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D:\Users\victo\Descargas\"/>
    </mc:Choice>
  </mc:AlternateContent>
  <xr:revisionPtr revIDLastSave="0" documentId="8_{80146498-ECA2-49A5-9340-206D242B296F}" xr6:coauthVersionLast="47" xr6:coauthVersionMax="47" xr10:uidLastSave="{00000000-0000-0000-0000-000000000000}"/>
  <bookViews>
    <workbookView xWindow="-120" yWindow="-120" windowWidth="29040" windowHeight="158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6 Digit" sheetId="13" r:id="rId7"/>
    <sheet name="ISO CGL" sheetId="20" r:id="rId8"/>
    <sheet name="SIC - 4 Digit" sheetId="21" r:id="rId9"/>
    <sheet name="Litagion Agents" sheetId="22" r:id="rId10"/>
    <sheet name="Gross_Net_Re Example" sheetId="11" r:id="rId11"/>
    <sheet name="Master Data" sheetId="25" state="hidden" r:id="rId12"/>
  </sheets>
  <definedNames>
    <definedName name="_xlnm._FilterDatabase" localSheetId="2" hidden="1">'Data Template - Policy'!$A$4:$BH$10004</definedName>
    <definedName name="_xlnm.Print_Area" localSheetId="5">Companies!$A$1:$B$822</definedName>
    <definedName name="_xlnm.Print_Area" localSheetId="1">'Data Fields'!$A$1:$J$103</definedName>
    <definedName name="_xlnm.Print_Area" localSheetId="6">'NAICS-6 Digit'!$A$1:$B$568</definedName>
    <definedName name="DefenseCostsType">'Master Data'!$C$12:$C$14</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Titles" localSheetId="5">Companies!$1:$2</definedName>
    <definedName name="_xlnm.Print_Titles" localSheetId="1">'Data Fields'!$1:$4</definedName>
    <definedName name="_xlnm.Print_Titles" localSheetId="6">'NAICS-6 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<sst xmlns="http://schemas.openxmlformats.org/spreadsheetml/2006/main" count="79011" uniqueCount="78095">
  <si>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</si>
  <si>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</si>
  <si>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</si>
  <si>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</si>
  <si>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</si>
  <si>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</si>
  <si>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</si>
  <si>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</si>
  <si>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</si>
  <si>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</si>
  <si>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</si>
  <si>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</si>
  <si>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</si>
  <si>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</si>
  <si>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</si>
  <si>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</si>
  <si>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</si>
  <si>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</si>
  <si>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</si>
  <si>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</si>
  <si>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</si>
  <si>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</si>
  <si>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</si>
  <si>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</si>
  <si>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</si>
  <si>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</si>
  <si>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</si>
  <si>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</si>
  <si>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</si>
  <si>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</si>
  <si>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</si>
  <si>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</si>
  <si>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</si>
  <si>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</si>
  <si>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</si>
  <si>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</si>
  <si>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</si>
  <si>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</si>
  <si>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</si>
  <si>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</si>
  <si>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</si>
  <si>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</si>
  <si>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</si>
  <si>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</si>
  <si>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</si>
  <si>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</si>
  <si>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</si>
  <si>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</si>
  <si>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</si>
  <si>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</si>
  <si>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</si>
  <si>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</si>
  <si>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</si>
  <si>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</si>
  <si>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</si>
  <si>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</si>
  <si>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</si>
  <si>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</si>
  <si>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</si>
  <si>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</si>
  <si>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</si>
  <si>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</si>
  <si>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</si>
  <si>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</si>
  <si>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</si>
  <si>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</si>
  <si>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</si>
  <si>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</si>
  <si>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</si>
  <si>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</si>
  <si>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</si>
  <si>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</si>
  <si>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</si>
  <si>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</si>
  <si>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</si>
  <si>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</si>
  <si>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</si>
  <si>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</si>
  <si>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</si>
  <si>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</si>
  <si>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</si>
  <si>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</si>
  <si>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</si>
  <si>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</si>
  <si>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</si>
  <si>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</si>
  <si>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</si>
  <si>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</si>
  <si>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</si>
  <si>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</si>
  <si>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</si>
  <si>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</si>
  <si>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</si>
  <si>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</si>
  <si>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</si>
  <si>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</si>
  <si>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</si>
  <si>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</si>
  <si>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</si>
  <si>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</si>
  <si>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</si>
  <si>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</si>
  <si>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</si>
  <si>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</si>
  <si>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</si>
  <si>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</si>
  <si>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</si>
  <si>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</si>
  <si>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</si>
  <si>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</si>
  <si>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</si>
  <si>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</si>
  <si>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</si>
  <si>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</si>
  <si>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</si>
  <si>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</si>
  <si>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</si>
  <si>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</si>
  <si>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</si>
  <si>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</si>
  <si>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</si>
  <si>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</si>
  <si>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</si>
  <si>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</si>
  <si>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</si>
  <si>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</si>
  <si>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</si>
  <si>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</si>
  <si>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</si>
  <si>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</si>
  <si>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</si>
  <si>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</si>
  <si>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</si>
  <si>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</si>
  <si>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</si>
  <si>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</si>
  <si>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</si>
  <si>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</si>
  <si>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</si>
  <si>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</si>
  <si>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</si>
  <si>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</si>
  <si>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</si>
  <si>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</si>
  <si>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</si>
  <si>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</si>
  <si>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</si>
  <si>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</si>
  <si>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</si>
  <si>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</si>
  <si>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</si>
  <si>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</si>
  <si>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</si>
  <si>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</si>
  <si>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</si>
  <si>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</si>
  <si>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</si>
  <si>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</si>
  <si>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</si>
  <si>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</si>
  <si>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</si>
  <si>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</si>
  <si>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</si>
  <si>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</si>
  <si>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</si>
  <si>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</si>
  <si>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</si>
  <si>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</si>
  <si>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</si>
  <si>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</si>
  <si>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</si>
  <si>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</si>
  <si>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</si>
  <si>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</si>
  <si>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</si>
  <si>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</si>
  <si>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</si>
  <si>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</si>
  <si>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</si>
  <si>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</si>
  <si>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</si>
  <si>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</si>
  <si>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</si>
  <si>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</si>
  <si>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</si>
  <si>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</si>
  <si>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</si>
  <si>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</si>
  <si>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</si>
  <si>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</si>
  <si>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</si>
  <si>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</si>
  <si>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</si>
  <si>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</si>
  <si>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</si>
  <si>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</si>
  <si>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</si>
  <si>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</si>
  <si>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</si>
  <si>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</si>
  <si>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</si>
  <si>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</si>
  <si>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</si>
  <si>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</si>
  <si>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</si>
  <si>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</si>
  <si>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</si>
  <si>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</si>
  <si>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</si>
  <si>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</si>
  <si>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</si>
  <si>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</si>
  <si>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</si>
  <si>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</si>
  <si>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</si>
  <si>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</si>
  <si>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</si>
  <si>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</si>
  <si>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</si>
  <si>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</si>
  <si>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</si>
  <si>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</si>
  <si>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</si>
  <si>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</si>
  <si>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</si>
  <si>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</si>
  <si>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</si>
  <si>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</si>
  <si>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</si>
  <si>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</si>
  <si>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</si>
  <si>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</si>
  <si>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</si>
  <si>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</si>
  <si>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</si>
  <si>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</si>
  <si>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</si>
  <si>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</si>
  <si>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</si>
  <si>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</si>
  <si>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</si>
  <si>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</si>
  <si>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</si>
  <si>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</si>
  <si>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</si>
  <si>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</si>
  <si>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</si>
  <si>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</si>
  <si>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</si>
  <si>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</si>
  <si>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</si>
  <si>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</si>
  <si>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</si>
  <si>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</si>
  <si>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</si>
  <si>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</si>
  <si>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</si>
  <si>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</si>
  <si>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</si>
  <si>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</si>
  <si>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</si>
  <si>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</si>
  <si>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</si>
  <si>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</si>
  <si>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</si>
  <si>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</si>
  <si>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</si>
  <si>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</si>
  <si>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</si>
  <si>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</si>
  <si>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</si>
  <si>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</si>
  <si>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</si>
  <si>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</si>
  <si>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</si>
  <si>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</si>
  <si>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</si>
  <si>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</si>
  <si>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</si>
  <si>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</si>
  <si>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</si>
  <si>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</si>
  <si>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</si>
  <si>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</si>
  <si>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</si>
  <si>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</si>
  <si>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</si>
  <si>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</si>
  <si>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</si>
  <si>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</si>
  <si>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</si>
  <si>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</si>
  <si>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</si>
  <si>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</si>
  <si>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</si>
  <si>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</si>
  <si>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</si>
  <si>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</si>
  <si>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</si>
  <si>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</si>
  <si>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</si>
  <si>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</si>
  <si>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</si>
  <si>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</si>
  <si>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</si>
  <si>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</si>
  <si>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</si>
  <si>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</si>
  <si>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</si>
  <si>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</si>
  <si>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</si>
  <si>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</si>
  <si>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</si>
  <si>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</si>
  <si>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</si>
  <si>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</si>
  <si>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</si>
  <si>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</si>
  <si>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</si>
  <si>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</si>
  <si>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</si>
  <si>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</si>
  <si>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</si>
  <si>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</si>
  <si>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</si>
  <si>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</si>
  <si>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</si>
  <si>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</si>
  <si>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</si>
  <si>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</si>
  <si>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</si>
  <si>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</si>
  <si>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</si>
  <si>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</si>
  <si>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</si>
  <si>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</si>
  <si>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</si>
  <si>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</si>
  <si>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</si>
  <si>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</si>
  <si>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</si>
  <si>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</si>
  <si>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</si>
  <si>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</si>
  <si>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</si>
  <si>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</si>
  <si>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</si>
  <si>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</si>
  <si>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</si>
  <si>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</si>
  <si>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</si>
  <si>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</si>
  <si>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</si>
  <si>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</si>
  <si>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</si>
  <si>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</si>
  <si>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</si>
  <si>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</si>
  <si>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</si>
  <si>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</si>
  <si>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</si>
  <si>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</si>
  <si>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</si>
  <si>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</si>
  <si>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</si>
  <si>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</si>
  <si>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</si>
  <si>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</si>
  <si>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</si>
  <si>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</si>
  <si>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</si>
  <si>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</si>
  <si>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</si>
  <si>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</si>
  <si>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</si>
  <si>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</si>
  <si>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</si>
  <si>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</si>
  <si>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</si>
  <si>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</si>
  <si>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</si>
  <si>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</si>
  <si>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</si>
  <si>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</si>
  <si>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</si>
  <si>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</si>
  <si>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</si>
  <si>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</si>
  <si>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</si>
  <si>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</si>
  <si>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</si>
  <si>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</si>
  <si>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</si>
  <si>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</si>
  <si>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</si>
  <si>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</si>
  <si>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</si>
  <si>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</si>
  <si>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</si>
  <si>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</si>
  <si>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</si>
  <si>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</si>
  <si>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</si>
  <si>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</si>
  <si>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</si>
  <si>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</si>
  <si>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</si>
  <si>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</si>
  <si>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</si>
  <si>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</si>
  <si>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</si>
  <si>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</si>
  <si>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</si>
  <si>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</si>
  <si>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</si>
  <si>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</si>
  <si>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</si>
  <si>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</si>
  <si>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</si>
  <si>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</si>
  <si>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</si>
  <si>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</si>
  <si>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</si>
  <si>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</si>
  <si>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</si>
  <si>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</si>
  <si>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</si>
  <si>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</si>
  <si>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</si>
  <si>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</si>
  <si>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</si>
  <si>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</si>
  <si>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</si>
  <si>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</si>
  <si>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</si>
  <si>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</si>
  <si>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</si>
  <si>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</si>
  <si>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</si>
  <si>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</si>
  <si>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</si>
  <si>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</si>
  <si>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</si>
  <si>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</si>
  <si>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</si>
  <si>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</si>
  <si>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</si>
  <si>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</si>
  <si>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</si>
  <si>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</si>
  <si>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</si>
  <si>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</si>
  <si>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</si>
  <si>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</si>
  <si>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</si>
  <si>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</si>
  <si>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</si>
  <si>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</si>
  <si>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</si>
  <si>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</si>
  <si>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</si>
  <si>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</si>
  <si>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</si>
  <si>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</si>
  <si>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</si>
  <si>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</si>
  <si>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</si>
  <si>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</si>
  <si>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</si>
  <si>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</si>
  <si>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</si>
  <si>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</si>
  <si>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</si>
  <si>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</si>
  <si>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</si>
  <si>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</si>
  <si>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</si>
  <si>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</si>
  <si>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</si>
  <si>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</si>
  <si>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</si>
  <si>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</si>
  <si>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</si>
  <si>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</si>
  <si>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</si>
  <si>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</si>
  <si>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</si>
  <si>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</si>
  <si>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</si>
  <si>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</si>
  <si>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</si>
  <si>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</si>
  <si>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</si>
  <si>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</si>
  <si>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</si>
  <si>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</si>
  <si>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</si>
  <si>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</si>
  <si>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</si>
  <si>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</si>
  <si>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</si>
  <si>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</si>
  <si>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</si>
  <si>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</si>
  <si>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</si>
  <si>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</si>
  <si>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</si>
  <si>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</si>
  <si>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</si>
  <si>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</si>
  <si>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</si>
  <si>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</si>
  <si>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</si>
  <si>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</si>
  <si>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</si>
  <si>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</si>
  <si>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</si>
  <si>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</si>
  <si>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</si>
  <si>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</si>
  <si>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</si>
  <si>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</si>
  <si>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</si>
  <si>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</si>
  <si>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</si>
  <si>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</si>
  <si>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</si>
  <si>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</si>
  <si>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</si>
  <si>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</si>
  <si>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</si>
  <si>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</si>
  <si>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</si>
  <si>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</si>
  <si>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</si>
  <si>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</si>
  <si>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</si>
  <si>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</si>
  <si>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</si>
  <si>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</si>
  <si>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</si>
  <si>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</si>
  <si>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</si>
  <si>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</si>
  <si>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</si>
  <si>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</si>
  <si>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</si>
  <si>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</si>
  <si>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</si>
  <si>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</si>
  <si>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</si>
  <si>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</si>
  <si>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</si>
  <si>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</si>
  <si>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</si>
  <si>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</si>
  <si>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</si>
  <si>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</si>
  <si>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</si>
  <si>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</si>
  <si>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</si>
  <si>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</si>
  <si>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</si>
  <si>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</si>
  <si>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</si>
  <si>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</si>
  <si>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</si>
  <si>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</si>
  <si>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</si>
  <si>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</si>
  <si>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</si>
  <si>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</si>
  <si>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</si>
  <si>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</si>
  <si>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</si>
  <si>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</si>
  <si>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</si>
  <si>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</si>
  <si>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</si>
  <si>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</si>
  <si>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</si>
  <si>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</si>
  <si>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</si>
  <si>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</si>
  <si>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</si>
  <si>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</si>
  <si>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</si>
  <si>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</si>
  <si>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</si>
  <si>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</si>
  <si>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</si>
  <si>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</si>
  <si>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</si>
  <si>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</si>
  <si>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</si>
  <si>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</si>
  <si>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</si>
  <si>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</si>
  <si>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</si>
  <si>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</si>
  <si>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</si>
  <si>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</si>
  <si>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</si>
  <si>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</si>
  <si>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</si>
  <si>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</si>
  <si>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</si>
  <si>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</si>
  <si>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</si>
  <si>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</si>
  <si>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</si>
  <si>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</si>
  <si>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</si>
  <si>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</si>
  <si>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</si>
  <si>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</si>
  <si>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</si>
  <si>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</si>
  <si>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</si>
  <si>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</si>
  <si>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</si>
  <si>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</si>
  <si>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</si>
  <si>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</si>
  <si>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</si>
  <si>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</si>
  <si>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</si>
  <si>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</si>
  <si>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</si>
  <si>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</si>
  <si>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</si>
  <si>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</si>
  <si>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</si>
  <si>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</si>
  <si>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</si>
  <si>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</si>
  <si>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</si>
  <si>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</si>
  <si>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</si>
  <si>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</si>
  <si>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</si>
  <si>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</si>
  <si>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</si>
  <si>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</si>
  <si>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</si>
  <si>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</si>
  <si>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</si>
  <si>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</si>
  <si>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</si>
  <si>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</si>
  <si>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</si>
  <si>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</si>
  <si>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</si>
  <si>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</si>
  <si>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</si>
  <si>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</si>
  <si>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</si>
  <si>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</si>
  <si>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</si>
  <si>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</si>
  <si>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</si>
  <si>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</si>
  <si>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</si>
  <si>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</si>
  <si>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</si>
  <si>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</si>
  <si>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</si>
  <si>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</si>
  <si>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</si>
  <si>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</si>
  <si>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</si>
  <si>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</si>
  <si>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</si>
  <si>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</si>
  <si>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</si>
  <si>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</si>
  <si>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</si>
  <si>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</si>
  <si>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</si>
  <si>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</si>
  <si>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</si>
  <si>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</si>
  <si>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</si>
  <si>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</si>
  <si>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</si>
  <si>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</si>
  <si>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</si>
  <si>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</si>
  <si>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</si>
  <si>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</si>
  <si>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</si>
  <si>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</si>
  <si>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</si>
  <si>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</si>
  <si>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</si>
  <si>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</si>
  <si>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</si>
  <si>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</si>
  <si>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</si>
  <si>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</si>
  <si>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</si>
  <si>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</si>
  <si>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</si>
  <si>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</si>
  <si>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</si>
  <si>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</si>
  <si>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</si>
  <si>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</si>
  <si>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</si>
  <si>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</si>
  <si>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</si>
  <si>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</si>
  <si>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</si>
  <si>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</si>
  <si>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</si>
  <si>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</si>
  <si>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</si>
  <si>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</si>
  <si>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</si>
  <si>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</si>
  <si>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</si>
  <si>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</si>
  <si>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</si>
  <si>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</si>
  <si>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</si>
  <si>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</si>
  <si>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</si>
  <si>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</si>
  <si>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</si>
  <si>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</si>
  <si>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</si>
  <si>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</si>
  <si>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</si>
  <si>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</si>
  <si>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</si>
  <si>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</si>
  <si>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</si>
  <si>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</si>
  <si>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</si>
  <si>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</si>
  <si>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</si>
  <si>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</si>
  <si>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</si>
  <si>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</si>
  <si>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</si>
  <si>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</si>
  <si>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</si>
  <si>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</si>
  <si>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</si>
  <si>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</si>
  <si>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</si>
  <si>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</si>
  <si>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</si>
  <si>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</si>
  <si>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</si>
  <si>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</si>
  <si>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</si>
  <si>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</si>
  <si>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</si>
  <si>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</si>
  <si>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</si>
  <si>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</si>
  <si>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</si>
  <si>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</si>
  <si>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</si>
  <si>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</si>
  <si>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</si>
  <si>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</si>
  <si>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</si>
  <si>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</si>
  <si>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</si>
  <si>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</si>
  <si>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</si>
  <si>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</si>
  <si>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</si>
  <si>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</si>
  <si>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</si>
  <si>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</si>
  <si>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</si>
  <si>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</si>
  <si>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</si>
  <si>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</si>
  <si>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</si>
  <si>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</si>
  <si>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</si>
  <si>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</si>
  <si>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</si>
  <si>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</si>
  <si>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</si>
  <si>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</si>
  <si>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</si>
  <si>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</si>
  <si>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</si>
  <si>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</si>
  <si>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</si>
  <si>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</si>
  <si>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</si>
  <si>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</si>
  <si>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</si>
  <si>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</si>
  <si>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</si>
  <si>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</si>
  <si>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</si>
  <si>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</si>
  <si>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</si>
  <si>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</si>
  <si>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</si>
  <si>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</si>
  <si>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</si>
  <si>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</si>
  <si>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</si>
  <si>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</si>
  <si>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</si>
  <si>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</si>
  <si>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</si>
  <si>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</si>
  <si>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</si>
  <si>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</si>
  <si>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</si>
  <si>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</si>
  <si>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</si>
  <si>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</si>
  <si>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</si>
  <si>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</si>
  <si>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</si>
  <si>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</si>
  <si>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</si>
  <si>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</si>
  <si>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</si>
  <si>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</si>
  <si>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</si>
  <si>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</si>
  <si>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</si>
  <si>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</si>
  <si>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</si>
  <si>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</si>
  <si>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</si>
  <si>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</si>
  <si>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</si>
  <si>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</si>
  <si>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</si>
  <si>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</si>
  <si>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</si>
  <si>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</si>
  <si>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</si>
  <si>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</si>
  <si>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</si>
  <si>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</si>
  <si>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</si>
  <si>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</si>
  <si>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</si>
  <si>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</si>
  <si>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</si>
  <si>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</si>
  <si>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</si>
  <si>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</si>
  <si>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</si>
  <si>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</si>
  <si>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</si>
  <si>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</si>
  <si>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</si>
  <si>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</si>
  <si>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</si>
  <si>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</si>
  <si>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</si>
  <si>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</si>
  <si>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</si>
  <si>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</si>
  <si>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</si>
  <si>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</si>
  <si>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</si>
  <si>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</si>
  <si>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</si>
  <si>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</si>
  <si>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</si>
  <si>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</si>
  <si>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</si>
  <si>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</si>
  <si>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</si>
  <si>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</si>
  <si>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</si>
  <si>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</si>
  <si>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</si>
  <si>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</si>
  <si>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</si>
  <si>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</si>
  <si>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</si>
  <si>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</si>
  <si>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</si>
  <si>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</si>
  <si>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</si>
  <si>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</si>
  <si>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</si>
  <si>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</si>
  <si>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</si>
  <si>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</si>
  <si>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</si>
  <si>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</si>
  <si>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</si>
  <si>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</si>
  <si>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</si>
  <si>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</si>
  <si>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</si>
  <si>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</si>
  <si>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</si>
  <si>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</si>
  <si>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</si>
  <si>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</si>
  <si>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</si>
  <si>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</si>
  <si>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</si>
  <si>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</si>
  <si>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</si>
  <si>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</si>
  <si>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</si>
  <si>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</si>
  <si>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</si>
  <si>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</si>
  <si>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</si>
  <si>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</si>
  <si>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</si>
  <si>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</si>
  <si>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</si>
  <si>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</si>
  <si>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</si>
  <si>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</si>
  <si>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</si>
  <si>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</si>
  <si>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</si>
  <si>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</si>
  <si>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</si>
  <si>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</si>
  <si>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</si>
  <si>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</si>
  <si>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</si>
  <si>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</si>
  <si>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</si>
  <si>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</si>
  <si>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</si>
  <si>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</si>
  <si>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</si>
  <si>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</si>
  <si>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</si>
  <si>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</si>
  <si>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</si>
  <si>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</si>
  <si>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</si>
  <si>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</si>
  <si>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</si>
  <si>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</si>
  <si>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</si>
  <si>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</si>
  <si>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</si>
  <si>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</si>
  <si>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</si>
  <si>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</si>
  <si>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</si>
  <si>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</si>
  <si>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</si>
  <si>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</si>
  <si>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</si>
  <si>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</si>
  <si>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</si>
  <si>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</si>
  <si>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</si>
  <si>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</si>
  <si>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</si>
  <si>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</si>
  <si>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</si>
  <si>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</si>
  <si>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</si>
  <si>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</si>
  <si>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</si>
  <si>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</si>
  <si>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</si>
  <si>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</si>
  <si>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</si>
  <si>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</si>
  <si>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</si>
  <si>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</si>
  <si>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</si>
  <si>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</si>
  <si>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</si>
  <si>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</si>
  <si>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</si>
  <si>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</si>
  <si>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</si>
  <si>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</si>
  <si>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</si>
  <si>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</si>
  <si>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</si>
  <si>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</si>
  <si>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</si>
  <si>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</si>
  <si>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</si>
  <si>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</si>
  <si>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</si>
  <si>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</si>
  <si>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</si>
  <si>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</si>
  <si>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</si>
  <si>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</si>
  <si>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</si>
  <si>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</si>
  <si>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</si>
  <si>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</si>
  <si>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</si>
  <si>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</si>
  <si>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</si>
  <si>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</si>
  <si>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</si>
  <si>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</si>
  <si>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</si>
  <si>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</si>
  <si>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</si>
  <si>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</si>
  <si>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</si>
  <si>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</si>
  <si>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</si>
  <si>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</si>
  <si>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</si>
  <si>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</si>
  <si>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</si>
  <si>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</si>
  <si>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</si>
  <si>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</si>
  <si>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</si>
  <si>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This tab can be used for informational purposes as well as to assign Industry Code within the Current Data Template.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</si>
  <si>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</si>
  <si>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</si>
  <si>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</si>
  <si>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</si>
  <si>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</si>
  <si>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</si>
  <si>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</si>
  <si>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</si>
  <si>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</si>
  <si>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</si>
  <si>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</si>
  <si>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</si>
  <si>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</si>
  <si>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</si>
  <si>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</si>
  <si>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</si>
  <si>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</si>
  <si>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</si>
  <si>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</si>
  <si>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</si>
  <si>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</si>
  <si>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</si>
  <si>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</si>
  <si>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</si>
  <si>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</si>
  <si>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</si>
  <si>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</si>
  <si>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</si>
  <si>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</si>
  <si>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</si>
  <si>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</si>
  <si>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</si>
  <si>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</si>
  <si>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</si>
  <si>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</si>
  <si>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</si>
  <si>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</si>
  <si>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</si>
  <si>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</si>
  <si>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</si>
  <si>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</si>
  <si>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</si>
  <si>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</si>
  <si>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</si>
  <si>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</si>
  <si>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</si>
  <si>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</si>
  <si>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</si>
  <si>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</si>
  <si>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</si>
  <si>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</si>
  <si>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</si>
  <si>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</si>
  <si>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</si>
  <si>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</si>
  <si>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</si>
  <si>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</si>
  <si>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</si>
  <si>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</si>
  <si>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</si>
  <si>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</si>
  <si>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</si>
  <si>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</si>
  <si>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</si>
  <si>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</si>
  <si>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</si>
  <si>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</si>
  <si>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</si>
  <si>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</si>
  <si>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</si>
  <si>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</si>
  <si>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</si>
  <si>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</si>
  <si>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</si>
  <si>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</si>
  <si>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</si>
  <si>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</si>
  <si>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</si>
  <si>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</si>
  <si>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</si>
  <si>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</si>
  <si>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</si>
  <si>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</si>
  <si>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</si>
  <si>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</si>
  <si>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</si>
  <si>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</si>
  <si>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</si>
  <si>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</si>
  <si>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</si>
  <si>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</si>
  <si>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</si>
  <si>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</si>
  <si>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</si>
  <si>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</si>
  <si>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</si>
  <si>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</si>
  <si>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</si>
  <si>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</si>
  <si>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</si>
  <si>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</si>
  <si>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</si>
  <si>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</si>
  <si>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</si>
  <si>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</si>
  <si>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</si>
  <si>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</si>
  <si>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</si>
  <si>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</si>
  <si>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</si>
  <si>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</si>
  <si>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</si>
  <si>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</si>
  <si>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</si>
  <si>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</si>
  <si>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</si>
  <si>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</si>
  <si>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</si>
  <si>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</si>
  <si>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</si>
  <si>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</si>
  <si>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</si>
  <si>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</si>
  <si>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</si>
  <si>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</si>
  <si>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</si>
  <si>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</si>
  <si>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</si>
  <si>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</si>
  <si>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</si>
  <si>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</si>
  <si>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</si>
  <si>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</si>
  <si>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</si>
  <si>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</si>
  <si>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</si>
  <si>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</si>
  <si>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</si>
  <si>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</si>
  <si>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</si>
  <si>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</si>
  <si>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</si>
  <si>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</si>
  <si>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</si>
  <si>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</si>
  <si>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</si>
  <si>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</si>
  <si>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</si>
  <si>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</si>
  <si>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</si>
  <si>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</si>
  <si>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</si>
  <si>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</si>
  <si>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</si>
  <si>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</si>
  <si>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</si>
  <si>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</si>
  <si>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</si>
  <si>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</si>
  <si>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</si>
  <si>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</si>
  <si>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</si>
  <si>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</si>
  <si>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</si>
  <si>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</si>
  <si>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</si>
  <si>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</si>
  <si>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</si>
  <si>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</si>
  <si>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</si>
  <si>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</si>
  <si>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</si>
  <si>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</si>
  <si>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</si>
  <si>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</si>
  <si>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</si>
  <si>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</si>
  <si>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</si>
  <si>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</si>
  <si>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</si>
  <si>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</si>
  <si>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</si>
  <si>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</si>
  <si>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</si>
  <si>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</si>
  <si>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</si>
  <si>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</si>
  <si>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</si>
  <si>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</si>
  <si>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</si>
  <si>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</si>
  <si>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</si>
  <si>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</si>
  <si>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</si>
  <si>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</si>
  <si>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</si>
  <si>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</si>
  <si>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</si>
  <si>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</si>
  <si>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</si>
  <si>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</si>
  <si>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ISO CGL Code</t>
  </si>
  <si>
    <t>ISO GCL Title</t>
  </si>
  <si>
    <t>SIC Code</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</si>
  <si>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</si>
  <si>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</si>
  <si>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</si>
  <si>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</si>
  <si>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</si>
  <si>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</si>
  <si>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</si>
  <si>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</si>
  <si>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</si>
  <si>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</si>
  <si>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</si>
  <si>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</si>
  <si>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</si>
  <si>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</si>
  <si>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</si>
  <si>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</si>
  <si>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</si>
  <si>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</si>
  <si>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SIC</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</si>
  <si>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</si>
  <si>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</si>
  <si>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</si>
  <si>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</si>
  <si>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</si>
  <si>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</si>
  <si>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</si>
  <si>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</si>
  <si>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</si>
  <si>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</si>
  <si>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</si>
  <si>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</si>
  <si>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</si>
  <si>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</si>
  <si>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</si>
  <si>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</si>
  <si>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</si>
  <si>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</si>
  <si>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</si>
  <si>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</si>
  <si>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</si>
  <si>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</si>
  <si>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</si>
  <si>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</si>
  <si>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</si>
  <si>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</si>
  <si>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</si>
  <si>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</si>
  <si>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</si>
  <si>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</si>
  <si>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</si>
  <si>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</si>
  <si>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</si>
  <si>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</si>
  <si>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</si>
  <si>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</si>
  <si>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</si>
  <si>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</si>
  <si>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</si>
  <si>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</si>
  <si>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</si>
  <si>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</si>
  <si>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</si>
  <si>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</si>
  <si>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</si>
  <si>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</si>
  <si>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</si>
  <si>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</si>
  <si>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</si>
  <si>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</si>
  <si>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</si>
  <si>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</si>
  <si>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</si>
  <si>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</si>
  <si>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</si>
  <si>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</si>
  <si>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</si>
  <si>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</si>
  <si>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</si>
  <si>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</si>
  <si>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</si>
  <si>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</si>
  <si>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</si>
  <si>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</si>
  <si>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</si>
  <si>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</si>
  <si>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</si>
  <si>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</si>
  <si>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</si>
  <si>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</si>
  <si>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</si>
  <si>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</si>
  <si>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</si>
  <si>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</si>
  <si>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</si>
  <si>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</si>
  <si>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</si>
  <si>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</si>
  <si>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</si>
  <si>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</si>
  <si>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</si>
  <si>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</si>
  <si>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</si>
  <si>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</si>
  <si>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</si>
  <si>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</si>
  <si>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</si>
  <si>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</si>
  <si>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</si>
  <si>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</si>
  <si>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</si>
  <si>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</si>
  <si>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</si>
  <si>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</si>
  <si>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</si>
  <si>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</si>
  <si>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</si>
  <si>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</si>
  <si>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</si>
  <si>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</si>
  <si>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</si>
  <si>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</si>
  <si>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</si>
  <si>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</si>
  <si>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</si>
  <si>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</si>
  <si>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</si>
  <si>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</si>
  <si>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</si>
  <si>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</si>
  <si>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</si>
  <si>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</si>
  <si>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</si>
  <si>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</si>
  <si>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</si>
  <si>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</si>
  <si>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</si>
  <si>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</si>
  <si>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</si>
  <si>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</si>
  <si>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</si>
  <si>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</si>
  <si>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</si>
  <si>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</si>
  <si>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</si>
  <si>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</si>
  <si>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</si>
  <si>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</si>
  <si>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</si>
  <si>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</si>
  <si>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</si>
  <si>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</si>
  <si>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</si>
  <si>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</si>
  <si>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</si>
  <si>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</si>
  <si>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</si>
  <si>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</si>
  <si>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</si>
  <si>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</si>
  <si>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</si>
  <si>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</si>
  <si>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</si>
  <si>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</si>
  <si>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</si>
  <si>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</si>
  <si>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</si>
  <si>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</si>
  <si>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</si>
  <si>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</si>
  <si>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</si>
  <si>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</si>
  <si>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</si>
  <si>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</si>
  <si>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</si>
  <si>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</si>
  <si>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</si>
  <si>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</si>
  <si>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</si>
  <si>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</si>
  <si>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</si>
  <si>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</si>
  <si>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</si>
  <si>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</si>
  <si>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</si>
  <si>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</si>
  <si>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</si>
  <si>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</si>
  <si>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</si>
  <si>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</si>
  <si>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</si>
  <si>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</si>
  <si>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</si>
  <si>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</si>
  <si>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</si>
  <si>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</si>
  <si>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</si>
  <si>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</si>
  <si>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</si>
  <si>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</si>
  <si>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</si>
  <si>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</si>
  <si>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</si>
  <si>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</si>
  <si>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</si>
  <si>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</si>
  <si>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</si>
  <si>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</si>
  <si>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</si>
  <si>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</si>
  <si>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</si>
  <si>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</si>
  <si>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</si>
  <si>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</si>
  <si>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</si>
  <si>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</si>
  <si>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</si>
  <si>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</si>
  <si>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</si>
  <si>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</si>
  <si>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</si>
  <si>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</si>
  <si>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</si>
  <si>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</si>
  <si>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</si>
  <si>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</si>
  <si>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</si>
  <si>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</si>
  <si>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</si>
  <si>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</si>
  <si>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</si>
  <si>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</si>
  <si>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</si>
  <si>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</si>
  <si>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</si>
  <si>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</si>
  <si>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</si>
  <si>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</si>
  <si>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</si>
  <si>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</si>
  <si>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</si>
  <si>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</si>
  <si>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</si>
  <si>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</si>
  <si>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</si>
  <si>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</si>
  <si>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</si>
  <si>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</si>
  <si>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</si>
  <si>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</si>
  <si>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</si>
  <si>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</si>
  <si>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</si>
  <si>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</si>
  <si>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</si>
  <si>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</si>
  <si>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</si>
  <si>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</si>
  <si>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</si>
  <si>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</si>
  <si>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</si>
  <si>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</si>
  <si>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</si>
  <si>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</si>
  <si>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</si>
  <si>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</si>
  <si>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</si>
  <si>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</si>
  <si>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</si>
  <si>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</si>
  <si>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</si>
  <si>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</si>
  <si>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</si>
  <si>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</si>
  <si>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</si>
  <si>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</si>
  <si>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</si>
  <si>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</si>
  <si>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</si>
  <si>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</si>
  <si>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</si>
  <si>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</si>
  <si>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</si>
  <si>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</si>
  <si>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</si>
  <si>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</si>
  <si>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</si>
  <si>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</si>
  <si>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</si>
  <si>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</si>
  <si>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</si>
  <si>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</si>
  <si>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</si>
  <si>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</si>
  <si>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</si>
  <si>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</si>
  <si>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</si>
  <si>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</si>
  <si>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</si>
  <si>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</si>
  <si>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</si>
  <si>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</si>
  <si>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</si>
  <si>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</si>
  <si>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</si>
  <si>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</si>
  <si>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</si>
  <si>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</si>
  <si>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</si>
  <si>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</si>
  <si>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</si>
  <si>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</si>
  <si>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</si>
  <si>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</si>
  <si>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</si>
  <si>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</si>
  <si>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</si>
  <si>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</si>
  <si>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</si>
  <si>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</si>
  <si>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</si>
  <si>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</si>
  <si>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</si>
  <si>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</si>
  <si>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</si>
  <si>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</si>
  <si>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</si>
  <si>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</si>
  <si>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</si>
  <si>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</si>
  <si>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</si>
  <si>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</si>
  <si>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</si>
  <si>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</si>
  <si>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</si>
  <si>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</si>
  <si>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</si>
  <si>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</si>
  <si>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</si>
  <si>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</si>
  <si>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</si>
  <si>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</si>
  <si>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</si>
  <si>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</si>
  <si>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</si>
  <si>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</si>
  <si>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</si>
  <si>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</si>
  <si>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</si>
  <si>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</si>
  <si>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</si>
  <si>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</si>
  <si>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</si>
  <si>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</si>
  <si>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</si>
  <si>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</si>
  <si>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</si>
  <si>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</si>
  <si>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</si>
  <si>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</si>
  <si>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</si>
  <si>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</si>
  <si>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</si>
  <si>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</si>
  <si>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</si>
  <si>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</si>
  <si>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</si>
  <si>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</si>
  <si>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</si>
  <si>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</si>
  <si>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</si>
  <si>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</si>
  <si>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</si>
  <si>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</si>
  <si>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</si>
  <si>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</si>
  <si>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</si>
  <si>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</si>
  <si>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</si>
  <si>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</si>
  <si>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</si>
  <si>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</si>
  <si>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</si>
  <si>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</si>
  <si>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</si>
  <si>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</si>
  <si>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</si>
  <si>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</si>
  <si>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</si>
  <si>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</si>
  <si>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</si>
  <si>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</si>
  <si>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</si>
  <si>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</si>
  <si>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</si>
  <si>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</si>
  <si>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</si>
  <si>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</si>
  <si>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</si>
  <si>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</si>
  <si>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</si>
  <si>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</si>
  <si>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</si>
  <si>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</si>
  <si>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</si>
  <si>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</si>
  <si>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</si>
  <si>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</si>
  <si>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</si>
  <si>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</si>
  <si>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</si>
  <si>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</si>
  <si>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</si>
  <si>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</si>
  <si>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</si>
  <si>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</si>
  <si>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</si>
  <si>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</si>
  <si>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</si>
  <si>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</si>
  <si>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</si>
  <si>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</si>
  <si>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</si>
  <si>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</si>
  <si>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</si>
  <si>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</si>
  <si>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</si>
  <si>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</si>
  <si>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</si>
  <si>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</si>
  <si>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</si>
  <si>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</si>
  <si>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</si>
  <si>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</si>
  <si>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</si>
  <si>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</si>
  <si>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</si>
  <si>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</si>
  <si>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</si>
  <si>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</si>
  <si>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</si>
  <si>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</si>
  <si>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</si>
  <si>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</si>
  <si>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</si>
  <si>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</si>
  <si>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</si>
  <si>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</si>
  <si>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</si>
  <si>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</si>
  <si>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</si>
  <si>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</si>
  <si>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</si>
  <si>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</si>
  <si>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</si>
  <si>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</si>
  <si>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</si>
  <si>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</si>
  <si>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</si>
  <si>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</si>
  <si>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</si>
  <si>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</si>
  <si>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</si>
  <si>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</si>
  <si>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</si>
  <si>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</si>
  <si>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</si>
  <si>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</si>
  <si>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</si>
  <si>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</si>
  <si>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</si>
  <si>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</si>
  <si>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</si>
  <si>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</si>
  <si>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</si>
  <si>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</si>
  <si>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</si>
  <si>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</si>
  <si>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</si>
  <si>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</si>
  <si>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</si>
  <si>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</si>
  <si>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</si>
  <si>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</si>
  <si>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</si>
  <si>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</si>
  <si>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</si>
  <si>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</si>
  <si>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</si>
  <si>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</si>
  <si>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</si>
  <si>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</si>
  <si>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</si>
  <si>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</si>
  <si>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</si>
  <si>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</si>
  <si>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</si>
  <si>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</si>
  <si>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</si>
  <si>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</si>
  <si>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</si>
  <si>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</si>
  <si>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</si>
  <si>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</si>
  <si>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</si>
  <si>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</si>
  <si>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</si>
  <si>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</si>
  <si>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</si>
  <si>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</si>
  <si>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</si>
  <si>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</si>
  <si>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</si>
  <si>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</si>
  <si>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</si>
  <si>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</si>
  <si>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</si>
  <si>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</si>
  <si>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</si>
  <si>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</si>
  <si>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</si>
  <si>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</si>
  <si>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</si>
  <si>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</si>
  <si>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</si>
  <si>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</si>
  <si>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</si>
  <si>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</si>
  <si>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</si>
  <si>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</si>
  <si>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</si>
  <si>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</si>
  <si>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</si>
  <si>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</si>
  <si>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</si>
  <si>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</si>
  <si>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</si>
  <si>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</si>
  <si>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</si>
  <si>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</si>
  <si>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</si>
  <si>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</si>
  <si>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</si>
  <si>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</si>
  <si>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</si>
  <si>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</si>
  <si>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</si>
  <si>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</si>
  <si>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</si>
  <si>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</si>
  <si>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</si>
  <si>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</si>
  <si>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</si>
  <si>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</si>
  <si>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</si>
  <si>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</si>
  <si>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</si>
  <si>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</si>
  <si>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</si>
  <si>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</si>
  <si>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</si>
  <si>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</si>
  <si>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</si>
  <si>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</si>
  <si>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</si>
  <si>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</si>
  <si>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</si>
  <si>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</si>
  <si>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</si>
  <si>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</si>
  <si>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</si>
  <si>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</si>
  <si>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</si>
  <si>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</si>
  <si>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</si>
  <si>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</si>
  <si>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</si>
  <si>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</si>
  <si>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</si>
  <si>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</si>
  <si>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</si>
  <si>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</si>
  <si>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</si>
  <si>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</si>
  <si>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</si>
  <si>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</si>
  <si>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</si>
  <si>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</si>
  <si>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</si>
  <si>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</si>
  <si>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</si>
  <si>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</si>
  <si>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</si>
  <si>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</si>
  <si>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</si>
  <si>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</si>
  <si>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</si>
  <si>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</si>
  <si>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</si>
  <si>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</si>
  <si>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</si>
  <si>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</si>
  <si>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</si>
  <si>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</si>
  <si>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</si>
  <si>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</si>
  <si>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</si>
  <si>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</si>
  <si>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</si>
  <si>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</si>
  <si>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</si>
  <si>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</si>
  <si>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</si>
  <si>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</si>
  <si>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</si>
  <si>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</si>
  <si>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</si>
  <si>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</si>
  <si>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</si>
  <si>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</si>
  <si>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</si>
  <si>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</si>
  <si>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</si>
  <si>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</si>
  <si>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</si>
  <si>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</si>
  <si>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</si>
  <si>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</si>
  <si>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</si>
  <si>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</si>
  <si>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</si>
  <si>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</si>
  <si>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</si>
  <si>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</si>
  <si>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</si>
  <si>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</si>
  <si>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</si>
  <si>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</si>
  <si>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</si>
  <si>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</si>
  <si>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</si>
  <si>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</si>
  <si>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</si>
  <si>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</si>
  <si>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</si>
  <si>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</si>
  <si>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</si>
  <si>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</si>
  <si>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</si>
  <si>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</si>
  <si>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</si>
  <si>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</si>
  <si>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</si>
  <si>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</si>
  <si>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</si>
  <si>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</si>
  <si>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</si>
  <si>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</si>
  <si>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</si>
  <si>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</si>
  <si>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</si>
  <si>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</si>
  <si>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</si>
  <si>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</si>
  <si>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</si>
  <si>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</si>
  <si>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</si>
  <si>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</si>
  <si>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</si>
  <si>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</si>
  <si>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</si>
  <si>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</si>
  <si>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</si>
  <si>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</si>
  <si>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</si>
  <si>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</si>
  <si>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</si>
  <si>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</si>
  <si>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</si>
  <si>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</si>
  <si>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</si>
  <si>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</si>
  <si>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</si>
  <si>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</si>
  <si>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</si>
  <si>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</si>
  <si>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</si>
  <si>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</si>
  <si>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</si>
  <si>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</si>
  <si>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</si>
  <si>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</si>
  <si>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</si>
  <si>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</si>
  <si>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</si>
  <si>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</si>
  <si>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</si>
  <si>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</si>
  <si>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</si>
  <si>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</si>
  <si>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</si>
  <si>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</si>
  <si>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</si>
  <si>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</si>
  <si>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</si>
  <si>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</si>
  <si>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</si>
  <si>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</si>
  <si>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</si>
  <si>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</si>
  <si>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</si>
  <si>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</si>
  <si>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</si>
  <si>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</si>
  <si>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</si>
  <si>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</si>
  <si>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</si>
  <si>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</si>
  <si>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</si>
  <si>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</si>
  <si>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</si>
  <si>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</si>
  <si>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</si>
  <si>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</si>
  <si>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</si>
  <si>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</si>
  <si>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</si>
  <si>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</si>
  <si>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</si>
  <si>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</si>
  <si>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</si>
  <si>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</si>
  <si>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</si>
  <si>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</si>
  <si>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</si>
  <si>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</si>
  <si>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</si>
  <si>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</si>
  <si>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</si>
  <si>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</si>
  <si>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</si>
  <si>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</si>
  <si>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</si>
  <si>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</si>
  <si>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</si>
  <si>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</si>
  <si>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</si>
  <si>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</si>
  <si>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</si>
  <si>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</si>
  <si>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</si>
  <si>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</si>
  <si>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</si>
  <si>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</si>
  <si>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</si>
  <si>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</si>
  <si>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</si>
  <si>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</si>
  <si>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</si>
  <si>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</si>
  <si>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</si>
  <si>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</si>
  <si>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</si>
  <si>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</si>
  <si>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</si>
  <si>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</si>
  <si>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</si>
  <si>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</si>
  <si>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</si>
  <si>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</si>
  <si>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</si>
  <si>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</si>
  <si>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</si>
  <si>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</si>
  <si>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</si>
  <si>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</si>
  <si>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</si>
  <si>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</si>
  <si>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</si>
  <si>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</si>
  <si>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</si>
  <si>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</si>
  <si>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</si>
  <si>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</si>
  <si>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</si>
  <si>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</si>
  <si>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</si>
  <si>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</si>
  <si>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</si>
  <si>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</si>
  <si>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</si>
  <si>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</si>
  <si>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</si>
  <si>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</si>
  <si>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</si>
  <si>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</si>
  <si>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</si>
  <si>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</si>
  <si>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</si>
  <si>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</si>
  <si>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</si>
  <si>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</si>
  <si>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</si>
  <si>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</si>
  <si>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</si>
  <si>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</si>
  <si>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</si>
  <si>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</si>
  <si>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</si>
  <si>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</si>
  <si>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</si>
  <si>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</si>
  <si>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</si>
  <si>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</si>
  <si>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</si>
  <si>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</si>
  <si>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</si>
  <si>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</si>
  <si>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</si>
  <si>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</si>
  <si>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</si>
  <si>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</si>
  <si>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</si>
  <si>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</si>
  <si>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</si>
  <si>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</si>
  <si>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</si>
  <si>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</si>
  <si>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</si>
  <si>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</si>
  <si>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</si>
  <si>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</si>
  <si>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</si>
  <si>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</si>
  <si>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</si>
  <si>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</si>
  <si>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</si>
  <si>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</si>
  <si>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</si>
  <si>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</si>
  <si>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</si>
  <si>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</si>
  <si>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</si>
  <si>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</si>
  <si>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</si>
  <si>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</si>
  <si>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</si>
  <si>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</si>
  <si>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</si>
  <si>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</si>
  <si>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</si>
  <si>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</si>
  <si>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</si>
  <si>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</si>
  <si>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</si>
  <si>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</si>
  <si>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</si>
  <si>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</si>
  <si>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</si>
  <si>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</si>
  <si>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</si>
  <si>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</si>
  <si>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</si>
  <si>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</si>
  <si>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</si>
  <si>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</si>
  <si>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</si>
  <si>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</si>
  <si>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</si>
  <si>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</si>
  <si>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</si>
  <si>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</si>
  <si>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</si>
  <si>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</si>
  <si>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</si>
  <si>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</si>
  <si>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</si>
  <si>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</si>
  <si>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</si>
  <si>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</si>
  <si>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</si>
  <si>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</si>
  <si>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</si>
  <si>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</si>
  <si>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</si>
  <si>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</si>
  <si>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</si>
  <si>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</si>
  <si>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</si>
  <si>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</si>
  <si>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</si>
  <si>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</si>
  <si>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</si>
  <si>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</si>
  <si>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</si>
  <si>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</si>
  <si>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</si>
  <si>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</si>
  <si>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</si>
  <si>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</si>
  <si>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</si>
  <si>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</si>
  <si>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</si>
  <si>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</si>
  <si>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</si>
  <si>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</si>
  <si>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</si>
  <si>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</si>
  <si>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</si>
  <si>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</si>
  <si>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</si>
  <si>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</si>
  <si>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</si>
  <si>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</si>
  <si>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</si>
  <si>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</si>
  <si>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</si>
  <si>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</si>
  <si>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</si>
  <si>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</si>
  <si>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</si>
  <si>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</si>
  <si>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</si>
  <si>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</si>
  <si>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</si>
  <si>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</si>
  <si>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</si>
  <si>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</si>
  <si>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</si>
  <si>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</si>
  <si>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</si>
  <si>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</si>
  <si>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</si>
  <si>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</si>
  <si>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</si>
  <si>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</si>
  <si>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</si>
  <si>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</si>
  <si>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</si>
  <si>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</si>
  <si>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</si>
  <si>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</si>
  <si>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</si>
  <si>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</si>
  <si>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</si>
  <si>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</si>
  <si>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</si>
  <si>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</si>
  <si>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</si>
  <si>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</si>
  <si>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</si>
  <si>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</si>
  <si>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</si>
  <si>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</si>
  <si>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</si>
  <si>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</si>
  <si>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</si>
  <si>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</si>
  <si>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</si>
  <si>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</si>
  <si>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</si>
  <si>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</si>
  <si>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</si>
  <si>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</si>
  <si>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</si>
  <si>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</si>
  <si>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</si>
  <si>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</si>
  <si>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</si>
  <si>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</si>
  <si>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</si>
  <si>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</si>
  <si>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</si>
  <si>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</si>
  <si>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</si>
  <si>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</si>
  <si>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</si>
  <si>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</si>
  <si>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</si>
  <si>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</si>
  <si>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</si>
  <si>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</si>
  <si>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</si>
  <si>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</si>
  <si>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</si>
  <si>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</si>
  <si>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</si>
  <si>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</si>
  <si>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</si>
  <si>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</si>
  <si>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</si>
  <si>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</si>
  <si>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</si>
  <si>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</si>
  <si>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</si>
  <si>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</si>
  <si>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</si>
  <si>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</si>
  <si>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</si>
  <si>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</si>
  <si>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</si>
  <si>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</si>
  <si>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</si>
  <si>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</si>
  <si>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</si>
  <si>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</si>
  <si>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</si>
  <si>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</si>
  <si>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</si>
  <si>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</si>
  <si>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</si>
  <si>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</si>
  <si>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</si>
  <si>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</si>
  <si>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</si>
  <si>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</si>
  <si>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</si>
  <si>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</si>
  <si>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</si>
  <si>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</si>
  <si>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</si>
  <si>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</si>
  <si>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</si>
  <si>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</si>
  <si>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</si>
  <si>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</si>
  <si>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</si>
  <si>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</si>
  <si>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</si>
  <si>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</si>
  <si>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</si>
  <si>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</si>
  <si>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</si>
  <si>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</si>
  <si>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</si>
  <si>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</si>
  <si>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</si>
  <si>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</si>
  <si>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</si>
  <si>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</si>
  <si>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</si>
  <si>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</si>
  <si>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</si>
  <si>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</si>
  <si>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</si>
  <si>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</si>
  <si>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</si>
  <si>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</si>
  <si>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</si>
  <si>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</si>
  <si>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</si>
  <si>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</si>
  <si>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</si>
  <si>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</si>
  <si>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</si>
  <si>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</si>
  <si>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</si>
  <si>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</si>
  <si>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</si>
  <si>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</si>
  <si>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</si>
  <si>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</si>
  <si>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</si>
  <si>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</si>
  <si>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</si>
  <si>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</si>
  <si>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</si>
  <si>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</si>
  <si>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</si>
  <si>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</si>
  <si>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</si>
  <si>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</si>
  <si>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</si>
  <si>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</si>
  <si>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</si>
  <si>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</si>
  <si>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</si>
  <si>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</si>
  <si>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</si>
  <si>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</si>
  <si>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</si>
  <si>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</si>
  <si>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</si>
  <si>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</si>
  <si>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</si>
  <si>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</si>
  <si>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</si>
  <si>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</si>
  <si>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</si>
  <si>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</si>
  <si>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</si>
  <si>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</si>
  <si>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</si>
  <si>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</si>
  <si>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</si>
  <si>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</si>
  <si>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</si>
  <si>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</si>
  <si>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</si>
  <si>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</si>
  <si>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</si>
  <si>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</si>
  <si>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</si>
  <si>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</si>
  <si>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</si>
  <si>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</si>
  <si>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</si>
  <si>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</si>
  <si>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</si>
  <si>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</si>
  <si>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</si>
  <si>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</si>
  <si>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</si>
  <si>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</si>
  <si>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</si>
  <si>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</si>
  <si>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</si>
  <si>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</si>
  <si>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</si>
  <si>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</si>
  <si>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</si>
  <si>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</si>
  <si>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</si>
  <si>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</si>
  <si>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</si>
  <si>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</si>
  <si>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</si>
  <si>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</si>
  <si>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</si>
  <si>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</si>
  <si>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</si>
  <si>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</si>
  <si>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</si>
  <si>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</si>
  <si>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</si>
  <si>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</si>
  <si>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</si>
  <si>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</si>
  <si>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</si>
  <si>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</si>
  <si>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</si>
  <si>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</si>
  <si>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</si>
  <si>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</si>
  <si>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</si>
  <si>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</si>
  <si>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</si>
  <si>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</si>
  <si>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</si>
  <si>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</si>
  <si>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</si>
  <si>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</si>
  <si>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</si>
  <si>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</si>
  <si>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</si>
  <si>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</si>
  <si>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</si>
  <si>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</si>
  <si>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</si>
  <si>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</si>
  <si>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</si>
  <si>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</si>
  <si>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</si>
  <si>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</si>
  <si>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</si>
  <si>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</si>
  <si>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</si>
  <si>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</si>
  <si>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</si>
  <si>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</si>
  <si>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</si>
  <si>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</si>
  <si>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</si>
  <si>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</si>
  <si>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</si>
  <si>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</si>
  <si>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</si>
  <si>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</si>
  <si>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</si>
  <si>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</si>
  <si>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</si>
  <si>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</si>
  <si>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</si>
  <si>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</si>
  <si>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</si>
  <si>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</si>
  <si>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</si>
  <si>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</si>
  <si>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</si>
  <si>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</si>
  <si>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</si>
  <si>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</si>
  <si>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</si>
  <si>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</si>
  <si>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</si>
  <si>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</si>
  <si>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</si>
  <si>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</si>
  <si>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</si>
  <si>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</si>
  <si>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</si>
  <si>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</si>
  <si>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</si>
  <si>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</si>
  <si>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</si>
  <si>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</si>
  <si>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</si>
  <si>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</si>
  <si>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</si>
  <si>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</si>
  <si>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</si>
  <si>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</si>
  <si>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</si>
  <si>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</si>
  <si>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</si>
  <si>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</si>
  <si>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</si>
  <si>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</si>
  <si>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</si>
  <si>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</si>
  <si>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</si>
  <si>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</si>
  <si>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</si>
  <si>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</si>
  <si>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</si>
  <si>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</si>
  <si>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</si>
  <si>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</si>
  <si>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</si>
  <si>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</si>
  <si>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</si>
  <si>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</si>
  <si>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</si>
  <si>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</si>
  <si>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</si>
  <si>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</si>
  <si>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</si>
  <si>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</si>
  <si>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</si>
  <si>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</si>
  <si>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</si>
  <si>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</si>
  <si>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</si>
  <si>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</si>
  <si>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</si>
  <si>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</si>
  <si>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</si>
  <si>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</si>
  <si>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</si>
  <si>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</si>
  <si>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</si>
  <si>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</si>
  <si>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</si>
  <si>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</si>
  <si>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</si>
  <si>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</si>
  <si>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</si>
  <si>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</si>
  <si>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</si>
  <si>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</si>
  <si>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</si>
  <si>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</si>
  <si>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</si>
  <si>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</si>
  <si>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</si>
  <si>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</si>
  <si>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</si>
  <si>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</si>
  <si>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</si>
  <si>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</si>
  <si>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</si>
  <si>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</si>
  <si>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</si>
  <si>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</si>
  <si>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</si>
  <si>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</si>
  <si>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</si>
  <si>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</si>
  <si>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</si>
  <si>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</si>
  <si>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</si>
  <si>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</si>
  <si>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</si>
  <si>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</si>
  <si>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</si>
  <si>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</si>
  <si>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</si>
  <si>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</si>
  <si>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</si>
  <si>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</si>
  <si>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</si>
  <si>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</si>
  <si>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</si>
  <si>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</si>
  <si>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</si>
  <si>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</si>
  <si>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</si>
  <si>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</si>
  <si>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</si>
  <si>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</si>
  <si>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</si>
  <si>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</si>
  <si>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</si>
  <si>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</si>
  <si>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</si>
  <si>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</si>
  <si>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</si>
  <si>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</si>
  <si>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</si>
  <si>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</si>
  <si>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</si>
  <si>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</si>
  <si>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</si>
  <si>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</si>
  <si>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</si>
  <si>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</si>
  <si>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</si>
  <si>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</si>
  <si>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</si>
  <si>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</si>
  <si>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</si>
  <si>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</si>
  <si>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</si>
  <si>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</si>
  <si>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</si>
  <si>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</si>
  <si>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</si>
  <si>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</si>
  <si>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</si>
  <si>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</si>
  <si>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</si>
  <si>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</si>
  <si>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</si>
  <si>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</si>
  <si>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</si>
  <si>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</si>
  <si>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</si>
  <si>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</si>
  <si>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</si>
  <si>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</si>
  <si>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</si>
  <si>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</si>
  <si>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</si>
  <si>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</si>
  <si>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</si>
  <si>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</si>
  <si>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</si>
  <si>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</si>
  <si>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</si>
  <si>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</si>
  <si>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</si>
  <si>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</si>
  <si>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</si>
  <si>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</si>
  <si>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</si>
  <si>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</si>
  <si>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</si>
  <si>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</si>
  <si>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</si>
  <si>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</si>
  <si>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</si>
  <si>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</si>
  <si>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</si>
  <si>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</si>
  <si>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</si>
  <si>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</si>
  <si>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</si>
  <si>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</si>
  <si>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</si>
  <si>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</si>
  <si>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</si>
  <si>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</si>
  <si>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</si>
  <si>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</si>
  <si>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</si>
  <si>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</si>
  <si>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</si>
  <si>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</si>
  <si>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</si>
  <si>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</si>
  <si>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</si>
  <si>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</si>
  <si>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</si>
  <si>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</si>
  <si>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</si>
  <si>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</si>
  <si>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</si>
  <si>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</si>
  <si>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</si>
  <si>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</si>
  <si>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</si>
  <si>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</si>
  <si>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</si>
  <si>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</si>
  <si>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</si>
  <si>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</si>
  <si>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</si>
  <si>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</si>
  <si>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</si>
  <si>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</si>
  <si>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</si>
  <si>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</si>
  <si>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</si>
  <si>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</si>
  <si>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</si>
  <si>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</si>
  <si>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</si>
  <si>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</si>
  <si>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</si>
  <si>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</si>
  <si>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</si>
  <si>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</si>
  <si>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</si>
  <si>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</si>
  <si>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</si>
  <si>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</si>
  <si>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</si>
  <si>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</si>
  <si>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</si>
  <si>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</si>
  <si>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</si>
  <si>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</si>
  <si>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</si>
  <si>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</si>
  <si>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</si>
  <si>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</si>
  <si>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</si>
  <si>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</si>
  <si>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</si>
  <si>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</si>
  <si>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</si>
  <si>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</si>
  <si>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</si>
  <si>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</si>
  <si>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</si>
  <si>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</si>
  <si>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</si>
  <si>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</si>
  <si>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</si>
  <si>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</si>
  <si>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</si>
  <si>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</si>
  <si>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</si>
  <si>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</si>
  <si>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</si>
  <si>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</si>
  <si>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</si>
  <si>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</si>
  <si>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</si>
  <si>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</si>
  <si>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</si>
  <si>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</si>
  <si>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</si>
  <si>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</si>
  <si>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</si>
  <si>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</si>
  <si>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</si>
  <si>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</si>
  <si>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</si>
  <si>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</si>
  <si>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</si>
  <si>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</si>
  <si>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</si>
  <si>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</si>
  <si>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</si>
  <si>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</si>
  <si>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</si>
  <si>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</si>
  <si>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</si>
  <si>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</si>
  <si>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</si>
  <si>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</si>
  <si>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</si>
  <si>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</si>
  <si>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</si>
  <si>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</si>
  <si>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</si>
  <si>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</si>
  <si>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</si>
  <si>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</si>
  <si>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</si>
  <si>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</si>
  <si>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</si>
  <si>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</si>
  <si>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</si>
  <si>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</si>
  <si>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</si>
  <si>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</si>
  <si>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</si>
  <si>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</si>
  <si>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</si>
  <si>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</si>
  <si>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</si>
  <si>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</si>
  <si>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</si>
  <si>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</si>
  <si>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</si>
  <si>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</si>
  <si>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</si>
  <si>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</si>
  <si>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</si>
  <si>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</si>
  <si>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</si>
  <si>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</si>
  <si>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</si>
  <si>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</si>
  <si>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</si>
  <si>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</si>
  <si>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</si>
  <si>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</si>
  <si>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</si>
  <si>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</si>
  <si>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</si>
  <si>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</si>
  <si>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</si>
  <si>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</si>
  <si>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</si>
  <si>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</si>
  <si>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</si>
  <si>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</si>
  <si>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</si>
  <si>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</si>
  <si>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</si>
  <si>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</si>
  <si>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</si>
  <si>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</si>
  <si>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</si>
  <si>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</si>
  <si>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</si>
  <si>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</si>
  <si>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</si>
  <si>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</si>
  <si>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</si>
  <si>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</si>
  <si>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</si>
  <si>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</si>
  <si>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</si>
  <si>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</si>
  <si>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</si>
  <si>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</si>
  <si>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</si>
  <si>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</si>
  <si>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</si>
  <si>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</si>
  <si>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</si>
  <si>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</si>
  <si>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</si>
  <si>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</si>
  <si>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</si>
  <si>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</si>
  <si>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</si>
  <si>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</si>
  <si>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</si>
  <si>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</si>
  <si>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</si>
  <si>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</si>
  <si>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</si>
  <si>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</si>
  <si>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</si>
  <si>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</si>
  <si>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</si>
  <si>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</si>
  <si>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</si>
  <si>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</si>
  <si>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</si>
  <si>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</si>
  <si>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</si>
  <si>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</si>
  <si>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</si>
  <si>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</si>
  <si>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</si>
  <si>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</si>
  <si>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</si>
  <si>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</si>
  <si>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</si>
  <si>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</si>
  <si>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</si>
  <si>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</si>
  <si>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</si>
  <si>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</si>
  <si>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</si>
  <si>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</si>
  <si>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</si>
  <si>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</si>
  <si>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</si>
  <si>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</si>
  <si>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</si>
  <si>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</si>
  <si>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</si>
  <si>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</si>
  <si>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</si>
  <si>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</si>
  <si>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</si>
  <si>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</si>
  <si>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</si>
  <si>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</si>
  <si>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</si>
  <si>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</si>
  <si>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</si>
  <si>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</si>
  <si>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</si>
  <si>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</si>
  <si>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</si>
  <si>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</si>
  <si>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</si>
  <si>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</si>
  <si>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</si>
  <si>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</si>
  <si>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</si>
  <si>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</si>
  <si>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</si>
  <si>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</si>
  <si>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</si>
  <si>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</si>
  <si>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</si>
  <si>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</si>
  <si>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</si>
  <si>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</si>
  <si>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</si>
  <si>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</si>
  <si>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</si>
  <si>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</si>
  <si>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</si>
  <si>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</si>
  <si>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</si>
  <si>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</si>
  <si>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</si>
  <si>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</si>
  <si>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</si>
  <si>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</si>
  <si>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</si>
  <si>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</si>
  <si>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</si>
  <si>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</si>
  <si>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</si>
  <si>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</si>
  <si>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</si>
  <si>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</si>
  <si>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</si>
  <si>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</si>
  <si>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</si>
  <si>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</si>
  <si>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</si>
  <si>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</si>
  <si>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</si>
  <si>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</si>
  <si>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</si>
  <si>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</si>
  <si>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</si>
  <si>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</si>
  <si>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</si>
  <si>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</si>
  <si>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</si>
  <si>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</si>
  <si>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</si>
  <si>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</si>
  <si>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</si>
  <si>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</si>
  <si>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</si>
  <si>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</si>
  <si>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</si>
  <si>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</si>
  <si>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</si>
  <si>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</si>
  <si>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</si>
  <si>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</si>
  <si>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</si>
  <si>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</si>
  <si>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</si>
  <si>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</si>
  <si>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</si>
  <si>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</si>
  <si>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</si>
  <si>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</si>
  <si>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</si>
  <si>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</si>
  <si>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</si>
  <si>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</si>
  <si>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</si>
  <si>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</si>
  <si>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</si>
  <si>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</si>
  <si>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</si>
  <si>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</si>
  <si>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</si>
  <si>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</si>
  <si>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</si>
  <si>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</si>
  <si>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</si>
  <si>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</si>
  <si>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</si>
  <si>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</si>
  <si>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</si>
  <si>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</si>
  <si>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</si>
  <si>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</si>
  <si>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</si>
  <si>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</si>
  <si>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</si>
  <si>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</si>
  <si>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</si>
  <si>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</si>
  <si>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</si>
  <si>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</si>
  <si>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</si>
  <si>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</si>
  <si>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</si>
  <si>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</si>
  <si>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</si>
  <si>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</si>
  <si>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</si>
  <si>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</si>
  <si>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</si>
  <si>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</si>
  <si>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</si>
  <si>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</si>
  <si>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</si>
  <si>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</si>
  <si>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</si>
  <si>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</si>
  <si>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</si>
  <si>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</si>
  <si>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</si>
  <si>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</si>
  <si>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</si>
  <si>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</si>
  <si>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</si>
  <si>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</si>
  <si>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</si>
  <si>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</si>
  <si>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</si>
  <si>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</si>
  <si>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</si>
  <si>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</si>
  <si>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</si>
  <si>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</si>
  <si>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</si>
  <si>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</si>
  <si>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</si>
  <si>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</si>
  <si>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</si>
  <si>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</si>
  <si>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</si>
  <si>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</si>
  <si>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</si>
  <si>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</si>
  <si>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</si>
  <si>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</si>
  <si>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</si>
  <si>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</si>
  <si>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</si>
  <si>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</si>
  <si>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</si>
  <si>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</si>
  <si>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</si>
  <si>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</si>
  <si>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</si>
  <si>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</si>
  <si>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</si>
  <si>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</si>
  <si>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</si>
  <si>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</si>
  <si>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</si>
  <si>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</si>
  <si>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</si>
  <si>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</si>
  <si>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</si>
  <si>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</si>
  <si>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</si>
  <si>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</si>
  <si>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</si>
  <si>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</si>
  <si>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</si>
  <si>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</si>
  <si>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</si>
  <si>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</si>
  <si>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</si>
  <si>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</si>
  <si>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</si>
  <si>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</si>
  <si>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</si>
  <si>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</si>
  <si>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</si>
  <si>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</si>
  <si>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</si>
  <si>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</si>
  <si>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</si>
  <si>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</si>
  <si>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</si>
  <si>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</si>
  <si>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</si>
  <si>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</si>
  <si>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</si>
  <si>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</si>
  <si>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</si>
  <si>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</si>
  <si>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</si>
  <si>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</si>
  <si>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</si>
  <si>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</si>
  <si>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</si>
  <si>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</si>
  <si>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</si>
  <si>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</si>
  <si>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</si>
  <si>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</si>
  <si>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</si>
  <si>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</si>
  <si>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</si>
  <si>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</si>
  <si>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</si>
  <si>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</si>
  <si>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</si>
  <si>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</si>
  <si>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</si>
  <si>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</si>
  <si>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</si>
  <si>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</si>
  <si>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</si>
  <si>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</si>
  <si>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</si>
  <si>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</si>
  <si>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</si>
  <si>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</si>
  <si>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</si>
  <si>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</si>
  <si>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</si>
  <si>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</si>
  <si>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</si>
  <si>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</si>
  <si>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</si>
  <si>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</si>
  <si>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</si>
  <si>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</si>
  <si>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</si>
  <si>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</si>
  <si>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</si>
  <si>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</si>
  <si>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</si>
  <si>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</si>
  <si>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</si>
  <si>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</si>
  <si>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</si>
  <si>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</si>
  <si>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</si>
  <si>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</si>
  <si>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</si>
  <si>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</si>
  <si>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</si>
  <si>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</si>
  <si>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</si>
  <si>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</si>
  <si>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</si>
  <si>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</si>
  <si>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</si>
  <si>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</si>
  <si>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</si>
  <si>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</si>
  <si>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</si>
  <si>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</si>
  <si>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</si>
  <si>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</si>
  <si>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</si>
  <si>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</si>
  <si>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</si>
  <si>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</si>
  <si>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</si>
  <si>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</si>
  <si>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</si>
  <si>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</si>
  <si>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</si>
  <si>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</si>
  <si>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</si>
  <si>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</si>
  <si>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</si>
  <si>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</si>
  <si>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</si>
  <si>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</si>
  <si>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</si>
  <si>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</si>
  <si>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</si>
  <si>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</si>
  <si>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</si>
  <si>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</si>
  <si>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</si>
  <si>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</si>
  <si>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</si>
  <si>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</si>
  <si>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</si>
  <si>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</si>
  <si>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</si>
  <si>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</si>
  <si>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</si>
  <si>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</si>
  <si>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</si>
  <si>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</si>
  <si>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</si>
  <si>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</si>
  <si>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</si>
  <si>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</si>
  <si>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</si>
  <si>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</si>
  <si>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</si>
  <si>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</si>
  <si>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</si>
  <si>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</si>
  <si>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</si>
  <si>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</si>
  <si>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</si>
  <si>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</si>
  <si>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</si>
  <si>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</si>
  <si>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</si>
  <si>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</si>
  <si>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</si>
  <si>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</si>
  <si>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</si>
  <si>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</si>
  <si>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</si>
  <si>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</si>
  <si>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</si>
  <si>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</si>
  <si>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</si>
  <si>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</si>
  <si>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</si>
  <si>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</si>
  <si>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</si>
  <si>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</si>
  <si>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</si>
  <si>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</si>
  <si>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</si>
  <si>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</si>
  <si>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</si>
  <si>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</si>
  <si>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</si>
  <si>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</si>
  <si>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</si>
  <si>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</si>
  <si>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</si>
  <si>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</si>
  <si>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</si>
  <si>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</si>
  <si>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</si>
  <si>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</si>
  <si>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</si>
  <si>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</si>
  <si>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</si>
  <si>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</si>
  <si>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</si>
  <si>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</si>
  <si>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</si>
  <si>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</si>
  <si>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</si>
  <si>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</si>
  <si>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</si>
  <si>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</si>
  <si>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</si>
  <si>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</si>
  <si>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</si>
  <si>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</si>
  <si>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</si>
  <si>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</si>
  <si>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</si>
  <si>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</si>
  <si>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</si>
  <si>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</si>
  <si>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</si>
  <si>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</si>
  <si>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</si>
  <si>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</si>
  <si>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</si>
  <si>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</si>
  <si>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</si>
  <si>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</si>
  <si>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</si>
  <si>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</si>
  <si>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</si>
  <si>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</si>
  <si>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</si>
  <si>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</si>
  <si>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</si>
  <si>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</si>
  <si>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</si>
  <si>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</si>
  <si>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</si>
  <si>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</si>
  <si>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</si>
  <si>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</si>
  <si>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</si>
  <si>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</si>
  <si>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</si>
  <si>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</si>
  <si>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</si>
  <si>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</si>
  <si>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</si>
  <si>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</si>
  <si>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</si>
  <si>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</si>
  <si>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</si>
  <si>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</si>
  <si>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</si>
  <si>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</si>
  <si>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</si>
  <si>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</si>
  <si>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</si>
  <si>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</si>
  <si>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</si>
  <si>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</si>
  <si>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</si>
  <si>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</si>
  <si>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</si>
  <si>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</si>
  <si>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</si>
  <si>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</si>
  <si>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</si>
  <si>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</si>
  <si>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</si>
  <si>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</si>
  <si>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</si>
  <si>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</si>
  <si>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</si>
  <si>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</si>
  <si>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</si>
  <si>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</si>
  <si>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</si>
  <si>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</si>
  <si>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</si>
  <si>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</si>
  <si>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</si>
  <si>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</si>
  <si>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</si>
  <si>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</si>
  <si>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</si>
  <si>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</si>
  <si>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</si>
  <si>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</si>
  <si>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</si>
  <si>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</si>
  <si>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</si>
  <si>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</si>
  <si>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</si>
  <si>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</si>
  <si>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</si>
  <si>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</si>
  <si>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</si>
  <si>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</si>
  <si>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</si>
  <si>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</si>
  <si>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</si>
  <si>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</si>
  <si>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</si>
  <si>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</si>
  <si>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</si>
  <si>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</si>
  <si>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</si>
  <si>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</si>
  <si>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</si>
  <si>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</si>
  <si>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</si>
  <si>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</si>
  <si>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</si>
  <si>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</si>
  <si>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</si>
  <si>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</si>
  <si>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</si>
  <si>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</si>
  <si>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</si>
  <si>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</si>
  <si>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</si>
  <si>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</si>
  <si>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</si>
  <si>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</si>
  <si>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</si>
  <si>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</si>
  <si>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</si>
  <si>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</si>
  <si>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</si>
  <si>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</si>
  <si>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</si>
  <si>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</si>
  <si>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</si>
  <si>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</si>
  <si>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</si>
  <si>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</si>
  <si>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</si>
  <si>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</si>
  <si>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</si>
  <si>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</si>
  <si>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</si>
  <si>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</si>
  <si>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</si>
  <si>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</si>
  <si>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</si>
  <si>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</si>
  <si>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</si>
  <si>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</si>
  <si>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</si>
  <si>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</si>
  <si>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</si>
  <si>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</si>
  <si>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</si>
  <si>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</si>
  <si>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</si>
  <si>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</si>
  <si>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</si>
  <si>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</si>
  <si>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</si>
  <si>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</si>
  <si>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</si>
  <si>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</si>
  <si>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</si>
  <si>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</si>
  <si>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</si>
  <si>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</si>
  <si>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</si>
  <si>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</si>
  <si>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</si>
  <si>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</si>
  <si>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</si>
  <si>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</si>
  <si>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</si>
  <si>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</si>
  <si>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</si>
  <si>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</si>
  <si>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</si>
  <si>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</si>
  <si>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</si>
  <si>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</si>
  <si>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</si>
  <si>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</si>
  <si>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</si>
  <si>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</si>
  <si>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</si>
  <si>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</si>
  <si>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</si>
  <si>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</si>
  <si>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</si>
  <si>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</si>
  <si>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</si>
  <si>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</si>
  <si>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</si>
  <si>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</si>
  <si>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</si>
  <si>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</si>
  <si>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</si>
  <si>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</si>
  <si>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</si>
  <si>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</si>
  <si>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</si>
  <si>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</si>
  <si>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</si>
  <si>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</si>
  <si>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</si>
  <si>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</si>
  <si>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</si>
  <si>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</si>
  <si>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</si>
  <si>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</si>
  <si>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</si>
  <si>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</si>
  <si>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</si>
  <si>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</si>
  <si>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</si>
  <si>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</si>
  <si>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</si>
  <si>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</si>
  <si>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</si>
  <si>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</si>
  <si>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</si>
  <si>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</si>
  <si>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</si>
  <si>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</si>
  <si>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</si>
  <si>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</si>
  <si>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</si>
  <si>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</si>
  <si>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</si>
  <si>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</si>
  <si>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</si>
  <si>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</si>
  <si>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</si>
  <si>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</si>
  <si>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</si>
  <si>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</si>
  <si>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</si>
  <si>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</si>
  <si>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</si>
  <si>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</si>
  <si>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</si>
  <si>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</si>
  <si>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</si>
  <si>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</si>
  <si>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</si>
  <si>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</si>
  <si>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</si>
  <si>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</si>
  <si>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</si>
  <si>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</si>
  <si>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</si>
  <si>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</si>
  <si>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</si>
  <si>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</si>
  <si>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</si>
  <si>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</si>
  <si>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</si>
  <si>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</si>
  <si>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</si>
  <si>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</si>
  <si>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</si>
  <si>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</si>
  <si>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</si>
  <si>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</si>
  <si>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</si>
  <si>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</si>
  <si>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</si>
  <si>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</si>
  <si>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</si>
  <si>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</si>
  <si>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</si>
  <si>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</si>
  <si>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</si>
  <si>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</si>
  <si>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</si>
  <si>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</si>
  <si>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</si>
  <si>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</si>
  <si>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</si>
  <si>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</si>
  <si>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</si>
  <si>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</si>
  <si>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</si>
  <si>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</si>
  <si>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</si>
  <si>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</si>
  <si>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</si>
  <si>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</si>
  <si>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</si>
  <si>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</si>
  <si>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</si>
  <si>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</si>
  <si>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</si>
  <si>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</si>
  <si>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</si>
  <si>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</si>
  <si>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</si>
  <si>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</si>
  <si>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</si>
  <si>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</si>
  <si>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</si>
  <si>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</si>
  <si>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</si>
  <si>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</si>
  <si>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</si>
  <si>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</si>
  <si>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</si>
  <si>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</si>
  <si>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</si>
  <si>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</si>
  <si>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</si>
  <si>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</si>
  <si>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</si>
  <si>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</si>
  <si>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</si>
  <si>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</si>
  <si>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</si>
  <si>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</si>
  <si>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</si>
  <si>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</si>
  <si>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</si>
  <si>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</si>
  <si>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</si>
  <si>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</si>
  <si>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</si>
  <si>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</si>
  <si>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</si>
  <si>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</si>
  <si>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</si>
  <si>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</si>
  <si>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</si>
  <si>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</si>
  <si>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</si>
  <si>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</si>
  <si>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</si>
  <si>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</si>
  <si>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</si>
  <si>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</si>
  <si>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</si>
  <si>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</si>
  <si>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</si>
  <si>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</si>
  <si>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</si>
  <si>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</si>
  <si>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</si>
  <si>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</si>
  <si>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</si>
  <si>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</si>
  <si>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</si>
  <si>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</si>
  <si>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</si>
  <si>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</si>
  <si>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</si>
  <si>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</si>
  <si>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</si>
  <si>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</si>
  <si>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</si>
  <si>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</si>
  <si>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</si>
  <si>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</si>
  <si>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</si>
  <si>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</si>
  <si>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</si>
  <si>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</si>
  <si>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</si>
  <si>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</si>
  <si>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</si>
  <si>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</si>
  <si>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</si>
  <si>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</si>
  <si>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</si>
  <si>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</si>
  <si>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</si>
  <si>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</si>
  <si>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</si>
  <si>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</si>
  <si>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</si>
  <si>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</si>
  <si>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</si>
  <si>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</si>
  <si>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</si>
  <si>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</si>
  <si>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</si>
  <si>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</si>
  <si>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</si>
  <si>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</si>
  <si>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</si>
  <si>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</si>
  <si>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</si>
  <si>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</si>
  <si>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</si>
  <si>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</si>
  <si>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</si>
  <si>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</si>
  <si>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</si>
  <si>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</si>
  <si>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</si>
  <si>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</si>
  <si>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</si>
  <si>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</si>
  <si>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</si>
  <si>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</si>
  <si>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</si>
  <si>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</si>
  <si>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</si>
  <si>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</si>
  <si>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</si>
  <si>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</si>
  <si>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</si>
  <si>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</si>
  <si>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</si>
  <si>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</si>
  <si>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</si>
  <si>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</si>
  <si>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</si>
  <si>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</si>
  <si>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</si>
  <si>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</si>
  <si>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</si>
  <si>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</si>
  <si>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</si>
  <si>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</si>
  <si>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</si>
  <si>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</si>
  <si>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</si>
  <si>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</si>
  <si>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</si>
  <si>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</si>
  <si>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</si>
  <si>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</si>
  <si>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</si>
  <si>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</si>
  <si>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</si>
  <si>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</si>
  <si>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</si>
  <si>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</si>
  <si>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</si>
  <si>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</si>
  <si>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</si>
  <si>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</si>
  <si>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</si>
  <si>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</si>
  <si>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</si>
  <si>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</si>
  <si>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</si>
  <si>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</si>
  <si>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</si>
  <si>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</si>
  <si>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</si>
  <si>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</si>
  <si>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</si>
  <si>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</si>
  <si>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</si>
  <si>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</si>
  <si>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</si>
  <si>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</si>
  <si>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</si>
  <si>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</si>
  <si>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</si>
  <si>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</si>
  <si>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</si>
  <si>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</si>
  <si>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</si>
  <si>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</si>
  <si>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</si>
  <si>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</si>
  <si>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</si>
  <si>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</si>
  <si>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</si>
  <si>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</si>
  <si>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</si>
  <si>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</si>
  <si>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</si>
  <si>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</si>
  <si>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</si>
  <si>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</si>
  <si>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</si>
  <si>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</si>
  <si>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</si>
  <si>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</si>
  <si>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</si>
  <si>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</si>
  <si>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</si>
  <si>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</si>
  <si>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</si>
  <si>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</si>
  <si>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</si>
  <si>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</si>
  <si>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</si>
  <si>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</si>
  <si>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</si>
  <si>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</si>
  <si>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</si>
  <si>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</si>
  <si>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</si>
  <si>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</si>
  <si>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</si>
  <si>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</si>
  <si>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</si>
  <si>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</si>
  <si>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</si>
  <si>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</si>
  <si>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</si>
  <si>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</si>
  <si>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</si>
  <si>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</si>
  <si>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</si>
  <si>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</si>
  <si>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</si>
  <si>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</si>
  <si>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</si>
  <si>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</si>
  <si>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</si>
  <si>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</si>
  <si>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</si>
  <si>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</si>
  <si>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</si>
  <si>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</si>
  <si>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</si>
  <si>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</si>
  <si>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</si>
  <si>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</si>
  <si>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</si>
  <si>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</si>
  <si>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</si>
  <si>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</si>
  <si>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</si>
  <si>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</si>
  <si>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</si>
  <si>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</si>
  <si>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</si>
  <si>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</si>
  <si>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</si>
  <si>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</si>
  <si>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</si>
  <si>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</si>
  <si>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</si>
  <si>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</si>
  <si>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</si>
  <si>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</si>
  <si>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</si>
  <si>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</si>
  <si>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</si>
  <si>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</si>
  <si>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</si>
  <si>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</si>
  <si>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</si>
  <si>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</si>
  <si>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</si>
  <si>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</si>
  <si>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</si>
  <si>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</si>
  <si>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</si>
  <si>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</si>
  <si>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</si>
  <si>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</si>
  <si>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</si>
  <si>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</si>
  <si>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</si>
  <si>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</si>
  <si>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</si>
  <si>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</si>
  <si>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</si>
  <si>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</si>
  <si>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</si>
  <si>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</si>
  <si>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</si>
  <si>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</si>
  <si>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</si>
  <si>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</si>
  <si>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</si>
  <si>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</si>
  <si>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</si>
  <si>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</si>
  <si>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</si>
  <si>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</si>
  <si>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</si>
  <si>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</si>
  <si>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</si>
  <si>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</si>
  <si>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</si>
  <si>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</si>
  <si>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</si>
  <si>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</si>
  <si>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</si>
  <si>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</si>
  <si>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</si>
  <si>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</si>
  <si>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</si>
  <si>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</si>
  <si>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</si>
  <si>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</si>
  <si>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</si>
  <si>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</si>
  <si>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</si>
  <si>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</si>
  <si>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</si>
  <si>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</si>
  <si>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</si>
  <si>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</si>
  <si>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</si>
  <si>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</si>
  <si>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</si>
  <si>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</si>
  <si>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</si>
  <si>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</si>
  <si>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</si>
  <si>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</si>
  <si>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</si>
  <si>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</si>
  <si>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</si>
  <si>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</si>
  <si>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</si>
  <si>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</si>
  <si>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</si>
  <si>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</si>
  <si>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</si>
  <si>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</si>
  <si>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</si>
  <si>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</si>
  <si>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</si>
  <si>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</si>
  <si>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</si>
  <si>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</si>
  <si>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</si>
  <si>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</si>
  <si>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</si>
  <si>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</si>
  <si>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</si>
  <si>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</si>
  <si>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</si>
  <si>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</si>
  <si>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</si>
  <si>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</si>
  <si>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</si>
  <si>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</si>
  <si>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</si>
  <si>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</si>
  <si>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</si>
  <si>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</si>
  <si>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</si>
  <si>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</si>
  <si>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</si>
  <si>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</si>
  <si>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</si>
  <si>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</si>
  <si>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</si>
  <si>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</si>
  <si>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</si>
  <si>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</si>
  <si>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</si>
  <si>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</si>
  <si>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</si>
  <si>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</si>
  <si>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</si>
  <si>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</si>
  <si>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</si>
  <si>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</si>
  <si>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</si>
  <si>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</si>
  <si>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</si>
  <si>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</si>
  <si>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</si>
  <si>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</si>
  <si>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</si>
  <si>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</si>
  <si>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</si>
  <si>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</si>
  <si>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</si>
  <si>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</si>
  <si>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</si>
  <si>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</si>
  <si>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</si>
  <si>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</si>
  <si>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</si>
  <si>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</si>
  <si>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</si>
  <si>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</si>
  <si>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</si>
  <si>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</si>
  <si>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</si>
  <si>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</si>
  <si>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</si>
  <si>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</si>
  <si>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</si>
  <si>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</si>
  <si>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</si>
  <si>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</si>
  <si>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</si>
  <si>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</si>
  <si>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</si>
  <si>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</si>
  <si>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</si>
  <si>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</si>
  <si>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</si>
  <si>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</si>
  <si>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</si>
  <si>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</si>
  <si>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</si>
  <si>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</si>
  <si>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</si>
  <si>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</si>
  <si>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</si>
  <si>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</si>
  <si>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</si>
  <si>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</si>
  <si>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</si>
  <si>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</si>
  <si>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</si>
  <si>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</si>
  <si>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</si>
  <si>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</si>
  <si>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</si>
  <si>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</si>
  <si>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</si>
  <si>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</si>
  <si>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</si>
  <si>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</si>
  <si>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</si>
  <si>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</si>
  <si>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</si>
  <si>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</si>
  <si>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</si>
  <si>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</si>
  <si>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</si>
  <si>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</si>
  <si>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</si>
  <si>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</si>
  <si>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</si>
  <si>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</si>
  <si>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</si>
  <si>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</si>
  <si>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</si>
  <si>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</si>
  <si>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</si>
  <si>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</si>
  <si>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</si>
  <si>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</si>
  <si>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</si>
  <si>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</si>
  <si>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</si>
  <si>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</si>
  <si>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</si>
  <si>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</si>
  <si>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</si>
  <si>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</si>
  <si>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</si>
  <si>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</si>
  <si>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</si>
  <si>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</si>
  <si>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</si>
  <si>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</si>
  <si>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</si>
  <si>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</si>
  <si>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</si>
  <si>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</si>
  <si>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</si>
  <si>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</si>
  <si>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</si>
  <si>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</si>
  <si>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</si>
  <si>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</si>
  <si>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</si>
  <si>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</si>
  <si>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</si>
  <si>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</si>
  <si>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</si>
  <si>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</si>
  <si>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</si>
  <si>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</si>
  <si>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</si>
  <si>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</si>
  <si>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</si>
  <si>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</si>
  <si>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</si>
  <si>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</si>
  <si>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</si>
  <si>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</si>
  <si>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</si>
  <si>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</si>
  <si>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</si>
  <si>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</si>
  <si>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</si>
  <si>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</si>
  <si>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</si>
  <si>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</si>
  <si>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</si>
  <si>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</si>
  <si>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</si>
  <si>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</si>
  <si>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</si>
  <si>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</si>
  <si>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</si>
  <si>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</si>
  <si>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</si>
  <si>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</si>
  <si>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</si>
  <si>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</si>
  <si>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</si>
  <si>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</si>
  <si>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</si>
  <si>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</si>
  <si>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</si>
  <si>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</si>
  <si>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</si>
  <si>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</si>
  <si>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</si>
  <si>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</si>
  <si>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</si>
  <si>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</si>
  <si>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</si>
  <si>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</si>
  <si>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</si>
  <si>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</si>
  <si>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</si>
  <si>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</si>
  <si>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</si>
  <si>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</si>
  <si>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</si>
  <si>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</si>
  <si>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</si>
  <si>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</si>
  <si>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</si>
  <si>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</si>
  <si>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</si>
  <si>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</si>
  <si>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</si>
  <si>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</si>
  <si>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</si>
  <si>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</si>
  <si>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</si>
  <si>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</si>
  <si>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</si>
  <si>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</si>
  <si>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</si>
  <si>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</si>
  <si>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</si>
  <si>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</si>
  <si>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</si>
  <si>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</si>
  <si>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</si>
  <si>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</si>
  <si>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</si>
  <si>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</si>
  <si>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</si>
  <si>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</si>
  <si>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</si>
  <si>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</si>
  <si>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</si>
  <si>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</si>
  <si>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</si>
  <si>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</si>
  <si>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</si>
  <si>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</si>
  <si>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</si>
  <si>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</si>
  <si>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</si>
  <si>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</si>
  <si>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</si>
  <si>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</si>
  <si>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</si>
  <si>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</si>
  <si>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</si>
  <si>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</si>
  <si>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</si>
  <si>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</si>
  <si>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</si>
  <si>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</si>
  <si>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</si>
  <si>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</si>
  <si>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</si>
  <si>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</si>
  <si>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</si>
  <si>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</si>
  <si>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</si>
  <si>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</si>
  <si>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</si>
  <si>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</si>
  <si>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</si>
  <si>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</si>
  <si>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</si>
  <si>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</si>
  <si>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</si>
  <si>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</si>
  <si>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</si>
  <si>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</si>
  <si>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</si>
  <si>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</si>
  <si>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</si>
  <si>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</si>
  <si>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</si>
  <si>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</si>
  <si>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</si>
  <si>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</si>
  <si>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</si>
  <si>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</si>
  <si>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</si>
  <si>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</si>
  <si>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</si>
  <si>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</si>
  <si>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</si>
  <si>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</si>
  <si>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</si>
  <si>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</si>
  <si>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</si>
  <si>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</si>
  <si>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</si>
  <si>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</si>
  <si>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</si>
  <si>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</si>
  <si>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</si>
  <si>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</si>
  <si>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</si>
  <si>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</si>
  <si>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</si>
  <si>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</si>
  <si>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</si>
  <si>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</si>
  <si>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</si>
  <si>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</si>
  <si>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</si>
  <si>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</si>
  <si>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</si>
  <si>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</si>
  <si>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</si>
  <si>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</si>
  <si>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</si>
  <si>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</si>
  <si>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</si>
  <si>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</si>
  <si>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</si>
  <si>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</si>
  <si>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</si>
  <si>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</si>
  <si>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</si>
  <si>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</si>
  <si>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</si>
  <si>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</si>
  <si>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</si>
  <si>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</si>
  <si>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</si>
  <si>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</si>
  <si>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</si>
  <si>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</si>
  <si>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</si>
  <si>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</si>
  <si>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</si>
  <si>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</si>
  <si>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</si>
  <si>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</si>
  <si>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</si>
  <si>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</si>
  <si>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</si>
  <si>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</si>
  <si>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</si>
  <si>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</si>
  <si>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</si>
  <si>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</si>
  <si>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</si>
  <si>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</si>
  <si>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</si>
  <si>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</si>
  <si>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</si>
  <si>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</si>
  <si>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</si>
  <si>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</si>
  <si>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</si>
  <si>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</si>
  <si>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</si>
  <si>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</si>
  <si>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</si>
  <si>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</si>
  <si>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</si>
  <si>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</si>
  <si>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</si>
  <si>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</si>
  <si>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</si>
  <si>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</si>
  <si>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</si>
  <si>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</si>
  <si>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</si>
  <si>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</si>
  <si>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</si>
  <si>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</si>
  <si>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</si>
  <si>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</si>
  <si>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</si>
  <si>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</si>
  <si>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</si>
  <si>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</si>
  <si>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</si>
  <si>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</si>
  <si>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</si>
  <si>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</si>
  <si>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</si>
  <si>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</si>
  <si>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</si>
  <si>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</si>
  <si>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</si>
  <si>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</si>
  <si>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</si>
  <si>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</si>
  <si>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</si>
  <si>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</si>
  <si>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</si>
  <si>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</si>
  <si>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</si>
  <si>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</si>
  <si>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</si>
  <si>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</si>
  <si>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</si>
  <si>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</si>
  <si>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</si>
  <si>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</si>
  <si>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</si>
  <si>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</si>
  <si>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</si>
  <si>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</si>
  <si>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</si>
  <si>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</si>
  <si>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</si>
  <si>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</si>
  <si>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</si>
  <si>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</si>
  <si>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</si>
  <si>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</si>
  <si>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</si>
  <si>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</si>
  <si>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</si>
  <si>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</si>
  <si>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</si>
  <si>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</si>
  <si>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</si>
  <si>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</si>
  <si>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</si>
  <si>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</si>
  <si>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</si>
  <si>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</si>
  <si>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</si>
  <si>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</si>
  <si>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</si>
  <si>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</si>
  <si>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</si>
  <si>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</si>
  <si>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</si>
  <si>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</si>
  <si>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</si>
  <si>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</si>
  <si>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</si>
  <si>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</si>
  <si>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</si>
  <si>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</si>
  <si>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</si>
  <si>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</si>
  <si>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</si>
  <si>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</si>
  <si>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</si>
  <si>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</si>
  <si>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</si>
  <si>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</si>
  <si>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</si>
  <si>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</si>
  <si>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</si>
  <si>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</si>
  <si>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</si>
  <si>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</si>
  <si>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</si>
  <si>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</si>
  <si>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</si>
  <si>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</si>
  <si>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</si>
  <si>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</si>
  <si>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</si>
  <si>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</si>
  <si>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</si>
  <si>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</si>
  <si>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</si>
  <si>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</si>
  <si>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</si>
  <si>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</si>
  <si>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</si>
  <si>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</si>
  <si>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</si>
  <si>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</si>
  <si>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</si>
  <si>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</si>
  <si>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</si>
  <si>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</si>
  <si>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</si>
  <si>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</si>
  <si>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</si>
  <si>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</si>
  <si>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</si>
  <si>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</si>
  <si>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</si>
  <si>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</si>
  <si>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</si>
  <si>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</si>
  <si>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</si>
  <si>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</si>
  <si>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</si>
  <si>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</si>
  <si>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</si>
  <si>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</si>
  <si>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</si>
  <si>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</si>
  <si>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</si>
  <si>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</si>
  <si>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</si>
  <si>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</si>
  <si>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</si>
  <si>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</si>
  <si>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</si>
  <si>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</si>
  <si>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</si>
  <si>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</si>
  <si>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</si>
  <si>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</si>
  <si>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</si>
  <si>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</si>
  <si>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</si>
  <si>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</si>
  <si>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</si>
  <si>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</si>
  <si>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</si>
  <si>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</si>
  <si>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</si>
  <si>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</si>
  <si>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</si>
  <si>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</si>
  <si>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</si>
  <si>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</si>
  <si>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</si>
  <si>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</si>
  <si>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</si>
  <si>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</si>
  <si>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</si>
  <si>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</si>
  <si>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</si>
  <si>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</si>
  <si>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</si>
  <si>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</si>
  <si>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</si>
  <si>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</si>
  <si>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</si>
  <si>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</si>
  <si>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</si>
  <si>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</si>
  <si>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</si>
  <si>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</si>
  <si>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</si>
  <si>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</si>
  <si>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</si>
  <si>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</si>
  <si>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</si>
  <si>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</si>
  <si>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</si>
  <si>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</si>
  <si>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</si>
  <si>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</si>
  <si>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</si>
  <si>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</si>
  <si>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</si>
  <si>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</si>
  <si>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</si>
  <si>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</si>
  <si>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</si>
  <si>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</si>
  <si>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</si>
  <si>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</si>
  <si>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</si>
  <si>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</si>
  <si>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</si>
  <si>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</si>
  <si>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</si>
  <si>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</si>
  <si>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</si>
  <si>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</si>
  <si>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</si>
  <si>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</si>
  <si>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</si>
  <si>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</si>
  <si>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</si>
  <si>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</si>
  <si>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</si>
  <si>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</si>
  <si>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</si>
  <si>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</si>
  <si>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</si>
  <si>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</si>
  <si>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</si>
  <si>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</si>
  <si>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</si>
  <si>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</si>
  <si>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</si>
  <si>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</si>
  <si>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</si>
  <si>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</si>
  <si>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</si>
  <si>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</si>
  <si>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</si>
  <si>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</si>
  <si>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</si>
  <si>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</si>
  <si>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</si>
  <si>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</si>
  <si>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</si>
  <si>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</si>
  <si>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</si>
  <si>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</si>
  <si>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</si>
  <si>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</si>
  <si>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</si>
  <si>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</si>
  <si>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</si>
  <si>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</si>
  <si>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</si>
  <si>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</si>
  <si>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</si>
  <si>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</si>
  <si>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</si>
  <si>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</si>
  <si>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</si>
  <si>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</si>
  <si>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</si>
  <si>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</si>
  <si>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</si>
  <si>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</si>
  <si>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</si>
  <si>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</si>
  <si>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</si>
  <si>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</si>
  <si>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</si>
  <si>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</si>
  <si>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</si>
  <si>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</si>
  <si>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</si>
  <si>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</si>
  <si>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</si>
  <si>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</si>
  <si>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</si>
  <si>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</si>
  <si>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</si>
  <si>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</si>
  <si>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</si>
  <si>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</si>
  <si>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</si>
  <si>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</si>
  <si>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</si>
  <si>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</si>
  <si>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</si>
  <si>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</si>
  <si>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</si>
  <si>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</si>
  <si>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</si>
  <si>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</si>
  <si>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</si>
  <si>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</si>
  <si>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</si>
  <si>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</si>
  <si>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</si>
  <si>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</si>
  <si>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</si>
  <si>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</si>
  <si>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</si>
  <si>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</si>
  <si>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</si>
  <si>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</si>
  <si>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</si>
  <si>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</si>
  <si>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</si>
  <si>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</si>
  <si>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</si>
  <si>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</si>
  <si>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</si>
  <si>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</si>
  <si>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</si>
  <si>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</si>
  <si>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</si>
  <si>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</si>
  <si>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</si>
  <si>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</si>
  <si>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</si>
  <si>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</si>
  <si>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</si>
  <si>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</si>
  <si>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</si>
  <si>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</si>
  <si>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</si>
  <si>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</si>
  <si>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</si>
  <si>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</si>
  <si>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</si>
  <si>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</si>
  <si>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</si>
  <si>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</si>
  <si>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</si>
  <si>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</si>
  <si>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</si>
  <si>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</si>
  <si>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</si>
  <si>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</si>
  <si>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</si>
  <si>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</si>
  <si>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</si>
  <si>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</si>
  <si>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</si>
  <si>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</si>
  <si>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</si>
  <si>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</si>
  <si>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</si>
  <si>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</si>
  <si>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</si>
  <si>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</si>
  <si>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</si>
  <si>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</si>
  <si>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</si>
  <si>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</si>
  <si>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</si>
  <si>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</si>
  <si>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</si>
  <si>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</si>
  <si>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</si>
  <si>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</si>
  <si>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</si>
  <si>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</si>
  <si>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</si>
  <si>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</si>
  <si>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</si>
  <si>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</si>
  <si>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</si>
  <si>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</si>
  <si>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</si>
  <si>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</si>
  <si>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</si>
  <si>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</si>
  <si>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</si>
  <si>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</si>
  <si>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</si>
  <si>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</si>
  <si>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</si>
  <si>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</si>
  <si>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</si>
  <si>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</si>
  <si>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</si>
  <si>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</si>
  <si>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</si>
  <si>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</si>
  <si>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</si>
  <si>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</si>
  <si>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</si>
  <si>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</si>
  <si>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</si>
  <si>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</si>
  <si>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</si>
  <si>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</si>
  <si>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</si>
  <si>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</si>
  <si>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</si>
  <si>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</si>
  <si>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</si>
  <si>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</si>
  <si>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</si>
  <si>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</si>
  <si>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</si>
  <si>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</si>
  <si>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</si>
  <si>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</si>
  <si>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</si>
  <si>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</si>
  <si>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</si>
  <si>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</si>
  <si>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</si>
  <si>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</si>
  <si>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</si>
  <si>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</si>
  <si>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</si>
  <si>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</si>
  <si>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</si>
  <si>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</si>
  <si>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</si>
  <si>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</si>
  <si>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</si>
  <si>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</si>
  <si>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</si>
  <si>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</si>
  <si>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</si>
  <si>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</si>
  <si>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</si>
  <si>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</si>
  <si>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</si>
  <si>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</si>
  <si>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</si>
  <si>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</si>
  <si>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</si>
  <si>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</si>
  <si>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</si>
  <si>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</si>
  <si>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</si>
  <si>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</si>
  <si>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</si>
  <si>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</si>
  <si>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</si>
  <si>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</si>
  <si>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</si>
  <si>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</si>
  <si>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</si>
  <si>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</si>
  <si>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</si>
  <si>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</si>
  <si>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</si>
  <si>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</si>
  <si>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</si>
  <si>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</si>
  <si>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</si>
  <si>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</si>
  <si>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</si>
  <si>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</si>
  <si>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</si>
  <si>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</si>
  <si>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</si>
  <si>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</si>
  <si>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</si>
  <si>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</si>
  <si>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</si>
  <si>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</si>
  <si>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</si>
  <si>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</si>
  <si>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</si>
  <si>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</si>
  <si>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</si>
  <si>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</si>
  <si>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</si>
  <si>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</si>
  <si>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</si>
  <si>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</si>
  <si>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</si>
  <si>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</si>
  <si>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</si>
  <si>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</si>
  <si>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</si>
  <si>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</si>
  <si>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</si>
  <si>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</si>
  <si>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</si>
  <si>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</si>
  <si>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</si>
  <si>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</si>
  <si>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</si>
  <si>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</si>
  <si>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</si>
  <si>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</si>
  <si>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</si>
  <si>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</si>
  <si>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</si>
  <si>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</si>
  <si>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</si>
  <si>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</si>
  <si>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</si>
  <si>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</si>
  <si>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</si>
  <si>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</si>
  <si>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</si>
  <si>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</si>
  <si>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</si>
  <si>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</si>
  <si>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</si>
  <si>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</si>
  <si>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</si>
  <si>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</si>
  <si>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</si>
  <si>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</si>
  <si>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</si>
  <si>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</si>
  <si>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</si>
  <si>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</si>
  <si>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</si>
  <si>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</si>
  <si>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</si>
  <si>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</si>
  <si>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</si>
  <si>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</si>
  <si>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</si>
  <si>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</si>
  <si>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</si>
  <si>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</si>
  <si>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</si>
  <si>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</si>
  <si>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</si>
  <si>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</si>
  <si>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</si>
  <si>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</si>
  <si>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</si>
  <si>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</si>
  <si>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</si>
  <si>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</si>
  <si>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</si>
  <si>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</si>
  <si>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</si>
  <si>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</si>
  <si>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</si>
  <si>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</si>
  <si>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</si>
  <si>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</si>
  <si>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</si>
  <si>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</si>
  <si>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</si>
  <si>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</si>
  <si>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</si>
  <si>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</si>
  <si>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</si>
  <si>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</si>
  <si>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</si>
  <si>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</si>
  <si>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</si>
  <si>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</si>
  <si>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</si>
  <si>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</si>
  <si>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</si>
  <si>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</si>
  <si>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</si>
  <si>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</si>
  <si>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</si>
  <si>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</si>
  <si>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</si>
  <si>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</si>
  <si>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</si>
  <si>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</si>
  <si>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</si>
  <si>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</si>
  <si>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</si>
  <si>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</si>
  <si>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</si>
  <si>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</si>
  <si>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</si>
  <si>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</si>
  <si>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</si>
  <si>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</si>
  <si>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</si>
  <si>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</si>
  <si>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</si>
  <si>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</si>
  <si>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</si>
  <si>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</si>
  <si>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</si>
  <si>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</si>
  <si>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</si>
  <si>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</si>
  <si>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</si>
  <si>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</si>
  <si>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</si>
  <si>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</si>
  <si>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</si>
  <si>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</si>
  <si>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</si>
  <si>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</si>
  <si>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</si>
  <si>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</si>
  <si>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</si>
  <si>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</si>
  <si>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</si>
  <si>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</si>
  <si>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</si>
  <si>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</si>
  <si>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</si>
  <si>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</si>
  <si>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</si>
  <si>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</si>
  <si>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</si>
  <si>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</si>
  <si>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</si>
  <si>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</si>
  <si>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</si>
  <si>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</si>
  <si>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</si>
  <si>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</si>
  <si>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</si>
  <si>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</si>
  <si>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</si>
  <si>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</si>
  <si>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</si>
  <si>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</si>
  <si>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</si>
  <si>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</si>
  <si>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</si>
  <si>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</si>
  <si>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</si>
  <si>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</si>
  <si>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</si>
  <si>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</si>
  <si>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</si>
  <si>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</si>
  <si>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</si>
  <si>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</si>
  <si>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</si>
  <si>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</si>
  <si>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</si>
  <si>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</si>
  <si>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</si>
  <si>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</si>
  <si>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</si>
  <si>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</si>
  <si>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</si>
  <si>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</si>
  <si>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</si>
  <si>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</si>
  <si>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</si>
  <si>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</si>
  <si>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</si>
  <si>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</si>
  <si>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</si>
  <si>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</si>
  <si>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</si>
  <si>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</si>
  <si>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</si>
  <si>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</si>
  <si>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</si>
  <si>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</si>
  <si>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</si>
  <si>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</si>
  <si>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</si>
  <si>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</si>
  <si>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</si>
  <si>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</si>
  <si>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</si>
  <si>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</si>
  <si>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</si>
  <si>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</si>
  <si>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</si>
  <si>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</si>
  <si>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</si>
  <si>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</si>
  <si>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</si>
  <si>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</si>
  <si>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</si>
  <si>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</si>
  <si>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</si>
  <si>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</si>
  <si>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</si>
  <si>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</si>
  <si>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</si>
  <si>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</si>
  <si>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</si>
  <si>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</si>
  <si>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</si>
  <si>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</si>
  <si>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</si>
  <si>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</si>
  <si>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</si>
  <si>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</si>
  <si>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</si>
  <si>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</si>
  <si>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</si>
  <si>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</si>
  <si>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</si>
  <si>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</si>
  <si>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</si>
  <si>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</si>
  <si>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</si>
  <si>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</si>
  <si>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</si>
  <si>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</si>
  <si>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</si>
  <si>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</si>
  <si>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</si>
  <si>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</si>
  <si>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</si>
  <si>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</si>
  <si>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</si>
  <si>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</si>
  <si>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</si>
  <si>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</si>
  <si>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</si>
  <si>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</si>
  <si>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</si>
  <si>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</si>
  <si>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</si>
  <si>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</si>
  <si>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</si>
  <si>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</si>
  <si>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</si>
  <si>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</si>
  <si>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</si>
  <si>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</si>
  <si>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</si>
  <si>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</si>
  <si>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</si>
  <si>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</si>
  <si>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</si>
  <si>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</si>
  <si>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</si>
  <si>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</si>
  <si>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</si>
  <si>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</si>
  <si>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</si>
  <si>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</si>
  <si>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</si>
  <si>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</si>
  <si>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</si>
  <si>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</si>
  <si>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</si>
  <si>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</si>
  <si>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</si>
  <si>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</si>
  <si>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</si>
  <si>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</si>
  <si>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</si>
  <si>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</si>
  <si>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</si>
  <si>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</si>
  <si>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</si>
  <si>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</si>
  <si>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</si>
  <si>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</si>
  <si>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</si>
  <si>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</si>
  <si>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</si>
  <si>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</si>
  <si>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</si>
  <si>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</si>
  <si>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</si>
  <si>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</si>
  <si>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</si>
  <si>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</si>
  <si>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</si>
  <si>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</si>
  <si>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</si>
  <si>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</si>
  <si>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</si>
  <si>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</si>
  <si>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</si>
  <si>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</si>
  <si>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</si>
  <si>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</si>
  <si>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</si>
  <si>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</si>
  <si>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</si>
  <si>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</si>
  <si>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</si>
  <si>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</si>
  <si>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</si>
  <si>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</si>
  <si>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</si>
  <si>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</si>
  <si>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</si>
  <si>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</si>
  <si>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</si>
  <si>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</si>
  <si>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</si>
  <si>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</si>
  <si>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</si>
  <si>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</si>
  <si>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</si>
  <si>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</si>
  <si>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</si>
  <si>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</si>
  <si>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</si>
  <si>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</si>
  <si>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</si>
  <si>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</si>
  <si>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</si>
  <si>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</si>
  <si>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</si>
  <si>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</si>
  <si>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</si>
  <si>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</si>
  <si>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</si>
  <si>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</si>
  <si>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</si>
  <si>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</si>
  <si>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</si>
  <si>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</si>
  <si>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</si>
  <si>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</si>
  <si>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</si>
  <si>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</si>
  <si>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</si>
  <si>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</si>
  <si>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</si>
  <si>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</si>
  <si>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</si>
  <si>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</si>
  <si>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</si>
  <si>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</si>
  <si>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</si>
  <si>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</si>
  <si>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</si>
  <si>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</si>
  <si>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</si>
  <si>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</si>
  <si>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</si>
  <si>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</si>
  <si>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</si>
  <si>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</si>
  <si>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</si>
  <si>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</si>
  <si>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</si>
  <si>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</si>
  <si>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</si>
  <si>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</si>
  <si>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</si>
  <si>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</si>
  <si>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</si>
  <si>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</si>
  <si>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</si>
  <si>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</si>
  <si>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</si>
  <si>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</si>
  <si>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</si>
  <si>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</si>
  <si>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</si>
  <si>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</si>
  <si>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</si>
  <si>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</si>
  <si>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</si>
  <si>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</si>
  <si>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</si>
  <si>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</si>
  <si>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</si>
  <si>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</si>
  <si>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</si>
  <si>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</si>
  <si>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</si>
  <si>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</si>
  <si>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</si>
  <si>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</si>
  <si>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</si>
  <si>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</si>
  <si>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</si>
  <si>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</si>
  <si>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</si>
  <si>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</si>
  <si>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</si>
  <si>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</si>
  <si>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</si>
  <si>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</si>
  <si>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</si>
  <si>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</si>
  <si>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</si>
  <si>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</si>
  <si>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</si>
  <si>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</si>
  <si>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</si>
  <si>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</si>
  <si>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</si>
  <si>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</si>
  <si>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</si>
  <si>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</si>
  <si>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</si>
  <si>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</si>
  <si>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</si>
  <si>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</si>
  <si>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</si>
  <si>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</si>
  <si>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</si>
  <si>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</si>
  <si>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</si>
  <si>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</si>
  <si>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</si>
  <si>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</si>
  <si>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</si>
  <si>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</si>
  <si>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</si>
  <si>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</si>
  <si>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</si>
  <si>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</si>
  <si>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</si>
  <si>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</si>
  <si>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</si>
  <si>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</si>
  <si>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</si>
  <si>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</si>
  <si>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</si>
  <si>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</si>
  <si>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</si>
  <si>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</si>
  <si>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</si>
  <si>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</si>
  <si>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</si>
  <si>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</si>
  <si>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</si>
  <si>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</si>
  <si>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</si>
  <si>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</si>
  <si>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</si>
  <si>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</si>
  <si>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</si>
  <si>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</si>
  <si>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</si>
  <si>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</si>
  <si>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</si>
  <si>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</si>
  <si>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</si>
  <si>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</si>
  <si>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</si>
  <si>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</si>
  <si>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</si>
  <si>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</si>
  <si>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</si>
  <si>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</si>
  <si>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</si>
  <si>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</si>
  <si>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</si>
  <si>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</si>
  <si>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</si>
  <si>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</si>
  <si>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</si>
  <si>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</si>
  <si>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</si>
  <si>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</si>
  <si>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</si>
  <si>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</si>
  <si>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</si>
  <si>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</si>
  <si>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</si>
  <si>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</si>
  <si>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</si>
  <si>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</si>
  <si>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</si>
  <si>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</si>
  <si>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</si>
  <si>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</si>
  <si>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</si>
  <si>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</si>
  <si>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</si>
  <si>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</si>
  <si>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</si>
  <si>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</si>
  <si>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</si>
  <si>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</si>
  <si>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</si>
  <si>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</si>
  <si>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</si>
  <si>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</si>
  <si>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</si>
  <si>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</si>
  <si>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</si>
  <si>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</si>
  <si>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</si>
  <si>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</si>
  <si>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</si>
  <si>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</si>
  <si>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</si>
  <si>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</si>
  <si>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</si>
  <si>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</si>
  <si>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</si>
  <si>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</si>
  <si>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</si>
  <si>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</si>
  <si>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</si>
  <si>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</si>
  <si>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</si>
  <si>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</si>
  <si>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</si>
  <si>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</si>
  <si>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</si>
  <si>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</si>
  <si>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</si>
  <si>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</si>
  <si>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</si>
  <si>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</si>
  <si>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</si>
  <si>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</si>
  <si>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</si>
  <si>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</si>
  <si>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</si>
  <si>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</si>
  <si>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</si>
  <si>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</si>
  <si>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</si>
  <si>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</si>
  <si>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</si>
  <si>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</si>
  <si>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</si>
  <si>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</si>
  <si>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</si>
  <si>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</si>
  <si>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</si>
  <si>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</si>
  <si>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</si>
  <si>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</si>
  <si>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</si>
  <si>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</si>
  <si>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</si>
  <si>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</si>
  <si>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</si>
  <si>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</si>
  <si>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</si>
  <si>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</si>
  <si>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</si>
  <si>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</si>
  <si>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</si>
  <si>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</si>
  <si>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</si>
  <si>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</si>
  <si>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</si>
  <si>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</si>
  <si>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</si>
  <si>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</si>
  <si>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</si>
  <si>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</si>
  <si>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</si>
  <si>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</si>
  <si>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</si>
  <si>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</si>
  <si>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</si>
  <si>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</si>
  <si>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</si>
  <si>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</si>
  <si>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</si>
  <si>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</si>
  <si>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</si>
  <si>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</si>
  <si>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</si>
  <si>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</si>
  <si>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</si>
  <si>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</si>
  <si>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</si>
  <si>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</si>
  <si>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</si>
  <si>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</si>
  <si>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</si>
  <si>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</si>
  <si>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</si>
  <si>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</si>
  <si>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</si>
  <si>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</si>
  <si>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</si>
  <si>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</si>
  <si>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</si>
  <si>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</si>
  <si>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</si>
  <si>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</si>
  <si>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</si>
  <si>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</si>
  <si>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</si>
  <si>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</si>
  <si>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</si>
  <si>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</si>
  <si>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</si>
  <si>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</si>
  <si>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</si>
  <si>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</si>
  <si>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</si>
  <si>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</si>
  <si>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</si>
  <si>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</si>
  <si>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</si>
  <si>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</si>
  <si>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</si>
  <si>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</si>
  <si>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</si>
  <si>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</si>
  <si>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</si>
  <si>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</si>
  <si>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</si>
  <si>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</si>
  <si>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</si>
  <si>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</si>
  <si>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</si>
  <si>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</si>
  <si>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</si>
  <si>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</si>
  <si>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</si>
  <si>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</si>
  <si>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</si>
  <si>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</si>
  <si>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</si>
  <si>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</si>
  <si>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</si>
  <si>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</si>
  <si>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</si>
  <si>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</si>
  <si>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</si>
  <si>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</si>
  <si>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</si>
  <si>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</si>
  <si>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</si>
  <si>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</si>
  <si>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</si>
  <si>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</si>
  <si>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</si>
  <si>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</si>
  <si>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</si>
  <si>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</si>
  <si>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</si>
  <si>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</si>
  <si>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</si>
  <si>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</si>
  <si>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</si>
  <si>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</si>
  <si>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</si>
  <si>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</si>
  <si>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</si>
  <si>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</si>
  <si>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</si>
  <si>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</si>
  <si>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</si>
  <si>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</si>
  <si>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</si>
  <si>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</si>
  <si>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</si>
  <si>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</si>
  <si>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</si>
  <si>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</si>
  <si>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</si>
  <si>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</si>
  <si>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</si>
  <si>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</si>
  <si>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</si>
  <si>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</si>
  <si>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</si>
  <si>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</si>
  <si>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</si>
  <si>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</si>
  <si>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</si>
  <si>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</si>
  <si>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</si>
  <si>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</si>
  <si>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</si>
  <si>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</si>
  <si>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</si>
  <si>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</si>
  <si>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</si>
  <si>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</si>
  <si>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</si>
  <si>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</si>
  <si>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</si>
  <si>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</si>
  <si>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</si>
  <si>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</si>
  <si>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</si>
  <si>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</si>
  <si>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</si>
  <si>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</si>
  <si>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</si>
  <si>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</si>
  <si>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</si>
  <si>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</si>
  <si>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</si>
  <si>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</si>
  <si>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</si>
  <si>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</si>
  <si>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</si>
  <si>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</si>
  <si>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</si>
  <si>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</si>
  <si>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</si>
  <si>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</si>
  <si>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</si>
  <si>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</si>
  <si>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</si>
  <si>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</si>
  <si>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</si>
  <si>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</si>
  <si>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</si>
  <si>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</si>
  <si>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</si>
  <si>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</si>
  <si>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</si>
  <si>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</si>
  <si>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</si>
  <si>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</si>
  <si>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</si>
  <si>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</si>
  <si>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</si>
  <si>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</si>
  <si>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</si>
  <si>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</si>
  <si>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</si>
  <si>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</si>
  <si>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</si>
  <si>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</si>
  <si>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</si>
  <si>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</si>
  <si>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</si>
  <si>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</si>
  <si>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</si>
  <si>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</si>
  <si>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</si>
  <si>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</si>
  <si>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</si>
  <si>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</si>
  <si>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</si>
  <si>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</si>
  <si>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</si>
  <si>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</si>
  <si>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</si>
  <si>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</si>
  <si>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</si>
  <si>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</si>
  <si>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</si>
  <si>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</si>
  <si>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</si>
  <si>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</si>
  <si>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</si>
  <si>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</si>
  <si>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</si>
  <si>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</si>
  <si>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</si>
  <si>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</si>
  <si>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</si>
  <si>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</si>
  <si>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</si>
  <si>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</si>
  <si>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</si>
  <si>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</si>
  <si>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</si>
  <si>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</si>
  <si>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</si>
  <si>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</si>
  <si>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</si>
  <si>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</si>
  <si>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</si>
  <si>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</si>
  <si>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</si>
  <si>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</si>
  <si>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</si>
  <si>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</si>
  <si>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</si>
  <si>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</si>
  <si>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</si>
  <si>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</si>
  <si>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</si>
  <si>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</si>
  <si>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</si>
  <si>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</si>
  <si>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</si>
  <si>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</si>
  <si>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</si>
  <si>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</si>
  <si>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</si>
  <si>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</si>
  <si>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</si>
  <si>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</si>
  <si>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</si>
  <si>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</si>
  <si>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</si>
  <si>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</si>
  <si>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</si>
  <si>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</si>
  <si>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</si>
  <si>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</si>
  <si>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</si>
  <si>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</si>
  <si>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</si>
  <si>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</si>
  <si>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</si>
  <si>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</si>
  <si>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</si>
  <si>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</si>
  <si>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</si>
  <si>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</si>
  <si>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</si>
  <si>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</si>
  <si>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</si>
  <si>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</si>
  <si>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</si>
  <si>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</si>
  <si>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</si>
  <si>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</si>
  <si>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</si>
  <si>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</si>
  <si>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</si>
  <si>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</si>
  <si>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</si>
  <si>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</si>
  <si>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</si>
  <si>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</si>
  <si>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</si>
  <si>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</si>
  <si>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</si>
  <si>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</si>
  <si>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</si>
  <si>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</si>
  <si>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</si>
  <si>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</si>
  <si>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</si>
  <si>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</si>
  <si>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</si>
  <si>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</si>
  <si>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</si>
  <si>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</si>
  <si>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</si>
  <si>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</si>
  <si>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</si>
  <si>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</si>
  <si>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</si>
  <si>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</si>
  <si>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</si>
  <si>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</si>
  <si>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</si>
  <si>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</si>
  <si>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</si>
  <si>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</si>
  <si>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</si>
  <si>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</si>
  <si>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</si>
  <si>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</si>
  <si>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</si>
  <si>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</si>
  <si>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</si>
  <si>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</si>
  <si>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</si>
  <si>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</si>
  <si>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</si>
  <si>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</si>
  <si>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</si>
  <si>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</si>
  <si>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</si>
  <si>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</si>
  <si>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</si>
  <si>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</si>
  <si>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</si>
  <si>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</si>
  <si>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</si>
  <si>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</si>
  <si>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</si>
  <si>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</si>
  <si>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</si>
  <si>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</si>
  <si>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</si>
  <si>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</si>
  <si>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</si>
  <si>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</si>
  <si>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</si>
  <si>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</si>
  <si>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</si>
  <si>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</si>
  <si>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</si>
  <si>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</si>
  <si>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</si>
  <si>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</si>
  <si>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</si>
  <si>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</si>
  <si>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</si>
  <si>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</si>
  <si>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</si>
  <si>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</si>
  <si>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</si>
  <si>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</si>
  <si>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</si>
  <si>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</si>
  <si>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</si>
  <si>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</si>
  <si>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</si>
  <si>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</si>
  <si>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</si>
  <si>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</si>
  <si>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</si>
  <si>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</si>
  <si>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</si>
  <si>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</si>
  <si>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</si>
  <si>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</si>
  <si>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</si>
  <si>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</si>
  <si>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</si>
  <si>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</si>
  <si>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</si>
  <si>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</si>
  <si>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</si>
  <si>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</si>
  <si>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</si>
  <si>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</si>
  <si>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</si>
  <si>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</si>
  <si>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</si>
  <si>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</si>
  <si>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</si>
  <si>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</si>
  <si>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</si>
  <si>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</si>
  <si>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</si>
  <si>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</si>
  <si>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</si>
  <si>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</si>
  <si>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</si>
  <si>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</si>
  <si>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</si>
  <si>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</si>
  <si>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</si>
  <si>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</si>
  <si>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</si>
  <si>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</si>
  <si>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</si>
  <si>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</si>
  <si>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</si>
  <si>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</si>
  <si>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</si>
  <si>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</si>
  <si>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</si>
  <si>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</si>
  <si>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</si>
  <si>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</si>
  <si>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</si>
  <si>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</si>
  <si>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</si>
  <si>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</si>
  <si>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</si>
  <si>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</si>
  <si>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</si>
  <si>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</si>
  <si>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</si>
  <si>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</si>
  <si>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</si>
  <si>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</si>
  <si>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</si>
  <si>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</si>
  <si>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</si>
  <si>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</si>
  <si>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</si>
  <si>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</si>
  <si>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</si>
  <si>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</si>
  <si>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</si>
  <si>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</si>
  <si>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</si>
  <si>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</si>
  <si>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</si>
  <si>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</si>
  <si>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</si>
  <si>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</si>
  <si>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</si>
  <si>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</si>
  <si>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</si>
  <si>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</si>
  <si>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</si>
  <si>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</si>
  <si>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</si>
  <si>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</si>
  <si>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</si>
  <si>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</si>
  <si>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</si>
  <si>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</si>
  <si>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</si>
  <si>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</si>
  <si>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</si>
  <si>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</si>
  <si>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</si>
  <si>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</si>
  <si>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</si>
  <si>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</si>
  <si>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</si>
  <si>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</si>
  <si>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</si>
  <si>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</si>
  <si>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</si>
  <si>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</si>
  <si>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</si>
  <si>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</si>
  <si>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</si>
  <si>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</si>
  <si>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</si>
  <si>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</si>
  <si>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</si>
  <si>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</si>
  <si>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</si>
  <si>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</si>
  <si>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</si>
  <si>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</si>
  <si>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</si>
  <si>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</si>
  <si>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</si>
  <si>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</si>
  <si>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</si>
  <si>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</si>
  <si>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</si>
  <si>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</si>
  <si>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</si>
  <si>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</si>
  <si>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</si>
  <si>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</si>
  <si>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</si>
  <si>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</si>
  <si>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</si>
  <si>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</si>
  <si>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</si>
  <si>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</si>
  <si>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</si>
  <si>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</si>
  <si>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</si>
  <si>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</si>
  <si>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</si>
  <si>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</si>
  <si>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</si>
  <si>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</si>
  <si>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</si>
  <si>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</si>
  <si>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</si>
  <si>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</si>
  <si>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</si>
  <si>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</si>
  <si>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</si>
  <si>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</si>
  <si>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</si>
  <si>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</si>
  <si>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</si>
  <si>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</si>
  <si>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</si>
  <si>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</si>
  <si>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</si>
  <si>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</si>
  <si>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</si>
  <si>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</si>
  <si>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</si>
  <si>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</si>
  <si>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</si>
  <si>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</si>
  <si>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</si>
  <si>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</si>
  <si>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</si>
  <si>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</si>
  <si>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</si>
  <si>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</si>
  <si>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</si>
  <si>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</si>
  <si>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</si>
  <si>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</si>
  <si>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</si>
  <si>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</si>
  <si>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</si>
  <si>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</si>
  <si>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</si>
  <si>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</si>
  <si>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</si>
  <si>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</si>
  <si>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</si>
  <si>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</si>
  <si>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</si>
  <si>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</si>
  <si>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</si>
  <si>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</si>
  <si>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</si>
  <si>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</si>
  <si>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</si>
  <si>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</si>
  <si>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</si>
  <si>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</si>
  <si>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</si>
  <si>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</si>
  <si>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</si>
  <si>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</si>
  <si>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</si>
  <si>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</si>
  <si>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</si>
  <si>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</si>
  <si>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</si>
  <si>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</si>
  <si>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</si>
  <si>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</si>
  <si>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</si>
  <si>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</si>
  <si>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</si>
  <si>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</si>
  <si>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</si>
  <si>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</si>
  <si>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</si>
  <si>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</si>
  <si>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</si>
  <si>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</si>
  <si>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</si>
  <si>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</si>
  <si>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</si>
  <si>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</si>
  <si>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</si>
  <si>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</si>
  <si>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</si>
  <si>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</si>
  <si>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</si>
  <si>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</si>
  <si>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</si>
  <si>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</si>
  <si>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</si>
  <si>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</si>
  <si>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</si>
  <si>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</si>
  <si>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</si>
  <si>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</si>
  <si>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</si>
  <si>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</si>
  <si>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</si>
  <si>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</si>
  <si>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</si>
  <si>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</si>
  <si>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</si>
  <si>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</si>
  <si>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</si>
  <si>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</si>
  <si>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</si>
  <si>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</si>
  <si>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</si>
  <si>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</si>
  <si>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</si>
  <si>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</si>
  <si>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</si>
  <si>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</si>
  <si>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</si>
  <si>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</si>
  <si>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</si>
  <si>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</si>
  <si>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</si>
  <si>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</si>
  <si>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</si>
  <si>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</si>
  <si>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</si>
  <si>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</si>
  <si>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</si>
  <si>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</si>
  <si>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</si>
  <si>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</si>
  <si>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</si>
  <si>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</si>
  <si>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</si>
  <si>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</si>
  <si>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</si>
  <si>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</si>
  <si>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</si>
  <si>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</si>
  <si>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</si>
  <si>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</si>
  <si>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</si>
  <si>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</si>
  <si>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</si>
  <si>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</si>
  <si>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</si>
  <si>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</si>
  <si>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</si>
  <si>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</si>
  <si>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</si>
  <si>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</si>
  <si>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</si>
  <si>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</si>
  <si>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</si>
  <si>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</si>
  <si>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</si>
  <si>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</si>
  <si>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</si>
  <si>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</si>
  <si>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</si>
  <si>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</si>
  <si>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</si>
  <si>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</si>
  <si>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</si>
  <si>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</si>
  <si>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</si>
  <si>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</si>
  <si>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</si>
  <si>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</si>
  <si>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</si>
  <si>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</si>
  <si>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</si>
  <si>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</si>
  <si>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</si>
  <si>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</si>
  <si>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</si>
  <si>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</si>
  <si>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</si>
  <si>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</si>
  <si>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</si>
  <si>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</si>
  <si>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</si>
  <si>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</si>
  <si>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</si>
  <si>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</si>
  <si>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</si>
  <si>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</si>
  <si>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</si>
  <si>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</si>
  <si>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</si>
  <si>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</si>
  <si>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</si>
  <si>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</si>
  <si>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</si>
  <si>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</si>
  <si>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</si>
  <si>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</si>
  <si>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</si>
  <si>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</si>
  <si>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</si>
  <si>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</si>
  <si>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</si>
  <si>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</si>
  <si>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</si>
  <si>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</si>
  <si>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</si>
  <si>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</si>
  <si>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</si>
  <si>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</si>
  <si>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</si>
  <si>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</si>
  <si>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</si>
  <si>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</si>
  <si>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</si>
  <si>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</si>
  <si>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</si>
  <si>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</si>
  <si>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</si>
  <si>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</si>
  <si>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</si>
  <si>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</si>
  <si>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</si>
  <si>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</si>
  <si>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</si>
  <si>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</si>
  <si>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</si>
  <si>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</si>
  <si>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</si>
  <si>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</si>
  <si>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</si>
  <si>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</si>
  <si>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</si>
  <si>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</si>
  <si>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</si>
  <si>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</si>
  <si>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</si>
  <si>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</si>
  <si>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</si>
  <si>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</si>
  <si>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</si>
  <si>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</si>
  <si>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</si>
  <si>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</si>
  <si>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</si>
  <si>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</si>
  <si>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</si>
  <si>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</si>
  <si>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</si>
  <si>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</si>
  <si>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</si>
  <si>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</si>
  <si>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</si>
  <si>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</si>
  <si>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</si>
  <si>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t>
  </si>
  <si>
    <t>10115</t>
  </si>
  <si>
    <t>11101</t>
  </si>
  <si>
    <t>occurrence</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</si>
  <si>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</si>
  <si>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</si>
  <si>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</si>
  <si>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</si>
  <si>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</si>
  <si>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</si>
  <si>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</si>
  <si>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</si>
  <si>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</si>
  <si>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</si>
  <si>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</si>
  <si>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</si>
  <si>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</si>
  <si>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</si>
  <si>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</si>
  <si>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</si>
  <si>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</si>
  <si>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</si>
  <si>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</si>
  <si>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</si>
  <si>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</si>
  <si>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</si>
  <si>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</si>
  <si>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</si>
  <si>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</si>
  <si>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</si>
  <si>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</si>
  <si>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</si>
  <si>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</si>
  <si>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</si>
  <si>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</si>
  <si>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</si>
  <si>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</si>
  <si>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</si>
  <si>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</si>
  <si>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</si>
  <si>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</si>
  <si>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</si>
  <si>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</si>
  <si>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</si>
  <si>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</si>
  <si>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</si>
  <si>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</si>
  <si>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</si>
  <si>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</si>
  <si>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</si>
  <si>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</si>
  <si>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</si>
  <si>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</si>
  <si>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</si>
  <si>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</si>
  <si>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</si>
  <si>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</si>
  <si>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</si>
  <si>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</si>
  <si>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</si>
  <si>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</si>
  <si>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</si>
  <si>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</si>
  <si>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</si>
  <si>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</si>
  <si>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</si>
  <si>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</si>
  <si>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</si>
  <si>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</si>
  <si>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</si>
  <si>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</si>
  <si>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</si>
  <si>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</si>
  <si>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</si>
  <si>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</si>
  <si>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</si>
  <si>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</si>
  <si>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</si>
  <si>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</si>
  <si>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</si>
  <si>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</si>
  <si>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</si>
  <si>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</si>
  <si>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</si>
  <si>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</si>
  <si>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</si>
  <si>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</si>
  <si>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</si>
  <si>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</si>
  <si>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</si>
  <si>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</si>
  <si>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</si>
  <si>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</si>
  <si>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</si>
  <si>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</si>
  <si>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</si>
  <si>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</si>
  <si>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</si>
  <si>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</si>
  <si>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</si>
  <si>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</si>
  <si>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</si>
  <si>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</si>
  <si>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</si>
  <si>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</si>
  <si>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</si>
  <si>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</si>
  <si>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</si>
  <si>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</si>
  <si>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</si>
  <si>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</si>
  <si>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</si>
  <si>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</si>
  <si>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</si>
  <si>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</si>
  <si>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</si>
  <si>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</si>
  <si>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</si>
  <si>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</si>
  <si>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</si>
  <si>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</si>
  <si>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</si>
  <si>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</si>
  <si>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</si>
  <si>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</si>
  <si>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</si>
  <si>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</si>
  <si>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</si>
  <si>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</si>
  <si>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</si>
  <si>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</si>
  <si>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</si>
  <si>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</si>
  <si>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</si>
  <si>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</si>
  <si>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</si>
  <si>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</si>
  <si>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</si>
  <si>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</si>
  <si>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</si>
  <si>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</si>
  <si>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</si>
  <si>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</si>
  <si>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</si>
  <si>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</si>
  <si>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</si>
  <si>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</si>
  <si>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</si>
  <si>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</si>
  <si>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</si>
  <si>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</si>
  <si>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</si>
  <si>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</si>
  <si>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</si>
  <si>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</si>
  <si>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</si>
  <si>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</si>
  <si>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</si>
  <si>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</si>
  <si>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</si>
  <si>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</si>
  <si>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</si>
  <si>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</si>
  <si>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</si>
  <si>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</si>
  <si>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</si>
  <si>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</si>
  <si>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</si>
  <si>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</si>
  <si>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</si>
  <si>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</si>
  <si>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</si>
  <si>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</si>
  <si>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</si>
  <si>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</si>
  <si>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</si>
  <si>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</si>
  <si>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</si>
  <si>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</si>
  <si>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</si>
  <si>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</si>
  <si>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</si>
  <si>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</si>
  <si>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</si>
  <si>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</si>
  <si>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</si>
  <si>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</si>
  <si>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</si>
  <si>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</si>
  <si>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</si>
  <si>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</si>
  <si>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</si>
  <si>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</si>
  <si>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</si>
  <si>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</si>
  <si>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</si>
  <si>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</si>
  <si>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</si>
  <si>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</si>
  <si>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</si>
  <si>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</si>
  <si>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</si>
  <si>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</si>
  <si>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</si>
  <si>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</si>
  <si>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</si>
  <si>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</si>
  <si>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</si>
  <si>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</si>
  <si>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</si>
  <si>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</si>
  <si>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</si>
  <si>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</si>
  <si>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</si>
  <si>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</si>
  <si>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</si>
  <si>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</si>
  <si>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</si>
  <si>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</si>
  <si>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</si>
  <si>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</si>
  <si>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</si>
  <si>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</si>
  <si>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</si>
  <si>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</si>
  <si>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</si>
  <si>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</si>
  <si>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</si>
  <si>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</si>
  <si>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</si>
  <si>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</si>
  <si>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</si>
  <si>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</si>
  <si>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</si>
  <si>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</si>
  <si>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</si>
  <si>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</si>
  <si>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</si>
  <si>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</si>
  <si>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</si>
  <si>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</si>
  <si>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</si>
  <si>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</si>
  <si>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</si>
  <si>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</si>
  <si>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</si>
  <si>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</si>
  <si>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</si>
  <si>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</si>
  <si>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</si>
  <si>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</si>
  <si>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</si>
  <si>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</si>
  <si>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</si>
  <si>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</si>
  <si>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</si>
  <si>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</si>
  <si>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</si>
  <si>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</si>
  <si>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</si>
  <si>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</si>
  <si>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</si>
  <si>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</si>
  <si>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</si>
  <si>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</si>
  <si>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</si>
  <si>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</si>
  <si>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</si>
  <si>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</si>
  <si>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</si>
  <si>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</si>
  <si>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</si>
  <si>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</si>
  <si>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</si>
  <si>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</si>
  <si>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</si>
  <si>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</si>
  <si>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</si>
  <si>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</si>
  <si>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</si>
  <si>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</si>
  <si>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</si>
  <si>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</si>
  <si>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</si>
  <si>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</si>
  <si>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</si>
  <si>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</si>
  <si>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</si>
  <si>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</si>
  <si>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</si>
  <si>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</si>
  <si>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</si>
  <si>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</si>
  <si>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</si>
  <si>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</si>
  <si>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</si>
  <si>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</si>
  <si>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</si>
  <si>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</si>
  <si>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</si>
  <si>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</si>
  <si>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</si>
  <si>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</si>
  <si>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</si>
  <si>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</si>
  <si>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</si>
  <si>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</si>
  <si>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</si>
  <si>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</si>
  <si>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</si>
  <si>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</si>
  <si>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</si>
  <si>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</si>
  <si>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</si>
  <si>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</si>
  <si>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</si>
  <si>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</si>
  <si>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</si>
  <si>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</si>
  <si>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</si>
  <si>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</si>
  <si>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</si>
  <si>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</si>
  <si>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</si>
  <si>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</si>
  <si>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</si>
  <si>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</si>
  <si>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</si>
  <si>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</si>
  <si>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</si>
  <si>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</si>
  <si>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</si>
  <si>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</si>
  <si>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</si>
  <si>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</si>
  <si>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</si>
  <si>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</si>
  <si>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</si>
  <si>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</si>
  <si>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</si>
  <si>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</si>
  <si>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</si>
  <si>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</si>
  <si>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</si>
  <si>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</si>
  <si>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</si>
  <si>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</si>
  <si>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</si>
  <si>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</si>
  <si>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</si>
  <si>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</si>
  <si>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</si>
  <si>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</si>
  <si>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</si>
  <si>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</si>
  <si>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</si>
  <si>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</si>
  <si>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</si>
  <si>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</si>
  <si>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</si>
  <si>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</si>
  <si>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</si>
  <si>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</si>
  <si>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</si>
  <si>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</si>
  <si>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</si>
  <si>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</si>
  <si>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</si>
  <si>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</si>
  <si>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</si>
  <si>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</si>
  <si>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</si>
  <si>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</si>
  <si>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</si>
  <si>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</si>
  <si>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</si>
  <si>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</si>
  <si>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</si>
  <si>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</si>
  <si>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</si>
  <si>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</si>
  <si>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</si>
  <si>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</si>
  <si>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</si>
  <si>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</si>
  <si>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</si>
  <si>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</si>
  <si>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</si>
  <si>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</si>
  <si>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</si>
  <si>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</si>
  <si>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</si>
  <si>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</si>
  <si>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</si>
  <si>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</si>
  <si>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</si>
  <si>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</si>
  <si>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</si>
  <si>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</si>
  <si>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</si>
  <si>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</si>
  <si>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</si>
  <si>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</si>
  <si>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</si>
  <si>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</si>
  <si>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</si>
  <si>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</si>
  <si>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</si>
  <si>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</si>
  <si>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</si>
  <si>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</si>
  <si>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</si>
  <si>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</si>
  <si>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</si>
  <si>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</si>
  <si>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</si>
  <si>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</si>
  <si>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</si>
  <si>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</si>
  <si>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</si>
  <si>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</si>
  <si>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</si>
  <si>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</si>
  <si>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</si>
  <si>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</si>
  <si>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</si>
  <si>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</si>
  <si>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</si>
  <si>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</si>
  <si>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</si>
  <si>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</si>
  <si>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</si>
  <si>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</si>
  <si>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</si>
  <si>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</si>
  <si>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</si>
  <si>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</si>
  <si>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</si>
  <si>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</si>
  <si>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</si>
  <si>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</si>
  <si>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</si>
  <si>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</si>
  <si>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</si>
  <si>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</si>
  <si>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</si>
  <si>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</si>
  <si>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</si>
  <si>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</si>
  <si>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</si>
  <si>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</si>
  <si>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</si>
  <si>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</si>
  <si>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</si>
  <si>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</si>
  <si>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</si>
  <si>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</si>
  <si>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</si>
  <si>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</si>
  <si>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</si>
  <si>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</si>
  <si>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</si>
  <si>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</si>
  <si>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</si>
  <si>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</si>
  <si>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</si>
  <si>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</si>
  <si>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</si>
  <si>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</si>
  <si>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</si>
  <si>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</si>
  <si>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</si>
  <si>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</si>
  <si>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</si>
  <si>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</si>
  <si>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</si>
  <si>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</si>
  <si>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</si>
  <si>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</si>
  <si>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</si>
  <si>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</si>
  <si>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</si>
  <si>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</si>
  <si>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</si>
  <si>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</si>
  <si>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</si>
  <si>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</si>
  <si>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</si>
  <si>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</si>
  <si>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</si>
  <si>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</si>
  <si>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</si>
  <si>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</si>
  <si>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</si>
  <si>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</si>
  <si>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</si>
  <si>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</si>
  <si>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</si>
  <si>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</si>
  <si>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</si>
  <si>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</si>
  <si>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</si>
  <si>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</si>
  <si>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</si>
  <si>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</si>
  <si>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</si>
  <si>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</si>
  <si>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</si>
  <si>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</si>
  <si>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</si>
  <si>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</si>
  <si>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</si>
  <si>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</si>
  <si>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</si>
  <si>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</si>
  <si>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</si>
  <si>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</si>
  <si>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</si>
  <si>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</si>
  <si>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</si>
  <si>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</si>
  <si>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</si>
  <si>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</si>
  <si>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</si>
  <si>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</si>
  <si>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</si>
  <si>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</si>
  <si>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</si>
  <si>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</si>
  <si>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</si>
  <si>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</si>
  <si>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</si>
  <si>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</si>
  <si>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</si>
  <si>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</si>
  <si>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</si>
  <si>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</si>
  <si>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</si>
  <si>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</si>
  <si>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</si>
  <si>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</si>
  <si>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</si>
  <si>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</si>
  <si>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</si>
  <si>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</si>
  <si>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</si>
  <si>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</si>
  <si>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</si>
  <si>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</si>
  <si>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</si>
  <si>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</si>
  <si>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</si>
  <si>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</si>
  <si>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</si>
  <si>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</si>
  <si>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</si>
  <si>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</si>
  <si>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</si>
  <si>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</si>
  <si>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</si>
  <si>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</si>
  <si>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</si>
  <si>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</si>
  <si>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</si>
  <si>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</si>
  <si>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</si>
  <si>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</si>
  <si>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</si>
  <si>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</si>
  <si>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</si>
  <si>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</si>
  <si>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</si>
  <si>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</si>
  <si>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</si>
  <si>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</si>
  <si>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</si>
  <si>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</si>
  <si>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</si>
  <si>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</si>
  <si>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</si>
  <si>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</si>
  <si>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</si>
  <si>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</si>
  <si>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</si>
  <si>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</si>
  <si>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</si>
  <si>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</si>
  <si>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</si>
  <si>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</si>
  <si>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</si>
  <si>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</si>
  <si>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</si>
  <si>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</si>
  <si>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</si>
  <si>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</si>
  <si>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</si>
  <si>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</si>
  <si>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</si>
  <si>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</si>
  <si>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</si>
  <si>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</si>
  <si>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</si>
  <si>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</si>
  <si>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</si>
  <si>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</si>
  <si>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</si>
  <si>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</si>
  <si>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</si>
  <si>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</si>
  <si>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</si>
  <si>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</si>
  <si>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</si>
  <si>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</si>
  <si>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</si>
  <si>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</si>
  <si>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</si>
  <si>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</si>
  <si>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</si>
  <si>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</si>
  <si>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</si>
  <si>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</si>
  <si>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</si>
  <si>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</si>
  <si>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</si>
  <si>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</si>
  <si>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</si>
  <si>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</si>
  <si>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</si>
  <si>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</si>
  <si>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</si>
  <si>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</si>
  <si>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</si>
  <si>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</si>
  <si>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</si>
  <si>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</si>
  <si>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</si>
  <si>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</si>
  <si>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</si>
  <si>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</si>
  <si>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</si>
  <si>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</si>
  <si>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</si>
  <si>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</si>
  <si>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</si>
  <si>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</si>
  <si>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</si>
  <si>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</si>
  <si>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</si>
  <si>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</si>
  <si>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</si>
  <si>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</si>
  <si>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</si>
  <si>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</si>
  <si>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</si>
  <si>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</si>
  <si>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</si>
  <si>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</si>
  <si>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</si>
  <si>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</si>
  <si>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</si>
  <si>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</si>
  <si>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</si>
  <si>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</si>
  <si>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</si>
  <si>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</si>
  <si>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</si>
  <si>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</si>
  <si>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</si>
  <si>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</si>
  <si>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</si>
  <si>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</si>
  <si>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</si>
  <si>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</si>
  <si>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</si>
  <si>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</si>
  <si>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</si>
  <si>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</si>
  <si>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</si>
  <si>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</si>
  <si>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</si>
  <si>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</si>
  <si>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</si>
  <si>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</si>
  <si>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</si>
  <si>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</si>
  <si>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</si>
  <si>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</si>
  <si>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</si>
  <si>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</si>
  <si>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</si>
  <si>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</si>
  <si>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</si>
  <si>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</si>
  <si>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</si>
  <si>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</si>
  <si>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</si>
  <si>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</si>
  <si>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</si>
  <si>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</si>
  <si>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</si>
  <si>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</si>
  <si>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</si>
  <si>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</si>
  <si>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</si>
  <si>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</si>
  <si>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</si>
  <si>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</si>
  <si>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</si>
  <si>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</si>
  <si>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</si>
  <si>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</si>
  <si>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</si>
  <si>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</si>
  <si>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</si>
  <si>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</si>
  <si>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</si>
  <si>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</si>
  <si>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</si>
  <si>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</si>
  <si>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</si>
  <si>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</si>
  <si>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</si>
  <si>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</si>
  <si>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</si>
  <si>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</si>
  <si>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</si>
  <si>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</si>
  <si>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</si>
  <si>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</si>
  <si>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</si>
  <si>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</si>
  <si>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</si>
  <si>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</si>
  <si>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</si>
  <si>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</si>
  <si>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</si>
  <si>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</si>
  <si>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</si>
  <si>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</si>
  <si>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</si>
  <si>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</si>
  <si>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</si>
  <si>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</si>
  <si>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</si>
  <si>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</si>
  <si>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</si>
  <si>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</si>
  <si>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</si>
  <si>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</si>
  <si>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</si>
  <si>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</si>
  <si>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</si>
  <si>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</si>
  <si>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</si>
  <si>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</si>
  <si>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</si>
  <si>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</si>
  <si>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</si>
  <si>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</si>
  <si>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</si>
  <si>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</si>
  <si>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</si>
  <si>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</si>
  <si>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</si>
  <si>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</si>
  <si>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</si>
  <si>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</si>
  <si>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</si>
  <si>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</si>
  <si>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</si>
  <si>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</si>
  <si>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</si>
  <si>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</si>
  <si>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</si>
  <si>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</si>
  <si>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</si>
  <si>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</si>
  <si>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</si>
  <si>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</si>
  <si>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</si>
  <si>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</si>
  <si>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</si>
  <si>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</si>
  <si>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</si>
  <si>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</si>
  <si>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</si>
  <si>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</si>
  <si>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</si>
  <si>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</si>
  <si>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</si>
  <si>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</si>
  <si>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</si>
  <si>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</si>
  <si>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</si>
  <si>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</si>
  <si>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</si>
  <si>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</si>
  <si>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</si>
  <si>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</si>
  <si>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</si>
  <si>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</si>
  <si>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</si>
  <si>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</si>
  <si>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</si>
  <si>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</si>
  <si>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</si>
  <si>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</si>
  <si>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</si>
  <si>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</si>
  <si>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</si>
  <si>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</si>
  <si>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</si>
  <si>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</si>
  <si>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</si>
  <si>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</si>
  <si>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</si>
  <si>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</si>
  <si>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</si>
  <si>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</si>
  <si>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</si>
  <si>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</si>
  <si>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</si>
  <si>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</si>
  <si>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</si>
  <si>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</si>
  <si>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</si>
  <si>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</si>
  <si>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</si>
  <si>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</si>
  <si>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</si>
  <si>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</si>
  <si>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</si>
  <si>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</si>
  <si>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</si>
  <si>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</si>
  <si>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</si>
  <si>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</si>
  <si>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</si>
  <si>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</si>
  <si>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</si>
  <si>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</si>
  <si>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</si>
  <si>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</si>
  <si>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</si>
  <si>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</si>
  <si>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</si>
  <si>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</si>
  <si>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</si>
  <si>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</si>
  <si>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</si>
  <si>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</si>
  <si>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</si>
  <si>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</si>
  <si>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</si>
  <si>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</si>
  <si>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</si>
  <si>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</si>
  <si>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</si>
  <si>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</si>
  <si>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</si>
  <si>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</si>
  <si>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</si>
  <si>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</si>
  <si>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</si>
  <si>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</si>
  <si>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</si>
  <si>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</si>
  <si>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</si>
  <si>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</si>
  <si>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</si>
  <si>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</si>
  <si>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</si>
  <si>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</si>
  <si>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</si>
  <si>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</si>
  <si>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</si>
  <si>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</si>
  <si>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</si>
  <si>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</si>
  <si>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</si>
  <si>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</si>
  <si>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</si>
  <si>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</si>
  <si>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</si>
  <si>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</si>
  <si>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</si>
  <si>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</si>
  <si>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</si>
  <si>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</si>
  <si>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</si>
  <si>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</si>
  <si>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</si>
  <si>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</si>
  <si>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</si>
  <si>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</si>
  <si>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</si>
  <si>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</si>
  <si>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</si>
  <si>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</si>
  <si>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</si>
  <si>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</si>
  <si>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</si>
  <si>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</si>
  <si>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</si>
  <si>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</si>
  <si>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</si>
  <si>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</si>
  <si>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</si>
  <si>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</si>
  <si>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</si>
  <si>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</si>
  <si>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</si>
  <si>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</si>
  <si>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</si>
  <si>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</si>
  <si>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</si>
  <si>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</si>
  <si>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</si>
  <si>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</si>
  <si>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</si>
  <si>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</si>
  <si>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</si>
  <si>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</si>
  <si>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</si>
  <si>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</si>
  <si>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</si>
  <si>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</si>
  <si>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</si>
  <si>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</si>
  <si>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</si>
  <si>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</si>
  <si>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</si>
  <si>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</si>
  <si>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</si>
  <si>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</si>
  <si>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</si>
  <si>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</si>
  <si>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</si>
  <si>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</si>
  <si>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</si>
  <si>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</si>
  <si>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</si>
  <si>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</si>
  <si>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</si>
  <si>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</si>
  <si>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</si>
  <si>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</si>
  <si>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</si>
  <si>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</si>
  <si>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</si>
  <si>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</si>
  <si>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</si>
  <si>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</si>
  <si>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</si>
  <si>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</si>
  <si>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</si>
  <si>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</si>
  <si>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</si>
  <si>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</si>
  <si>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</si>
  <si>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</si>
  <si>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</si>
  <si>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</si>
  <si>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</si>
  <si>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</si>
  <si>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</si>
  <si>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</si>
  <si>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</si>
  <si>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</si>
  <si>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</si>
  <si>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</si>
  <si>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</si>
  <si>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</si>
  <si>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</si>
  <si>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</si>
  <si>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</si>
  <si>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</si>
  <si>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</si>
  <si>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</si>
  <si>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</si>
  <si>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</si>
  <si>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</si>
  <si>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</si>
  <si>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</si>
  <si>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</si>
  <si>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</si>
  <si>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</si>
  <si>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</si>
  <si>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</si>
  <si>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</si>
  <si>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</si>
  <si>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</si>
  <si>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</si>
  <si>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</si>
  <si>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</si>
  <si>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</si>
  <si>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</si>
  <si>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</si>
  <si>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</si>
  <si>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</si>
  <si>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</si>
  <si>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</si>
  <si>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</si>
  <si>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</si>
  <si>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</si>
  <si>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</si>
  <si>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</si>
  <si>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</si>
  <si>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</si>
  <si>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</si>
  <si>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</si>
  <si>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</si>
  <si>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</si>
  <si>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</si>
  <si>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</si>
  <si>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</si>
  <si>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</si>
  <si>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</si>
  <si>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</si>
  <si>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</si>
  <si>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</si>
  <si>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</si>
  <si>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</si>
  <si>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</si>
  <si>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</si>
  <si>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</si>
  <si>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</si>
  <si>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</si>
  <si>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</si>
  <si>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</si>
  <si>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</si>
  <si>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</si>
  <si>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</si>
  <si>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</si>
  <si>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</si>
  <si>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</si>
  <si>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</si>
  <si>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</si>
  <si>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</si>
  <si>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</si>
  <si>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</si>
  <si>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</si>
  <si>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</si>
  <si>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</si>
  <si>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</si>
  <si>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</si>
  <si>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</si>
  <si>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</si>
  <si>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</si>
  <si>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</si>
  <si>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</si>
  <si>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</si>
  <si>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</si>
  <si>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</si>
  <si>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</si>
  <si>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</si>
  <si>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</si>
  <si>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</si>
  <si>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</si>
  <si>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</si>
  <si>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</si>
  <si>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</si>
  <si>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</si>
  <si>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</si>
  <si>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</si>
  <si>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</si>
  <si>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</si>
  <si>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</si>
  <si>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</si>
  <si>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</si>
  <si>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</si>
  <si>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</si>
  <si>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</si>
  <si>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</si>
  <si>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</si>
  <si>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</si>
  <si>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</si>
  <si>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</si>
  <si>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</si>
  <si>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</si>
  <si>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</si>
  <si>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</si>
  <si>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</si>
  <si>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</si>
  <si>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</si>
  <si>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</si>
  <si>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</si>
  <si>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</si>
  <si>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</si>
  <si>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</si>
  <si>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</si>
  <si>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</si>
  <si>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</si>
  <si>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</si>
  <si>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</si>
  <si>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</si>
  <si>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</si>
  <si>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</si>
  <si>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</si>
  <si>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</si>
  <si>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</si>
  <si>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</si>
  <si>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</si>
  <si>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</si>
  <si>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</si>
  <si>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</si>
  <si>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</si>
  <si>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</si>
  <si>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</si>
  <si>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</si>
  <si>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</si>
  <si>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</si>
  <si>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</si>
  <si>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</si>
  <si>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</si>
  <si>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</si>
  <si>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</si>
  <si>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</si>
  <si>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</si>
  <si>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</si>
  <si>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</si>
  <si>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</si>
  <si>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</si>
  <si>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</si>
  <si>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</si>
  <si>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</si>
  <si>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</si>
  <si>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</si>
  <si>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</si>
  <si>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</si>
  <si>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</si>
  <si>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</si>
  <si>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</si>
  <si>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</si>
  <si>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</si>
  <si>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</si>
  <si>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</si>
  <si>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</si>
  <si>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</si>
  <si>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</si>
  <si>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</si>
  <si>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</si>
  <si>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</si>
  <si>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</si>
  <si>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</si>
  <si>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</si>
  <si>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</si>
  <si>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</si>
  <si>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</si>
  <si>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</si>
  <si>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</si>
  <si>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</si>
  <si>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</si>
  <si>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</si>
  <si>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</si>
  <si>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</si>
  <si>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</si>
  <si>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</si>
  <si>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</si>
  <si>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</si>
  <si>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</si>
  <si>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</si>
  <si>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</si>
  <si>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</si>
  <si>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</si>
  <si>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</si>
  <si>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</si>
  <si>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</si>
  <si>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</si>
  <si>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</si>
  <si>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</si>
  <si>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</si>
  <si>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</si>
  <si>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</si>
  <si>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</si>
  <si>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</si>
  <si>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</si>
  <si>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</si>
  <si>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</si>
  <si>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</si>
  <si>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</si>
  <si>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</si>
  <si>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</si>
  <si>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</si>
  <si>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</si>
  <si>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</si>
  <si>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</si>
  <si>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</si>
  <si>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</si>
  <si>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</si>
  <si>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</si>
  <si>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</si>
  <si>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</si>
  <si>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</si>
  <si>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</si>
  <si>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</si>
  <si>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</si>
  <si>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</si>
  <si>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</si>
  <si>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</si>
  <si>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</si>
  <si>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</si>
  <si>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</si>
  <si>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</si>
  <si>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</si>
  <si>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</si>
  <si>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</si>
  <si>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</si>
  <si>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</si>
  <si>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</si>
  <si>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</si>
  <si>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</si>
  <si>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</si>
  <si>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</si>
  <si>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</si>
  <si>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</si>
  <si>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</si>
  <si>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</si>
  <si>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</si>
  <si>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</si>
  <si>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</si>
  <si>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</si>
  <si>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</si>
  <si>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</si>
  <si>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</si>
  <si>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</si>
  <si>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</si>
  <si>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</si>
  <si>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</si>
  <si>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</si>
  <si>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</si>
  <si>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</si>
  <si>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</si>
  <si>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</si>
  <si>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</si>
  <si>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</si>
  <si>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</si>
  <si>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</si>
  <si>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</si>
  <si>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</si>
  <si>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</si>
  <si>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</si>
  <si>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</si>
  <si>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</si>
  <si>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</si>
  <si>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</si>
  <si>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</si>
  <si>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</si>
  <si>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</si>
  <si>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</si>
  <si>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</si>
  <si>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</si>
  <si>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</si>
  <si>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</si>
  <si>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</si>
  <si>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</si>
  <si>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</si>
  <si>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</si>
  <si>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</si>
  <si>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</si>
  <si>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</si>
  <si>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</si>
  <si>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</si>
  <si>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</si>
  <si>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</si>
  <si>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</si>
  <si>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</si>
  <si>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</si>
  <si>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</si>
  <si>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</si>
  <si>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</si>
  <si>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</si>
  <si>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</si>
  <si>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</si>
  <si>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</si>
  <si>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</si>
  <si>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</si>
  <si>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</si>
  <si>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</si>
  <si>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</si>
  <si>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</si>
  <si>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</si>
  <si>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</si>
  <si>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</si>
  <si>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</si>
  <si>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</si>
  <si>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</si>
  <si>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</si>
  <si>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</si>
  <si>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</si>
  <si>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</si>
  <si>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</si>
  <si>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</si>
  <si>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</si>
  <si>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</si>
  <si>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</si>
  <si>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</si>
  <si>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</si>
  <si>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</si>
  <si>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</si>
  <si>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</si>
  <si>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</si>
  <si>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</si>
  <si>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</si>
  <si>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</si>
  <si>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</si>
  <si>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</si>
  <si>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</si>
  <si>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</si>
  <si>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</si>
  <si>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</si>
  <si>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</si>
  <si>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</si>
  <si>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</si>
  <si>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</si>
  <si>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</si>
  <si>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</si>
  <si>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</si>
  <si>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</si>
  <si>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</si>
  <si>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</si>
  <si>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</si>
  <si>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</si>
  <si>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</si>
  <si>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</si>
  <si>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</si>
  <si>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</si>
  <si>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</si>
  <si>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</si>
  <si>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</si>
  <si>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</si>
  <si>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</si>
  <si>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</si>
  <si>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</si>
  <si>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</si>
  <si>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</si>
  <si>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</si>
  <si>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</si>
  <si>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</si>
  <si>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</si>
  <si>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</si>
  <si>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</si>
  <si>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</si>
  <si>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</si>
  <si>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</si>
  <si>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</si>
  <si>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</si>
  <si>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</si>
  <si>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</si>
  <si>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</si>
  <si>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</si>
  <si>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</si>
  <si>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</si>
  <si>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</si>
  <si>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</si>
  <si>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</si>
  <si>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</si>
  <si>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</si>
  <si>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</si>
  <si>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</si>
  <si>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</si>
  <si>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</si>
  <si>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</si>
  <si>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</si>
  <si>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</si>
  <si>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</si>
  <si>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</si>
  <si>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</si>
  <si>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</si>
  <si>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</si>
  <si>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</si>
  <si>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</si>
  <si>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</si>
  <si>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</si>
  <si>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</si>
  <si>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</si>
  <si>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</si>
  <si>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</si>
  <si>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</si>
  <si>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</si>
  <si>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</si>
  <si>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</si>
  <si>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</si>
  <si>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</si>
  <si>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</si>
  <si>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</si>
  <si>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</si>
  <si>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</si>
  <si>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</si>
  <si>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</si>
  <si>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</si>
  <si>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</si>
  <si>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</si>
  <si>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</si>
  <si>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</si>
  <si>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</si>
  <si>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</si>
  <si>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</si>
  <si>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</si>
  <si>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</si>
  <si>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</si>
  <si>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</si>
  <si>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</si>
  <si>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</si>
  <si>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</si>
  <si>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</si>
  <si>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</si>
  <si>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</si>
  <si>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</si>
  <si>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</si>
  <si>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</si>
  <si>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</si>
  <si>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</si>
  <si>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</si>
  <si>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</si>
  <si>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</si>
  <si>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</si>
  <si>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</si>
  <si>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</si>
  <si>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</si>
  <si>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</si>
  <si>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</si>
  <si>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</si>
  <si>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</si>
  <si>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</si>
  <si>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</si>
  <si>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</si>
  <si>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</si>
  <si>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</si>
  <si>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</si>
  <si>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</si>
  <si>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</si>
  <si>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</si>
  <si>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</si>
  <si>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</si>
  <si>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</si>
  <si>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</si>
  <si>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</si>
  <si>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</si>
  <si>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</si>
  <si>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</si>
  <si>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</si>
  <si>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</si>
  <si>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</si>
  <si>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</si>
  <si>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</si>
  <si>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</si>
  <si>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</si>
  <si>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</si>
  <si>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</si>
  <si>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</si>
  <si>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</si>
  <si>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</si>
  <si>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</si>
  <si>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</si>
  <si>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</si>
  <si>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</si>
  <si>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</si>
  <si>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</si>
  <si>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</si>
  <si>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</si>
  <si>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</si>
  <si>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</si>
  <si>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</si>
  <si>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</si>
  <si>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</si>
  <si>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</si>
  <si>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</si>
  <si>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</si>
  <si>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</si>
  <si>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</si>
  <si>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</si>
  <si>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</si>
  <si>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</si>
  <si>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</si>
  <si>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</si>
  <si>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</si>
  <si>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</si>
  <si>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</si>
  <si>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</si>
  <si>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</si>
  <si>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</si>
  <si>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</si>
  <si>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</si>
  <si>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</si>
  <si>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</si>
  <si>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</si>
  <si>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</si>
  <si>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</si>
  <si>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</si>
  <si>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</si>
  <si>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</si>
  <si>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</si>
  <si>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</si>
  <si>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</si>
  <si>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</si>
  <si>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</si>
  <si>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</si>
  <si>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</si>
  <si>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</si>
  <si>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</si>
  <si>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</si>
  <si>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</si>
  <si>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</si>
  <si>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</si>
  <si>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</si>
  <si>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</si>
  <si>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</si>
  <si>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</si>
  <si>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</si>
  <si>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</si>
  <si>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</si>
  <si>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</si>
  <si>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</si>
  <si>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</si>
  <si>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</si>
  <si>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</si>
  <si>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</si>
  <si>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</si>
  <si>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</si>
  <si>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</si>
  <si>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</si>
  <si>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</si>
  <si>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</si>
  <si>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</si>
  <si>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</si>
  <si>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</si>
  <si>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</si>
  <si>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</si>
  <si>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</si>
  <si>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</si>
  <si>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</si>
  <si>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</si>
  <si>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</si>
  <si>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</si>
  <si>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</si>
  <si>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</si>
  <si>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</si>
  <si>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</si>
  <si>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</si>
  <si>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</si>
  <si>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</si>
  <si>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</si>
  <si>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</si>
  <si>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</si>
  <si>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</si>
  <si>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</si>
  <si>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</si>
  <si>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</si>
  <si>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</si>
  <si>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</si>
  <si>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</si>
  <si>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</si>
  <si>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</si>
  <si>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</si>
  <si>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</si>
  <si>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</si>
  <si>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</si>
  <si>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</si>
  <si>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</si>
  <si>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</si>
  <si>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</si>
  <si>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</si>
  <si>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</si>
  <si>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</si>
  <si>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</si>
  <si>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</si>
  <si>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</si>
  <si>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</si>
  <si>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</si>
  <si>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</si>
  <si>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</si>
  <si>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</si>
  <si>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</si>
  <si>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</si>
  <si>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</si>
  <si>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</si>
  <si>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</si>
  <si>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</si>
  <si>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</si>
  <si>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</si>
  <si>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</si>
  <si>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</si>
  <si>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</si>
  <si>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</si>
  <si>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</si>
  <si>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</si>
  <si>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</si>
  <si>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</si>
  <si>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</si>
  <si>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</si>
  <si>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</si>
  <si>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</si>
  <si>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</si>
  <si>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</si>
  <si>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</si>
  <si>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</si>
  <si>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</si>
  <si>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</si>
  <si>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</si>
  <si>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</si>
  <si>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</si>
  <si>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</si>
  <si>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</si>
  <si>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</si>
  <si>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</si>
  <si>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</si>
  <si>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</si>
  <si>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</si>
  <si>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</si>
  <si>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</si>
  <si>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</si>
  <si>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</si>
  <si>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</si>
  <si>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</si>
  <si>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</si>
  <si>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</si>
  <si>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</si>
  <si>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</si>
  <si>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</si>
  <si>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</si>
  <si>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</si>
  <si>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</si>
  <si>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</si>
  <si>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</si>
  <si>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</si>
  <si>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</si>
  <si>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</si>
  <si>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</si>
  <si>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</si>
  <si>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</si>
  <si>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</si>
  <si>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</si>
  <si>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</si>
  <si>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</si>
  <si>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</si>
  <si>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</si>
  <si>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</si>
  <si>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</si>
  <si>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</si>
  <si>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</si>
  <si>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</si>
  <si>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</si>
  <si>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</si>
  <si>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</si>
  <si>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</si>
  <si>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</si>
  <si>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</si>
  <si>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</si>
  <si>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</si>
  <si>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</si>
  <si>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</si>
  <si>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</si>
  <si>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</si>
  <si>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</si>
  <si>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</si>
  <si>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</si>
  <si>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</si>
  <si>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</si>
  <si>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</si>
  <si>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</si>
  <si>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</si>
  <si>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</si>
  <si>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</si>
  <si>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</si>
  <si>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</si>
  <si>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</si>
  <si>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</si>
  <si>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</si>
  <si>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</si>
  <si>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</si>
  <si>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</si>
  <si>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</si>
  <si>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</si>
  <si>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</si>
  <si>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</si>
  <si>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</si>
  <si>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</si>
  <si>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</si>
  <si>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</si>
  <si>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</si>
  <si>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</si>
  <si>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</si>
  <si>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</si>
  <si>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</si>
  <si>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</si>
  <si>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</si>
  <si>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</si>
  <si>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</si>
  <si>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</si>
  <si>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</si>
  <si>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</si>
  <si>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</si>
  <si>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</si>
  <si>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</si>
  <si>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</si>
  <si>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</si>
  <si>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</si>
  <si>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</si>
  <si>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</si>
  <si>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</si>
  <si>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</si>
  <si>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</si>
  <si>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</si>
  <si>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</si>
  <si>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</si>
  <si>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</si>
  <si>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</si>
  <si>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</si>
  <si>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</si>
  <si>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</si>
  <si>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</si>
  <si>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</si>
  <si>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</si>
  <si>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</si>
  <si>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</si>
  <si>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</si>
  <si>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</si>
  <si>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</si>
  <si>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</si>
  <si>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</si>
  <si>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</si>
  <si>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</si>
  <si>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</si>
  <si>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</si>
  <si>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</si>
  <si>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</si>
  <si>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</si>
  <si>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</si>
  <si>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</si>
  <si>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</si>
  <si>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</si>
  <si>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</si>
  <si>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</si>
  <si>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</si>
  <si>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</si>
  <si>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</si>
  <si>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</si>
  <si>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</si>
  <si>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</si>
  <si>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</si>
  <si>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</si>
  <si>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</si>
  <si>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</si>
  <si>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</si>
  <si>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</si>
  <si>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</si>
  <si>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</si>
  <si>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</si>
  <si>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</si>
  <si>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</si>
  <si>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</si>
  <si>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</si>
  <si>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</si>
  <si>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</si>
  <si>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</si>
  <si>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</si>
  <si>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</si>
  <si>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</si>
  <si>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</si>
  <si>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</si>
  <si>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</si>
  <si>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</si>
  <si>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</si>
  <si>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</si>
  <si>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</si>
  <si>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</si>
  <si>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</si>
  <si>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</si>
  <si>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</si>
  <si>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</si>
  <si>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</si>
  <si>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</si>
  <si>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</si>
  <si>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</si>
  <si>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</si>
  <si>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</si>
  <si>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</si>
  <si>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</si>
  <si>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</si>
  <si>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</si>
  <si>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</si>
  <si>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</si>
  <si>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</si>
  <si>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</si>
  <si>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</si>
  <si>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</si>
  <si>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</si>
  <si>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</si>
  <si>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</si>
  <si>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</si>
  <si>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</si>
  <si>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</si>
  <si>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</si>
  <si>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</si>
  <si>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</si>
  <si>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</si>
  <si>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</si>
  <si>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</si>
  <si>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</si>
  <si>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</si>
  <si>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</si>
  <si>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</si>
  <si>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</si>
  <si>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</si>
  <si>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</si>
  <si>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</si>
  <si>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</si>
  <si>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</si>
  <si>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</si>
  <si>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</si>
  <si>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</si>
  <si>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</si>
  <si>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</si>
  <si>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</si>
  <si>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</si>
  <si>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</si>
  <si>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</si>
  <si>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</si>
  <si>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</si>
  <si>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</si>
  <si>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</si>
  <si>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</si>
  <si>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</si>
  <si>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</si>
  <si>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</si>
  <si>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</si>
  <si>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</si>
  <si>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</si>
  <si>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</si>
  <si>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</si>
  <si>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</si>
  <si>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</si>
  <si>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</si>
  <si>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</si>
  <si>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</si>
  <si>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</si>
  <si>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</si>
  <si>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</si>
  <si>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</si>
  <si>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</si>
  <si>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</si>
  <si>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</si>
  <si>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</si>
  <si>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</si>
  <si>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</si>
  <si>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</si>
  <si>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</si>
  <si>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</si>
  <si>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</si>
  <si>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</si>
  <si>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</si>
  <si>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</si>
  <si>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</si>
  <si>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</si>
  <si>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</si>
  <si>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</si>
  <si>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</si>
  <si>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</si>
  <si>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</si>
  <si>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</si>
  <si>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</si>
  <si>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</si>
  <si>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</si>
  <si>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</si>
  <si>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</si>
  <si>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</si>
  <si>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</si>
  <si>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</si>
  <si>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</si>
  <si>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</si>
  <si>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</si>
  <si>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</si>
  <si>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</si>
  <si>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</si>
  <si>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</si>
  <si>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</si>
  <si>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</si>
  <si>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</si>
  <si>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</si>
  <si>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</si>
  <si>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</si>
  <si>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</si>
  <si>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</si>
  <si>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</si>
  <si>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</si>
  <si>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</si>
  <si>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</si>
  <si>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</si>
  <si>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</si>
  <si>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</si>
  <si>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</si>
  <si>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</si>
  <si>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</si>
  <si>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</si>
  <si>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</si>
  <si>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</si>
  <si>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</si>
  <si>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</si>
  <si>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</si>
  <si>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</si>
  <si>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</si>
  <si>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</si>
  <si>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</si>
  <si>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</si>
  <si>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</si>
  <si>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</si>
  <si>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</si>
  <si>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</si>
  <si>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</si>
  <si>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</si>
  <si>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</si>
  <si>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</si>
  <si>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</si>
  <si>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</si>
  <si>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</si>
  <si>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</si>
  <si>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</si>
  <si>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</si>
  <si>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</si>
  <si>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</si>
  <si>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</si>
  <si>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</si>
  <si>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</si>
  <si>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</si>
  <si>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</si>
  <si>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</si>
  <si>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</si>
  <si>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</si>
  <si>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</si>
  <si>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</si>
  <si>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</si>
  <si>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</si>
  <si>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</si>
  <si>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</si>
  <si>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</si>
  <si>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</si>
  <si>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</si>
  <si>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</si>
  <si>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</si>
  <si>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</si>
  <si>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</si>
  <si>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</si>
  <si>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</si>
  <si>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</si>
  <si>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</si>
  <si>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</si>
  <si>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</si>
  <si>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</si>
  <si>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</si>
  <si>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</si>
  <si>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</si>
  <si>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</si>
  <si>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</si>
  <si>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</si>
  <si>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</si>
  <si>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</si>
  <si>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</si>
  <si>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</si>
  <si>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</si>
  <si>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</si>
  <si>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</si>
  <si>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</si>
  <si>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</si>
  <si>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</si>
  <si>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</si>
  <si>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</si>
  <si>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</si>
  <si>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</si>
  <si>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</si>
  <si>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</si>
  <si>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</si>
  <si>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</si>
  <si>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</si>
  <si>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</si>
  <si>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</si>
  <si>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</si>
  <si>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</si>
  <si>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</si>
  <si>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</si>
  <si>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</si>
  <si>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</si>
  <si>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</si>
  <si>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</si>
  <si>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</si>
  <si>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</si>
  <si>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</si>
  <si>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</si>
  <si>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</si>
  <si>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</si>
  <si>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</si>
  <si>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</si>
  <si>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</si>
  <si>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</si>
  <si>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</si>
  <si>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</si>
  <si>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</si>
  <si>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</si>
  <si>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</si>
  <si>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</si>
  <si>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</si>
  <si>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</si>
  <si>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</si>
  <si>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</si>
  <si>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</si>
  <si>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</si>
  <si>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</si>
  <si>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</si>
  <si>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</si>
  <si>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</si>
  <si>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</si>
  <si>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</si>
  <si>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</si>
  <si>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</si>
  <si>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</si>
  <si>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</si>
  <si>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</si>
  <si>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</si>
  <si>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</si>
  <si>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</si>
  <si>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</si>
  <si>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</si>
  <si>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</si>
  <si>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</si>
  <si>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</si>
  <si>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</si>
  <si>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</si>
  <si>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</si>
  <si>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</si>
  <si>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</si>
  <si>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</si>
  <si>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</si>
  <si>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</si>
  <si>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</si>
  <si>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</si>
  <si>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</si>
  <si>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</si>
  <si>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</si>
  <si>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</si>
  <si>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</si>
  <si>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</si>
  <si>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</si>
  <si>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</si>
  <si>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</si>
  <si>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</si>
  <si>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</si>
  <si>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</si>
  <si>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</si>
  <si>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</si>
  <si>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</si>
  <si>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</si>
  <si>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</si>
  <si>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</si>
  <si>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</si>
  <si>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</si>
  <si>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</si>
  <si>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</si>
  <si>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</si>
  <si>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</si>
  <si>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</si>
  <si>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</si>
  <si>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</si>
  <si>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</si>
  <si>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</si>
  <si>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</si>
  <si>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</si>
  <si>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</si>
  <si>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</si>
  <si>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</si>
  <si>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</si>
  <si>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</si>
  <si>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</si>
  <si>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</si>
  <si>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</si>
  <si>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</si>
  <si>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</si>
  <si>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</si>
  <si>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</si>
  <si>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</si>
  <si>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</si>
  <si>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</si>
  <si>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</si>
  <si>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</si>
  <si>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</si>
  <si>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</si>
  <si>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</si>
  <si>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</si>
  <si>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</si>
  <si>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</si>
  <si>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</si>
  <si>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</si>
  <si>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</si>
  <si>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</si>
  <si>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</si>
  <si>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</si>
  <si>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</si>
  <si>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</si>
  <si>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</si>
  <si>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</si>
  <si>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</si>
  <si>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</si>
  <si>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</si>
  <si>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</si>
  <si>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</si>
  <si>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</si>
  <si>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</si>
  <si>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</si>
  <si>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</si>
  <si>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</si>
  <si>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</si>
  <si>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</si>
  <si>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</si>
  <si>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</si>
  <si>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</si>
  <si>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</si>
  <si>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</si>
  <si>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</si>
  <si>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</si>
  <si>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</si>
  <si>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</si>
  <si>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</si>
  <si>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</si>
  <si>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</si>
  <si>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</si>
  <si>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</si>
  <si>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</si>
  <si>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</si>
  <si>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</si>
  <si>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</si>
  <si>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</si>
  <si>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</si>
  <si>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</si>
  <si>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</si>
  <si>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</si>
  <si>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</si>
  <si>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</si>
  <si>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</si>
  <si>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</si>
  <si>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</si>
  <si>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</si>
  <si>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</si>
  <si>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</si>
  <si>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</si>
  <si>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</si>
  <si>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</si>
  <si>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</si>
  <si>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</si>
  <si>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</si>
  <si>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</si>
  <si>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</si>
  <si>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</si>
  <si>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</si>
  <si>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</si>
  <si>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</si>
  <si>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</si>
  <si>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</si>
  <si>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</si>
  <si>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</si>
  <si>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</si>
  <si>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</si>
  <si>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</si>
  <si>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</si>
  <si>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</si>
  <si>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</si>
  <si>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</si>
  <si>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</si>
  <si>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</si>
  <si>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</si>
  <si>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</si>
  <si>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</si>
  <si>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</si>
  <si>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</si>
  <si>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</si>
  <si>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</si>
  <si>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</si>
  <si>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</si>
  <si>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</si>
  <si>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</si>
  <si>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</si>
  <si>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</si>
  <si>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</si>
  <si>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</si>
  <si>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</si>
  <si>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</si>
  <si>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</si>
  <si>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</si>
  <si>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</si>
  <si>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</si>
  <si>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</si>
  <si>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</si>
  <si>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</si>
  <si>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</si>
  <si>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</si>
  <si>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</si>
  <si>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</si>
  <si>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</si>
  <si>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</si>
  <si>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</si>
  <si>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</si>
  <si>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</si>
  <si>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</si>
  <si>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</si>
  <si>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</si>
  <si>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</si>
  <si>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</si>
  <si>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</si>
  <si>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</si>
  <si>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</si>
  <si>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</si>
  <si>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</si>
  <si>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</si>
  <si>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</si>
  <si>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</si>
  <si>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</si>
  <si>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</si>
  <si>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</si>
  <si>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</si>
  <si>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</si>
  <si>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</si>
  <si>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</si>
  <si>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</si>
  <si>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</si>
  <si>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</si>
  <si>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</si>
  <si>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</si>
  <si>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</si>
  <si>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</si>
  <si>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</si>
  <si>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</si>
  <si>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</si>
  <si>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</si>
  <si>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</si>
  <si>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</si>
  <si>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</si>
  <si>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</si>
  <si>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</si>
  <si>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</si>
  <si>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</si>
  <si>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</si>
  <si>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</si>
  <si>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</si>
  <si>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</si>
  <si>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</si>
  <si>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</si>
  <si>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</si>
  <si>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</si>
  <si>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</si>
  <si>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</si>
  <si>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</si>
  <si>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</si>
  <si>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</si>
  <si>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</si>
  <si>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</si>
  <si>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</si>
  <si>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</si>
  <si>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</si>
  <si>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</si>
  <si>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</si>
  <si>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</si>
  <si>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</si>
  <si>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</si>
  <si>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</si>
  <si>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</si>
  <si>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</si>
  <si>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</si>
  <si>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</si>
  <si>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</si>
  <si>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</si>
  <si>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</si>
  <si>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</si>
  <si>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</si>
  <si>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</si>
  <si>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</si>
  <si>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</si>
  <si>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</si>
  <si>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</si>
  <si>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</si>
  <si>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</si>
  <si>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</si>
  <si>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</si>
  <si>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</si>
  <si>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</si>
  <si>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</si>
  <si>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</si>
  <si>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</si>
  <si>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</si>
  <si>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</si>
  <si>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</si>
  <si>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</si>
  <si>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</si>
  <si>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</si>
  <si>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</si>
  <si>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</si>
  <si>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</si>
  <si>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</si>
  <si>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</si>
  <si>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</si>
  <si>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</si>
  <si>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</si>
  <si>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</si>
  <si>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</si>
  <si>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</si>
  <si>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</si>
  <si>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</si>
  <si>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</si>
  <si>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</si>
  <si>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</si>
  <si>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</si>
  <si>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</si>
  <si>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</si>
  <si>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</si>
  <si>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</si>
  <si>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</si>
  <si>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</si>
  <si>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</si>
  <si>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</si>
  <si>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</si>
  <si>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</si>
  <si>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</si>
  <si>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</si>
  <si>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</si>
  <si>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</si>
  <si>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</si>
  <si>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</si>
  <si>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</si>
  <si>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</si>
  <si>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</si>
  <si>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</si>
  <si>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</si>
  <si>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</si>
  <si>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</si>
  <si>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</si>
  <si>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</si>
  <si>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</si>
  <si>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</si>
  <si>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</si>
  <si>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</si>
  <si>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</si>
  <si>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</si>
  <si>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</si>
  <si>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</si>
  <si>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</si>
  <si>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</si>
  <si>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</si>
  <si>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</si>
  <si>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</si>
  <si>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</si>
  <si>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</si>
  <si>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</si>
  <si>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</si>
  <si>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</si>
  <si>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</si>
  <si>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</si>
  <si>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</si>
  <si>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</si>
  <si>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</si>
  <si>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</si>
  <si>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</si>
  <si>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</si>
  <si>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</si>
  <si>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</si>
  <si>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</si>
  <si>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</si>
  <si>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</si>
  <si>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</si>
  <si>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</si>
  <si>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</si>
  <si>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</si>
  <si>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</si>
  <si>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</si>
  <si>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</si>
  <si>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</si>
  <si>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</si>
  <si>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</si>
  <si>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</si>
  <si>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</si>
  <si>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</si>
  <si>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</si>
  <si>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</si>
  <si>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</si>
  <si>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</si>
  <si>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</si>
  <si>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</si>
  <si>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</si>
  <si>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</si>
  <si>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</si>
  <si>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</si>
  <si>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</si>
  <si>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</si>
  <si>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</si>
  <si>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</si>
  <si>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</si>
  <si>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</si>
  <si>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</si>
  <si>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</si>
  <si>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</si>
  <si>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</si>
  <si>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</si>
  <si>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</si>
  <si>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</si>
  <si>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</si>
  <si>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</si>
  <si>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</si>
  <si>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</si>
  <si>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</si>
  <si>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</si>
  <si>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</si>
  <si>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</si>
  <si>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</si>
  <si>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</si>
  <si>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</si>
  <si>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</si>
  <si>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</si>
  <si>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</si>
  <si>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</si>
  <si>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</si>
  <si>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</si>
  <si>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</si>
  <si>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</si>
  <si>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</si>
  <si>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</si>
  <si>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</si>
  <si>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</si>
  <si>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</si>
  <si>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</si>
  <si>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</si>
  <si>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</si>
  <si>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</si>
  <si>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</si>
  <si>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</si>
  <si>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</si>
  <si>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</si>
  <si>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</si>
  <si>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</si>
  <si>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</si>
  <si>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</si>
  <si>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</si>
  <si>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</si>
  <si>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</si>
  <si>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</si>
  <si>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</si>
  <si>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</si>
  <si>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</si>
  <si>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</si>
  <si>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</si>
  <si>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</si>
  <si>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</si>
  <si>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</si>
  <si>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</si>
  <si>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</si>
  <si>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</si>
  <si>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</si>
  <si>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</si>
  <si>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</si>
  <si>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</si>
  <si>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</si>
  <si>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</si>
  <si>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</si>
  <si>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</si>
  <si>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</si>
  <si>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</si>
  <si>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</si>
  <si>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</si>
  <si>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</si>
  <si>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</si>
  <si>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</si>
  <si>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</si>
  <si>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</si>
  <si>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</si>
  <si>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</si>
  <si>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</si>
  <si>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</si>
  <si>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</si>
  <si>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</si>
  <si>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</si>
  <si>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</si>
  <si>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</si>
  <si>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</si>
  <si>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</si>
  <si>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</si>
  <si>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</si>
  <si>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</si>
  <si>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</si>
  <si>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</si>
  <si>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</si>
  <si>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</si>
  <si>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</si>
  <si>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</si>
  <si>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</si>
  <si>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</si>
  <si>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</si>
  <si>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</si>
  <si>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</si>
  <si>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</si>
  <si>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</si>
  <si>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</si>
  <si>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</si>
  <si>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</si>
  <si>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</si>
  <si>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</si>
  <si>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</si>
  <si>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</si>
  <si>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</si>
  <si>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</si>
  <si>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</si>
  <si>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</si>
  <si>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</si>
  <si>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</si>
  <si>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</si>
  <si>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</si>
  <si>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</si>
  <si>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</si>
  <si>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</si>
  <si>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</si>
  <si>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</si>
  <si>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</si>
  <si>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</si>
  <si>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</si>
  <si>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</si>
  <si>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</si>
  <si>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</si>
  <si>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</si>
  <si>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</si>
  <si>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</si>
  <si>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</si>
  <si>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</si>
  <si>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</si>
  <si>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</si>
  <si>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</si>
  <si>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</si>
  <si>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</si>
  <si>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</si>
  <si>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</si>
  <si>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</si>
  <si>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</si>
  <si>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</si>
  <si>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</si>
  <si>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</si>
  <si>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</si>
  <si>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</si>
  <si>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</si>
  <si>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</si>
  <si>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</si>
  <si>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</si>
  <si>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</si>
  <si>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</si>
  <si>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</si>
  <si>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</si>
  <si>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</si>
  <si>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</si>
  <si>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</si>
  <si>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</si>
  <si>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</si>
  <si>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</si>
  <si>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</si>
  <si>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</si>
  <si>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</si>
  <si>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</si>
  <si>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</si>
  <si>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</si>
  <si>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</si>
  <si>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</si>
  <si>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</si>
  <si>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</si>
  <si>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</si>
  <si>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</si>
  <si>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</si>
  <si>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</si>
  <si>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</si>
  <si>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</si>
  <si>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</si>
  <si>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</si>
  <si>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</si>
  <si>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</si>
  <si>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</si>
  <si>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</si>
  <si>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</si>
  <si>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</si>
  <si>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</si>
  <si>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</si>
  <si>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</si>
  <si>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</si>
  <si>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</si>
  <si>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</si>
  <si>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</si>
  <si>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</si>
  <si>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</si>
  <si>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</si>
  <si>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</si>
  <si>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</si>
  <si>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</si>
  <si>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</si>
  <si>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</si>
  <si>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</si>
  <si>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</si>
  <si>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</si>
  <si>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</si>
  <si>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</si>
  <si>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</si>
  <si>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</si>
  <si>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</si>
  <si>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</si>
  <si>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</si>
  <si>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</si>
  <si>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</si>
  <si>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</si>
  <si>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</si>
  <si>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</si>
  <si>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</si>
  <si>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</si>
  <si>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</si>
  <si>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</si>
  <si>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</si>
  <si>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</si>
  <si>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</si>
  <si>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</si>
  <si>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</si>
  <si>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</si>
  <si>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</si>
  <si>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</si>
  <si>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</si>
  <si>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</si>
  <si>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</si>
  <si>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</si>
  <si>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</si>
  <si>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</si>
  <si>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</si>
  <si>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</si>
  <si>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</si>
  <si>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</si>
  <si>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</si>
  <si>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</si>
  <si>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</si>
  <si>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</si>
  <si>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</si>
  <si>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</si>
  <si>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</si>
  <si>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</si>
  <si>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</si>
  <si>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</si>
  <si>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</si>
  <si>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</si>
  <si>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</si>
  <si>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</si>
  <si>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</si>
  <si>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</si>
  <si>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</si>
  <si>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</si>
  <si>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</si>
  <si>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</si>
  <si>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</si>
  <si>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</si>
  <si>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</si>
  <si>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</si>
  <si>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</si>
  <si>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</si>
  <si>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</si>
  <si>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</si>
  <si>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</si>
  <si>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</si>
  <si>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</si>
  <si>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</si>
  <si>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</si>
  <si>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</si>
  <si>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</si>
  <si>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</si>
  <si>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</si>
  <si>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</si>
  <si>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</si>
  <si>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</si>
  <si>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</si>
  <si>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</si>
  <si>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</si>
  <si>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</si>
  <si>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</si>
  <si>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</si>
  <si>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</si>
  <si>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</si>
  <si>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</si>
  <si>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</si>
  <si>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</si>
  <si>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</si>
  <si>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</si>
  <si>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</si>
  <si>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</si>
  <si>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</si>
  <si>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</si>
  <si>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</si>
  <si>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</si>
  <si>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</si>
  <si>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</si>
  <si>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</si>
  <si>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</si>
  <si>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</si>
  <si>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</si>
  <si>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</si>
  <si>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</si>
  <si>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</si>
  <si>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</si>
  <si>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</si>
  <si>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</si>
  <si>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</si>
  <si>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</si>
  <si>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</si>
  <si>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</si>
  <si>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</si>
  <si>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</si>
  <si>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</si>
  <si>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</si>
  <si>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</si>
  <si>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</si>
  <si>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</si>
  <si>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</si>
  <si>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</si>
  <si>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</si>
  <si>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</si>
  <si>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</si>
  <si>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</si>
  <si>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</si>
  <si>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</si>
  <si>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</si>
  <si>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</si>
  <si>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</si>
  <si>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</si>
  <si>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</si>
  <si>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</si>
  <si>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</si>
  <si>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</si>
  <si>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</si>
  <si>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</si>
  <si>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</si>
  <si>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</si>
  <si>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</si>
  <si>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</si>
  <si>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</si>
  <si>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</si>
  <si>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</si>
  <si>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</si>
  <si>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</si>
  <si>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</si>
  <si>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</si>
  <si>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</si>
  <si>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</si>
  <si>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</si>
  <si>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</si>
  <si>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</si>
  <si>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</si>
  <si>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</si>
  <si>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</si>
  <si>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</si>
  <si>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</si>
  <si>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</si>
  <si>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</si>
  <si>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</si>
  <si>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</si>
  <si>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</si>
  <si>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</si>
  <si>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</si>
  <si>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</si>
  <si>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</si>
  <si>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</si>
  <si>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</si>
  <si>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</si>
  <si>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</si>
  <si>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</si>
  <si>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</si>
  <si>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</si>
  <si>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</si>
  <si>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</si>
  <si>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</si>
  <si>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</si>
  <si>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</si>
  <si>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</si>
  <si>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</si>
  <si>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</si>
  <si>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</si>
  <si>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</si>
  <si>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</si>
  <si>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</si>
  <si>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</si>
  <si>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</si>
  <si>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</si>
  <si>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</si>
  <si>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</si>
  <si>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</si>
  <si>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</si>
  <si>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</si>
  <si>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</si>
  <si>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</si>
  <si>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</si>
  <si>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</si>
  <si>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</si>
  <si>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</si>
  <si>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</si>
  <si>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</si>
  <si>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</si>
  <si>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</si>
  <si>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</si>
  <si>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</si>
  <si>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</si>
  <si>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</si>
  <si>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</si>
  <si>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</si>
  <si>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</si>
  <si>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</si>
  <si>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</si>
  <si>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</si>
  <si>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</si>
  <si>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</si>
  <si>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</si>
  <si>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</si>
  <si>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</si>
  <si>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</si>
  <si>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</si>
  <si>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</si>
  <si>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</si>
  <si>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</si>
  <si>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</si>
  <si>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</si>
  <si>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</si>
  <si>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</si>
  <si>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</si>
  <si>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</si>
  <si>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</si>
  <si>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</si>
  <si>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</si>
  <si>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</si>
  <si>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</si>
  <si>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</si>
  <si>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</si>
  <si>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</si>
  <si>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</si>
  <si>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</si>
  <si>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</si>
  <si>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</si>
  <si>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</si>
  <si>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</si>
  <si>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</si>
  <si>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</si>
  <si>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</si>
  <si>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</si>
  <si>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</si>
  <si>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</si>
  <si>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</si>
  <si>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</si>
  <si>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</si>
  <si>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</si>
  <si>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</si>
  <si>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</si>
  <si>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</si>
  <si>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</si>
  <si>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</si>
  <si>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</si>
  <si>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</si>
  <si>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</si>
  <si>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</si>
  <si>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</si>
  <si>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</si>
  <si>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</si>
  <si>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</si>
  <si>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</si>
  <si>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</si>
  <si>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</si>
  <si>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</si>
  <si>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</si>
  <si>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</si>
  <si>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</si>
  <si>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</si>
  <si>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</si>
  <si>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</si>
  <si>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</si>
  <si>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</si>
  <si>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</si>
  <si>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</si>
  <si>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</si>
  <si>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</si>
  <si>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</si>
  <si>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</si>
  <si>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</si>
  <si>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</si>
  <si>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</si>
  <si>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</si>
  <si>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</si>
  <si>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</si>
  <si>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</si>
  <si>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</si>
  <si>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</si>
  <si>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</si>
  <si>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</si>
  <si>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</si>
  <si>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</si>
  <si>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</si>
  <si>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</si>
  <si>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</si>
  <si>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</si>
  <si>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</si>
  <si>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</si>
  <si>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</si>
  <si>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</si>
  <si>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</si>
  <si>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</si>
  <si>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</si>
  <si>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</si>
  <si>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</si>
  <si>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</si>
  <si>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</si>
  <si>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</si>
  <si>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</si>
  <si>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</si>
  <si>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</si>
  <si>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</si>
  <si>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</si>
  <si>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</si>
  <si>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</si>
  <si>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</si>
  <si>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</si>
  <si>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</si>
  <si>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</si>
  <si>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</si>
  <si>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</si>
  <si>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</si>
  <si>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</si>
  <si>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</si>
  <si>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</si>
  <si>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</si>
  <si>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</si>
  <si>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</si>
  <si>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</si>
  <si>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</si>
  <si>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</si>
  <si>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</si>
  <si>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</si>
  <si>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</si>
  <si>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</si>
  <si>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</si>
  <si>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</si>
  <si>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</si>
  <si>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</si>
  <si>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</si>
  <si>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</si>
  <si>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</si>
  <si>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</si>
  <si>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</si>
  <si>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</si>
  <si>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</si>
  <si>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</si>
  <si>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</si>
  <si>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</si>
  <si>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</si>
  <si>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</si>
  <si>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</si>
  <si>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</si>
  <si>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</si>
  <si>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</si>
  <si>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</si>
  <si>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</si>
  <si>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</si>
  <si>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</si>
  <si>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</si>
  <si>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</si>
  <si>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</si>
  <si>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</si>
  <si>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</si>
  <si>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</si>
  <si>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</si>
  <si>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</si>
  <si>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</si>
  <si>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</si>
  <si>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</si>
  <si>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</si>
  <si>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</si>
  <si>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</si>
  <si>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</si>
  <si>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</si>
  <si>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</si>
  <si>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</si>
  <si>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</si>
  <si>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</si>
  <si>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</si>
  <si>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</si>
  <si>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</si>
  <si>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</si>
  <si>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</si>
  <si>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</si>
  <si>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</si>
  <si>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</si>
  <si>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</si>
  <si>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</si>
  <si>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</si>
  <si>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</si>
  <si>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</si>
  <si>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</si>
  <si>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</si>
  <si>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</si>
  <si>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</si>
  <si>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</si>
  <si>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</si>
  <si>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</si>
  <si>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</si>
  <si>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</si>
  <si>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</si>
  <si>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</si>
  <si>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</si>
  <si>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</si>
  <si>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</si>
  <si>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</si>
  <si>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</si>
  <si>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</si>
  <si>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</si>
  <si>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</si>
  <si>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</si>
  <si>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</si>
  <si>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</si>
  <si>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</si>
  <si>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</si>
  <si>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</si>
  <si>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</si>
  <si>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</si>
  <si>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</si>
  <si>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</si>
  <si>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</si>
  <si>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</si>
  <si>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</si>
  <si>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</si>
  <si>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</si>
  <si>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</si>
  <si>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</si>
  <si>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</si>
  <si>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</si>
  <si>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</si>
  <si>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</si>
  <si>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</si>
  <si>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</si>
  <si>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</si>
  <si>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</si>
  <si>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</si>
  <si>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</si>
  <si>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</si>
  <si>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</si>
  <si>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</si>
  <si>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</si>
  <si>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</si>
  <si>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</si>
  <si>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</si>
  <si>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</si>
  <si>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</si>
  <si>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</si>
  <si>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</si>
  <si>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</si>
  <si>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</si>
  <si>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</si>
  <si>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</si>
  <si>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</si>
  <si>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</si>
  <si>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</si>
  <si>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</si>
  <si>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</si>
  <si>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</si>
  <si>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</si>
  <si>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</si>
  <si>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</si>
  <si>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</si>
  <si>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</si>
  <si>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</si>
  <si>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</si>
  <si>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</si>
  <si>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</si>
  <si>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</si>
  <si>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</si>
  <si>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</si>
  <si>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</si>
  <si>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</si>
  <si>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</si>
  <si>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</si>
  <si>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</si>
  <si>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</si>
  <si>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</si>
  <si>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</si>
  <si>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</si>
  <si>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</si>
  <si>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</si>
  <si>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</si>
  <si>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</si>
  <si>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</si>
  <si>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</si>
  <si>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</si>
  <si>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</si>
  <si>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</si>
  <si>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</si>
  <si>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</si>
  <si>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</si>
  <si>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</si>
  <si>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</si>
  <si>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</si>
  <si>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</si>
  <si>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</si>
  <si>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</si>
  <si>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</si>
  <si>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</si>
  <si>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</si>
  <si>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</si>
  <si>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</si>
  <si>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</si>
  <si>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</si>
  <si>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</si>
  <si>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</si>
  <si>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</si>
  <si>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</si>
  <si>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</si>
  <si>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</si>
  <si>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</si>
  <si>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</si>
  <si>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</si>
  <si>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</si>
  <si>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</si>
  <si>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</si>
  <si>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</si>
  <si>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</si>
  <si>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</si>
  <si>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</si>
  <si>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</si>
  <si>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</si>
  <si>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</si>
  <si>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</si>
  <si>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</si>
  <si>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</si>
  <si>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</si>
  <si>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</si>
  <si>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</si>
  <si>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</si>
  <si>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</si>
  <si>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</si>
  <si>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</si>
  <si>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</si>
  <si>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</si>
  <si>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</si>
  <si>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</si>
  <si>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</si>
  <si>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</si>
  <si>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</si>
  <si>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</si>
  <si>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</si>
  <si>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</si>
  <si>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</si>
  <si>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</si>
  <si>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</si>
  <si>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</si>
  <si>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</si>
  <si>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</si>
  <si>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</si>
  <si>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</si>
  <si>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</si>
  <si>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</si>
  <si>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</si>
  <si>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</si>
  <si>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</si>
  <si>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</si>
  <si>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</si>
  <si>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</si>
  <si>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</si>
  <si>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</si>
  <si>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</si>
  <si>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</si>
  <si>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</si>
  <si>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</si>
  <si>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</si>
  <si>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</si>
  <si>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</si>
  <si>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</si>
  <si>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</si>
  <si>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</si>
  <si>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</si>
  <si>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</si>
  <si>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</si>
  <si>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</si>
  <si>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</si>
  <si>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</si>
  <si>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</si>
  <si>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</si>
  <si>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</si>
  <si>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</si>
  <si>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</si>
  <si>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</si>
  <si>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</si>
  <si>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</si>
  <si>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</si>
  <si>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</si>
  <si>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</si>
  <si>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</si>
  <si>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</si>
  <si>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</si>
  <si>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</si>
  <si>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</si>
  <si>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</si>
  <si>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</si>
  <si>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</si>
  <si>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</si>
  <si>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</si>
  <si>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</si>
  <si>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</si>
  <si>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</si>
  <si>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</si>
  <si>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</si>
  <si>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</si>
  <si>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</si>
  <si>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</si>
  <si>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</si>
  <si>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</si>
  <si>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</si>
  <si>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</si>
  <si>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</si>
  <si>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</si>
  <si>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</si>
  <si>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</si>
  <si>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</si>
  <si>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</si>
  <si>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</si>
  <si>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</si>
  <si>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</si>
  <si>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</si>
  <si>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</si>
  <si>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</si>
  <si>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</si>
  <si>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</si>
  <si>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</si>
  <si>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</si>
  <si>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</si>
  <si>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</si>
  <si>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</si>
  <si>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</si>
  <si>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</si>
  <si>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</si>
  <si>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</si>
  <si>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</si>
  <si>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</si>
  <si>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</si>
  <si>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</si>
  <si>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</si>
  <si>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</si>
  <si>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</si>
  <si>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</si>
  <si>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</si>
  <si>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</si>
  <si>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</si>
  <si>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</si>
  <si>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</si>
  <si>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</si>
  <si>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</si>
  <si>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</si>
  <si>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</si>
  <si>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</si>
  <si>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</si>
  <si>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</si>
  <si>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</si>
  <si>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</si>
  <si>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</si>
  <si>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</si>
  <si>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</si>
  <si>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</si>
  <si>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</si>
  <si>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</si>
  <si>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</si>
  <si>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</si>
  <si>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</si>
  <si>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</si>
  <si>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</si>
  <si>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</si>
  <si>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</si>
  <si>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</si>
  <si>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</si>
  <si>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</si>
  <si>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</si>
  <si>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</si>
  <si>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</si>
  <si>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</si>
  <si>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</si>
  <si>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</si>
  <si>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</si>
  <si>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</si>
  <si>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</si>
  <si>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</si>
  <si>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</si>
  <si>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</si>
  <si>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</si>
  <si>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</si>
  <si>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</si>
  <si>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</si>
  <si>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</si>
  <si>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</si>
  <si>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</si>
  <si>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</si>
  <si>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</si>
  <si>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</si>
  <si>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</si>
  <si>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</si>
  <si>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</si>
  <si>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</si>
  <si>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</si>
  <si>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</si>
  <si>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</si>
  <si>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</si>
  <si>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</si>
  <si>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</si>
  <si>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</si>
  <si>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</si>
  <si>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</si>
  <si>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</si>
  <si>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</si>
  <si>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</si>
  <si>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</si>
  <si>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</si>
  <si>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</si>
  <si>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</si>
  <si>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</si>
  <si>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</si>
  <si>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</si>
  <si>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</si>
  <si>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</si>
  <si>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</si>
  <si>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</si>
  <si>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</si>
  <si>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</si>
  <si>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</si>
  <si>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</si>
  <si>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</si>
  <si>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</si>
  <si>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</si>
  <si>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</si>
  <si>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</si>
  <si>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</si>
  <si>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</si>
  <si>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</si>
  <si>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</si>
  <si>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</si>
  <si>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</si>
  <si>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</si>
  <si>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</si>
  <si>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</si>
  <si>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</si>
  <si>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</si>
  <si>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</si>
  <si>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</si>
  <si>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</si>
  <si>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</si>
  <si>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</si>
  <si>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</si>
  <si>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</si>
  <si>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</si>
  <si>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</si>
  <si>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</si>
  <si>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</si>
  <si>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</si>
  <si>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</si>
  <si>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</si>
  <si>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</si>
  <si>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</si>
  <si>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</si>
  <si>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</si>
  <si>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</si>
  <si>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</si>
  <si>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</si>
  <si>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</si>
  <si>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</si>
  <si>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</si>
  <si>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</si>
  <si>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</si>
  <si>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</si>
  <si>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</si>
  <si>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</si>
  <si>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</si>
  <si>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</si>
  <si>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</si>
  <si>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</si>
  <si>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</si>
  <si>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</si>
  <si>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</si>
  <si>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</si>
  <si>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</si>
  <si>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</si>
  <si>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</si>
  <si>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</si>
  <si>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</si>
  <si>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</si>
  <si>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</si>
  <si>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</si>
  <si>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</si>
  <si>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</si>
  <si>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</si>
  <si>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</si>
  <si>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</si>
  <si>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</si>
  <si>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</si>
  <si>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</si>
  <si>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</si>
  <si>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</si>
  <si>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</si>
  <si>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</si>
  <si>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</si>
  <si>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</si>
  <si>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</si>
  <si>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</si>
  <si>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</si>
  <si>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</si>
  <si>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</si>
  <si>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</si>
  <si>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</si>
  <si>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</si>
  <si>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</si>
  <si>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</si>
  <si>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</si>
  <si>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</si>
  <si>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</si>
  <si>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</si>
  <si>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</si>
  <si>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</si>
  <si>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</si>
  <si>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</si>
  <si>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</si>
  <si>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</si>
  <si>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</si>
  <si>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</si>
  <si>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</si>
  <si>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</si>
  <si>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</si>
  <si>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</si>
  <si>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</si>
  <si>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</si>
  <si>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</si>
  <si>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</si>
  <si>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</si>
  <si>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</si>
  <si>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</si>
  <si>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</si>
  <si>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</si>
  <si>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</si>
  <si>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</si>
  <si>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</si>
  <si>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</si>
  <si>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</si>
  <si>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</si>
  <si>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</si>
  <si>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</si>
  <si>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</si>
  <si>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</si>
  <si>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</si>
  <si>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</si>
  <si>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</si>
  <si>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</si>
  <si>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</si>
  <si>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</si>
  <si>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</si>
  <si>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</si>
  <si>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</si>
  <si>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</si>
  <si>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</si>
  <si>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</si>
  <si>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</si>
  <si>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</si>
  <si>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</si>
  <si>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</si>
  <si>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</si>
  <si>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</si>
  <si>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</si>
  <si>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</si>
  <si>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</si>
  <si>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</si>
  <si>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</si>
  <si>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</si>
  <si>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</si>
  <si>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</si>
  <si>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</si>
  <si>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</si>
  <si>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</si>
  <si>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</si>
  <si>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</si>
  <si>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</si>
  <si>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</si>
  <si>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</si>
  <si>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</si>
  <si>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</si>
  <si>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</si>
  <si>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</si>
  <si>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</si>
  <si>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</si>
  <si>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</si>
  <si>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</si>
  <si>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</si>
  <si>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</si>
  <si>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</si>
  <si>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</si>
  <si>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</si>
  <si>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</si>
  <si>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</si>
  <si>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</si>
  <si>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</si>
  <si>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</si>
  <si>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</si>
  <si>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</si>
  <si>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</si>
  <si>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</si>
  <si>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</si>
  <si>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</si>
  <si>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</si>
  <si>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</si>
  <si>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</si>
  <si>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</si>
  <si>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</si>
  <si>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</si>
  <si>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</si>
  <si>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</si>
  <si>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</si>
  <si>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</si>
  <si>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</si>
  <si>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</si>
  <si>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</si>
  <si>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</si>
  <si>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</si>
  <si>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</si>
  <si>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</si>
  <si>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</si>
  <si>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</si>
  <si>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</si>
  <si>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</si>
  <si>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</si>
  <si>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</si>
  <si>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</si>
  <si>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</si>
  <si>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</si>
  <si>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</si>
  <si>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</si>
  <si>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</si>
  <si>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</si>
  <si>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</si>
  <si>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</si>
  <si>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</si>
  <si>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</si>
  <si>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</si>
  <si>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</si>
  <si>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</si>
  <si>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</si>
  <si>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</si>
  <si>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</si>
  <si>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</si>
  <si>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</si>
  <si>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</si>
  <si>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</si>
  <si>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</si>
  <si>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</si>
  <si>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</si>
  <si>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</si>
  <si>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</si>
  <si>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</si>
  <si>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</si>
  <si>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</si>
  <si>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</si>
  <si>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</si>
  <si>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</si>
  <si>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</si>
  <si>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</si>
  <si>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</si>
  <si>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</si>
  <si>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</si>
  <si>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</si>
  <si>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</si>
  <si>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</si>
  <si>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</si>
  <si>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</si>
  <si>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</si>
  <si>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</si>
  <si>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</si>
  <si>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</si>
  <si>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</si>
  <si>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</si>
  <si>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</si>
  <si>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</si>
  <si>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</si>
  <si>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</si>
  <si>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</si>
  <si>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</si>
  <si>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</si>
  <si>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</si>
  <si>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</si>
  <si>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</si>
  <si>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</si>
  <si>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</si>
  <si>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</si>
  <si>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</si>
  <si>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</si>
  <si>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</si>
  <si>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</si>
  <si>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</si>
  <si>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</si>
  <si>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</si>
  <si>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</si>
  <si>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</si>
  <si>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</si>
  <si>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</si>
  <si>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</si>
  <si>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</si>
  <si>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</si>
  <si>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</si>
  <si>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</si>
  <si>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</si>
  <si>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</si>
  <si>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</si>
  <si>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</si>
  <si>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</si>
  <si>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</si>
  <si>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</si>
  <si>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</si>
  <si>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</si>
  <si>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</si>
  <si>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</si>
  <si>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</si>
  <si>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</si>
  <si>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</si>
  <si>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</si>
  <si>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</si>
  <si>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</si>
  <si>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</si>
  <si>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</si>
  <si>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</si>
  <si>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</si>
  <si>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</si>
  <si>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</si>
  <si>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</si>
  <si>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</si>
  <si>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</si>
  <si>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</si>
  <si>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</si>
  <si>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</si>
  <si>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</si>
  <si>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</si>
  <si>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</si>
  <si>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</si>
  <si>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</si>
  <si>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</si>
  <si>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</si>
  <si>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</si>
  <si>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</si>
  <si>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</si>
  <si>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</si>
  <si>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</si>
  <si>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</si>
  <si>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</si>
  <si>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</si>
  <si>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</si>
  <si>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</si>
  <si>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</si>
  <si>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</si>
  <si>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</si>
  <si>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</si>
  <si>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</si>
  <si>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</si>
  <si>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</si>
  <si>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</si>
  <si>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</si>
  <si>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</si>
  <si>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</si>
  <si>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</si>
  <si>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</si>
  <si>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</si>
  <si>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</si>
  <si>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</si>
  <si>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</si>
  <si>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</si>
  <si>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</si>
  <si>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</si>
  <si>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</si>
  <si>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</si>
  <si>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</si>
  <si>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</si>
  <si>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</si>
  <si>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</si>
  <si>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</si>
  <si>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</si>
  <si>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</si>
  <si>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</si>
  <si>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</si>
  <si>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</si>
  <si>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</si>
  <si>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</si>
  <si>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</si>
  <si>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</si>
  <si>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</si>
  <si>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</si>
  <si>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</si>
  <si>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</si>
  <si>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</si>
  <si>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</si>
  <si>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</si>
  <si>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</si>
  <si>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</si>
  <si>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</si>
  <si>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</si>
  <si>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</si>
  <si>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</si>
  <si>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</si>
  <si>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</si>
  <si>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</si>
  <si>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</si>
  <si>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</si>
  <si>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</si>
  <si>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</si>
  <si>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</si>
  <si>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</si>
  <si>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</si>
  <si>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</si>
  <si>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</si>
  <si>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</si>
  <si>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</si>
  <si>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</si>
  <si>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</si>
  <si>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</si>
  <si>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</si>
  <si>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</si>
  <si>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</si>
  <si>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</si>
  <si>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</si>
  <si>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</si>
  <si>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</si>
  <si>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</si>
  <si>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</si>
  <si>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</si>
  <si>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</si>
  <si>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</si>
  <si>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</si>
  <si>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</si>
  <si>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</si>
  <si>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</si>
  <si>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</si>
  <si>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</si>
  <si>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</si>
  <si>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</si>
  <si>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</si>
  <si>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</si>
  <si>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</si>
  <si>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</si>
  <si>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</si>
  <si>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</si>
  <si>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</si>
  <si>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</si>
  <si>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</si>
  <si>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</si>
  <si>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</si>
  <si>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</si>
  <si>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</si>
  <si>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</si>
  <si>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</si>
  <si>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</si>
  <si>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</si>
  <si>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</si>
  <si>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</si>
  <si>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</si>
  <si>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</si>
  <si>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</si>
  <si>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</si>
  <si>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</si>
  <si>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</si>
  <si>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</si>
  <si>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</si>
  <si>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</si>
  <si>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</si>
  <si>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</si>
  <si>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</si>
  <si>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</si>
  <si>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</si>
  <si>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</si>
  <si>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</si>
  <si>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</si>
  <si>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</si>
  <si>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</si>
  <si>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</si>
  <si>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</si>
  <si>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</si>
  <si>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</si>
  <si>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</si>
  <si>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</si>
  <si>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</si>
  <si>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</si>
  <si>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</si>
  <si>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</si>
  <si>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</si>
  <si>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</si>
  <si>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</si>
  <si>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</si>
  <si>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</si>
  <si>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</si>
  <si>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</si>
  <si>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</si>
  <si>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</si>
  <si>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</si>
  <si>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</si>
  <si>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</si>
  <si>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</si>
  <si>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</si>
  <si>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</si>
  <si>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</si>
  <si>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</si>
  <si>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</si>
  <si>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</si>
  <si>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</si>
  <si>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</si>
  <si>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</si>
  <si>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</si>
  <si>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</si>
  <si>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</si>
  <si>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</si>
  <si>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</si>
  <si>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</si>
  <si>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</si>
  <si>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</si>
  <si>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</si>
  <si>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</si>
  <si>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</si>
  <si>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</si>
  <si>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</si>
  <si>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</si>
  <si>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</si>
  <si>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</si>
  <si>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</si>
  <si>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</si>
  <si>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</si>
  <si>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</si>
  <si>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</si>
  <si>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</si>
  <si>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</si>
  <si>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</si>
  <si>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</si>
  <si>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</si>
  <si>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</si>
  <si>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</si>
  <si>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</si>
  <si>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</si>
  <si>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</si>
  <si>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</si>
  <si>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</si>
  <si>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</si>
  <si>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</si>
  <si>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</si>
  <si>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</si>
  <si>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</si>
  <si>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</si>
  <si>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</si>
  <si>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</si>
  <si>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</si>
  <si>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</si>
  <si>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</si>
  <si>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</si>
  <si>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</si>
  <si>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</si>
  <si>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</si>
  <si>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</si>
  <si>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</si>
  <si>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</si>
  <si>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</si>
  <si>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</si>
  <si>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</si>
  <si>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</si>
  <si>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</si>
  <si>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</si>
  <si>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</si>
  <si>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</si>
  <si>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</si>
  <si>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</si>
  <si>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</si>
  <si>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</si>
  <si>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</si>
  <si>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</si>
  <si>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</si>
  <si>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</si>
  <si>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</si>
  <si>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</si>
  <si>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</si>
  <si>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</si>
  <si>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</si>
  <si>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</si>
  <si>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</si>
  <si>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</si>
  <si>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</si>
  <si>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</si>
  <si>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</si>
  <si>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</si>
  <si>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</si>
  <si>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</si>
  <si>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</si>
  <si>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</si>
  <si>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</si>
  <si>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</si>
  <si>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</si>
  <si>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</si>
  <si>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</si>
  <si>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</si>
  <si>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</si>
  <si>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</si>
  <si>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</si>
  <si>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</si>
  <si>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</si>
  <si>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</si>
  <si>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</si>
  <si>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</si>
  <si>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</si>
  <si>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</si>
  <si>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</si>
  <si>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</si>
  <si>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</si>
  <si>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</si>
  <si>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</si>
  <si>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</si>
  <si>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</si>
  <si>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</si>
  <si>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</si>
  <si>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</si>
  <si>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</si>
  <si>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</si>
  <si>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</si>
  <si>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</si>
  <si>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</si>
  <si>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</si>
  <si>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</si>
  <si>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</si>
  <si>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</si>
  <si>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</si>
  <si>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</si>
  <si>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</si>
  <si>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</si>
  <si>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</si>
  <si>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</si>
  <si>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</si>
  <si>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</si>
  <si>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</si>
  <si>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</si>
  <si>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</si>
  <si>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</si>
  <si>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</si>
  <si>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</si>
  <si>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</si>
  <si>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</si>
  <si>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</si>
  <si>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</si>
  <si>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</si>
  <si>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</si>
  <si>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</si>
  <si>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</si>
  <si>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</si>
  <si>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</si>
  <si>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</si>
  <si>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</si>
  <si>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</si>
  <si>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</si>
  <si>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</si>
  <si>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</si>
  <si>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</si>
  <si>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</si>
  <si>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</si>
  <si>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</si>
  <si>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</si>
  <si>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</si>
  <si>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</si>
  <si>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</si>
  <si>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</si>
  <si>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</si>
  <si>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</si>
  <si>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</si>
  <si>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</si>
  <si>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</si>
  <si>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</si>
  <si>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</si>
  <si>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</si>
  <si>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</si>
  <si>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</si>
  <si>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</si>
  <si>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</si>
  <si>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</si>
  <si>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</si>
  <si>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</si>
  <si>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</si>
  <si>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</si>
  <si>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</si>
  <si>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</si>
  <si>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</si>
  <si>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</si>
  <si>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</si>
  <si>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</si>
  <si>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</si>
  <si>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</si>
  <si>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</si>
  <si>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</si>
  <si>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</si>
  <si>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</si>
  <si>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</si>
  <si>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</si>
  <si>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</si>
  <si>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</si>
  <si>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</si>
  <si>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</si>
  <si>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</si>
  <si>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</si>
  <si>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</si>
  <si>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</si>
  <si>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</si>
  <si>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</si>
  <si>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</si>
  <si>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</si>
  <si>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</si>
  <si>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</si>
  <si>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</si>
  <si>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</si>
  <si>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</si>
  <si>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</si>
  <si>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</si>
  <si>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</si>
  <si>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</si>
  <si>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</si>
  <si>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</si>
  <si>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</si>
  <si>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</si>
  <si>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</si>
  <si>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</si>
  <si>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</si>
  <si>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</si>
  <si>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</si>
  <si>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</si>
  <si>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</si>
  <si>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</si>
  <si>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</si>
  <si>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</si>
  <si>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</si>
  <si>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</si>
  <si>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</si>
  <si>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</si>
  <si>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</si>
  <si>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</si>
  <si>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</si>
  <si>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</si>
  <si>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</si>
  <si>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</si>
  <si>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</si>
  <si>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</si>
  <si>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</si>
  <si>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</si>
  <si>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</si>
  <si>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</si>
  <si>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</si>
  <si>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</si>
  <si>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</si>
  <si>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</si>
  <si>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</si>
  <si>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</si>
  <si>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</si>
  <si>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</si>
  <si>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</si>
  <si>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</si>
  <si>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</si>
  <si>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</si>
  <si>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</si>
  <si>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</si>
  <si>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</si>
  <si>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</si>
  <si>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</si>
  <si>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</si>
  <si>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</si>
  <si>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</si>
  <si>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</si>
  <si>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</si>
  <si>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</si>
  <si>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</si>
  <si>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</si>
  <si>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</si>
  <si>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</si>
  <si>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</si>
  <si>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</si>
  <si>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</si>
  <si>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</si>
  <si>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</si>
  <si>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</si>
  <si>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</si>
  <si>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</si>
  <si>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</si>
  <si>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</si>
  <si>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</si>
  <si>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</si>
  <si>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</si>
  <si>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</si>
  <si>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</si>
  <si>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</si>
  <si>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</si>
  <si>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</si>
  <si>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</si>
  <si>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</si>
  <si>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</si>
  <si>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</si>
  <si>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</si>
  <si>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</si>
  <si>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</si>
  <si>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</si>
  <si>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</si>
  <si>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</si>
  <si>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</si>
  <si>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</si>
  <si>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</si>
  <si>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</si>
  <si>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</si>
  <si>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</si>
  <si>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</si>
  <si>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</si>
  <si>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</si>
  <si>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</si>
  <si>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</si>
  <si>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</si>
  <si>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</si>
  <si>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</si>
  <si>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</si>
  <si>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</si>
  <si>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</si>
  <si>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</si>
  <si>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</si>
  <si>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</si>
  <si>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</si>
  <si>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</si>
  <si>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</si>
  <si>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</si>
  <si>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</si>
  <si>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</si>
  <si>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</si>
  <si>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</si>
  <si>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</si>
  <si>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</si>
  <si>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</si>
  <si>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</si>
  <si>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</si>
  <si>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</si>
  <si>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</si>
  <si>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</si>
  <si>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</si>
  <si>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</si>
  <si>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</si>
  <si>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</si>
  <si>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</si>
  <si>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</si>
  <si>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</si>
  <si>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</si>
  <si>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</si>
  <si>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</si>
  <si>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</si>
  <si>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</si>
  <si>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</si>
  <si>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</si>
  <si>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</si>
  <si>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</si>
  <si>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</si>
  <si>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</si>
  <si>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</si>
  <si>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</si>
  <si>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</si>
  <si>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</si>
  <si>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</si>
  <si>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</si>
  <si>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</si>
  <si>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</si>
  <si>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</si>
  <si>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</si>
  <si>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</si>
  <si>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</si>
  <si>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</si>
  <si>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</si>
  <si>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</si>
  <si>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</si>
  <si>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</si>
  <si>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</si>
  <si>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</si>
  <si>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</si>
  <si>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</si>
  <si>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</si>
  <si>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</si>
  <si>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</si>
  <si>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</si>
  <si>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</si>
  <si>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</si>
  <si>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</si>
  <si>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</si>
  <si>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</si>
  <si>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</si>
  <si>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</si>
  <si>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</si>
  <si>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</si>
  <si>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</si>
  <si>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</si>
  <si>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</si>
  <si>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</si>
  <si>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</si>
  <si>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</si>
  <si>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</si>
  <si>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</si>
  <si>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</si>
  <si>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</si>
  <si>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</si>
  <si>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</si>
  <si>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</si>
  <si>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</si>
  <si>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</si>
  <si>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</si>
  <si>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</si>
  <si>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</si>
  <si>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</si>
  <si>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</si>
  <si>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</si>
  <si>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</si>
  <si>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</si>
  <si>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</si>
  <si>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</si>
  <si>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</si>
  <si>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</si>
  <si>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</si>
  <si>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</si>
  <si>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</si>
  <si>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</si>
  <si>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</si>
  <si>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</si>
  <si>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</si>
  <si>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</si>
  <si>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</si>
  <si>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</si>
  <si>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</si>
  <si>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</si>
  <si>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</si>
  <si>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</si>
  <si>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</si>
  <si>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</si>
  <si>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</si>
  <si>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</si>
  <si>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</si>
  <si>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</si>
  <si>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</si>
  <si>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</si>
  <si>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</si>
  <si>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</si>
  <si>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</si>
  <si>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</si>
  <si>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</si>
  <si>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</si>
  <si>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</si>
  <si>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</si>
  <si>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</si>
  <si>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</si>
  <si>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</si>
  <si>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</si>
  <si>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</si>
  <si>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</si>
  <si>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</si>
  <si>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</si>
  <si>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</si>
  <si>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</si>
  <si>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</si>
  <si>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</si>
  <si>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</si>
  <si>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</si>
  <si>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</si>
  <si>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</si>
  <si>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</si>
  <si>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</si>
  <si>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</si>
  <si>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</si>
  <si>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</si>
  <si>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</si>
  <si>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</si>
  <si>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</si>
  <si>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</si>
  <si>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</si>
  <si>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</si>
  <si>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</si>
  <si>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</si>
  <si>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</si>
  <si>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</si>
  <si>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</si>
  <si>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</si>
  <si>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</si>
  <si>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</si>
  <si>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</si>
  <si>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</si>
  <si>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</si>
  <si>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</si>
  <si>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</si>
  <si>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</si>
  <si>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</si>
  <si>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</si>
  <si>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</si>
  <si>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</si>
  <si>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</si>
  <si>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</si>
  <si>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</si>
  <si>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</si>
  <si>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</si>
  <si>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</si>
  <si>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</si>
  <si>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</si>
  <si>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</si>
  <si>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</si>
  <si>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</si>
  <si>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</si>
  <si>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</si>
  <si>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</si>
  <si>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</si>
  <si>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</si>
  <si>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</si>
  <si>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</si>
  <si>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</si>
  <si>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</si>
  <si>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</si>
  <si>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</si>
  <si>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</si>
  <si>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</si>
  <si>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</si>
  <si>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</si>
  <si>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</si>
  <si>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</si>
  <si>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</si>
  <si>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</si>
  <si>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</si>
  <si>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</si>
  <si>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</si>
  <si>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</si>
  <si>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</si>
  <si>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</si>
  <si>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</si>
  <si>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</si>
  <si>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</si>
  <si>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</si>
  <si>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</si>
  <si>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</si>
  <si>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</si>
  <si>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</si>
  <si>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</si>
  <si>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</si>
  <si>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</si>
  <si>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</si>
  <si>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</si>
  <si>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</si>
  <si>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</si>
  <si>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</si>
  <si>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</si>
  <si>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</si>
  <si>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</si>
  <si>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</si>
  <si>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</si>
  <si>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</si>
  <si>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</si>
  <si>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</si>
  <si>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</si>
  <si>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</si>
  <si>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</si>
  <si>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</si>
  <si>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</si>
  <si>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</si>
  <si>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</si>
  <si>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</si>
  <si>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</si>
  <si>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</si>
  <si>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</si>
  <si>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</si>
  <si>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</si>
  <si>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</si>
  <si>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</si>
  <si>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</si>
  <si>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</si>
  <si>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</si>
  <si>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</si>
  <si>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</si>
  <si>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</si>
  <si>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</si>
  <si>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</si>
  <si>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</si>
  <si>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</si>
  <si>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</si>
  <si>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</si>
  <si>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</si>
  <si>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</si>
  <si>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</si>
  <si>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</si>
  <si>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</si>
  <si>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</si>
  <si>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</si>
  <si>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</si>
  <si>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</si>
  <si>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</si>
  <si>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</si>
  <si>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</si>
  <si>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</si>
  <si>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</si>
  <si>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</si>
  <si>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</si>
  <si>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</si>
  <si>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</si>
  <si>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</si>
  <si>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</si>
  <si>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</si>
  <si>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</si>
  <si>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</si>
  <si>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</si>
  <si>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</si>
  <si>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</si>
  <si>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</si>
  <si>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</si>
  <si>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</si>
  <si>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</si>
  <si>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</si>
  <si>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</si>
  <si>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</si>
  <si>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</si>
  <si>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</si>
  <si>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</si>
  <si>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</si>
  <si>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</si>
  <si>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</si>
  <si>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</si>
  <si>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</si>
  <si>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</si>
  <si>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</si>
  <si>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</si>
  <si>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</si>
  <si>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</si>
  <si>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</si>
  <si>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</si>
  <si>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</si>
  <si>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</si>
  <si>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</si>
  <si>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</si>
  <si>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</si>
  <si>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</si>
  <si>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</si>
  <si>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</si>
  <si>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</si>
  <si>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</si>
  <si>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</si>
  <si>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</si>
  <si>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</si>
  <si>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</si>
  <si>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</si>
  <si>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</si>
  <si>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</si>
  <si>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</si>
  <si>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</si>
  <si>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</si>
  <si>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</si>
  <si>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</si>
  <si>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</si>
  <si>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</si>
  <si>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</si>
  <si>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</si>
  <si>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</si>
  <si>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</si>
  <si>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</si>
  <si>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</si>
  <si>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</si>
  <si>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</si>
  <si>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</si>
  <si>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</si>
  <si>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</si>
  <si>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</si>
  <si>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</si>
  <si>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</si>
  <si>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</si>
  <si>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</si>
  <si>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</si>
  <si>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</si>
  <si>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</si>
  <si>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</si>
  <si>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</si>
  <si>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</si>
  <si>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</si>
  <si>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</si>
  <si>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</si>
  <si>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</si>
  <si>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</si>
  <si>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</si>
  <si>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</si>
  <si>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</si>
  <si>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</si>
  <si>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</si>
  <si>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</si>
  <si>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</si>
  <si>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</si>
  <si>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</si>
  <si>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</si>
  <si>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</si>
  <si>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</si>
  <si>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</si>
  <si>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</si>
  <si>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</si>
  <si>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</si>
  <si>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</si>
  <si>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</si>
  <si>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</si>
  <si>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</si>
  <si>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</si>
  <si>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</si>
  <si>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</si>
  <si>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</si>
  <si>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</si>
  <si>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</si>
  <si>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</si>
  <si>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</si>
  <si>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</si>
  <si>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</si>
  <si>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</si>
  <si>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</si>
  <si>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</si>
  <si>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</si>
  <si>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</si>
  <si>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</si>
  <si>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</si>
  <si>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</si>
  <si>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</si>
  <si>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</si>
  <si>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</si>
  <si>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</si>
  <si>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</si>
  <si>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</si>
  <si>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</si>
  <si>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</si>
  <si>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</si>
  <si>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</si>
  <si>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</si>
  <si>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</si>
  <si>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</si>
  <si>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</si>
  <si>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</si>
  <si>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</si>
  <si>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</si>
  <si>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</si>
  <si>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</si>
  <si>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</si>
  <si>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</si>
  <si>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</si>
  <si>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</si>
  <si>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</si>
  <si>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</si>
  <si>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</si>
  <si>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</si>
  <si>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</si>
  <si>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</si>
  <si>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</si>
  <si>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</si>
  <si>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</si>
  <si>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</si>
  <si>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</si>
  <si>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</si>
  <si>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</si>
  <si>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</si>
  <si>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</si>
  <si>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</si>
  <si>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</si>
  <si>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</si>
  <si>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</si>
  <si>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</si>
  <si>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</si>
  <si>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</si>
  <si>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</si>
  <si>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</si>
  <si>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</si>
  <si>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</si>
  <si>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</si>
  <si>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</si>
  <si>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</si>
  <si>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</si>
  <si>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</si>
  <si>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</si>
  <si>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</si>
  <si>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</si>
  <si>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</si>
  <si>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</si>
  <si>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</si>
  <si>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</si>
  <si>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</si>
  <si>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</si>
  <si>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</si>
  <si>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</si>
  <si>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</si>
  <si>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</si>
  <si>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</si>
  <si>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</si>
  <si>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</si>
  <si>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</si>
  <si>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</si>
  <si>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</si>
  <si>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</si>
  <si>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</si>
  <si>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</si>
  <si>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</si>
  <si>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</si>
  <si>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</si>
  <si>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</si>
  <si>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</si>
  <si>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</si>
  <si>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</si>
  <si>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</si>
  <si>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</si>
  <si>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</si>
  <si>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</si>
  <si>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</si>
  <si>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</si>
  <si>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</si>
  <si>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</si>
  <si>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</si>
  <si>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</si>
  <si>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</si>
  <si>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</si>
  <si>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</si>
  <si>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</si>
  <si>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</si>
  <si>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</si>
  <si>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</si>
  <si>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</si>
  <si>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</si>
  <si>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</si>
  <si>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</si>
  <si>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</si>
  <si>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</si>
  <si>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</si>
  <si>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</si>
  <si>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</si>
  <si>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</si>
  <si>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</si>
  <si>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</si>
  <si>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</si>
  <si>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</si>
  <si>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</si>
  <si>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</si>
  <si>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</si>
  <si>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</si>
  <si>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</si>
  <si>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</si>
  <si>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</si>
  <si>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</si>
  <si>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</si>
  <si>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</si>
  <si>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</si>
  <si>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</si>
  <si>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</si>
  <si>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</si>
  <si>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</si>
  <si>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</si>
  <si>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</si>
  <si>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</si>
  <si>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</si>
  <si>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</si>
  <si>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</si>
  <si>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</si>
  <si>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</si>
  <si>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</si>
  <si>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</si>
  <si>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</si>
  <si>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</si>
  <si>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</si>
  <si>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</si>
  <si>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</si>
  <si>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</si>
  <si>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</si>
  <si>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</si>
  <si>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</si>
  <si>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</si>
  <si>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</si>
  <si>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</si>
  <si>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</si>
  <si>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</si>
  <si>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</si>
  <si>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</si>
  <si>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</si>
  <si>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</si>
  <si>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</si>
  <si>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</si>
  <si>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</si>
  <si>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</si>
  <si>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</si>
  <si>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</si>
  <si>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</si>
  <si>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</si>
  <si>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</si>
  <si>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</si>
  <si>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</si>
  <si>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</si>
  <si>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</si>
  <si>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</si>
  <si>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</si>
  <si>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</si>
  <si>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</si>
  <si>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</si>
  <si>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</si>
  <si>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</si>
  <si>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</si>
  <si>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</si>
  <si>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</si>
  <si>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</si>
  <si>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</si>
  <si>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</si>
  <si>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</si>
  <si>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</si>
  <si>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</si>
  <si>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</si>
  <si>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</si>
  <si>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</si>
  <si>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</si>
  <si>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</si>
  <si>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</si>
  <si>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</si>
  <si>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</si>
  <si>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</si>
  <si>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</si>
  <si>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</si>
  <si>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</si>
  <si>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</si>
  <si>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</si>
  <si>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</si>
  <si>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</si>
  <si>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</si>
  <si>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</si>
  <si>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</si>
  <si>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</si>
  <si>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</si>
  <si>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</si>
  <si>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</si>
  <si>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</si>
  <si>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</si>
  <si>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</si>
  <si>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</si>
  <si>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</si>
  <si>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</si>
  <si>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</si>
  <si>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</si>
  <si>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</si>
  <si>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</si>
  <si>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</si>
  <si>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</si>
  <si>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</si>
  <si>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</si>
  <si>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</si>
  <si>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</si>
  <si>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</si>
  <si>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</si>
  <si>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</si>
  <si>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</si>
  <si>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</si>
  <si>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</si>
  <si>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</si>
  <si>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</si>
  <si>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</si>
  <si>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</si>
  <si>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</si>
  <si>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</si>
  <si>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</si>
  <si>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</si>
  <si>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</si>
  <si>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</si>
  <si>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</si>
  <si>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</si>
  <si>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</si>
  <si>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</si>
  <si>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</si>
  <si>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</si>
  <si>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</si>
  <si>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</si>
  <si>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</si>
  <si>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</si>
  <si>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</si>
  <si>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</si>
  <si>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</si>
  <si>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</si>
  <si>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</si>
  <si>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</si>
  <si>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</si>
  <si>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</si>
  <si>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</si>
  <si>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</si>
  <si>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</si>
  <si>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</si>
  <si>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</si>
  <si>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</si>
  <si>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</si>
  <si>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</si>
  <si>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</si>
  <si>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</si>
  <si>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</si>
  <si>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</si>
  <si>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</si>
  <si>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</si>
  <si>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</si>
  <si>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</si>
  <si>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</si>
  <si>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</si>
  <si>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</si>
  <si>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</si>
  <si>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</si>
  <si>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</si>
  <si>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</si>
  <si>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</si>
  <si>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</si>
  <si>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</si>
  <si>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</si>
  <si>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</si>
  <si>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</si>
  <si>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</si>
  <si>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</si>
  <si>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</si>
  <si>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</si>
  <si>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</si>
  <si>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</si>
  <si>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</si>
  <si>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</si>
  <si>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</si>
  <si>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</si>
  <si>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</si>
  <si>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</si>
  <si>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</si>
  <si>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</si>
  <si>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</si>
  <si>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</si>
  <si>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</si>
  <si>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</si>
  <si>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</si>
  <si>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</si>
  <si>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</si>
  <si>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</si>
  <si>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</si>
  <si>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</si>
  <si>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</si>
  <si>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</si>
  <si>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</si>
  <si>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</si>
  <si>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</si>
  <si>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</si>
  <si>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</si>
  <si>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</si>
  <si>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</si>
  <si>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</si>
  <si>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</si>
  <si>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</si>
  <si>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</si>
  <si>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</si>
  <si>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</si>
  <si>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</si>
  <si>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</si>
  <si>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</si>
  <si>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</si>
  <si>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</si>
  <si>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</si>
  <si>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</si>
  <si>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</si>
  <si>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</si>
  <si>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</si>
  <si>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</si>
  <si>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</si>
  <si>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</si>
  <si>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</si>
  <si>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</si>
  <si>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</si>
  <si>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</si>
  <si>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</si>
  <si>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</si>
  <si>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</si>
  <si>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</si>
  <si>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</si>
  <si>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</si>
  <si>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</si>
  <si>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</si>
  <si>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</si>
  <si>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</si>
  <si>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</si>
  <si>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</si>
  <si>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</si>
  <si>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</si>
  <si>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</si>
  <si>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</si>
  <si>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</si>
  <si>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</si>
  <si>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</si>
  <si>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</si>
  <si>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</si>
  <si>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</si>
  <si>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</si>
  <si>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</si>
  <si>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</si>
  <si>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</si>
  <si>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</si>
  <si>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</si>
  <si>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</si>
  <si>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</si>
  <si>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</si>
  <si>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</si>
  <si>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</si>
  <si>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</si>
  <si>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</si>
  <si>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</si>
  <si>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</si>
  <si>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</si>
  <si>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</si>
  <si>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</si>
  <si>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</si>
  <si>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</si>
  <si>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</si>
  <si>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</si>
  <si>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</si>
  <si>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</si>
  <si>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</si>
  <si>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</si>
  <si>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</si>
  <si>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</si>
  <si>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</si>
  <si>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</si>
  <si>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</si>
  <si>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</si>
  <si>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</si>
  <si>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</si>
  <si>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</si>
  <si>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</si>
  <si>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</si>
  <si>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</si>
  <si>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</si>
  <si>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</si>
  <si>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</si>
  <si>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</si>
  <si>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</si>
  <si>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</si>
  <si>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</si>
  <si>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</si>
  <si>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</si>
  <si>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</si>
  <si>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</si>
  <si>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</si>
  <si>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</si>
  <si>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</si>
  <si>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</si>
  <si>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</si>
  <si>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</si>
  <si>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</si>
  <si>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</si>
  <si>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</si>
  <si>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</si>
  <si>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</si>
  <si>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</si>
  <si>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</si>
  <si>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</si>
  <si>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</si>
  <si>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</si>
  <si>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</si>
  <si>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</si>
  <si>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</si>
  <si>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</si>
  <si>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</si>
  <si>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</si>
  <si>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</si>
  <si>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</si>
  <si>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</si>
  <si>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</si>
  <si>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</si>
  <si>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</si>
  <si>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</si>
  <si>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</si>
  <si>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</si>
  <si>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</si>
  <si>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</si>
  <si>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</si>
  <si>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</si>
  <si>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</si>
  <si>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</si>
  <si>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</si>
  <si>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</si>
  <si>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</si>
  <si>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</si>
  <si>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</si>
  <si>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</si>
  <si>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</si>
  <si>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</si>
  <si>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</si>
  <si>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</si>
  <si>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</si>
  <si>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</si>
  <si>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</si>
  <si>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</si>
  <si>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</si>
  <si>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</si>
  <si>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</si>
  <si>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</si>
  <si>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</si>
  <si>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</si>
  <si>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</si>
  <si>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</si>
  <si>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</si>
  <si>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</si>
  <si>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</si>
  <si>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</si>
  <si>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</si>
  <si>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</si>
  <si>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</si>
  <si>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</si>
  <si>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</si>
  <si>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</si>
  <si>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</si>
  <si>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</si>
  <si>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</si>
  <si>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</si>
  <si>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</si>
  <si>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</si>
  <si>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</si>
  <si>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</si>
  <si>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</si>
  <si>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</si>
  <si>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</si>
  <si>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</si>
  <si>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</si>
  <si>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</si>
  <si>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</si>
  <si>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</si>
  <si>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</si>
  <si>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</si>
  <si>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</si>
  <si>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</si>
  <si>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</si>
  <si>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</si>
  <si>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</si>
  <si>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</si>
  <si>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</si>
  <si>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</si>
  <si>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</si>
  <si>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</si>
  <si>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</si>
  <si>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</si>
  <si>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</si>
  <si>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</si>
  <si>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</si>
  <si>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</si>
  <si>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</si>
  <si>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</si>
  <si>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</si>
  <si>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</si>
  <si>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</si>
  <si>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</si>
  <si>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</si>
  <si>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</si>
  <si>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</si>
  <si>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</si>
  <si>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</si>
  <si>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</si>
  <si>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</si>
  <si>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</si>
  <si>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</si>
  <si>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</si>
  <si>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</si>
  <si>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</si>
  <si>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</si>
  <si>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</si>
  <si>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</si>
  <si>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</si>
  <si>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</si>
  <si>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</si>
  <si>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</si>
  <si>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</si>
  <si>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</si>
  <si>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</si>
  <si>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</si>
  <si>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</si>
  <si>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</si>
  <si>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</si>
  <si>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</si>
  <si>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</si>
  <si>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</si>
  <si>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</si>
  <si>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</si>
  <si>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</si>
  <si>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</si>
  <si>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</si>
  <si>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</si>
  <si>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</si>
  <si>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</si>
  <si>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</si>
  <si>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</si>
  <si>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</si>
  <si>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</si>
  <si>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</si>
  <si>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</si>
  <si>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</si>
  <si>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</si>
  <si>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</si>
  <si>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</si>
  <si>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</si>
  <si>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</si>
  <si>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</si>
  <si>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</si>
  <si>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</si>
  <si>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</si>
  <si>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</si>
  <si>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</si>
  <si>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</si>
  <si>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</si>
  <si>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</si>
  <si>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</si>
  <si>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</si>
  <si>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</si>
  <si>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</si>
  <si>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</si>
  <si>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</si>
  <si>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</si>
  <si>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</si>
  <si>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</si>
  <si>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</si>
  <si>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</si>
  <si>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</si>
  <si>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</si>
  <si>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</si>
  <si>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</si>
  <si>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</si>
  <si>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</si>
  <si>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</si>
  <si>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</si>
  <si>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</si>
  <si>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</si>
  <si>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</si>
  <si>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</si>
  <si>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</si>
  <si>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</si>
  <si>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</si>
  <si>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</si>
  <si>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</si>
  <si>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</si>
  <si>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</si>
  <si>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</si>
  <si>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</si>
  <si>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</si>
  <si>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</si>
  <si>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</si>
  <si>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</si>
  <si>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</si>
  <si>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</si>
  <si>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</si>
  <si>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</si>
  <si>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</si>
  <si>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</si>
  <si>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</si>
  <si>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</si>
  <si>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</si>
  <si>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</si>
  <si>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</si>
  <si>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</si>
  <si>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</si>
  <si>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</si>
  <si>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</si>
  <si>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</si>
  <si>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</si>
  <si>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</si>
  <si>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</si>
  <si>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</si>
  <si>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</si>
  <si>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</si>
  <si>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</si>
  <si>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</si>
  <si>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</si>
  <si>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</si>
  <si>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</si>
  <si>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</si>
  <si>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</si>
  <si>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</si>
  <si>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</si>
  <si>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</si>
  <si>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</si>
  <si>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</si>
  <si>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</si>
  <si>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</si>
  <si>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</si>
  <si>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</si>
  <si>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</si>
  <si>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</si>
  <si>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</si>
  <si>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</si>
  <si>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</si>
  <si>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</si>
  <si>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</si>
  <si>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</si>
  <si>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</si>
  <si>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</si>
  <si>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</si>
  <si>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</si>
  <si>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</si>
  <si>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</si>
  <si>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</si>
  <si>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</si>
  <si>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</si>
  <si>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</si>
  <si>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</si>
  <si>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</si>
  <si>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</si>
  <si>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</si>
  <si>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</si>
  <si>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</si>
  <si>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</si>
  <si>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</si>
  <si>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</si>
  <si>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</si>
  <si>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</si>
  <si>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</si>
  <si>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</si>
  <si>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</si>
  <si>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</si>
  <si>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</si>
  <si>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</si>
  <si>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</si>
  <si>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</si>
  <si>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</si>
  <si>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</si>
  <si>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</si>
  <si>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</si>
  <si>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</si>
  <si>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</si>
  <si>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</si>
  <si>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</si>
  <si>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</si>
  <si>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</si>
  <si>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</si>
  <si>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</si>
  <si>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</si>
  <si>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</si>
  <si>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</si>
  <si>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</si>
  <si>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</si>
  <si>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</si>
  <si>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</si>
  <si>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</si>
  <si>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</si>
  <si>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</si>
  <si>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</si>
  <si>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</si>
  <si>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</si>
  <si>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</si>
  <si>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</si>
  <si>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</si>
  <si>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</si>
  <si>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</si>
  <si>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</si>
  <si>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</si>
  <si>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</si>
  <si>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</si>
  <si>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</si>
  <si>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</si>
  <si>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</si>
  <si>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</si>
  <si>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</si>
  <si>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</si>
  <si>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</si>
  <si>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</si>
  <si>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</si>
  <si>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</si>
  <si>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</si>
  <si>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</si>
  <si>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</si>
  <si>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</si>
  <si>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</si>
  <si>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</si>
  <si>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</si>
  <si>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</si>
  <si>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</si>
  <si>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</si>
  <si>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</si>
  <si>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</si>
  <si>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</si>
  <si>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</si>
  <si>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</si>
  <si>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</si>
  <si>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</si>
  <si>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</si>
  <si>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</si>
  <si>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</si>
  <si>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</si>
  <si>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</si>
  <si>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</si>
  <si>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</si>
  <si>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</si>
  <si>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</si>
  <si>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</si>
  <si>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</si>
  <si>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</si>
  <si>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</si>
  <si>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</si>
  <si>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</si>
  <si>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</si>
  <si>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</si>
  <si>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</si>
  <si>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</si>
  <si>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</si>
  <si>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</si>
  <si>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</si>
  <si>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</si>
  <si>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</si>
  <si>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</si>
  <si>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</si>
  <si>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</si>
  <si>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</si>
  <si>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</si>
  <si>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</si>
  <si>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</si>
  <si>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</si>
  <si>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</si>
  <si>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</si>
  <si>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</si>
  <si>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</si>
  <si>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</si>
  <si>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</si>
  <si>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</si>
  <si>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</si>
  <si>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</si>
  <si>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</si>
  <si>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</si>
  <si>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</si>
  <si>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</si>
  <si>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</si>
  <si>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</si>
  <si>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</si>
  <si>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</si>
  <si>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</si>
  <si>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</si>
  <si>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</si>
  <si>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</si>
  <si>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</si>
  <si>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</si>
  <si>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</si>
  <si>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</si>
  <si>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</si>
  <si>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</si>
  <si>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</si>
  <si>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</si>
  <si>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</si>
  <si>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</si>
  <si>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</si>
  <si>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</si>
  <si>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</si>
  <si>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</si>
  <si>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</si>
  <si>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</si>
  <si>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</si>
  <si>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</si>
  <si>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</si>
  <si>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</si>
  <si>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</si>
  <si>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</si>
  <si>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</si>
  <si>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</si>
  <si>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</si>
  <si>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</si>
  <si>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</si>
  <si>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</si>
  <si>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</si>
  <si>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</si>
  <si>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</si>
  <si>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</si>
  <si>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</si>
  <si>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</si>
  <si>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</si>
  <si>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</si>
  <si>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</si>
  <si>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</si>
  <si>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</si>
  <si>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</si>
  <si>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</si>
  <si>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</si>
  <si>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</si>
  <si>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</si>
  <si>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</si>
  <si>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</si>
  <si>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</si>
  <si>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</si>
  <si>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</si>
  <si>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</si>
  <si>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</si>
  <si>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</si>
  <si>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</si>
  <si>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</si>
  <si>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</si>
  <si>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</si>
  <si>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</si>
  <si>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</si>
  <si>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</si>
  <si>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</si>
  <si>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</si>
  <si>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</si>
  <si>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</si>
  <si>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</si>
  <si>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</si>
  <si>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</si>
  <si>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</si>
  <si>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</si>
  <si>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</si>
  <si>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</si>
  <si>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</si>
  <si>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</si>
  <si>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</si>
  <si>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</si>
  <si>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</si>
  <si>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</si>
  <si>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</si>
  <si>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</si>
  <si>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</si>
  <si>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</si>
  <si>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</si>
  <si>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</si>
  <si>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</si>
  <si>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</si>
  <si>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</si>
  <si>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</si>
  <si>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</si>
  <si>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</si>
  <si>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</si>
  <si>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</si>
  <si>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</si>
  <si>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</si>
  <si>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</si>
  <si>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</si>
  <si>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</si>
  <si>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</si>
  <si>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</si>
  <si>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</si>
  <si>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</si>
  <si>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</si>
  <si>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</si>
  <si>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</si>
  <si>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</si>
  <si>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</si>
  <si>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</si>
  <si>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</si>
  <si>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</si>
  <si>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</si>
  <si>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</si>
  <si>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</si>
  <si>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</si>
  <si>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</si>
  <si>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</si>
  <si>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</si>
  <si>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</si>
  <si>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</si>
  <si>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</si>
  <si>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</si>
  <si>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</si>
  <si>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</si>
  <si>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</si>
  <si>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</si>
  <si>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</si>
  <si>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</si>
  <si>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</si>
  <si>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</si>
  <si>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</si>
  <si>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</si>
  <si>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</si>
  <si>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</si>
  <si>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</si>
  <si>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</si>
  <si>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</si>
  <si>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</si>
  <si>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</si>
  <si>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</si>
  <si>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</si>
  <si>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</si>
  <si>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</si>
  <si>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</si>
  <si>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</si>
  <si>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</si>
  <si>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</si>
  <si>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</si>
  <si>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</si>
  <si>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</si>
  <si>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</si>
  <si>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</si>
  <si>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</si>
  <si>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</si>
  <si>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</si>
  <si>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</si>
  <si>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</si>
  <si>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</si>
  <si>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</si>
  <si>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</si>
  <si>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</si>
  <si>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</si>
  <si>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</si>
  <si>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</si>
  <si>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</si>
  <si>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</si>
  <si>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</si>
  <si>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</si>
  <si>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</si>
  <si>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</si>
  <si>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</si>
  <si>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</si>
  <si>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</si>
  <si>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</si>
  <si>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</si>
  <si>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</si>
  <si>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</si>
  <si>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</si>
  <si>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</si>
  <si>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</si>
  <si>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</si>
  <si>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</si>
  <si>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</si>
  <si>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</si>
  <si>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</si>
  <si>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</si>
  <si>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</si>
  <si>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</si>
  <si>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</si>
  <si>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</si>
  <si>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</si>
  <si>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</si>
  <si>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</si>
  <si>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</si>
  <si>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</si>
  <si>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</si>
  <si>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</si>
  <si>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</si>
  <si>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</si>
  <si>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</si>
  <si>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</si>
  <si>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</si>
  <si>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</si>
  <si>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</si>
  <si>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</si>
  <si>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</si>
  <si>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</si>
  <si>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</si>
  <si>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</si>
  <si>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</si>
  <si>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</si>
  <si>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</si>
  <si>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</si>
  <si>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</si>
  <si>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</si>
  <si>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</si>
  <si>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</si>
  <si>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</si>
  <si>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</si>
  <si>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</si>
  <si>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</si>
  <si>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</si>
  <si>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</si>
  <si>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</si>
  <si>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</si>
  <si>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</si>
  <si>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</si>
  <si>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</si>
  <si>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</si>
  <si>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</si>
  <si>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</si>
  <si>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</si>
  <si>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</si>
  <si>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</si>
  <si>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</si>
  <si>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</si>
  <si>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</si>
  <si>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</si>
  <si>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</si>
  <si>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</si>
  <si>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</si>
  <si>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</si>
  <si>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</si>
  <si>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</si>
  <si>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</si>
  <si>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</si>
  <si>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</si>
  <si>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</si>
  <si>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</si>
  <si>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</si>
  <si>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</si>
  <si>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</si>
  <si>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</si>
  <si>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</si>
  <si>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</si>
  <si>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</si>
  <si>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</si>
  <si>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</si>
  <si>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</si>
  <si>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</si>
  <si>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</si>
  <si>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</si>
  <si>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</si>
  <si>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</si>
  <si>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</si>
  <si>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</si>
  <si>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</si>
  <si>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</si>
  <si>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</si>
  <si>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</si>
  <si>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</si>
  <si>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</si>
  <si>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</si>
  <si>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</si>
  <si>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</si>
  <si>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</si>
  <si>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</si>
  <si>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</si>
  <si>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</si>
  <si>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</si>
  <si>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</si>
  <si>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</si>
  <si>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</si>
  <si>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</si>
  <si>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</si>
  <si>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</si>
  <si>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</si>
  <si>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</si>
  <si>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</si>
  <si>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</si>
  <si>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</si>
  <si>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</si>
  <si>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</si>
  <si>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</si>
  <si>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</si>
  <si>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</si>
  <si>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</si>
  <si>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</si>
  <si>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</si>
  <si>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</si>
  <si>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</si>
  <si>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</si>
  <si>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</si>
  <si>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</si>
  <si>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</si>
  <si>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</si>
  <si>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</si>
  <si>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</si>
  <si>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</si>
  <si>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</si>
  <si>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</si>
  <si>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</si>
  <si>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</si>
  <si>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</si>
  <si>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</si>
  <si>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</si>
  <si>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</si>
  <si>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</si>
  <si>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</si>
  <si>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</si>
  <si>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</si>
  <si>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</si>
  <si>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</si>
  <si>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</si>
  <si>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</si>
  <si>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</si>
  <si>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</si>
  <si>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</si>
  <si>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</si>
  <si>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</si>
  <si>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</si>
  <si>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</si>
  <si>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</si>
  <si>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</si>
  <si>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</si>
  <si>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</si>
  <si>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</si>
  <si>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</si>
  <si>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</si>
  <si>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</si>
  <si>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</si>
  <si>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</si>
  <si>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</si>
  <si>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</si>
  <si>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</si>
  <si>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</si>
  <si>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</si>
  <si>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</si>
  <si>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</si>
  <si>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</si>
  <si>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</si>
  <si>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</si>
  <si>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</si>
  <si>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</si>
  <si>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</si>
  <si>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</si>
  <si>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</si>
  <si>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</si>
  <si>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</si>
  <si>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</si>
  <si>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</si>
  <si>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</si>
  <si>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</si>
  <si>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</si>
  <si>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</si>
  <si>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</si>
  <si>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</si>
  <si>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</si>
  <si>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</si>
  <si>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</si>
  <si>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</si>
  <si>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</si>
  <si>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</si>
  <si>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</si>
  <si>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</si>
  <si>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</si>
  <si>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</si>
  <si>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</si>
  <si>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</si>
  <si>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</si>
  <si>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</si>
  <si>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</si>
  <si>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</si>
  <si>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</si>
  <si>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</si>
  <si>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</si>
  <si>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</si>
  <si>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</si>
  <si>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</si>
  <si>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</si>
  <si>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</si>
  <si>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</si>
  <si>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</si>
  <si>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</si>
  <si>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</si>
  <si>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</si>
  <si>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</si>
  <si>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</si>
  <si>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</si>
  <si>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</si>
  <si>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</si>
  <si>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</si>
  <si>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</si>
  <si>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</si>
  <si>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</si>
  <si>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</si>
  <si>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</si>
  <si>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</si>
  <si>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</si>
  <si>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</si>
  <si>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</si>
  <si>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</si>
  <si>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</si>
  <si>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</si>
  <si>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</si>
  <si>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</si>
  <si>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</si>
  <si>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</si>
  <si>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</si>
  <si>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</si>
  <si>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</si>
  <si>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</si>
  <si>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</si>
  <si>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</si>
  <si>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</si>
  <si>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</si>
  <si>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</si>
  <si>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</si>
  <si>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</si>
  <si>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</si>
  <si>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</si>
  <si>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</si>
  <si>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</si>
  <si>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</si>
  <si>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</si>
  <si>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</si>
  <si>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</si>
  <si>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</si>
  <si>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</si>
  <si>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</si>
  <si>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</si>
  <si>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</si>
  <si>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</si>
  <si>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</si>
  <si>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</si>
  <si>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</si>
  <si>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</si>
  <si>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</si>
  <si>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</si>
  <si>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</si>
  <si>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</si>
  <si>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</si>
  <si>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</si>
  <si>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</si>
  <si>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</si>
  <si>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</si>
  <si>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</si>
  <si>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</si>
  <si>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</si>
  <si>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</si>
  <si>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</si>
  <si>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</si>
  <si>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</si>
  <si>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</si>
  <si>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</si>
  <si>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</si>
  <si>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</si>
  <si>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</si>
  <si>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</si>
  <si>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</si>
  <si>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</si>
  <si>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</si>
  <si>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</si>
  <si>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</si>
  <si>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</si>
  <si>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</si>
  <si>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</si>
  <si>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</si>
  <si>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</si>
  <si>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</si>
  <si>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</si>
  <si>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</si>
  <si>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</si>
  <si>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</si>
  <si>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</si>
  <si>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</si>
  <si>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</si>
  <si>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</si>
  <si>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</si>
  <si>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</si>
  <si>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</si>
  <si>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</si>
  <si>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</si>
  <si>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</si>
  <si>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</si>
  <si>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</si>
  <si>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</si>
  <si>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</si>
  <si>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</si>
  <si>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</si>
  <si>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</si>
  <si>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</si>
  <si>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</si>
  <si>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</si>
  <si>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</si>
  <si>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</si>
  <si>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</si>
  <si>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</si>
  <si>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</si>
  <si>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</si>
  <si>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</si>
  <si>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</si>
  <si>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</si>
  <si>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</si>
  <si>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</si>
  <si>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</si>
  <si>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</si>
  <si>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</si>
  <si>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</si>
  <si>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</si>
  <si>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</si>
  <si>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</si>
  <si>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</si>
  <si>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</si>
  <si>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</si>
  <si>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</si>
  <si>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</si>
  <si>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</si>
  <si>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</si>
  <si>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</si>
  <si>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</si>
  <si>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</si>
  <si>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</si>
  <si>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</si>
  <si>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</si>
  <si>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</si>
  <si>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</si>
  <si>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</si>
  <si>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</si>
  <si>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</si>
  <si>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</si>
  <si>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</si>
  <si>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</si>
  <si>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</si>
  <si>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</si>
  <si>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</si>
  <si>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</si>
  <si>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</si>
  <si>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</si>
  <si>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</si>
  <si>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</si>
  <si>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</si>
  <si>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</si>
  <si>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</si>
  <si>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</si>
  <si>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</si>
  <si>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</si>
  <si>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</si>
  <si>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</si>
  <si>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</si>
  <si>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</si>
  <si>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</si>
  <si>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</si>
  <si>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</si>
  <si>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</si>
  <si>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</si>
  <si>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</si>
  <si>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</si>
  <si>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</si>
  <si>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</si>
  <si>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</si>
  <si>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</si>
  <si>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</si>
  <si>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</si>
  <si>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</si>
  <si>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</si>
  <si>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</si>
  <si>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</si>
  <si>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</si>
  <si>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</si>
  <si>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</si>
  <si>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</si>
  <si>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</si>
  <si>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</si>
  <si>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</si>
  <si>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</si>
  <si>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</si>
  <si>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</si>
  <si>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</si>
  <si>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</si>
  <si>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</si>
  <si>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</si>
  <si>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</si>
  <si>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</si>
  <si>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</si>
  <si>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</si>
  <si>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</si>
  <si>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</si>
  <si>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</si>
  <si>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</si>
  <si>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</si>
  <si>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</si>
  <si>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</si>
  <si>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</si>
  <si>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</si>
  <si>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</si>
  <si>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</si>
  <si>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</si>
  <si>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</si>
  <si>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</si>
  <si>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</si>
  <si>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</si>
  <si>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</si>
  <si>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</si>
  <si>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</si>
  <si>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</si>
  <si>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</si>
  <si>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</si>
  <si>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</si>
  <si>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</si>
  <si>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</si>
  <si>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</si>
  <si>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</si>
  <si>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</si>
  <si>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</si>
  <si>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</si>
  <si>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</si>
  <si>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</si>
  <si>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</si>
  <si>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</si>
  <si>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</si>
  <si>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</si>
  <si>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</si>
  <si>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</si>
  <si>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</si>
  <si>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</si>
  <si>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</si>
  <si>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</si>
  <si>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</si>
  <si>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</si>
  <si>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</si>
  <si>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</si>
  <si>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</si>
  <si>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</si>
  <si>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</si>
  <si>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</si>
  <si>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</si>
  <si>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</si>
  <si>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</si>
  <si>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</si>
  <si>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</si>
  <si>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</si>
  <si>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</si>
  <si>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</si>
  <si>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</si>
  <si>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</si>
  <si>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</si>
  <si>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</si>
  <si>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</si>
  <si>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</si>
  <si>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</si>
  <si>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</si>
  <si>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</si>
  <si>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</si>
  <si>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</si>
  <si>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</si>
  <si>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</si>
  <si>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</si>
  <si>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</si>
  <si>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</si>
  <si>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</si>
  <si>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</si>
  <si>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</si>
  <si>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</si>
  <si>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</si>
  <si>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</si>
  <si>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</si>
  <si>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</si>
  <si>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</si>
  <si>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</si>
  <si>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</si>
  <si>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</si>
  <si>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</si>
  <si>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</si>
  <si>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</si>
  <si>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</si>
  <si>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</si>
  <si>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</si>
  <si>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</si>
  <si>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</si>
  <si>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</si>
  <si>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</si>
  <si>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</si>
  <si>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</si>
  <si>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</si>
  <si>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</si>
  <si>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</si>
  <si>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</si>
  <si>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</si>
  <si>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</si>
  <si>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</si>
  <si>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</si>
  <si>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</si>
  <si>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</si>
  <si>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</si>
  <si>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</si>
  <si>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</si>
  <si>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</si>
  <si>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</si>
  <si>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</si>
  <si>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</si>
  <si>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</si>
  <si>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</si>
  <si>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</si>
  <si>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</si>
  <si>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</si>
  <si>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</si>
  <si>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</si>
  <si>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</si>
  <si>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</si>
  <si>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</si>
  <si>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</si>
  <si>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</si>
  <si>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</si>
  <si>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</si>
  <si>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</si>
  <si>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</si>
  <si>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</si>
  <si>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</si>
  <si>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</si>
  <si>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</si>
  <si>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</si>
  <si>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</si>
  <si>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</si>
  <si>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</si>
  <si>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</si>
  <si>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</si>
  <si>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</si>
  <si>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</si>
  <si>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</si>
  <si>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</si>
  <si>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</si>
  <si>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</si>
  <si>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</si>
  <si>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</si>
  <si>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</si>
  <si>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</si>
  <si>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</si>
  <si>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</si>
  <si>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</si>
  <si>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</si>
  <si>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</si>
  <si>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</si>
  <si>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</si>
  <si>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</si>
  <si>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</si>
  <si>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</si>
  <si>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</si>
  <si>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</si>
  <si>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</si>
  <si>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</si>
  <si>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</si>
  <si>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</si>
  <si>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</si>
  <si>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</si>
  <si>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</si>
  <si>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</si>
  <si>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</si>
  <si>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</si>
  <si>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</si>
  <si>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</si>
  <si>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</si>
  <si>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</si>
  <si>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</si>
  <si>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</si>
  <si>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</si>
  <si>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</si>
  <si>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</si>
  <si>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</si>
  <si>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</si>
  <si>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</si>
  <si>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</si>
  <si>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</si>
  <si>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</si>
  <si>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</si>
  <si>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</si>
  <si>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</si>
  <si>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</si>
  <si>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</si>
  <si>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</si>
  <si>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</si>
  <si>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</si>
  <si>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</si>
  <si>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</si>
  <si>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</si>
  <si>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</si>
  <si>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</si>
  <si>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</si>
  <si>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</si>
  <si>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</si>
  <si>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</si>
  <si>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</si>
  <si>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</si>
  <si>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</si>
  <si>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</si>
  <si>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</si>
  <si>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</si>
  <si>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</si>
  <si>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</si>
  <si>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</si>
  <si>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</si>
  <si>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</si>
  <si>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</si>
  <si>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</si>
  <si>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</si>
  <si>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</si>
  <si>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</si>
  <si>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</si>
  <si>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</si>
  <si>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</si>
  <si>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</si>
  <si>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</si>
  <si>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</si>
  <si>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</si>
  <si>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</si>
  <si>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</si>
  <si>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</si>
  <si>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</si>
  <si>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</si>
  <si>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</si>
  <si>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</si>
  <si>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</si>
  <si>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</si>
  <si>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</si>
  <si>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</si>
  <si>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</si>
  <si>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</si>
  <si>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</si>
  <si>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</si>
  <si>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</si>
  <si>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</si>
  <si>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</si>
  <si>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</si>
  <si>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</si>
  <si>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</si>
  <si>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</si>
  <si>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</si>
  <si>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</si>
  <si>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</si>
  <si>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</si>
  <si>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</si>
  <si>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</si>
  <si>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</si>
  <si>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</si>
  <si>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</si>
  <si>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</si>
  <si>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</si>
  <si>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</si>
  <si>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</si>
  <si>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</si>
  <si>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</si>
  <si>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</si>
  <si>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</si>
  <si>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</si>
  <si>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</si>
  <si>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</si>
  <si>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</si>
  <si>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</si>
  <si>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</si>
  <si>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</si>
  <si>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</si>
  <si>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</si>
  <si>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</si>
  <si>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</si>
  <si>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</si>
  <si>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</si>
  <si>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</si>
  <si>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</si>
  <si>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</si>
  <si>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</si>
  <si>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</si>
  <si>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</si>
  <si>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</si>
  <si>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</si>
  <si>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</si>
  <si>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</si>
  <si>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</si>
  <si>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</si>
  <si>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</si>
  <si>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</si>
  <si>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</si>
  <si>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</si>
  <si>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</si>
  <si>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</si>
  <si>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</si>
  <si>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</si>
  <si>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</si>
  <si>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</si>
  <si>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</si>
  <si>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</si>
  <si>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</si>
  <si>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</si>
  <si>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</si>
  <si>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</si>
  <si>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</si>
  <si>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</si>
  <si>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</si>
  <si>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</si>
  <si>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</si>
  <si>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</si>
  <si>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</si>
  <si>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</si>
  <si>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</si>
  <si>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</si>
  <si>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</si>
  <si>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</si>
  <si>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</si>
  <si>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</si>
  <si>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</si>
  <si>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</si>
  <si>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</si>
  <si>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</si>
  <si>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</si>
  <si>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</si>
  <si>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</si>
  <si>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</si>
  <si>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</si>
  <si>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</si>
  <si>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</si>
  <si>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</si>
  <si>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</si>
  <si>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</si>
  <si>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</si>
  <si>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</si>
  <si>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</si>
  <si>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</si>
  <si>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</si>
  <si>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</si>
  <si>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</si>
  <si>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</si>
  <si>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</si>
  <si>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</si>
  <si>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</si>
  <si>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</si>
  <si>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</si>
  <si>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</si>
  <si>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</si>
  <si>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</si>
  <si>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</si>
  <si>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</si>
  <si>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</si>
  <si>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</si>
  <si>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</si>
  <si>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</si>
  <si>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</si>
  <si>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</si>
  <si>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</si>
  <si>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</si>
  <si>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</si>
  <si>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</si>
  <si>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</si>
  <si>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</si>
  <si>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</si>
  <si>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</si>
  <si>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</si>
  <si>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</si>
  <si>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</si>
  <si>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</si>
  <si>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</si>
  <si>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</si>
  <si>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</si>
  <si>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</si>
  <si>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</si>
  <si>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</si>
  <si>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</si>
  <si>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</si>
  <si>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</si>
  <si>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</si>
  <si>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</si>
  <si>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</si>
  <si>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</si>
  <si>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</si>
  <si>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</si>
  <si>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</si>
  <si>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</si>
  <si>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</si>
  <si>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</si>
  <si>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</si>
  <si>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</si>
  <si>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</si>
  <si>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</si>
  <si>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</si>
  <si>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</si>
  <si>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</si>
  <si>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</si>
  <si>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</si>
  <si>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</si>
  <si>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</si>
  <si>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</si>
  <si>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</si>
  <si>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</si>
  <si>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</si>
  <si>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</si>
  <si>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</si>
  <si>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</si>
  <si>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</si>
  <si>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</si>
  <si>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</si>
  <si>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</si>
  <si>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</si>
  <si>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</si>
  <si>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</si>
  <si>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</si>
  <si>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</si>
  <si>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</si>
  <si>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</si>
  <si>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</si>
  <si>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</si>
  <si>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</si>
  <si>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</si>
  <si>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</si>
  <si>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</si>
  <si>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</si>
  <si>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</si>
  <si>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</si>
  <si>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</si>
  <si>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</si>
  <si>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</si>
  <si>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</si>
  <si>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</si>
  <si>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</si>
  <si>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</si>
  <si>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</si>
  <si>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</si>
  <si>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</si>
  <si>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</si>
  <si>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</si>
  <si>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</si>
  <si>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</si>
  <si>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</si>
  <si>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</si>
  <si>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</si>
  <si>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</si>
  <si>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</si>
  <si>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</si>
  <si>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</si>
  <si>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</si>
  <si>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</si>
  <si>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</si>
  <si>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</si>
  <si>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</si>
  <si>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</si>
  <si>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</si>
  <si>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</si>
  <si>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</si>
  <si>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</si>
  <si>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</si>
  <si>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</si>
  <si>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</si>
  <si>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</si>
  <si>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</si>
  <si>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</si>
  <si>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</si>
  <si>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</si>
  <si>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</si>
  <si>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</si>
  <si>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</si>
  <si>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</si>
  <si>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</si>
  <si>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</si>
  <si>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</si>
  <si>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</si>
  <si>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</si>
  <si>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</si>
  <si>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</si>
  <si>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</si>
  <si>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</si>
  <si>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</si>
  <si>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</si>
  <si>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</si>
  <si>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</si>
  <si>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</si>
  <si>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</si>
  <si>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</si>
  <si>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</si>
  <si>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</si>
  <si>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</si>
  <si>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</si>
  <si>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</si>
  <si>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</si>
  <si>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</si>
  <si>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</si>
  <si>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</si>
  <si>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</si>
  <si>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</si>
  <si>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</si>
  <si>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</si>
  <si>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</si>
  <si>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</si>
  <si>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</si>
  <si>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</si>
  <si>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</si>
  <si>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</si>
  <si>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</si>
  <si>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</si>
  <si>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</si>
  <si>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</si>
  <si>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</si>
  <si>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</si>
  <si>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</si>
  <si>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</si>
  <si>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</si>
  <si>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</si>
  <si>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</si>
  <si>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</si>
  <si>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</si>
  <si>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</si>
  <si>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</si>
  <si>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</si>
  <si>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</si>
  <si>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</si>
  <si>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</si>
  <si>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</si>
  <si>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</si>
  <si>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</si>
  <si>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</si>
  <si>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</si>
  <si>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</si>
  <si>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</si>
  <si>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</si>
  <si>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</si>
  <si>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</si>
  <si>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</si>
  <si>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</si>
  <si>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</si>
  <si>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</si>
  <si>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</si>
  <si>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</si>
  <si>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</si>
  <si>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</si>
  <si>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</si>
  <si>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</si>
  <si>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</si>
  <si>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</si>
  <si>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</si>
  <si>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</si>
  <si>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</si>
  <si>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</si>
  <si>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</si>
  <si>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</si>
  <si>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</si>
  <si>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</si>
  <si>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</si>
  <si>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</si>
  <si>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</si>
  <si>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</si>
  <si>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</si>
  <si>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</si>
  <si>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</si>
  <si>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</si>
  <si>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</si>
  <si>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</si>
  <si>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</si>
  <si>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</si>
  <si>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</si>
  <si>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</si>
  <si>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</si>
  <si>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</si>
  <si>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</si>
  <si>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</si>
  <si>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</si>
  <si>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</si>
  <si>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</si>
  <si>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</si>
  <si>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</si>
  <si>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</si>
  <si>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</si>
  <si>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</si>
  <si>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</si>
  <si>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</si>
  <si>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</si>
  <si>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</si>
  <si>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</si>
  <si>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</si>
  <si>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</si>
  <si>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</si>
  <si>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</si>
  <si>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</si>
  <si>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</si>
  <si>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</si>
  <si>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</si>
  <si>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</si>
  <si>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</si>
  <si>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</si>
  <si>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</si>
  <si>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</si>
  <si>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</si>
  <si>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</si>
  <si>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</si>
  <si>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</si>
  <si>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</si>
  <si>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</si>
  <si>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</si>
  <si>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</si>
  <si>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</si>
  <si>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</si>
  <si>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</si>
  <si>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</si>
  <si>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</si>
  <si>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</si>
  <si>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</si>
  <si>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</si>
  <si>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</si>
  <si>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</si>
  <si>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</si>
  <si>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</si>
  <si>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</si>
  <si>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</si>
  <si>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</si>
  <si>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</si>
  <si>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</si>
  <si>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</si>
  <si>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</si>
  <si>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</si>
  <si>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</si>
  <si>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</si>
  <si>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</si>
  <si>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</si>
  <si>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</si>
  <si>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</si>
  <si>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</si>
  <si>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</si>
  <si>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</si>
  <si>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</si>
  <si>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</si>
  <si>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</si>
  <si>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</si>
  <si>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</si>
  <si>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</si>
  <si>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</si>
  <si>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</si>
  <si>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</si>
  <si>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</si>
  <si>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</si>
  <si>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</si>
  <si>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</si>
  <si>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</si>
  <si>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</si>
  <si>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</si>
  <si>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</si>
  <si>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</si>
  <si>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</si>
  <si>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</si>
  <si>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</si>
  <si>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</si>
  <si>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</si>
  <si>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</si>
  <si>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</si>
  <si>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</si>
  <si>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</si>
  <si>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</si>
  <si>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</si>
  <si>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</si>
  <si>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</si>
  <si>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</si>
  <si>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</si>
  <si>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</si>
  <si>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</si>
  <si>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</si>
  <si>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</si>
  <si>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</si>
  <si>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</si>
  <si>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</si>
  <si>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</si>
  <si>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</si>
  <si>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</si>
  <si>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</si>
  <si>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</si>
  <si>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</si>
  <si>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</si>
  <si>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</si>
  <si>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</si>
  <si>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</si>
  <si>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</si>
  <si>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</si>
  <si>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</si>
  <si>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</si>
  <si>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</si>
  <si>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</si>
  <si>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</si>
  <si>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</si>
  <si>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</si>
  <si>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</si>
  <si>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</si>
  <si>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</si>
  <si>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</si>
  <si>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</si>
  <si>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</si>
  <si>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</si>
  <si>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</si>
  <si>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</si>
  <si>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</si>
  <si>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</si>
  <si>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</si>
  <si>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</si>
  <si>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</si>
  <si>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</si>
  <si>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</si>
  <si>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</si>
  <si>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</si>
  <si>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</si>
  <si>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</si>
  <si>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</si>
  <si>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</si>
  <si>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</si>
  <si>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</si>
  <si>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</si>
  <si>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</si>
  <si>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</si>
  <si>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</si>
  <si>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</si>
  <si>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</si>
  <si>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</si>
  <si>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</si>
  <si>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</si>
  <si>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</si>
  <si>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</si>
  <si>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</si>
  <si>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</si>
  <si>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</si>
  <si>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</si>
  <si>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</si>
  <si>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</si>
  <si>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</si>
  <si>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</si>
  <si>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</si>
  <si>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</si>
  <si>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</si>
  <si>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</si>
  <si>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</si>
  <si>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</si>
  <si>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</si>
  <si>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</si>
  <si>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</si>
  <si>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</si>
  <si>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</si>
  <si>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</si>
  <si>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</si>
  <si>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</si>
  <si>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</si>
  <si>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</si>
  <si>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</si>
  <si>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</si>
  <si>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</si>
  <si>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</si>
  <si>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</si>
  <si>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</si>
  <si>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</si>
  <si>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</si>
  <si>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</si>
  <si>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</si>
  <si>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</si>
  <si>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</si>
  <si>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</si>
  <si>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</si>
  <si>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</si>
  <si>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</si>
  <si>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</si>
  <si>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</si>
  <si>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</si>
  <si>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</si>
  <si>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</si>
  <si>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</si>
  <si>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</si>
  <si>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</si>
  <si>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</si>
  <si>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</si>
  <si>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</si>
  <si>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</si>
  <si>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</si>
  <si>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</si>
  <si>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</si>
  <si>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</si>
  <si>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</si>
  <si>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</si>
  <si>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</si>
  <si>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</si>
  <si>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</si>
  <si>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</si>
  <si>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</si>
  <si>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</si>
  <si>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</si>
  <si>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</si>
  <si>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</si>
  <si>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</si>
  <si>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</si>
  <si>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</si>
  <si>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</si>
  <si>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</si>
  <si>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</si>
  <si>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</si>
  <si>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</si>
  <si>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</si>
  <si>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</si>
  <si>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</si>
  <si>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</si>
  <si>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</si>
  <si>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</si>
  <si>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</si>
  <si>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</si>
  <si>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</si>
  <si>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</si>
  <si>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</si>
  <si>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</si>
  <si>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</si>
  <si>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</si>
  <si>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</si>
  <si>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</si>
  <si>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</si>
  <si>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</si>
  <si>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</si>
  <si>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</si>
  <si>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</si>
  <si>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</si>
  <si>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</si>
  <si>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</si>
  <si>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</si>
  <si>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</si>
  <si>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</si>
  <si>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</si>
  <si>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</si>
  <si>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</si>
  <si>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</si>
  <si>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</si>
  <si>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</si>
  <si>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</si>
  <si>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</si>
  <si>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</si>
  <si>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</si>
  <si>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</si>
  <si>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</si>
  <si>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</si>
  <si>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</si>
  <si>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</si>
  <si>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</si>
  <si>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</si>
  <si>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</si>
  <si>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</si>
  <si>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</si>
  <si>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</si>
  <si>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</si>
  <si>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</si>
  <si>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</si>
  <si>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</si>
  <si>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</si>
  <si>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</si>
  <si>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</si>
  <si>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</si>
  <si>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</si>
  <si>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</si>
  <si>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</si>
  <si>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</si>
  <si>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</si>
  <si>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</si>
  <si>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</si>
  <si>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</si>
  <si>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</si>
  <si>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</si>
  <si>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</si>
  <si>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</si>
  <si>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</si>
  <si>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</si>
  <si>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</si>
  <si>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</si>
  <si>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</si>
  <si>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</si>
  <si>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</si>
  <si>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</si>
  <si>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</si>
  <si>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</si>
  <si>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</si>
  <si>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</si>
  <si>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</si>
  <si>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</si>
  <si>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</si>
  <si>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</si>
  <si>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</si>
  <si>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</si>
  <si>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</si>
  <si>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</si>
  <si>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</si>
  <si>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</si>
  <si>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</si>
  <si>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</si>
  <si>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</si>
  <si>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</si>
  <si>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</si>
  <si>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</si>
  <si>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</si>
  <si>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</si>
  <si>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</si>
  <si>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</si>
  <si>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</si>
  <si>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</si>
  <si>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</si>
  <si>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</si>
  <si>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</si>
  <si>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</si>
  <si>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</si>
  <si>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</si>
  <si>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</si>
  <si>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</si>
  <si>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</si>
  <si>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</si>
  <si>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</si>
  <si>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</si>
  <si>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</si>
  <si>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</si>
  <si>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</si>
  <si>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</si>
  <si>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</si>
  <si>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</si>
  <si>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</si>
  <si>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</si>
  <si>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</si>
  <si>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</si>
  <si>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</si>
  <si>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</si>
  <si>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</si>
  <si>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</si>
  <si>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</si>
  <si>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</si>
  <si>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</si>
  <si>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</si>
  <si>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</si>
  <si>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</si>
  <si>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</si>
  <si>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</si>
  <si>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</si>
  <si>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</si>
  <si>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</si>
  <si>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</si>
  <si>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</si>
  <si>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</si>
  <si>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</si>
  <si>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</si>
  <si>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</si>
  <si>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</si>
  <si>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</si>
  <si>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</si>
  <si>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</si>
  <si>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</si>
  <si>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</si>
  <si>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</si>
  <si>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</si>
  <si>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</si>
  <si>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</si>
  <si>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</si>
  <si>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</si>
  <si>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</si>
  <si>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</si>
  <si>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</si>
  <si>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</si>
  <si>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</si>
  <si>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</si>
  <si>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</si>
  <si>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</si>
  <si>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</si>
  <si>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</si>
  <si>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</si>
  <si>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</si>
  <si>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</si>
  <si>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</si>
  <si>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</si>
  <si>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</si>
  <si>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</si>
  <si>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</si>
  <si>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</si>
  <si>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</si>
  <si>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</si>
  <si>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</si>
  <si>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</si>
  <si>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</si>
  <si>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</si>
  <si>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</si>
  <si>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</si>
  <si>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</si>
  <si>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</si>
  <si>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</si>
  <si>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</si>
  <si>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</si>
  <si>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</si>
  <si>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</si>
  <si>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</si>
  <si>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</si>
  <si>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</si>
  <si>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</si>
  <si>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</si>
  <si>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</si>
  <si>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</si>
  <si>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</si>
  <si>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</si>
  <si>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</si>
  <si>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</si>
  <si>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</si>
  <si>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</si>
  <si>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</si>
  <si>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</si>
  <si>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</si>
  <si>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</si>
  <si>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</si>
  <si>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</si>
  <si>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</si>
  <si>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</si>
  <si>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</si>
  <si>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</si>
  <si>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</si>
  <si>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</si>
  <si>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</si>
  <si>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</si>
  <si>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</si>
  <si>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</si>
  <si>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</si>
  <si>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</si>
  <si>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</si>
  <si>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</si>
  <si>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</si>
  <si>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</si>
  <si>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</si>
  <si>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</si>
  <si>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</si>
  <si>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</si>
  <si>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</si>
  <si>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</si>
  <si>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</si>
  <si>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</si>
  <si>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</si>
  <si>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</si>
  <si>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</si>
  <si>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</si>
  <si>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</si>
  <si>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</si>
  <si>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</si>
  <si>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</si>
  <si>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</si>
  <si>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</si>
  <si>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</si>
  <si>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</si>
  <si>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</si>
  <si>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</si>
  <si>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</si>
  <si>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</si>
  <si>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</si>
  <si>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</si>
  <si>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</si>
  <si>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</si>
  <si>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</si>
  <si>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</si>
  <si>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</si>
  <si>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</si>
  <si>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</si>
  <si>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</si>
  <si>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</si>
  <si>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</si>
  <si>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</si>
  <si>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</si>
  <si>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</si>
  <si>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</si>
  <si>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</si>
  <si>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</si>
  <si>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</si>
  <si>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</si>
  <si>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</si>
  <si>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</si>
  <si>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</si>
  <si>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</si>
  <si>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</si>
  <si>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</si>
  <si>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</si>
  <si>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</si>
  <si>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</si>
  <si>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</si>
  <si>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</si>
  <si>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</si>
  <si>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</si>
  <si>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</si>
  <si>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</si>
  <si>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</si>
  <si>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</si>
  <si>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</si>
  <si>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</si>
  <si>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</si>
  <si>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</si>
  <si>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</si>
  <si>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</si>
  <si>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</si>
  <si>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</si>
  <si>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</si>
  <si>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</si>
  <si>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</si>
  <si>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</si>
  <si>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</si>
  <si>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</si>
  <si>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</si>
  <si>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</si>
  <si>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</si>
  <si>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</si>
  <si>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</si>
  <si>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</si>
  <si>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</si>
  <si>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</si>
  <si>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</si>
  <si>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</si>
  <si>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</si>
  <si>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</si>
  <si>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</si>
  <si>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</si>
  <si>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</si>
  <si>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</si>
  <si>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</si>
  <si>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</si>
  <si>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</si>
  <si>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</si>
  <si>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</si>
  <si>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</si>
  <si>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</si>
  <si>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</si>
  <si>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</si>
  <si>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</si>
  <si>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</si>
  <si>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</si>
  <si>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</si>
  <si>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</si>
  <si>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</si>
  <si>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</si>
  <si>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</si>
  <si>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</si>
  <si>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</si>
  <si>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</si>
  <si>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</si>
  <si>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</si>
  <si>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</si>
  <si>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</si>
  <si>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</si>
  <si>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</si>
  <si>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</si>
  <si>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</si>
  <si>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</si>
  <si>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</si>
  <si>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</si>
  <si>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</si>
  <si>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</si>
  <si>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</si>
  <si>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</si>
  <si>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</si>
  <si>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</si>
  <si>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</si>
  <si>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</si>
  <si>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</si>
  <si>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</si>
  <si>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</si>
  <si>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</si>
  <si>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</si>
  <si>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</si>
  <si>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</si>
  <si>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</si>
  <si>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</si>
  <si>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</si>
  <si>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</si>
  <si>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</si>
  <si>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</si>
  <si>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</si>
  <si>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</si>
  <si>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</si>
  <si>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</si>
  <si>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</si>
  <si>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</si>
  <si>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</si>
  <si>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</si>
  <si>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</si>
  <si>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</si>
  <si>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</si>
  <si>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</si>
  <si>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</si>
  <si>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</si>
  <si>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</si>
  <si>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</si>
  <si>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</si>
  <si>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</si>
  <si>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</si>
  <si>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</si>
  <si>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</si>
  <si>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</si>
  <si>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</si>
  <si>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</si>
  <si>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</si>
  <si>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</si>
  <si>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</si>
  <si>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</si>
  <si>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</si>
  <si>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</si>
  <si>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</si>
  <si>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</si>
  <si>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</si>
  <si>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</si>
  <si>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</si>
  <si>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</si>
  <si>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</si>
  <si>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</si>
  <si>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</si>
  <si>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</si>
  <si>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</si>
  <si>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</si>
  <si>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</si>
  <si>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</si>
  <si>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</si>
  <si>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</si>
  <si>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</si>
  <si>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</si>
  <si>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</si>
  <si>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</si>
  <si>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</si>
  <si>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</si>
  <si>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</si>
  <si>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</si>
  <si>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</si>
  <si>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</si>
  <si>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</si>
  <si>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</si>
  <si>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</si>
  <si>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</si>
  <si>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</si>
  <si>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</si>
  <si>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</si>
  <si>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</si>
  <si>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</si>
  <si>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</si>
  <si>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</si>
  <si>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</si>
  <si>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</si>
  <si>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</si>
  <si>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</si>
  <si>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</si>
  <si>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</si>
  <si>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</si>
  <si>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</si>
  <si>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</si>
  <si>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</si>
  <si>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</si>
  <si>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</si>
  <si>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</si>
  <si>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</si>
  <si>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</si>
  <si>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</si>
  <si>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</si>
  <si>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</si>
  <si>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</si>
  <si>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</si>
  <si>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</si>
  <si>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</si>
  <si>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</si>
  <si>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</si>
  <si>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</si>
  <si>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</si>
  <si>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</si>
  <si>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</si>
  <si>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</si>
  <si>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</si>
  <si>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</si>
  <si>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</si>
  <si>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</si>
  <si>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</si>
  <si>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</si>
  <si>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</si>
  <si>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</si>
  <si>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</si>
  <si>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</si>
  <si>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</si>
  <si>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</si>
  <si>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</si>
  <si>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</si>
  <si>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</si>
  <si>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</si>
  <si>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</si>
  <si>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</si>
  <si>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</si>
  <si>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</si>
  <si>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</si>
  <si>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</si>
  <si>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</si>
  <si>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</si>
  <si>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</si>
  <si>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</si>
  <si>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</si>
  <si>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</si>
  <si>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</si>
  <si>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</si>
  <si>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</si>
  <si>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</si>
  <si>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</si>
  <si>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</si>
  <si>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</si>
  <si>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</si>
  <si>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</si>
  <si>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</si>
  <si>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</si>
  <si>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</si>
  <si>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</si>
  <si>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</si>
  <si>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</si>
  <si>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</si>
  <si>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</si>
  <si>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</si>
  <si>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</si>
  <si>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</si>
  <si>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</si>
  <si>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</si>
  <si>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</si>
  <si>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</si>
  <si>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</si>
  <si>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</si>
  <si>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</si>
  <si>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</si>
  <si>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</si>
  <si>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</si>
  <si>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</si>
  <si>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</si>
  <si>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</si>
  <si>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</si>
  <si>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</si>
  <si>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</si>
  <si>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</si>
  <si>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</si>
  <si>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</si>
  <si>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</si>
  <si>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</si>
  <si>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</si>
  <si>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</si>
  <si>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</si>
  <si>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</si>
  <si>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</si>
  <si>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</si>
  <si>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</si>
  <si>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</si>
  <si>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</si>
  <si>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</si>
  <si>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</si>
  <si>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</si>
  <si>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</si>
  <si>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</si>
  <si>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</si>
  <si>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</si>
  <si>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</si>
  <si>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</si>
  <si>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</si>
  <si>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</si>
  <si>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</si>
  <si>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</si>
  <si>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</si>
  <si>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</si>
  <si>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</si>
  <si>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</si>
  <si>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</si>
  <si>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</si>
  <si>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</si>
  <si>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</si>
  <si>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</si>
  <si>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</si>
  <si>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</si>
  <si>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</si>
  <si>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</si>
  <si>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</si>
  <si>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</si>
  <si>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</si>
  <si>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</si>
  <si>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</si>
  <si>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</si>
  <si>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</si>
  <si>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</si>
  <si>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</si>
  <si>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</si>
  <si>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</si>
  <si>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</si>
  <si>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</si>
  <si>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</si>
  <si>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</si>
  <si>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</si>
  <si>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</si>
  <si>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</si>
  <si>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</si>
  <si>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</si>
  <si>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</si>
  <si>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</si>
  <si>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</si>
  <si>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</si>
  <si>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</si>
  <si>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</si>
  <si>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</si>
  <si>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</si>
  <si>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</si>
  <si>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</si>
  <si>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</si>
  <si>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</si>
  <si>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</si>
  <si>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</si>
  <si>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</si>
  <si>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</si>
  <si>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</si>
  <si>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</si>
  <si>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</si>
  <si>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</si>
  <si>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</si>
  <si>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</si>
  <si>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</si>
  <si>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</si>
  <si>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</si>
  <si>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</si>
  <si>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</si>
  <si>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</si>
  <si>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</si>
  <si>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</si>
  <si>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</si>
  <si>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</si>
  <si>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</si>
  <si>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</si>
  <si>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</si>
  <si>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</si>
  <si>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</si>
  <si>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</si>
  <si>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</si>
  <si>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</si>
  <si>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</si>
  <si>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</si>
  <si>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</si>
  <si>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</si>
  <si>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</si>
  <si>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</si>
  <si>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</si>
  <si>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</si>
  <si>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</si>
  <si>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</si>
  <si>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</si>
  <si>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</si>
  <si>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</si>
  <si>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</si>
  <si>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</si>
  <si>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</si>
  <si>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</si>
  <si>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</si>
  <si>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</si>
  <si>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</si>
  <si>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</si>
  <si>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</si>
  <si>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</si>
  <si>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</si>
  <si>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</si>
  <si>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</si>
  <si>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</si>
  <si>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</si>
  <si>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</si>
  <si>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</si>
  <si>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</si>
  <si>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</si>
  <si>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</si>
  <si>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</si>
  <si>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</si>
  <si>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</si>
  <si>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</si>
  <si>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</si>
  <si>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</si>
  <si>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</si>
  <si>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</si>
  <si>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</si>
  <si>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</si>
  <si>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</si>
  <si>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</si>
  <si>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</si>
  <si>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</si>
  <si>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</si>
  <si>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</si>
  <si>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</si>
  <si>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</si>
  <si>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</si>
  <si>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</si>
  <si>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</si>
  <si>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</si>
  <si>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</si>
  <si>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</si>
  <si>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</si>
  <si>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</si>
  <si>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</si>
  <si>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</si>
  <si>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</si>
  <si>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</si>
  <si>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</si>
  <si>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</si>
  <si>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</si>
  <si>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</si>
  <si>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</si>
  <si>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</si>
  <si>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</si>
  <si>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</si>
  <si>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</si>
  <si>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</si>
  <si>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</si>
  <si>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</si>
  <si>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</si>
  <si>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</si>
  <si>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</si>
  <si>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</si>
  <si>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</si>
  <si>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</si>
  <si>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</si>
  <si>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</si>
  <si>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</si>
  <si>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</si>
  <si>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</si>
  <si>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</si>
  <si>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</si>
  <si>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</si>
  <si>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</si>
  <si>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</si>
  <si>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</si>
  <si>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</si>
  <si>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</si>
  <si>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</si>
  <si>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</si>
  <si>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</si>
  <si>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</si>
  <si>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</si>
  <si>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</si>
  <si>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</si>
  <si>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</si>
  <si>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</si>
  <si>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</si>
  <si>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</si>
  <si>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</si>
  <si>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</si>
  <si>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</si>
  <si>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</si>
  <si>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</si>
  <si>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</si>
  <si>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</si>
  <si>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</si>
  <si>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</si>
  <si>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</si>
  <si>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</si>
  <si>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</si>
  <si>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</si>
  <si>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</si>
  <si>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</si>
  <si>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</si>
  <si>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</si>
  <si>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</si>
  <si>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</si>
  <si>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</si>
  <si>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</si>
  <si>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</si>
  <si>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</si>
  <si>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</si>
  <si>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</si>
  <si>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</si>
  <si>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</si>
  <si>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</si>
  <si>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</si>
  <si>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</si>
  <si>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</si>
  <si>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</si>
  <si>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</si>
  <si>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</si>
  <si>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</si>
  <si>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</si>
  <si>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</si>
  <si>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</si>
  <si>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</si>
  <si>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</si>
  <si>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</si>
  <si>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</si>
  <si>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</si>
  <si>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</si>
  <si>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</si>
  <si>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</si>
  <si>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</si>
  <si>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</si>
  <si>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</si>
  <si>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</si>
  <si>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</si>
  <si>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</si>
  <si>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</si>
  <si>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</si>
  <si>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</si>
  <si>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</si>
  <si>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</si>
  <si>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</si>
  <si>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</si>
  <si>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</si>
  <si>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</si>
  <si>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</si>
  <si>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</si>
  <si>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</si>
  <si>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</si>
  <si>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</si>
  <si>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</si>
  <si>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</si>
  <si>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</si>
  <si>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</si>
  <si>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</si>
  <si>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</si>
  <si>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</si>
  <si>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</si>
  <si>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</si>
  <si>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</si>
  <si>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</si>
  <si>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</si>
  <si>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</si>
  <si>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</si>
  <si>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</si>
  <si>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</si>
  <si>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</si>
  <si>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</si>
  <si>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</si>
  <si>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</si>
  <si>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</si>
  <si>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</si>
  <si>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</si>
  <si>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</si>
  <si>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</si>
  <si>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</si>
  <si>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</si>
  <si>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</si>
  <si>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</si>
  <si>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</si>
  <si>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</si>
  <si>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</si>
  <si>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</si>
  <si>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</si>
  <si>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</si>
  <si>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</si>
  <si>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</si>
  <si>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</si>
  <si>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</si>
  <si>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</si>
  <si>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</si>
  <si>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</si>
  <si>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</si>
  <si>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</si>
  <si>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</si>
  <si>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</si>
  <si>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</si>
  <si>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</si>
  <si>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</si>
  <si>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</si>
  <si>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</si>
  <si>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</si>
  <si>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</si>
  <si>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</si>
  <si>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</si>
  <si>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</si>
  <si>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</si>
  <si>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</si>
  <si>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</si>
  <si>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</si>
  <si>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</si>
  <si>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</si>
  <si>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</si>
  <si>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</si>
  <si>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</si>
  <si>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</si>
  <si>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</si>
  <si>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</si>
  <si>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</si>
  <si>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</si>
  <si>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</si>
  <si>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</si>
  <si>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</si>
  <si>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</si>
  <si>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</si>
  <si>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</si>
  <si>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</si>
  <si>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</si>
  <si>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</si>
  <si>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</si>
  <si>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</si>
  <si>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</si>
  <si>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</si>
  <si>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</si>
  <si>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</si>
  <si>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</si>
  <si>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</si>
  <si>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</si>
  <si>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</si>
  <si>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</si>
  <si>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</si>
  <si>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</si>
  <si>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</si>
  <si>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</si>
  <si>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</si>
  <si>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</si>
  <si>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</si>
  <si>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</si>
  <si>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</si>
  <si>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</si>
  <si>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</si>
  <si>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</si>
  <si>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</si>
  <si>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</si>
  <si>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</si>
  <si>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</si>
  <si>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</si>
  <si>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</si>
  <si>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</si>
  <si>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</si>
  <si>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</si>
  <si>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</si>
  <si>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</si>
  <si>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</si>
  <si>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</si>
  <si>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</si>
  <si>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</si>
  <si>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</si>
  <si>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</si>
  <si>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</si>
  <si>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</si>
  <si>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</si>
  <si>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</si>
  <si>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</si>
  <si>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</si>
  <si>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</si>
  <si>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</si>
  <si>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</si>
  <si>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</si>
  <si>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</si>
  <si>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</si>
  <si>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</si>
  <si>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</si>
  <si>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</si>
  <si>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</si>
  <si>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</si>
  <si>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</si>
  <si>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</si>
  <si>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</si>
  <si>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</si>
  <si>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</si>
  <si>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</si>
  <si>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</si>
  <si>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</si>
  <si>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</si>
  <si>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</si>
  <si>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</si>
  <si>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</si>
  <si>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</si>
  <si>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</si>
  <si>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</si>
  <si>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</si>
  <si>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</si>
  <si>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</si>
  <si>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</si>
  <si>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</si>
  <si>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</si>
  <si>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</si>
  <si>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</si>
  <si>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</si>
  <si>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</si>
  <si>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</si>
  <si>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</si>
  <si>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</si>
  <si>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</si>
  <si>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</si>
  <si>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</si>
  <si>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</si>
  <si>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</si>
  <si>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</si>
  <si>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</si>
  <si>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</si>
  <si>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</si>
  <si>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</si>
  <si>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</si>
  <si>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</si>
  <si>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</si>
  <si>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</si>
  <si>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</si>
  <si>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</si>
  <si>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</si>
  <si>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</si>
  <si>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</si>
  <si>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</si>
  <si>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</si>
  <si>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</si>
  <si>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</si>
  <si>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</si>
  <si>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</si>
  <si>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</si>
  <si>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</si>
  <si>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</si>
  <si>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</si>
  <si>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</si>
  <si>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</si>
  <si>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</si>
  <si>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</si>
  <si>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</si>
  <si>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</si>
  <si>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</si>
  <si>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</si>
  <si>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</si>
  <si>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</si>
  <si>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</si>
  <si>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</si>
  <si>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</si>
  <si>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</si>
  <si>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</si>
  <si>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</si>
  <si>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</si>
  <si>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</si>
  <si>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</si>
  <si>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</si>
  <si>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</si>
  <si>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</si>
  <si>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</si>
  <si>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</si>
  <si>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</si>
  <si>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</si>
  <si>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</si>
  <si>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</si>
  <si>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</si>
  <si>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</si>
  <si>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</si>
  <si>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</si>
  <si>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</si>
  <si>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</si>
  <si>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</si>
  <si>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</si>
  <si>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</si>
  <si>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</si>
  <si>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</si>
  <si>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</si>
  <si>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</si>
  <si>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</si>
  <si>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</si>
  <si>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</si>
  <si>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</si>
  <si>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</si>
  <si>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</si>
  <si>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</si>
  <si>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</si>
  <si>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</si>
  <si>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</si>
  <si>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</si>
  <si>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</si>
  <si>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</si>
  <si>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</si>
  <si>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</si>
  <si>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</si>
  <si>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</si>
  <si>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</si>
  <si>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</si>
  <si>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</si>
  <si>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</si>
  <si>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</si>
  <si>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</si>
  <si>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</si>
  <si>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</si>
  <si>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</si>
  <si>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</si>
  <si>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</si>
  <si>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</si>
  <si>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</si>
  <si>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</si>
  <si>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</si>
  <si>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</si>
  <si>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</si>
  <si>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</si>
  <si>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</si>
  <si>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</si>
  <si>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</si>
  <si>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</si>
  <si>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</si>
  <si>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</si>
  <si>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</si>
  <si>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</si>
  <si>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</si>
  <si>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</si>
  <si>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</si>
  <si>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</si>
  <si>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</si>
  <si>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</si>
  <si>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</si>
  <si>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</si>
  <si>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</si>
  <si>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</si>
  <si>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</si>
  <si>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</si>
  <si>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</si>
  <si>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</si>
  <si>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</si>
  <si>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</si>
  <si>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</si>
  <si>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</si>
  <si>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</si>
  <si>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</si>
  <si>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</si>
  <si>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</si>
  <si>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</si>
  <si>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</si>
  <si>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</si>
  <si>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</si>
  <si>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</si>
  <si>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</si>
  <si>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</si>
  <si>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</si>
  <si>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</si>
  <si>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</si>
  <si>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</si>
  <si>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</si>
  <si>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</si>
  <si>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</si>
  <si>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</si>
  <si>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</si>
  <si>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</si>
  <si>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</si>
  <si>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</si>
  <si>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</si>
  <si>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</si>
  <si>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</si>
  <si>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</si>
  <si>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</si>
  <si>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</si>
  <si>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</si>
  <si>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</si>
  <si>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</si>
  <si>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</si>
  <si>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</si>
  <si>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</si>
  <si>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</si>
  <si>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</si>
  <si>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</si>
  <si>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</si>
  <si>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</si>
  <si>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</si>
  <si>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</si>
  <si>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</si>
  <si>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</si>
  <si>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</si>
  <si>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</si>
  <si>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</si>
  <si>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</si>
  <si>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</si>
  <si>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</si>
  <si>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</si>
  <si>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</si>
  <si>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</si>
  <si>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</si>
  <si>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</si>
  <si>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</si>
  <si>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</si>
  <si>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</si>
  <si>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</si>
  <si>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</si>
  <si>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</si>
  <si>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</si>
  <si>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</si>
  <si>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</si>
  <si>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</si>
  <si>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</si>
  <si>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</si>
  <si>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</si>
  <si>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</si>
  <si>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</si>
  <si>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</si>
  <si>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</si>
  <si>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</si>
  <si>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</si>
  <si>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</si>
  <si>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</si>
  <si>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</si>
  <si>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</si>
  <si>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</si>
  <si>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</si>
  <si>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</si>
  <si>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</si>
  <si>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</si>
  <si>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</si>
  <si>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</si>
  <si>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</si>
  <si>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</si>
  <si>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</si>
  <si>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</si>
  <si>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</si>
  <si>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</si>
  <si>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</si>
  <si>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</si>
  <si>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</si>
  <si>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</si>
  <si>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</si>
  <si>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</si>
  <si>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</si>
  <si>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</si>
  <si>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</si>
  <si>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</si>
  <si>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</si>
  <si>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</si>
  <si>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</si>
  <si>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</si>
  <si>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</si>
  <si>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</si>
  <si>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</si>
  <si>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</si>
  <si>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</si>
  <si>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</si>
  <si>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</si>
  <si>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</si>
  <si>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</si>
  <si>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</si>
  <si>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</si>
  <si>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</si>
  <si>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</si>
  <si>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</si>
  <si>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</si>
  <si>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</si>
  <si>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</si>
  <si>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</si>
  <si>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</si>
  <si>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</si>
  <si>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</si>
  <si>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</si>
  <si>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</si>
  <si>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</si>
  <si>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</si>
  <si>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</si>
  <si>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</si>
  <si>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</si>
  <si>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</si>
  <si>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</si>
  <si>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</si>
  <si>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</si>
  <si>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</si>
  <si>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</si>
  <si>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</si>
  <si>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</si>
  <si>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</si>
  <si>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</si>
  <si>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</si>
  <si>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</si>
  <si>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</si>
  <si>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</si>
  <si>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</si>
  <si>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</si>
  <si>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</si>
  <si>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</si>
  <si>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</si>
  <si>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</si>
  <si>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</si>
  <si>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</si>
  <si>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</si>
  <si>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</si>
  <si>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</si>
  <si>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</si>
  <si>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</si>
  <si>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</si>
  <si>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</si>
  <si>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</si>
  <si>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</si>
  <si>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</si>
  <si>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</si>
  <si>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</si>
  <si>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</si>
  <si>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</si>
  <si>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</si>
  <si>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</si>
  <si>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</si>
  <si>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</si>
  <si>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</si>
  <si>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</si>
  <si>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</si>
  <si>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</si>
  <si>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</si>
  <si>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</si>
  <si>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</si>
  <si>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</si>
  <si>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</si>
  <si>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</si>
  <si>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</si>
  <si>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</si>
  <si>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</si>
  <si>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</si>
  <si>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</si>
  <si>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</si>
  <si>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</si>
  <si>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</si>
  <si>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</si>
  <si>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</si>
  <si>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</si>
  <si>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</si>
  <si>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</si>
  <si>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</si>
  <si>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</si>
  <si>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</si>
  <si>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</si>
  <si>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</si>
  <si>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</si>
  <si>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</si>
  <si>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</si>
  <si>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</si>
  <si>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</si>
  <si>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</si>
  <si>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</si>
  <si>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</si>
  <si>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</si>
  <si>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</si>
  <si>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</si>
  <si>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</si>
  <si>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</si>
  <si>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</si>
  <si>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</si>
  <si>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</si>
  <si>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</si>
  <si>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</si>
  <si>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</si>
  <si>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</si>
  <si>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</si>
  <si>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</si>
  <si>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</si>
  <si>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</si>
  <si>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</si>
  <si>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</si>
  <si>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</si>
  <si>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</si>
  <si>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</si>
  <si>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</si>
  <si>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</si>
  <si>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</si>
  <si>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</si>
  <si>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</si>
  <si>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</si>
  <si>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</si>
  <si>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</si>
  <si>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</si>
  <si>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</si>
  <si>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</si>
  <si>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</si>
  <si>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</si>
  <si>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</si>
  <si>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</si>
  <si>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</si>
  <si>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</si>
  <si>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</si>
  <si>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</si>
  <si>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</si>
  <si>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</si>
  <si>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</si>
  <si>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</si>
  <si>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</si>
  <si>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</si>
  <si>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</si>
  <si>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</si>
  <si>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</si>
  <si>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</si>
  <si>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</si>
  <si>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</si>
  <si>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</si>
  <si>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</si>
  <si>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</si>
  <si>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</si>
  <si>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</si>
  <si>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</si>
  <si>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</si>
  <si>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</si>
  <si>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</si>
  <si>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</si>
  <si>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</si>
  <si>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</si>
  <si>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</si>
  <si>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</si>
  <si>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</si>
  <si>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</si>
  <si>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</si>
  <si>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</si>
  <si>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</si>
  <si>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</si>
  <si>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</si>
  <si>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</si>
  <si>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</si>
  <si>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</si>
  <si>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</si>
  <si>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</si>
  <si>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</si>
  <si>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</si>
  <si>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</si>
  <si>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</si>
  <si>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</si>
  <si>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</si>
  <si>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</si>
  <si>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</si>
  <si>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</si>
  <si>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</si>
  <si>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</si>
  <si>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</si>
  <si>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</si>
  <si>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</si>
  <si>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</si>
  <si>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</si>
  <si>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</si>
  <si>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</si>
  <si>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</si>
  <si>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</si>
  <si>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</si>
  <si>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</si>
  <si>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</si>
  <si>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</si>
  <si>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</si>
  <si>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</si>
  <si>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</si>
  <si>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</si>
  <si>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</si>
  <si>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</si>
  <si>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</si>
  <si>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</si>
  <si>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</si>
  <si>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</si>
  <si>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</si>
  <si>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</si>
  <si>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</si>
  <si>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</si>
  <si>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</si>
  <si>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</si>
  <si>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</si>
  <si>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</si>
  <si>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</si>
  <si>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</si>
  <si>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</si>
  <si>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</si>
  <si>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</si>
  <si>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</si>
  <si>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</si>
  <si>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</si>
  <si>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</si>
  <si>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</si>
  <si>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</si>
  <si>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</si>
  <si>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</si>
  <si>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</si>
  <si>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</si>
  <si>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</si>
  <si>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</si>
  <si>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</si>
  <si>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</si>
  <si>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</si>
  <si>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</si>
  <si>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</si>
  <si>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</si>
  <si>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</si>
  <si>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</si>
  <si>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</si>
  <si>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</si>
  <si>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</si>
  <si>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</si>
  <si>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</si>
  <si>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</si>
  <si>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</si>
  <si>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</si>
  <si>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</si>
  <si>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</si>
  <si>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</si>
  <si>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</si>
  <si>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</si>
  <si>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</si>
  <si>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</si>
  <si>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</si>
  <si>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</si>
  <si>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</si>
  <si>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</si>
  <si>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</si>
  <si>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</si>
  <si>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</si>
  <si>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</si>
  <si>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</si>
  <si>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</si>
  <si>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</si>
  <si>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</si>
  <si>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</si>
  <si>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</si>
  <si>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</si>
  <si>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</si>
  <si>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</si>
  <si>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</si>
  <si>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</si>
  <si>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</si>
  <si>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</si>
  <si>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</si>
  <si>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</si>
  <si>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</si>
  <si>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</si>
  <si>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</si>
  <si>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</si>
  <si>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</si>
  <si>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</si>
  <si>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</si>
  <si>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</si>
  <si>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</si>
  <si>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</si>
  <si>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</si>
  <si>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</si>
  <si>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</si>
  <si>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</si>
  <si>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</si>
  <si>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</si>
  <si>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</si>
  <si>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</si>
  <si>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</si>
  <si>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</si>
  <si>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</si>
  <si>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</si>
  <si>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</si>
  <si>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</si>
  <si>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</si>
  <si>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</si>
  <si>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</si>
  <si>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</si>
  <si>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</si>
  <si>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</si>
  <si>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</si>
  <si>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</si>
  <si>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</si>
  <si>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</si>
  <si>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</si>
  <si>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</si>
  <si>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</si>
  <si>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</si>
  <si>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</si>
  <si>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</si>
  <si>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</si>
  <si>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</si>
  <si>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</si>
  <si>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</si>
  <si>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</si>
  <si>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</si>
  <si>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</si>
  <si>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</si>
  <si>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</si>
  <si>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</si>
  <si>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</si>
  <si>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</si>
  <si>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</si>
  <si>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</si>
  <si>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</si>
  <si>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</si>
  <si>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</si>
  <si>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</si>
  <si>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</si>
  <si>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</si>
  <si>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</si>
  <si>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</si>
  <si>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</si>
  <si>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</si>
  <si>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</si>
  <si>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</si>
  <si>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</si>
  <si>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</si>
  <si>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</si>
  <si>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</si>
  <si>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</si>
  <si>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</si>
  <si>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</si>
  <si>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</si>
  <si>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</si>
  <si>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</si>
  <si>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</si>
  <si>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</si>
  <si>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</si>
  <si>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</si>
  <si>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</si>
  <si>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</si>
  <si>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</si>
  <si>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</si>
  <si>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</si>
  <si>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</si>
  <si>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</si>
  <si>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</si>
  <si>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</si>
  <si>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</si>
  <si>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</si>
  <si>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</si>
  <si>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</si>
  <si>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</si>
  <si>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</si>
  <si>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</si>
  <si>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</si>
  <si>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</si>
  <si>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</si>
  <si>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</si>
  <si>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</si>
  <si>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</si>
  <si>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</si>
  <si>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</si>
  <si>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</si>
  <si>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</si>
  <si>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</si>
  <si>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</si>
  <si>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</si>
  <si>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</si>
  <si>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</si>
  <si>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</si>
  <si>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</si>
  <si>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</si>
  <si>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</si>
  <si>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</si>
  <si>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</si>
  <si>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</si>
  <si>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</si>
  <si>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</si>
  <si>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</si>
  <si>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</si>
  <si>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</si>
  <si>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</si>
  <si>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</si>
  <si>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</si>
  <si>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</si>
  <si>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</si>
  <si>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</si>
  <si>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</si>
  <si>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</si>
  <si>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</si>
  <si>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</si>
  <si>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</si>
  <si>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</si>
  <si>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</si>
  <si>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</si>
  <si>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</si>
  <si>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</si>
  <si>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</si>
  <si>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</si>
  <si>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</si>
  <si>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</si>
  <si>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</si>
  <si>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</si>
  <si>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</si>
  <si>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</si>
  <si>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</si>
  <si>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</si>
  <si>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</si>
  <si>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</si>
  <si>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</si>
  <si>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</si>
  <si>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</si>
  <si>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</si>
  <si>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</si>
  <si>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</si>
  <si>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</si>
  <si>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</si>
  <si>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</si>
  <si>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</si>
  <si>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</si>
  <si>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</si>
  <si>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</si>
  <si>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</si>
  <si>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</si>
  <si>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</si>
  <si>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</si>
  <si>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</si>
  <si>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</si>
  <si>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</si>
  <si>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</si>
  <si>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</si>
  <si>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</si>
  <si>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</si>
  <si>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</si>
  <si>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</si>
  <si>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</si>
  <si>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</si>
  <si>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</si>
  <si>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</si>
  <si>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</si>
  <si>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</si>
  <si>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</si>
  <si>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</si>
  <si>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</si>
  <si>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</si>
  <si>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</si>
  <si>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</si>
  <si>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</si>
  <si>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</si>
  <si>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</si>
  <si>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</si>
  <si>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</si>
  <si>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</si>
  <si>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</si>
  <si>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</si>
  <si>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</si>
  <si>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</si>
  <si>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</si>
  <si>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</si>
  <si>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</si>
  <si>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</si>
  <si>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</si>
  <si>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</si>
  <si>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</si>
  <si>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</si>
  <si>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</si>
  <si>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</si>
  <si>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</si>
  <si>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</si>
  <si>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</si>
  <si>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</si>
  <si>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</si>
  <si>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</si>
  <si>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</si>
  <si>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</si>
  <si>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</si>
  <si>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</si>
  <si>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</si>
  <si>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</si>
  <si>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</si>
  <si>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</si>
  <si>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</si>
  <si>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</si>
  <si>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</si>
  <si>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</si>
  <si>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</si>
  <si>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</si>
  <si>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</si>
  <si>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</si>
  <si>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</si>
  <si>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</si>
  <si>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</si>
  <si>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</si>
  <si>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</si>
  <si>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</si>
  <si>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</si>
  <si>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</si>
  <si>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</si>
  <si>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</si>
  <si>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</si>
  <si>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</si>
  <si>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</si>
  <si>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</si>
  <si>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</si>
  <si>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</si>
  <si>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</si>
  <si>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</si>
  <si>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</si>
  <si>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</si>
  <si>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</si>
  <si>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</si>
  <si>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</si>
  <si>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</si>
  <si>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</si>
  <si>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</si>
  <si>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</si>
  <si>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</si>
  <si>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</si>
  <si>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</si>
  <si>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</si>
  <si>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</si>
  <si>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</si>
  <si>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</si>
  <si>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</si>
  <si>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</si>
  <si>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</si>
  <si>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</si>
  <si>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</si>
  <si>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</si>
  <si>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</si>
  <si>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</si>
  <si>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</si>
  <si>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</si>
  <si>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</si>
  <si>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</si>
  <si>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</si>
  <si>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</si>
  <si>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</si>
  <si>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</si>
  <si>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</si>
  <si>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</si>
  <si>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</si>
  <si>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</si>
  <si>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</si>
  <si>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</si>
  <si>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</si>
  <si>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</si>
  <si>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</si>
  <si>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</si>
  <si>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</si>
  <si>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</si>
  <si>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</si>
  <si>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</si>
  <si>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</si>
  <si>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</si>
  <si>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</si>
  <si>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</si>
  <si>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</si>
  <si>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</si>
  <si>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</si>
  <si>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</si>
  <si>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</si>
  <si>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</si>
  <si>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</si>
  <si>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</si>
  <si>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</si>
  <si>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</si>
  <si>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</si>
  <si>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</si>
  <si>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</si>
  <si>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</si>
  <si>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</si>
  <si>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</si>
  <si>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</si>
  <si>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</si>
  <si>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</si>
  <si>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</si>
  <si>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</si>
  <si>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</si>
  <si>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</si>
  <si>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</si>
  <si>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</si>
  <si>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</si>
  <si>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</si>
  <si>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</si>
  <si>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</si>
  <si>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</si>
  <si>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</si>
  <si>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</si>
  <si>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</si>
  <si>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</si>
  <si>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</si>
  <si>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</si>
  <si>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</si>
  <si>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</si>
  <si>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</si>
  <si>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</si>
  <si>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</si>
  <si>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</si>
  <si>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</si>
  <si>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</si>
  <si>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</si>
  <si>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</si>
  <si>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</si>
  <si>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</si>
  <si>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</si>
  <si>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</si>
  <si>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</si>
  <si>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</si>
  <si>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</si>
  <si>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</si>
  <si>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</si>
  <si>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</si>
  <si>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</si>
  <si>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</si>
  <si>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</si>
  <si>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</si>
  <si>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</si>
  <si>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</si>
  <si>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</si>
  <si>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</si>
  <si>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</si>
  <si>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</si>
  <si>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</si>
  <si>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</si>
  <si>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</si>
  <si>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</si>
  <si>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</si>
  <si>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</si>
  <si>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</si>
  <si>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</si>
  <si>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</si>
  <si>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</si>
  <si>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</si>
  <si>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</si>
  <si>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</si>
  <si>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</si>
  <si>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</si>
  <si>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</si>
  <si>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</si>
  <si>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</si>
  <si>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</si>
  <si>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</si>
  <si>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</si>
  <si>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</si>
  <si>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</si>
  <si>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</si>
  <si>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</si>
  <si>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</si>
  <si>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</si>
  <si>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</si>
  <si>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</si>
  <si>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</si>
  <si>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</si>
  <si>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</si>
  <si>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</si>
  <si>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</si>
  <si>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</si>
  <si>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</si>
  <si>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</si>
  <si>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</si>
  <si>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</si>
  <si>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</si>
  <si>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</si>
  <si>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</si>
  <si>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</si>
  <si>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</si>
  <si>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</si>
  <si>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</si>
  <si>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</si>
  <si>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</si>
  <si>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</si>
  <si>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</si>
  <si>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</si>
  <si>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</si>
  <si>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</si>
  <si>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</si>
  <si>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</si>
  <si>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</si>
  <si>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</si>
  <si>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</si>
  <si>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</si>
  <si>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</si>
  <si>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</si>
  <si>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</si>
  <si>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</si>
  <si>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</si>
  <si>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</si>
  <si>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</si>
  <si>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</si>
  <si>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</si>
  <si>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</si>
  <si>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</si>
  <si>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</si>
  <si>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</si>
  <si>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</si>
  <si>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</si>
  <si>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</si>
  <si>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</si>
  <si>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</si>
  <si>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</si>
  <si>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</si>
  <si>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</si>
  <si>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</si>
  <si>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</si>
  <si>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</si>
  <si>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</si>
  <si>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</si>
  <si>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</si>
  <si>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</si>
  <si>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</si>
  <si>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</si>
  <si>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</si>
  <si>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</si>
  <si>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</si>
  <si>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</si>
  <si>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</si>
  <si>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</si>
  <si>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</si>
  <si>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</si>
  <si>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</si>
  <si>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</si>
  <si>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</si>
  <si>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</si>
  <si>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</si>
  <si>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</si>
  <si>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</si>
  <si>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</si>
  <si>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</si>
  <si>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</si>
  <si>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</si>
  <si>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</si>
  <si>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</si>
  <si>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</si>
  <si>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</si>
  <si>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</si>
  <si>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</si>
  <si>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</si>
  <si>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</si>
  <si>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</si>
  <si>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</si>
  <si>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</si>
  <si>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</si>
  <si>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</si>
  <si>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</si>
  <si>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</si>
  <si>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</si>
  <si>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</si>
  <si>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</si>
  <si>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</si>
  <si>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</si>
  <si>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</si>
  <si>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</si>
  <si>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</si>
  <si>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</si>
  <si>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</si>
  <si>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</si>
  <si>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</si>
  <si>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</si>
  <si>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</si>
  <si>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</si>
  <si>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</si>
  <si>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</si>
  <si>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</si>
  <si>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</si>
  <si>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</si>
  <si>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</si>
  <si>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</si>
  <si>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</si>
  <si>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</si>
  <si>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</si>
  <si>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</si>
  <si>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</si>
  <si>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</si>
  <si>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</si>
  <si>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</si>
  <si>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</si>
  <si>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</si>
  <si>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</si>
  <si>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</si>
  <si>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</si>
  <si>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</si>
  <si>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</si>
  <si>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</si>
  <si>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</si>
  <si>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</si>
  <si>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</si>
  <si>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</si>
  <si>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</si>
  <si>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</si>
  <si>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</si>
  <si>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</si>
  <si>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</si>
  <si>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</si>
  <si>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</si>
  <si>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</si>
  <si>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</si>
  <si>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</si>
  <si>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</si>
  <si>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</si>
  <si>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</si>
  <si>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</si>
  <si>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</si>
  <si>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</si>
  <si>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</si>
  <si>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</si>
  <si>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</si>
  <si>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</si>
  <si>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</si>
  <si>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</si>
  <si>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</si>
  <si>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</si>
  <si>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</si>
  <si>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</si>
  <si>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</si>
  <si>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</si>
  <si>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</si>
  <si>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</si>
  <si>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</si>
  <si>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</si>
  <si>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</si>
  <si>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</si>
  <si>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</si>
  <si>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</si>
  <si>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</si>
  <si>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</si>
  <si>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</si>
  <si>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</si>
  <si>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</si>
  <si>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</si>
  <si>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</si>
  <si>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</si>
  <si>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</si>
  <si>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</si>
  <si>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</si>
  <si>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</si>
  <si>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</si>
  <si>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</si>
  <si>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</si>
  <si>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</si>
  <si>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</si>
  <si>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</si>
  <si>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</si>
  <si>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</si>
  <si>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</si>
  <si>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</si>
  <si>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</si>
  <si>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</si>
  <si>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</si>
  <si>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</si>
  <si>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</si>
  <si>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</si>
  <si>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</si>
  <si>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</si>
  <si>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</si>
  <si>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</si>
  <si>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</si>
  <si>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</si>
  <si>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</si>
  <si>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</si>
  <si>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</si>
  <si>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</si>
  <si>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</si>
  <si>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</si>
  <si>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</si>
  <si>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</si>
  <si>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</si>
  <si>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</si>
  <si>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</si>
  <si>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</si>
  <si>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</si>
  <si>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</si>
  <si>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</si>
  <si>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</si>
  <si>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</si>
  <si>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</si>
  <si>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</si>
  <si>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</si>
  <si>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</si>
  <si>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</si>
  <si>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</si>
  <si>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</si>
  <si>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</si>
  <si>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</si>
  <si>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</si>
  <si>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</si>
  <si>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</si>
  <si>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</si>
  <si>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</si>
  <si>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</si>
  <si>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</si>
  <si>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</si>
  <si>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</si>
  <si>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</si>
  <si>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</si>
  <si>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</si>
  <si>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</si>
  <si>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</si>
  <si>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</si>
  <si>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</si>
  <si>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</si>
  <si>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</si>
  <si>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</si>
  <si>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</si>
  <si>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</si>
  <si>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</si>
  <si>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</si>
  <si>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</si>
  <si>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</si>
  <si>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</si>
  <si>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</si>
  <si>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</si>
  <si>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</si>
  <si>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</si>
  <si>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</si>
  <si>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</si>
  <si>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</si>
  <si>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</si>
  <si>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</si>
  <si>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</si>
  <si>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</si>
  <si>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</si>
  <si>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</si>
  <si>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</si>
  <si>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</si>
  <si>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</si>
  <si>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</si>
  <si>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</si>
  <si>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</si>
  <si>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</si>
  <si>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</si>
  <si>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</si>
  <si>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</si>
  <si>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</si>
  <si>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</si>
  <si>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</si>
  <si>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</si>
  <si>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</si>
  <si>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</si>
  <si>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</si>
  <si>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</si>
  <si>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</si>
  <si>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</si>
  <si>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</si>
  <si>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</si>
  <si>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</si>
  <si>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</si>
  <si>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</si>
  <si>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</si>
  <si>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</si>
  <si>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</si>
  <si>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</si>
  <si>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</si>
  <si>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</si>
  <si>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</si>
  <si>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</si>
  <si>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</si>
  <si>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</si>
  <si>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</si>
  <si>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</si>
  <si>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</si>
  <si>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</si>
  <si>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</si>
  <si>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</si>
  <si>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</si>
  <si>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</si>
  <si>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</si>
  <si>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</si>
  <si>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</si>
  <si>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</si>
  <si>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</si>
  <si>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</si>
  <si>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</si>
  <si>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</si>
  <si>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</si>
  <si>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</si>
  <si>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</si>
  <si>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</si>
  <si>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</si>
  <si>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</si>
  <si>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</si>
  <si>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</si>
  <si>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</si>
  <si>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</si>
  <si>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</si>
  <si>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</si>
  <si>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</si>
  <si>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</si>
  <si>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</si>
  <si>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</si>
  <si>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</si>
  <si>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</si>
  <si>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</si>
  <si>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</si>
  <si>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</si>
  <si>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</si>
  <si>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</si>
  <si>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</si>
  <si>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</si>
  <si>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</si>
  <si>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</si>
  <si>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</si>
  <si>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</si>
  <si>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</si>
  <si>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</si>
  <si>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</si>
  <si>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</si>
  <si>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</si>
  <si>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</si>
  <si>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</si>
  <si>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</si>
  <si>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</si>
  <si>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</si>
  <si>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</si>
  <si>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</si>
  <si>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</si>
  <si>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</si>
  <si>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</si>
  <si>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</si>
  <si>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</si>
  <si>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</si>
  <si>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</si>
  <si>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</si>
  <si>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</si>
  <si>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</si>
  <si>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</si>
  <si>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</si>
  <si>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</si>
  <si>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</si>
  <si>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</si>
  <si>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</si>
  <si>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</si>
  <si>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</si>
  <si>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</si>
  <si>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</si>
  <si>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</si>
  <si>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</si>
  <si>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</si>
  <si>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</si>
  <si>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</si>
  <si>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</si>
  <si>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</si>
  <si>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</si>
  <si>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</si>
  <si>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</si>
  <si>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</si>
  <si>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</si>
  <si>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</si>
  <si>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</si>
  <si>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</si>
  <si>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</si>
  <si>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</si>
  <si>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</si>
  <si>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</si>
  <si>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</si>
  <si>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</si>
  <si>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</si>
  <si>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</si>
  <si>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</si>
  <si>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</si>
  <si>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</si>
  <si>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</si>
  <si>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</si>
  <si>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</si>
  <si>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</si>
  <si>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</si>
  <si>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</si>
  <si>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</si>
  <si>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</si>
  <si>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</si>
  <si>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</si>
  <si>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</si>
  <si>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</si>
  <si>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</si>
  <si>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</si>
  <si>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</si>
  <si>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</si>
  <si>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</si>
  <si>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</si>
  <si>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</si>
  <si>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</si>
  <si>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</si>
  <si>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</si>
  <si>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</si>
  <si>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</si>
  <si>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</si>
  <si>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</si>
  <si>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</si>
  <si>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</si>
  <si>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</si>
  <si>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</si>
  <si>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</si>
  <si>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</si>
  <si>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</si>
  <si>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</si>
  <si>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</si>
  <si>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</si>
  <si>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</si>
  <si>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</si>
  <si>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</si>
  <si>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</si>
  <si>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</si>
  <si>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</si>
  <si>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</si>
  <si>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</si>
  <si>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</si>
  <si>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</si>
  <si>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</si>
  <si>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</si>
  <si>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</si>
  <si>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</si>
  <si>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</si>
  <si>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</si>
  <si>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</si>
  <si>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</si>
  <si>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</si>
  <si>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</si>
  <si>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</si>
  <si>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</si>
  <si>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</si>
  <si>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</si>
  <si>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</si>
  <si>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</si>
  <si>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</si>
  <si>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</si>
  <si>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</si>
  <si>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</si>
  <si>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</si>
  <si>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</si>
  <si>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</si>
  <si>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</si>
  <si>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</si>
  <si>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</si>
  <si>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</si>
  <si>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</si>
  <si>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</si>
  <si>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</si>
  <si>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</si>
  <si>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</si>
  <si>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</si>
  <si>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</si>
  <si>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</si>
  <si>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</si>
  <si>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</si>
  <si>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</si>
  <si>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</si>
  <si>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</si>
  <si>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</si>
  <si>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</si>
  <si>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</si>
  <si>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</si>
  <si>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</si>
  <si>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</si>
  <si>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</si>
  <si>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</si>
  <si>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</si>
  <si>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</si>
  <si>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</si>
  <si>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</si>
  <si>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</si>
  <si>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</si>
  <si>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</si>
  <si>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</si>
  <si>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</si>
  <si>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</si>
  <si>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</si>
  <si>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</si>
  <si>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</si>
  <si>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</si>
  <si>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</si>
  <si>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</si>
  <si>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</si>
  <si>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</si>
  <si>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</si>
  <si>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</si>
  <si>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</si>
  <si>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</si>
  <si>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</si>
  <si>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</si>
  <si>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</si>
  <si>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</si>
  <si>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</si>
  <si>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</si>
  <si>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</si>
  <si>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</si>
  <si>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</si>
  <si>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</si>
  <si>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</si>
  <si>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</si>
  <si>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</si>
  <si>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</si>
  <si>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</si>
  <si>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</si>
  <si>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</si>
  <si>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</si>
  <si>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</si>
  <si>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</si>
  <si>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</si>
  <si>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</si>
  <si>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</si>
  <si>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</si>
  <si>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</si>
  <si>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</si>
  <si>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</si>
  <si>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</si>
  <si>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</si>
  <si>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</si>
  <si>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</si>
  <si>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</si>
  <si>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</si>
  <si>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</si>
  <si>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</si>
  <si>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</si>
  <si>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</si>
  <si>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</si>
  <si>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</si>
  <si>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</si>
  <si>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</si>
  <si>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</si>
  <si>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</si>
  <si>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</si>
  <si>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</si>
  <si>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</si>
  <si>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</si>
  <si>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</si>
  <si>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</si>
  <si>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</si>
  <si>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</si>
  <si>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</si>
  <si>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</si>
  <si>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</si>
  <si>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</si>
  <si>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</si>
  <si>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</si>
  <si>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</si>
  <si>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</si>
  <si>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</si>
  <si>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</si>
  <si>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</si>
  <si>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</si>
  <si>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</si>
  <si>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</si>
  <si>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</si>
  <si>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</si>
  <si>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</si>
  <si>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</si>
  <si>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</si>
  <si>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</si>
  <si>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</si>
  <si>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</si>
  <si>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</si>
  <si>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</si>
  <si>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</si>
  <si>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</si>
  <si>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</si>
  <si>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</si>
  <si>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</si>
  <si>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</si>
  <si>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</si>
  <si>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</si>
  <si>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</si>
  <si>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</si>
  <si>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</si>
  <si>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</si>
  <si>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</si>
  <si>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</si>
  <si>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</si>
  <si>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</si>
  <si>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</si>
  <si>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</si>
  <si>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</si>
  <si>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</si>
  <si>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</si>
  <si>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</si>
  <si>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</si>
  <si>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</si>
  <si>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</si>
  <si>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</si>
  <si>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</si>
  <si>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</si>
  <si>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</si>
  <si>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</si>
  <si>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</si>
  <si>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</si>
  <si>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</si>
  <si>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</si>
  <si>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</si>
  <si>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</si>
  <si>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</si>
  <si>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</si>
  <si>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</si>
  <si>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</si>
  <si>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</si>
  <si>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</si>
  <si>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</si>
  <si>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</si>
  <si>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</si>
  <si>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</si>
  <si>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</si>
  <si>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</si>
  <si>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</si>
  <si>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</si>
  <si>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</si>
  <si>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</si>
  <si>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</si>
  <si>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</si>
  <si>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</si>
  <si>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</si>
  <si>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</si>
  <si>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</si>
  <si>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</si>
  <si>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</si>
  <si>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</si>
  <si>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</si>
  <si>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</si>
  <si>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</si>
  <si>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</si>
  <si>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</si>
  <si>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</si>
  <si>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</si>
  <si>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</si>
  <si>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</si>
  <si>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</si>
  <si>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</si>
  <si>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</si>
  <si>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</si>
  <si>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</si>
  <si>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</si>
  <si>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</si>
  <si>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</si>
  <si>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</si>
  <si>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</si>
  <si>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</si>
  <si>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</si>
  <si>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</si>
  <si>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</si>
  <si>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</si>
  <si>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</si>
  <si>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</si>
  <si>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</si>
  <si>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</si>
  <si>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</si>
  <si>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</si>
  <si>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</si>
  <si>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</si>
  <si>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</si>
  <si>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</si>
  <si>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</si>
  <si>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</si>
  <si>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</si>
  <si>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</si>
  <si>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</si>
  <si>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</si>
  <si>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</si>
  <si>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</si>
  <si>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</si>
  <si>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</si>
  <si>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</si>
  <si>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</si>
  <si>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</si>
  <si>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</si>
  <si>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</si>
  <si>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</si>
  <si>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</si>
  <si>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</si>
  <si>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</si>
  <si>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</si>
  <si>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</si>
  <si>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</si>
  <si>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</si>
  <si>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</si>
  <si>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</si>
  <si>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</si>
  <si>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</si>
  <si>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</si>
  <si>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</si>
  <si>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</si>
  <si>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</si>
  <si>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</si>
  <si>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</si>
  <si>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</si>
  <si>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</si>
  <si>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</si>
  <si>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</si>
  <si>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</si>
  <si>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</si>
  <si>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</si>
  <si>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</si>
  <si>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</si>
  <si>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</si>
  <si>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</si>
  <si>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</si>
  <si>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</si>
  <si>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</si>
  <si>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</si>
  <si>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</si>
  <si>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</si>
  <si>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</si>
  <si>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</si>
  <si>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</si>
  <si>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</si>
  <si>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</si>
  <si>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</si>
  <si>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</si>
  <si>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</si>
  <si>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</si>
  <si>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</si>
  <si>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</si>
  <si>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</si>
  <si>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</si>
  <si>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</si>
  <si>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</si>
  <si>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</si>
  <si>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</si>
  <si>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</si>
  <si>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</si>
  <si>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</si>
  <si>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</si>
  <si>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</si>
  <si>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</si>
  <si>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</si>
  <si>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</si>
  <si>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</si>
  <si>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</si>
  <si>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</si>
  <si>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</si>
  <si>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</si>
  <si>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</si>
  <si>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</si>
  <si>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</si>
  <si>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</si>
  <si>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</si>
  <si>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</si>
  <si>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</si>
  <si>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</si>
  <si>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</si>
  <si>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</si>
  <si>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</si>
  <si>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</si>
  <si>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</si>
  <si>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</si>
  <si>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</si>
  <si>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</si>
  <si>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</si>
  <si>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</si>
  <si>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</si>
  <si>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</si>
  <si>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</si>
  <si>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</si>
  <si>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</si>
  <si>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</si>
  <si>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</si>
  <si>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</si>
  <si>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</si>
  <si>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</si>
  <si>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</si>
  <si>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</si>
  <si>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</si>
  <si>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</si>
  <si>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</si>
  <si>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</si>
  <si>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</si>
  <si>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</si>
  <si>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</si>
  <si>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</si>
  <si>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</si>
  <si>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</si>
  <si>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</si>
  <si>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</si>
  <si>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</si>
  <si>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</si>
  <si>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</si>
  <si>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</si>
  <si>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</si>
  <si>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</si>
  <si>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</si>
  <si>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</si>
  <si>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</si>
  <si>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</si>
  <si>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</si>
  <si>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</si>
  <si>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</si>
  <si>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</si>
  <si>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</si>
  <si>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</si>
  <si>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</si>
  <si>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</si>
  <si>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</si>
  <si>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</si>
  <si>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</si>
  <si>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</si>
  <si>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</si>
  <si>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</si>
  <si>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</si>
  <si>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</si>
  <si>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</si>
  <si>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</si>
  <si>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</si>
  <si>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</si>
  <si>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</si>
  <si>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</si>
  <si>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</si>
  <si>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</si>
  <si>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</si>
  <si>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</si>
  <si>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</si>
  <si>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</si>
  <si>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</si>
  <si>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</si>
  <si>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</si>
  <si>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</si>
  <si>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</si>
  <si>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</si>
  <si>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</si>
  <si>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</si>
  <si>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</si>
  <si>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</si>
  <si>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</si>
  <si>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</si>
  <si>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</si>
  <si>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</si>
  <si>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</si>
  <si>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</si>
  <si>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</si>
  <si>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</si>
  <si>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</si>
  <si>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</si>
  <si>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</si>
  <si>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</si>
  <si>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</si>
  <si>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</si>
  <si>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</si>
  <si>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</si>
  <si>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</si>
  <si>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</si>
  <si>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</si>
  <si>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</si>
  <si>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</si>
  <si>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</si>
  <si>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</si>
  <si>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</si>
  <si>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</si>
  <si>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</si>
  <si>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</si>
  <si>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</si>
  <si>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</si>
  <si>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</si>
  <si>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</si>
  <si>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</si>
  <si>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</si>
  <si>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</si>
  <si>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</si>
  <si>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</si>
  <si>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</si>
  <si>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</si>
  <si>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</si>
  <si>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</si>
  <si>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</si>
  <si>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</si>
  <si>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</si>
  <si>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</si>
  <si>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</si>
  <si>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</si>
  <si>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</si>
  <si>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</si>
  <si>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</si>
  <si>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</si>
  <si>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</si>
  <si>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</si>
  <si>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</si>
  <si>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</si>
  <si>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</si>
  <si>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</si>
  <si>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</si>
  <si>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</si>
  <si>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</si>
  <si>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</si>
  <si>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</si>
  <si>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</si>
  <si>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</si>
  <si>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</si>
  <si>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</si>
  <si>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</si>
  <si>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</si>
  <si>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</si>
  <si>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</si>
  <si>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</si>
  <si>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</si>
  <si>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</si>
  <si>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</si>
  <si>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</si>
  <si>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</si>
  <si>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</si>
  <si>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</si>
  <si>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</si>
  <si>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</si>
  <si>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</si>
  <si>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</si>
  <si>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</si>
  <si>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</si>
  <si>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</si>
  <si>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</si>
  <si>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</si>
  <si>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</si>
  <si>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</si>
  <si>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</si>
  <si>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</si>
  <si>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</si>
  <si>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</si>
  <si>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</si>
  <si>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</si>
  <si>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</si>
  <si>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</si>
  <si>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</si>
  <si>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</si>
  <si>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</si>
  <si>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</si>
  <si>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</si>
  <si>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</si>
  <si>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</si>
  <si>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</si>
  <si>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</si>
  <si>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</si>
  <si>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</si>
  <si>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</si>
  <si>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</si>
  <si>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</si>
  <si>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</si>
  <si>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</si>
  <si>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</si>
  <si>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</si>
  <si>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</si>
  <si>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</si>
  <si>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</si>
  <si>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</si>
  <si>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</si>
  <si>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</si>
  <si>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</si>
  <si>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</si>
  <si>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</si>
  <si>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</si>
  <si>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</si>
  <si>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</si>
  <si>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</si>
  <si>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</si>
  <si>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</si>
  <si>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</si>
  <si>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</si>
  <si>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</si>
  <si>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</si>
  <si>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</si>
  <si>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</si>
  <si>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</si>
  <si>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</si>
  <si>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</si>
  <si>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</si>
  <si>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</si>
  <si>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</si>
  <si>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</si>
  <si>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</si>
  <si>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</si>
  <si>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</si>
  <si>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</si>
  <si>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</si>
  <si>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</si>
  <si>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</si>
  <si>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</si>
  <si>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</si>
  <si>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</si>
  <si>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</si>
  <si>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</si>
  <si>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</si>
  <si>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</si>
  <si>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</si>
  <si>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</si>
  <si>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</si>
  <si>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</si>
  <si>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</si>
  <si>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</si>
  <si>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</si>
  <si>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</si>
  <si>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</si>
  <si>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</si>
  <si>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</si>
  <si>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</si>
  <si>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</si>
  <si>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</si>
  <si>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</si>
  <si>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</si>
  <si>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</si>
  <si>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</si>
  <si>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</si>
  <si>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</si>
  <si>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</si>
  <si>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</si>
  <si>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</si>
  <si>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</si>
  <si>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</si>
  <si>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</si>
  <si>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</si>
  <si>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</si>
  <si>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</si>
  <si>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</si>
  <si>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</si>
  <si>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</si>
  <si>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</si>
  <si>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</si>
  <si>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</si>
  <si>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</si>
  <si>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</si>
  <si>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</si>
  <si>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</si>
  <si>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</si>
  <si>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</si>
  <si>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</si>
  <si>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</si>
  <si>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</si>
  <si>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</si>
  <si>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</si>
  <si>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</si>
  <si>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</si>
  <si>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</si>
  <si>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</si>
  <si>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</si>
  <si>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</si>
  <si>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</si>
  <si>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</si>
  <si>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</si>
  <si>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</si>
  <si>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</si>
  <si>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</si>
  <si>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</si>
  <si>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</si>
  <si>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</si>
  <si>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</si>
  <si>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</si>
  <si>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</si>
  <si>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</si>
  <si>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</si>
  <si>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</si>
  <si>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</si>
  <si>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</si>
  <si>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</si>
  <si>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</si>
  <si>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</si>
  <si>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</si>
  <si>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</si>
  <si>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</si>
  <si>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</si>
  <si>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</si>
  <si>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</si>
  <si>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</si>
  <si>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</si>
  <si>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</si>
  <si>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</si>
  <si>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</si>
  <si>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</si>
  <si>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</si>
  <si>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</si>
  <si>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</si>
  <si>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</si>
  <si>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</si>
  <si>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</si>
  <si>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</si>
  <si>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</si>
  <si>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</si>
  <si>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</si>
  <si>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</si>
  <si>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</si>
  <si>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</si>
  <si>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</si>
  <si>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</si>
  <si>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</si>
  <si>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</si>
  <si>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</si>
  <si>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</si>
  <si>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</si>
  <si>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</si>
  <si>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</si>
  <si>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</si>
  <si>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</si>
  <si>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</si>
  <si>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</si>
  <si>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</si>
  <si>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</si>
  <si>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</si>
  <si>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</si>
  <si>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</si>
  <si>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</si>
  <si>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</si>
  <si>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</si>
  <si>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</si>
  <si>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</si>
  <si>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</si>
  <si>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</si>
  <si>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</si>
  <si>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</si>
  <si>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</si>
  <si>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</si>
  <si>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</si>
  <si>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</si>
  <si>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</si>
  <si>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</si>
  <si>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</si>
  <si>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</si>
  <si>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</si>
  <si>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</si>
  <si>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</si>
  <si>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</si>
  <si>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</si>
  <si>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</si>
  <si>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</si>
  <si>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</si>
  <si>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</si>
  <si>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</si>
  <si>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</si>
  <si>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</si>
  <si>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</si>
  <si>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</si>
  <si>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</si>
  <si>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</si>
  <si>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</si>
  <si>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</si>
  <si>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</si>
  <si>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</si>
  <si>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</si>
  <si>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</si>
  <si>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</si>
  <si>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</si>
  <si>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</si>
  <si>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</si>
  <si>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</si>
  <si>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</si>
  <si>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</si>
  <si>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</si>
  <si>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</si>
  <si>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</si>
  <si>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</si>
  <si>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</si>
  <si>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</si>
  <si>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</si>
  <si>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</si>
  <si>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</si>
  <si>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</si>
  <si>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</si>
  <si>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</si>
  <si>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</si>
  <si>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</si>
  <si>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</si>
  <si>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</si>
  <si>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</si>
  <si>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</si>
  <si>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</si>
  <si>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</si>
  <si>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</si>
  <si>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</si>
  <si>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</si>
  <si>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</si>
  <si>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</si>
  <si>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</si>
  <si>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</si>
  <si>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</si>
  <si>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</si>
  <si>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</si>
  <si>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</si>
  <si>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</si>
  <si>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</si>
  <si>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</si>
  <si>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</si>
  <si>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</si>
  <si>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</si>
  <si>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</si>
  <si>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</si>
  <si>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</si>
  <si>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</si>
  <si>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</si>
  <si>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</si>
  <si>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</si>
  <si>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</si>
  <si>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</si>
  <si>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</si>
  <si>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</si>
  <si>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</si>
  <si>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</si>
  <si>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</si>
  <si>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</si>
  <si>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</si>
  <si>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</si>
  <si>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</si>
  <si>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</si>
  <si>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</si>
  <si>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</si>
  <si>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</si>
  <si>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</si>
  <si>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</si>
  <si>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</si>
  <si>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</si>
  <si>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</si>
  <si>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</si>
  <si>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</si>
  <si>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</si>
  <si>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</si>
  <si>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</si>
  <si>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</si>
  <si>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</si>
  <si>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</si>
  <si>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</si>
  <si>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</si>
  <si>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</si>
  <si>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</si>
  <si>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</si>
  <si>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</si>
  <si>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</si>
  <si>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</si>
  <si>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</si>
  <si>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</si>
  <si>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</si>
  <si>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</si>
  <si>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</si>
  <si>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</si>
  <si>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</si>
  <si>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</si>
  <si>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</si>
  <si>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</si>
  <si>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</si>
  <si>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</si>
  <si>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</si>
  <si>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</si>
  <si>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</si>
  <si>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</si>
  <si>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</si>
  <si>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</si>
  <si>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</si>
  <si>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</si>
  <si>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</si>
  <si>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</si>
  <si>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</si>
  <si>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</si>
  <si>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</si>
  <si>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</si>
  <si>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</si>
  <si>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</si>
  <si>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</si>
  <si>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</si>
  <si>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</si>
  <si>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</si>
  <si>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</si>
  <si>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</si>
  <si>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</si>
  <si>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</si>
  <si>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</si>
  <si>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</si>
  <si>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</si>
  <si>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</si>
  <si>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</si>
  <si>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</si>
  <si>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</si>
  <si>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</si>
  <si>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</si>
  <si>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</si>
  <si>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</si>
  <si>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</si>
  <si>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</si>
  <si>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</si>
  <si>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</si>
  <si>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</si>
  <si>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</si>
  <si>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</si>
  <si>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</si>
  <si>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</si>
  <si>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</si>
  <si>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</si>
  <si>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</si>
  <si>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</si>
  <si>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</si>
  <si>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</si>
  <si>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</si>
  <si>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</si>
  <si>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</si>
  <si>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</si>
  <si>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</si>
  <si>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</si>
  <si>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</si>
  <si>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</si>
  <si>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</si>
  <si>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</si>
  <si>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</si>
  <si>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</si>
  <si>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</si>
  <si>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</si>
  <si>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</si>
  <si>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</si>
  <si>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</si>
  <si>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</si>
  <si>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</si>
  <si>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</si>
  <si>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</si>
  <si>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</si>
  <si>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</si>
  <si>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</si>
  <si>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</si>
  <si>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</si>
  <si>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</si>
  <si>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</si>
  <si>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</si>
  <si>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</si>
  <si>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</si>
  <si>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</si>
  <si>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</si>
  <si>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</si>
  <si>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</si>
  <si>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</si>
  <si>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</si>
  <si>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</si>
  <si>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</si>
  <si>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</si>
  <si>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</si>
  <si>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</si>
  <si>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</si>
  <si>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</si>
  <si>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</si>
  <si>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</si>
  <si>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</si>
  <si>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</si>
  <si>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</si>
  <si>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</si>
  <si>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</si>
  <si>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</si>
  <si>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</si>
  <si>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</si>
  <si>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</si>
  <si>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</si>
  <si>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</si>
  <si>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</si>
  <si>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</si>
  <si>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</si>
  <si>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</si>
  <si>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</si>
  <si>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</si>
  <si>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</si>
  <si>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</si>
  <si>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</si>
  <si>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</si>
  <si>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</si>
  <si>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</si>
  <si>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</si>
  <si>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</si>
  <si>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</si>
  <si>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</si>
  <si>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</si>
  <si>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</si>
  <si>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</si>
  <si>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</si>
  <si>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</si>
  <si>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</si>
  <si>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</si>
  <si>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</si>
  <si>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</si>
  <si>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</si>
  <si>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</si>
  <si>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</si>
  <si>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</si>
  <si>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</si>
  <si>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</si>
  <si>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</si>
  <si>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</si>
  <si>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</si>
  <si>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</si>
  <si>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</si>
  <si>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</si>
  <si>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</si>
  <si>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</si>
  <si>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</si>
  <si>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</si>
  <si>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</si>
  <si>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</si>
  <si>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</si>
  <si>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</si>
  <si>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</si>
  <si>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</si>
  <si>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</si>
  <si>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</si>
  <si>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</si>
  <si>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</si>
  <si>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</si>
  <si>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</si>
  <si>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</si>
  <si>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</si>
  <si>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</si>
  <si>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</si>
  <si>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</si>
  <si>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</si>
  <si>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</si>
  <si>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</si>
  <si>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</si>
  <si>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</si>
  <si>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</si>
  <si>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</si>
  <si>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</si>
  <si>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</si>
  <si>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</si>
  <si>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</si>
  <si>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</si>
  <si>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</si>
  <si>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</si>
  <si>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</si>
  <si>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</si>
  <si>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</si>
  <si>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</si>
  <si>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</si>
  <si>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</si>
  <si>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</si>
  <si>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</si>
  <si>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</si>
  <si>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</si>
  <si>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</si>
  <si>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</si>
  <si>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</si>
  <si>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</si>
  <si>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</si>
  <si>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</si>
  <si>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</si>
  <si>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</si>
  <si>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</si>
  <si>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</si>
  <si>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</si>
  <si>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</si>
  <si>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</si>
  <si>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</si>
  <si>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</si>
  <si>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</si>
  <si>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</si>
  <si>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</si>
  <si>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</si>
  <si>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</si>
  <si>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</si>
  <si>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</si>
  <si>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</si>
  <si>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</si>
  <si>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</si>
  <si>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</si>
  <si>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</si>
  <si>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</si>
  <si>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</si>
  <si>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</si>
  <si>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</si>
  <si>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</si>
  <si>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</si>
  <si>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</si>
  <si>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</si>
  <si>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</si>
  <si>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</si>
  <si>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</si>
  <si>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</si>
  <si>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</si>
  <si>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</si>
  <si>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</si>
  <si>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</si>
  <si>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</si>
  <si>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</si>
  <si>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</si>
  <si>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</si>
  <si>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</si>
  <si>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</si>
  <si>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</si>
  <si>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</si>
  <si>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</si>
  <si>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</si>
  <si>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</si>
  <si>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</si>
  <si>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</si>
  <si>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</si>
  <si>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</si>
  <si>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</si>
  <si>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</si>
  <si>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</si>
  <si>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</si>
  <si>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</si>
  <si>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</si>
  <si>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</si>
  <si>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</si>
  <si>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</si>
  <si>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</si>
  <si>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</si>
  <si>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</si>
  <si>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</si>
  <si>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</si>
  <si>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</si>
  <si>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</si>
  <si>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</si>
  <si>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</si>
  <si>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</si>
  <si>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</si>
  <si>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</si>
  <si>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</si>
  <si>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</si>
  <si>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</si>
  <si>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</si>
  <si>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</si>
  <si>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</si>
  <si>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</si>
  <si>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</si>
  <si>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</si>
  <si>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</si>
  <si>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</si>
  <si>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</si>
  <si>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</si>
  <si>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</si>
  <si>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</si>
  <si>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</si>
  <si>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</si>
  <si>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</si>
  <si>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</si>
  <si>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</si>
  <si>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</si>
  <si>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</si>
  <si>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</si>
  <si>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</si>
  <si>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</si>
  <si>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</si>
  <si>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</si>
  <si>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</si>
  <si>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</si>
  <si>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</si>
  <si>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</si>
  <si>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</si>
  <si>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</si>
  <si>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</si>
  <si>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</si>
  <si>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</si>
  <si>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</si>
  <si>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</si>
  <si>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</si>
  <si>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</si>
  <si>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</si>
  <si>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</si>
  <si>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</si>
  <si>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</si>
  <si>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</si>
  <si>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</si>
  <si>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</si>
  <si>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</si>
  <si>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</si>
  <si>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</si>
  <si>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</si>
  <si>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</si>
  <si>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</si>
  <si>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</si>
  <si>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</si>
  <si>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</si>
  <si>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</si>
  <si>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</si>
  <si>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</si>
  <si>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</si>
  <si>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</si>
  <si>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</si>
  <si>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</si>
  <si>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</si>
  <si>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</si>
  <si>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</si>
  <si>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</si>
  <si>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</si>
  <si>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</si>
  <si>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</si>
  <si>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</si>
  <si>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</si>
  <si>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</si>
  <si>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</si>
  <si>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</si>
  <si>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</si>
  <si>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</si>
  <si>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</si>
  <si>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</si>
  <si>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</si>
  <si>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</si>
  <si>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</si>
  <si>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</si>
  <si>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</si>
  <si>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</si>
  <si>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</si>
  <si>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</si>
  <si>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</si>
  <si>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</si>
  <si>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</si>
  <si>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</si>
  <si>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</si>
  <si>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</si>
  <si>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</si>
  <si>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</si>
  <si>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</si>
  <si>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</si>
  <si>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</si>
  <si>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</si>
  <si>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</si>
  <si>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</si>
  <si>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</si>
  <si>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</si>
  <si>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</si>
  <si>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</si>
  <si>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</si>
  <si>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</si>
  <si>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</si>
  <si>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</si>
  <si>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</si>
  <si>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</si>
  <si>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</si>
  <si>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</si>
  <si>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</si>
  <si>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</si>
  <si>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</si>
  <si>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</si>
  <si>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</si>
  <si>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</si>
  <si>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</si>
  <si>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</si>
  <si>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</si>
  <si>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</si>
  <si>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</si>
  <si>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</si>
  <si>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</si>
  <si>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</si>
  <si>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</si>
  <si>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</si>
  <si>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</si>
  <si>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</si>
  <si>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</si>
  <si>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</si>
  <si>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</si>
  <si>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</si>
  <si>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</si>
  <si>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</si>
  <si>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</si>
  <si>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</si>
  <si>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</si>
  <si>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</si>
  <si>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</si>
  <si>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</si>
  <si>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</si>
  <si>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</si>
  <si>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</si>
  <si>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</si>
  <si>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</si>
  <si>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</si>
  <si>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</si>
  <si>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</si>
  <si>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</si>
  <si>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</si>
  <si>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</si>
  <si>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</si>
  <si>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</si>
  <si>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</si>
  <si>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</si>
  <si>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</si>
  <si>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</si>
  <si>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</si>
  <si>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</si>
  <si>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</si>
  <si>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</si>
  <si>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</si>
  <si>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</si>
  <si>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</si>
  <si>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</si>
  <si>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</si>
  <si>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</si>
  <si>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</si>
  <si>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</si>
  <si>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</si>
  <si>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</si>
  <si>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</si>
  <si>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</si>
  <si>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</si>
  <si>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</si>
  <si>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</si>
  <si>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</si>
  <si>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</si>
  <si>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</si>
  <si>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</si>
  <si>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</si>
  <si>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</si>
  <si>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</si>
  <si>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</si>
  <si>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</si>
  <si>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</si>
  <si>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</si>
  <si>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</si>
  <si>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</si>
  <si>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</si>
  <si>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</si>
  <si>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</si>
  <si>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</si>
  <si>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</si>
  <si>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</si>
  <si>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</si>
  <si>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</si>
  <si>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</si>
  <si>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</si>
  <si>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</si>
  <si>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</si>
  <si>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</si>
  <si>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</si>
  <si>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</si>
  <si>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</si>
  <si>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</si>
  <si>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</si>
  <si>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</si>
  <si>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</si>
  <si>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</si>
  <si>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</si>
  <si>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</si>
  <si>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</si>
  <si>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</si>
  <si>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</si>
  <si>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</si>
  <si>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</si>
  <si>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</si>
  <si>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</si>
  <si>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</si>
  <si>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</si>
  <si>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</si>
  <si>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</si>
  <si>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</si>
  <si>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</si>
  <si>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</si>
  <si>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</si>
  <si>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</si>
  <si>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</si>
  <si>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</si>
  <si>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</si>
  <si>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</si>
  <si>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</si>
  <si>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</si>
  <si>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</si>
  <si>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</si>
  <si>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</si>
  <si>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</si>
  <si>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</si>
  <si>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</si>
  <si>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</si>
  <si>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</si>
  <si>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</si>
  <si>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</si>
  <si>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</si>
  <si>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</si>
  <si>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</si>
  <si>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</si>
  <si>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</si>
  <si>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</si>
  <si>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</si>
  <si>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</si>
  <si>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</si>
  <si>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</si>
  <si>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</si>
  <si>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</si>
  <si>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</si>
  <si>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</si>
  <si>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</si>
  <si>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</si>
  <si>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</si>
  <si>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</si>
  <si>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</si>
  <si>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</si>
  <si>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</si>
  <si>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</si>
  <si>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</si>
  <si>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</si>
  <si>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</si>
  <si>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</si>
  <si>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</si>
  <si>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</si>
  <si>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</si>
  <si>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</si>
  <si>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</si>
  <si>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</si>
  <si>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</si>
  <si>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</si>
  <si>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</si>
  <si>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</si>
  <si>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</si>
  <si>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</si>
  <si>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</si>
  <si>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</si>
  <si>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</si>
  <si>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</si>
  <si>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</si>
  <si>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</si>
  <si>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</si>
  <si>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</si>
  <si>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</si>
  <si>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</si>
  <si>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</si>
  <si>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</si>
  <si>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</si>
  <si>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</si>
  <si>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</si>
  <si>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</si>
  <si>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</si>
  <si>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</si>
  <si>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</si>
  <si>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</si>
  <si>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</si>
  <si>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</si>
  <si>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</si>
  <si>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</si>
  <si>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</si>
  <si>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</si>
  <si>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</si>
  <si>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</si>
  <si>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</si>
  <si>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</si>
  <si>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</si>
  <si>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</si>
  <si>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</si>
  <si>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</si>
  <si>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</si>
  <si>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</si>
  <si>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</si>
  <si>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</si>
  <si>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</si>
  <si>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</si>
  <si>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</si>
  <si>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</si>
  <si>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</si>
  <si>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</si>
  <si>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</si>
  <si>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</si>
  <si>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</si>
  <si>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</si>
  <si>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</si>
  <si>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</si>
  <si>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</si>
  <si>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</si>
  <si>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</si>
  <si>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</si>
  <si>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</si>
  <si>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</si>
  <si>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</si>
  <si>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</si>
  <si>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</si>
  <si>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</si>
  <si>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</si>
  <si>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</si>
  <si>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</si>
  <si>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</si>
  <si>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</si>
  <si>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</si>
  <si>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</si>
  <si>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</si>
  <si>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</si>
  <si>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</si>
  <si>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</si>
  <si>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</si>
  <si>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</si>
  <si>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</si>
  <si>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</si>
  <si>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</si>
  <si>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</si>
  <si>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</si>
  <si>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</si>
  <si>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</si>
  <si>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</si>
  <si>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</si>
  <si>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</si>
  <si>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</si>
  <si>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</si>
  <si>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</si>
  <si>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</si>
  <si>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</si>
  <si>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</si>
  <si>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</si>
  <si>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</si>
  <si>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</si>
  <si>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</si>
  <si>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</si>
  <si>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</si>
  <si>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</si>
  <si>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</si>
  <si>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</si>
  <si>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</si>
  <si>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</si>
  <si>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</si>
  <si>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</si>
  <si>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</si>
  <si>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</si>
  <si>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</si>
  <si>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</si>
  <si>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</si>
  <si>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</si>
  <si>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</si>
  <si>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</si>
  <si>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</si>
  <si>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</si>
  <si>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</si>
  <si>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</si>
  <si>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</si>
  <si>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</si>
  <si>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</si>
  <si>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</si>
  <si>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</si>
  <si>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</si>
  <si>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</si>
  <si>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</si>
  <si>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</si>
  <si>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</si>
  <si>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</si>
  <si>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</si>
  <si>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</si>
  <si>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</si>
  <si>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</si>
  <si>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</si>
  <si>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</si>
  <si>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</si>
  <si>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</si>
  <si>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</si>
  <si>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</si>
  <si>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</si>
  <si>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</si>
  <si>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</si>
  <si>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</si>
  <si>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</si>
  <si>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</si>
  <si>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</si>
  <si>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</si>
  <si>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</si>
  <si>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</si>
  <si>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</si>
  <si>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</si>
  <si>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</si>
  <si>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</si>
  <si>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</si>
  <si>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</si>
  <si>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</si>
  <si>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</si>
  <si>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</si>
  <si>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</si>
  <si>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</si>
  <si>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</si>
  <si>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</si>
  <si>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</si>
  <si>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</si>
  <si>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</si>
  <si>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</si>
  <si>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</si>
  <si>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</si>
  <si>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</si>
  <si>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</si>
  <si>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</si>
  <si>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</si>
  <si>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</si>
  <si>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</si>
  <si>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</si>
  <si>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</si>
  <si>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</si>
  <si>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</si>
  <si>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</si>
  <si>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</si>
  <si>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</si>
  <si>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</si>
  <si>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</si>
  <si>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</si>
  <si>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</si>
  <si>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</si>
  <si>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</si>
  <si>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</si>
  <si>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</si>
  <si>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</si>
  <si>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</si>
  <si>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</si>
  <si>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</si>
  <si>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</si>
  <si>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</si>
  <si>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</si>
  <si>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</si>
  <si>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</si>
  <si>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</si>
  <si>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</si>
  <si>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</si>
  <si>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</si>
  <si>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</si>
  <si>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</si>
  <si>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</si>
  <si>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</si>
  <si>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</si>
  <si>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</si>
  <si>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</si>
  <si>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</si>
  <si>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</si>
  <si>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</si>
  <si>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</si>
  <si>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</si>
  <si>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</si>
  <si>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</si>
  <si>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</si>
  <si>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</si>
  <si>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</si>
  <si>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</si>
  <si>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</si>
  <si>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</si>
  <si>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</si>
  <si>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</si>
  <si>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</si>
  <si>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</si>
  <si>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</si>
  <si>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</si>
  <si>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</si>
  <si>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</si>
  <si>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</si>
  <si>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</si>
  <si>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</si>
  <si>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</si>
  <si>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</si>
  <si>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</si>
  <si>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</si>
  <si>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</si>
  <si>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</si>
  <si>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</si>
  <si>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</si>
  <si>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</si>
  <si>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</si>
  <si>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</si>
  <si>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</si>
  <si>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</si>
  <si>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</si>
  <si>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</si>
  <si>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</si>
  <si>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</si>
  <si>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</si>
  <si>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</si>
  <si>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</si>
  <si>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</si>
  <si>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</si>
  <si>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</si>
  <si>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</si>
  <si>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</si>
  <si>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</si>
  <si>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</si>
  <si>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</si>
  <si>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</si>
  <si>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</si>
  <si>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</si>
  <si>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</si>
  <si>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</si>
  <si>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</si>
  <si>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</si>
  <si>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</si>
  <si>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</si>
  <si>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</si>
  <si>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</si>
  <si>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</si>
  <si>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</si>
  <si>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</si>
  <si>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</si>
  <si>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</si>
  <si>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</si>
  <si>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</si>
  <si>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</si>
  <si>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</si>
  <si>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</si>
  <si>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</si>
  <si>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</si>
  <si>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</si>
  <si>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</si>
  <si>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</si>
  <si>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</si>
  <si>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</si>
  <si>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</si>
  <si>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</si>
  <si>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</si>
  <si>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</si>
  <si>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</si>
  <si>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</si>
  <si>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</si>
  <si>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</si>
  <si>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</si>
  <si>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</si>
  <si>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</si>
  <si>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</si>
  <si>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</si>
  <si>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</si>
  <si>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</si>
  <si>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</si>
  <si>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</si>
  <si>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</si>
  <si>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</si>
  <si>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</si>
  <si>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</si>
  <si>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</si>
  <si>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</si>
  <si>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</si>
  <si>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</si>
  <si>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</si>
  <si>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</si>
  <si>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</si>
  <si>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</si>
  <si>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</si>
  <si>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</si>
  <si>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</si>
  <si>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</si>
  <si>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</si>
  <si>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</si>
  <si>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</si>
  <si>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</si>
  <si>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</si>
  <si>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</si>
  <si>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</si>
  <si>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</si>
  <si>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</si>
  <si>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</si>
  <si>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</si>
  <si>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</si>
  <si>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</si>
  <si>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</si>
  <si>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</si>
  <si>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</si>
  <si>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</si>
  <si>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</si>
  <si>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</si>
  <si>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</si>
  <si>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</si>
  <si>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</si>
  <si>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</si>
  <si>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</si>
  <si>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</si>
  <si>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</si>
  <si>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</si>
  <si>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</si>
  <si>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</si>
  <si>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</si>
  <si>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</si>
  <si>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</si>
  <si>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</si>
  <si>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</si>
  <si>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</si>
  <si>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</si>
  <si>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</si>
  <si>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</si>
  <si>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</si>
  <si>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</si>
  <si>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</si>
  <si>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</si>
  <si>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</si>
  <si>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</si>
  <si>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</si>
  <si>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</si>
  <si>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</si>
  <si>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</si>
  <si>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</si>
  <si>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</si>
  <si>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</si>
  <si>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</si>
  <si>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</si>
  <si>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</si>
  <si>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</si>
  <si>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</si>
  <si>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</si>
  <si>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</si>
  <si>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</si>
  <si>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</si>
  <si>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</si>
  <si>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</si>
  <si>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</si>
  <si>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</si>
  <si>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</si>
  <si>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</si>
  <si>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</si>
  <si>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</si>
  <si>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</si>
  <si>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</si>
  <si>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</si>
  <si>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</si>
  <si>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</si>
  <si>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</si>
  <si>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</si>
  <si>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</si>
  <si>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</si>
  <si>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</si>
  <si>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</si>
  <si>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</si>
  <si>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</si>
  <si>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</si>
  <si>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</si>
  <si>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</si>
  <si>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</si>
  <si>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</si>
  <si>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</si>
  <si>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</si>
  <si>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</si>
  <si>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</si>
  <si>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</si>
  <si>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</si>
  <si>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</si>
  <si>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</si>
  <si>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</si>
  <si>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</si>
  <si>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</si>
  <si>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</si>
  <si>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</si>
  <si>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</si>
  <si>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</si>
  <si>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</si>
  <si>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</si>
  <si>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</si>
  <si>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</si>
  <si>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</si>
  <si>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</si>
  <si>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</si>
  <si>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</si>
  <si>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</si>
  <si>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</si>
  <si>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</si>
  <si>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</si>
  <si>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</si>
  <si>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</si>
  <si>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</si>
  <si>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</si>
  <si>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</si>
  <si>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</si>
  <si>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</si>
  <si>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</si>
  <si>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</si>
  <si>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</si>
  <si>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</si>
  <si>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</si>
  <si>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</si>
  <si>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</si>
  <si>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</si>
  <si>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</si>
  <si>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</si>
  <si>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</si>
  <si>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</si>
  <si>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</si>
  <si>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</si>
  <si>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</si>
  <si>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</si>
  <si>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</si>
  <si>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</si>
  <si>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</si>
  <si>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</si>
  <si>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</si>
  <si>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</si>
  <si>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</si>
  <si>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</si>
  <si>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</si>
  <si>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</si>
  <si>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</si>
  <si>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</si>
  <si>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</si>
  <si>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</si>
  <si>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</si>
  <si>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</si>
  <si>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</si>
  <si>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</si>
  <si>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</si>
  <si>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</si>
  <si>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</si>
  <si>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</si>
  <si>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</si>
  <si>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</si>
  <si>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</si>
  <si>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</si>
  <si>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</si>
  <si>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</si>
  <si>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</si>
  <si>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</si>
  <si>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</si>
  <si>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</si>
  <si>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</si>
  <si>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</si>
  <si>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</si>
  <si>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</si>
  <si>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</si>
  <si>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</si>
  <si>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</si>
  <si>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</si>
  <si>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</si>
  <si>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</si>
  <si>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</si>
  <si>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</si>
  <si>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</si>
  <si>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</si>
  <si>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</si>
  <si>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</si>
  <si>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</si>
  <si>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</si>
  <si>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</si>
  <si>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</si>
  <si>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</si>
  <si>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</si>
  <si>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</si>
  <si>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</si>
  <si>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</si>
  <si>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</si>
  <si>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</si>
  <si>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</si>
  <si>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</si>
  <si>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</si>
  <si>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</si>
  <si>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</si>
  <si>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</si>
  <si>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</si>
  <si>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</si>
  <si>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</si>
  <si>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</si>
  <si>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</si>
  <si>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</si>
  <si>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</si>
  <si>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</si>
  <si>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</si>
  <si>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</si>
  <si>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</si>
  <si>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</si>
  <si>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</si>
  <si>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</si>
  <si>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</si>
  <si>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</si>
  <si>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</si>
  <si>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</si>
  <si>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</si>
  <si>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</si>
  <si>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</si>
  <si>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</si>
  <si>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</si>
  <si>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</si>
  <si>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</si>
  <si>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</si>
  <si>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</si>
  <si>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</si>
  <si>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</si>
  <si>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</si>
  <si>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</si>
  <si>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</si>
  <si>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</si>
  <si>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</si>
  <si>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</si>
  <si>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</si>
  <si>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</si>
  <si>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</si>
  <si>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</si>
  <si>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</si>
  <si>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</si>
  <si>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</si>
  <si>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</si>
  <si>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</si>
  <si>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</si>
  <si>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</si>
  <si>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</si>
  <si>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</si>
  <si>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</si>
  <si>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</si>
  <si>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</si>
  <si>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</si>
  <si>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</si>
  <si>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</si>
  <si>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</si>
  <si>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</si>
  <si>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</si>
  <si>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</si>
  <si>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</si>
  <si>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</si>
  <si>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</si>
  <si>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</si>
  <si>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</si>
  <si>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</si>
  <si>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</si>
  <si>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</si>
  <si>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</si>
  <si>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</si>
  <si>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</si>
  <si>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</si>
  <si>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</si>
  <si>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</si>
  <si>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</si>
  <si>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</si>
  <si>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</si>
  <si>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</si>
  <si>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</si>
  <si>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</si>
  <si>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</si>
  <si>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</si>
  <si>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</si>
  <si>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</si>
  <si>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</si>
  <si>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</si>
  <si>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</si>
  <si>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</si>
  <si>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</si>
  <si>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</si>
  <si>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</si>
  <si>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</si>
  <si>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</si>
  <si>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</si>
  <si>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</si>
  <si>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</si>
  <si>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</si>
  <si>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</si>
  <si>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</si>
  <si>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</si>
  <si>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</si>
  <si>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</si>
  <si>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</si>
  <si>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</si>
  <si>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</si>
  <si>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</si>
  <si>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</si>
  <si>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</si>
  <si>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</si>
  <si>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</si>
  <si>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</si>
  <si>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</si>
  <si>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</si>
  <si>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</si>
  <si>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</si>
  <si>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</si>
  <si>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</si>
  <si>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</si>
  <si>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</si>
  <si>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</si>
  <si>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</si>
  <si>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</si>
  <si>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</si>
  <si>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</si>
  <si>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</si>
  <si>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</si>
  <si>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</si>
  <si>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</si>
  <si>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</si>
  <si>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</si>
  <si>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</si>
  <si>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</si>
  <si>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</si>
  <si>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</si>
  <si>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</si>
  <si>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</si>
  <si>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</si>
  <si>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</si>
  <si>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</si>
  <si>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</si>
  <si>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</si>
  <si>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</si>
  <si>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</si>
  <si>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</si>
  <si>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</si>
  <si>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</si>
  <si>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</si>
  <si>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</si>
  <si>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</si>
  <si>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</si>
  <si>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</si>
  <si>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</si>
  <si>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</si>
  <si>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</si>
  <si>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</si>
  <si>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</si>
  <si>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</si>
  <si>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</si>
  <si>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</si>
  <si>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</si>
  <si>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</si>
  <si>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</si>
  <si>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</si>
  <si>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</si>
  <si>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</si>
  <si>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</si>
  <si>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</si>
  <si>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</si>
  <si>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</si>
  <si>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</si>
  <si>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</si>
  <si>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</si>
  <si>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</si>
  <si>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</si>
  <si>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</si>
  <si>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</si>
  <si>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</si>
  <si>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</si>
  <si>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</si>
  <si>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</si>
  <si>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</si>
  <si>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</si>
  <si>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</si>
  <si>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</si>
  <si>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</si>
  <si>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</si>
  <si>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</si>
  <si>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</si>
  <si>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</si>
  <si>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</si>
  <si>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</si>
  <si>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</si>
  <si>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</si>
  <si>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</si>
  <si>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</si>
  <si>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</si>
  <si>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</si>
  <si>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</si>
  <si>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</si>
  <si>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</si>
  <si>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</si>
  <si>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</si>
  <si>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</si>
  <si>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</si>
  <si>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</si>
  <si>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</si>
  <si>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</si>
  <si>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</si>
  <si>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</si>
  <si>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</si>
  <si>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</si>
  <si>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</si>
  <si>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</si>
  <si>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</si>
  <si>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</si>
  <si>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</si>
  <si>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</si>
  <si>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</si>
  <si>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</si>
  <si>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</si>
  <si>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</si>
  <si>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</si>
  <si>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</si>
  <si>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</si>
  <si>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</si>
  <si>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</si>
  <si>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</si>
  <si>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</si>
  <si>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</si>
  <si>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</si>
  <si>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</si>
  <si>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</si>
  <si>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</si>
  <si>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</si>
  <si>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</si>
  <si>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</si>
  <si>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</si>
  <si>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</si>
  <si>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</si>
  <si>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</si>
  <si>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</si>
  <si>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</si>
  <si>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</si>
  <si>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</si>
  <si>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</si>
  <si>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</si>
  <si>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</si>
  <si>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</si>
  <si>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</si>
  <si>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</si>
  <si>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</si>
  <si>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</si>
  <si>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</si>
  <si>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</si>
  <si>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</si>
  <si>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</si>
  <si>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</si>
  <si>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</si>
  <si>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</si>
  <si>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</si>
  <si>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</si>
  <si>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</si>
  <si>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</si>
  <si>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</si>
  <si>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</si>
  <si>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</si>
  <si>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</si>
  <si>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</si>
  <si>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</si>
  <si>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</si>
  <si>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</si>
  <si>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</si>
  <si>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</si>
  <si>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</si>
  <si>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</si>
  <si>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</si>
  <si>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</si>
  <si>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</si>
  <si>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</si>
  <si>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</si>
  <si>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</si>
  <si>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</si>
  <si>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</si>
  <si>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</si>
  <si>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</si>
  <si>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</si>
  <si>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</si>
  <si>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</si>
  <si>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</si>
  <si>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</si>
  <si>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</si>
  <si>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</si>
  <si>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</si>
  <si>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</si>
  <si>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</si>
  <si>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</si>
  <si>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</si>
  <si>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</si>
  <si>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</si>
  <si>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</si>
  <si>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</si>
  <si>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</si>
  <si>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</si>
  <si>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</si>
  <si>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</si>
  <si>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</si>
  <si>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</si>
  <si>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</si>
  <si>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</si>
  <si>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</si>
  <si>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</si>
  <si>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</si>
  <si>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</si>
  <si>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</si>
  <si>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</si>
  <si>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</si>
  <si>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</si>
  <si>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</si>
  <si>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</si>
  <si>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</si>
  <si>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</si>
  <si>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</si>
  <si>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</si>
  <si>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</si>
  <si>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</si>
  <si>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</si>
  <si>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</si>
  <si>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</si>
  <si>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</si>
  <si>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</si>
  <si>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</si>
  <si>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</si>
  <si>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</si>
  <si>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</si>
  <si>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</si>
  <si>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</si>
  <si>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</si>
  <si>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</si>
  <si>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</si>
  <si>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</si>
  <si>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</si>
  <si>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</si>
  <si>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</si>
  <si>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</si>
  <si>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</si>
  <si>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</si>
  <si>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</si>
  <si>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</si>
  <si>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</si>
  <si>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</si>
  <si>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</si>
  <si>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</si>
  <si>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</si>
  <si>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</si>
  <si>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</si>
  <si>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</si>
  <si>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</si>
  <si>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</si>
  <si>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</si>
  <si>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</si>
  <si>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</si>
  <si>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</si>
  <si>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</si>
  <si>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</si>
  <si>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</si>
  <si>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</si>
  <si>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</si>
  <si>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</si>
  <si>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</si>
  <si>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</si>
  <si>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</si>
  <si>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</si>
  <si>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</si>
  <si>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</si>
  <si>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</si>
  <si>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</si>
  <si>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</si>
  <si>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</si>
  <si>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</si>
  <si>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</si>
  <si>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</si>
  <si>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</si>
  <si>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</si>
  <si>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</si>
  <si>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</si>
  <si>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</si>
  <si>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</si>
  <si>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</si>
  <si>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</si>
  <si>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</si>
  <si>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</si>
  <si>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</si>
  <si>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</si>
  <si>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</si>
  <si>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</si>
  <si>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</si>
  <si>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</si>
  <si>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</si>
  <si>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</si>
  <si>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</si>
  <si>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</si>
  <si>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</si>
  <si>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</si>
  <si>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</si>
  <si>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</si>
  <si>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</si>
  <si>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</si>
  <si>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</si>
  <si>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</si>
  <si>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</si>
  <si>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</si>
  <si>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</si>
  <si>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</si>
  <si>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</si>
  <si>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</si>
  <si>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</si>
  <si>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</si>
  <si>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</si>
  <si>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</si>
  <si>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</si>
  <si>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</si>
  <si>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</si>
  <si>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</si>
  <si>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</si>
  <si>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</si>
  <si>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</si>
  <si>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</si>
  <si>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</si>
  <si>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</si>
  <si>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</si>
  <si>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</si>
  <si>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</si>
  <si>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</si>
  <si>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</si>
  <si>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</si>
  <si>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</si>
  <si>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</si>
  <si>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</si>
  <si>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</si>
  <si>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</si>
  <si>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</si>
  <si>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</si>
  <si>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</si>
  <si>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</si>
  <si>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</si>
  <si>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</si>
  <si>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</si>
  <si>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</si>
  <si>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</si>
  <si>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</si>
  <si>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</si>
  <si>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</si>
  <si>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</si>
  <si>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</si>
  <si>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</si>
  <si>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</si>
  <si>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</si>
  <si>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</si>
  <si>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</si>
  <si>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</si>
  <si>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</si>
  <si>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</si>
  <si>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</si>
  <si>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</si>
  <si>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</si>
  <si>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</si>
  <si>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</si>
  <si>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</si>
  <si>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</si>
  <si>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</si>
  <si>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</si>
  <si>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</si>
  <si>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</si>
  <si>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</si>
  <si>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</si>
  <si>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</si>
  <si>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</si>
  <si>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</si>
  <si>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</si>
  <si>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</si>
  <si>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</si>
  <si>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</si>
  <si>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</si>
  <si>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</si>
  <si>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</si>
  <si>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</si>
  <si>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</si>
  <si>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</si>
  <si>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</si>
  <si>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</si>
  <si>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</si>
  <si>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</si>
  <si>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</si>
  <si>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</si>
  <si>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</si>
  <si>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</si>
  <si>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</si>
  <si>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</si>
  <si>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</si>
  <si>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</si>
  <si>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</si>
  <si>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</si>
  <si>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</si>
  <si>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</si>
  <si>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</si>
  <si>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</si>
  <si>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</si>
  <si>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</si>
  <si>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</si>
  <si>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</si>
  <si>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</si>
  <si>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</si>
  <si>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</si>
  <si>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</si>
  <si>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</si>
  <si>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</si>
  <si>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</si>
  <si>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</si>
  <si>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</si>
  <si>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</si>
  <si>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</si>
  <si>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</si>
  <si>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</si>
  <si>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</si>
  <si>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</si>
  <si>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</si>
  <si>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</si>
  <si>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</si>
  <si>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</si>
  <si>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</si>
  <si>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</si>
  <si>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</si>
  <si>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</si>
  <si>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</si>
  <si>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</si>
  <si>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</si>
  <si>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</si>
  <si>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</si>
  <si>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</si>
  <si>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</si>
  <si>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</si>
  <si>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</si>
  <si>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</si>
  <si>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</si>
  <si>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</si>
  <si>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</si>
  <si>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</si>
  <si>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</si>
  <si>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</si>
  <si>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</si>
  <si>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</si>
  <si>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</si>
  <si>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</si>
  <si>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</si>
  <si>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</si>
  <si>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</si>
  <si>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</si>
  <si>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</si>
  <si>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</si>
  <si>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</si>
  <si>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</si>
  <si>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</si>
  <si>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</si>
  <si>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</si>
  <si>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</si>
  <si>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</si>
  <si>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</si>
  <si>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</si>
  <si>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</si>
  <si>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</si>
  <si>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</si>
  <si>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</si>
  <si>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</si>
  <si>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</si>
  <si>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</si>
  <si>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</si>
  <si>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</si>
  <si>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</si>
  <si>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</si>
  <si>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</si>
  <si>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</si>
  <si>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</si>
  <si>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</si>
  <si>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</si>
  <si>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</si>
  <si>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</si>
  <si>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</si>
  <si>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</si>
  <si>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</si>
  <si>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</si>
  <si>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</si>
  <si>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</si>
  <si>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</si>
  <si>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</si>
  <si>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</si>
  <si>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</si>
  <si>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</si>
  <si>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</si>
  <si>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</si>
  <si>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</si>
  <si>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</si>
  <si>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</si>
  <si>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</si>
  <si>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</si>
  <si>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</si>
  <si>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</si>
  <si>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</si>
  <si>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</si>
  <si>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</si>
  <si>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</si>
  <si>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</si>
  <si>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</si>
  <si>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</si>
  <si>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</si>
  <si>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</si>
  <si>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</si>
  <si>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</si>
  <si>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</si>
  <si>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</si>
  <si>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</si>
  <si>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</si>
  <si>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</si>
  <si>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</si>
  <si>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</si>
  <si>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</si>
  <si>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</si>
  <si>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</si>
  <si>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</si>
  <si>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</si>
  <si>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</si>
  <si>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</si>
  <si>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</si>
  <si>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</si>
  <si>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</si>
  <si>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</si>
  <si>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</si>
  <si>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</si>
  <si>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</si>
  <si>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</si>
  <si>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</si>
  <si>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</si>
  <si>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</si>
  <si>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</si>
  <si>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</si>
  <si>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</si>
  <si>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</si>
  <si>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</si>
  <si>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</si>
  <si>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</si>
  <si>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</si>
  <si>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</si>
  <si>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</si>
  <si>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</si>
  <si>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</si>
  <si>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</si>
  <si>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</si>
  <si>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</si>
  <si>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</si>
  <si>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</si>
  <si>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</si>
  <si>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</si>
  <si>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</si>
  <si>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</si>
  <si>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</si>
  <si>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</si>
  <si>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</si>
  <si>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</si>
  <si>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</si>
  <si>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</si>
  <si>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</si>
  <si>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</si>
  <si>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</si>
  <si>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</si>
  <si>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</si>
  <si>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</si>
  <si>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</si>
  <si>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</si>
  <si>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</si>
  <si>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</si>
  <si>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</si>
  <si>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</si>
  <si>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</si>
  <si>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</si>
  <si>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</si>
  <si>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</si>
  <si>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</si>
  <si>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</si>
  <si>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</si>
  <si>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</si>
  <si>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</si>
  <si>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</si>
  <si>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</si>
  <si>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</si>
  <si>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</si>
  <si>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</si>
  <si>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</si>
  <si>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</si>
  <si>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</si>
  <si>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</si>
  <si>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</si>
  <si>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</si>
  <si>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</si>
  <si>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</si>
  <si>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</si>
  <si>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</si>
  <si>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</si>
  <si>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</si>
  <si>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</si>
  <si>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</si>
  <si>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</si>
  <si>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</si>
  <si>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</si>
  <si>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</si>
  <si>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</si>
  <si>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</si>
  <si>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</si>
  <si>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</si>
  <si>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</si>
  <si>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</si>
  <si>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</si>
  <si>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</si>
  <si>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</si>
  <si>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</si>
  <si>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</si>
  <si>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</si>
  <si>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</si>
  <si>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</si>
  <si>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</si>
  <si>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</si>
  <si>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</si>
  <si>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</si>
  <si>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</si>
  <si>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</si>
  <si>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</si>
  <si>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</si>
  <si>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</si>
  <si>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</si>
  <si>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</si>
  <si>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</si>
  <si>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</si>
  <si>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</si>
  <si>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</si>
  <si>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</si>
  <si>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</si>
  <si>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</si>
  <si>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</si>
  <si>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</si>
  <si>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</si>
  <si>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</si>
  <si>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</si>
  <si>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</si>
  <si>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</si>
  <si>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</si>
  <si>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</si>
  <si>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</si>
  <si>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</si>
  <si>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</si>
  <si>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</si>
  <si>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</si>
  <si>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</si>
  <si>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</si>
  <si>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</si>
  <si>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</si>
  <si>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</si>
  <si>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</si>
  <si>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</si>
  <si>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</si>
  <si>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</si>
  <si>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</si>
  <si>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</si>
  <si>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</si>
  <si>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</si>
  <si>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</si>
  <si>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</si>
  <si>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</si>
  <si>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</si>
  <si>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</si>
  <si>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</si>
  <si>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</si>
  <si>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</si>
  <si>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</si>
  <si>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</si>
  <si>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</si>
  <si>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</si>
  <si>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</si>
  <si>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</si>
  <si>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</si>
  <si>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</si>
  <si>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</si>
  <si>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</si>
  <si>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</si>
  <si>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</si>
  <si>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</si>
  <si>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</si>
  <si>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</si>
  <si>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</si>
  <si>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</si>
  <si>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</si>
  <si>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</si>
  <si>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</si>
  <si>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</si>
  <si>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</si>
  <si>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</si>
  <si>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</si>
  <si>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</si>
  <si>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</si>
  <si>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</si>
  <si>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</si>
  <si>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</si>
  <si>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</si>
  <si>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</si>
  <si>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</si>
  <si>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</si>
  <si>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</si>
  <si>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</si>
  <si>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</si>
  <si>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</si>
  <si>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</si>
  <si>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</si>
  <si>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</si>
  <si>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</si>
  <si>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</si>
  <si>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</si>
  <si>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</si>
  <si>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</si>
  <si>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</si>
  <si>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</si>
  <si>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</si>
  <si>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</si>
  <si>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</si>
  <si>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</si>
  <si>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</si>
  <si>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</si>
  <si>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</si>
  <si>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</si>
  <si>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</si>
  <si>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</si>
  <si>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</si>
  <si>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</si>
  <si>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</si>
  <si>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</si>
  <si>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</si>
  <si>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</si>
  <si>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</si>
  <si>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</si>
  <si>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</si>
  <si>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</si>
  <si>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</si>
  <si>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</si>
  <si>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</si>
  <si>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</si>
  <si>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</si>
  <si>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</si>
  <si>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</si>
  <si>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</si>
  <si>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</si>
  <si>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</si>
  <si>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</si>
  <si>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</si>
  <si>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</si>
  <si>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</si>
  <si>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</si>
  <si>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</si>
  <si>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</si>
  <si>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</si>
  <si>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</si>
  <si>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</si>
  <si>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</si>
  <si>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</si>
  <si>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</si>
  <si>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</si>
  <si>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</si>
  <si>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</si>
  <si>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</si>
  <si>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</si>
  <si>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</si>
  <si>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</si>
  <si>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</si>
  <si>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</si>
  <si>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</si>
  <si>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</si>
  <si>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</si>
  <si>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</si>
  <si>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</si>
  <si>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</si>
  <si>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</si>
  <si>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</si>
  <si>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</si>
  <si>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</si>
  <si>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</si>
  <si>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</si>
  <si>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</si>
  <si>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</si>
  <si>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</si>
  <si>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</si>
  <si>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</si>
  <si>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</si>
  <si>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</si>
  <si>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</si>
  <si>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</si>
  <si>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</si>
  <si>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</si>
  <si>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</si>
  <si>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</si>
  <si>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</si>
  <si>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</si>
  <si>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</si>
  <si>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</si>
  <si>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</si>
  <si>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</si>
  <si>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</si>
  <si>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</si>
  <si>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</si>
  <si>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</si>
  <si>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</si>
  <si>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</si>
  <si>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</si>
  <si>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</si>
  <si>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</si>
  <si>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</si>
  <si>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</si>
  <si>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</si>
  <si>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</si>
  <si>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</si>
  <si>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</si>
  <si>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</si>
  <si>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</si>
  <si>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</si>
  <si>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</si>
  <si>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</si>
  <si>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</si>
  <si>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</si>
  <si>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</si>
  <si>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</si>
  <si>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</si>
  <si>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</si>
  <si>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</si>
  <si>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</si>
  <si>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</si>
  <si>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</si>
  <si>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</si>
  <si>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</si>
  <si>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</si>
  <si>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</si>
  <si>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</si>
  <si>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</si>
  <si>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</si>
  <si>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</si>
  <si>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</si>
  <si>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</si>
  <si>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</si>
  <si>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</si>
  <si>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</si>
  <si>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</si>
  <si>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</si>
  <si>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</si>
  <si>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</si>
  <si>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</si>
  <si>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</si>
  <si>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</si>
  <si>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</si>
  <si>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</si>
  <si>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</si>
  <si>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</si>
  <si>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</si>
  <si>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</si>
  <si>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</si>
  <si>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</si>
  <si>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</si>
  <si>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</si>
  <si>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</si>
  <si>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</si>
  <si>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</si>
  <si>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</si>
  <si>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</si>
  <si>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</si>
  <si>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</si>
  <si>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</si>
  <si>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</si>
  <si>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</si>
  <si>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</si>
  <si>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</si>
  <si>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</si>
  <si>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</si>
  <si>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</si>
  <si>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</si>
  <si>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</si>
  <si>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</si>
  <si>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</si>
  <si>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</si>
  <si>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</si>
  <si>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</si>
  <si>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</si>
  <si>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</si>
  <si>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</si>
  <si>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</si>
  <si>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</si>
  <si>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</si>
  <si>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</si>
  <si>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</si>
  <si>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</si>
  <si>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</si>
  <si>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</si>
  <si>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</si>
  <si>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</si>
  <si>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</si>
  <si>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</si>
  <si>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</si>
  <si>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</si>
  <si>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</si>
  <si>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</si>
  <si>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</si>
  <si>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</si>
  <si>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</si>
  <si>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</si>
  <si>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</si>
  <si>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</si>
  <si>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</si>
  <si>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</si>
  <si>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</si>
  <si>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</si>
  <si>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</si>
  <si>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</si>
  <si>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</si>
  <si>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</si>
  <si>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</si>
  <si>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</si>
  <si>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</si>
  <si>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</si>
  <si>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</si>
  <si>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</si>
  <si>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</si>
  <si>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</si>
  <si>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</si>
  <si>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</si>
  <si>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</si>
  <si>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</si>
  <si>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</si>
  <si>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</si>
  <si>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</si>
  <si>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</si>
  <si>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</si>
  <si>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</si>
  <si>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</si>
  <si>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</si>
  <si>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</si>
  <si>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</si>
  <si>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</si>
  <si>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</si>
  <si>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</si>
  <si>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</si>
  <si>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</si>
  <si>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</si>
  <si>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</si>
  <si>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</si>
  <si>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</si>
  <si>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</si>
  <si>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</si>
  <si>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</si>
  <si>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</si>
  <si>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</si>
  <si>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</si>
  <si>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</si>
  <si>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</si>
  <si>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</si>
  <si>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</si>
  <si>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</si>
  <si>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</si>
  <si>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</si>
  <si>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</si>
  <si>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</si>
  <si>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</si>
  <si>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</si>
  <si>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</si>
  <si>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</si>
  <si>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</si>
  <si>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</si>
  <si>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</si>
  <si>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</si>
  <si>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</si>
  <si>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</si>
  <si>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</si>
  <si>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</si>
  <si>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</si>
  <si>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</si>
  <si>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</si>
  <si>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</si>
  <si>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</si>
  <si>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</si>
  <si>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</si>
  <si>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</si>
  <si>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</si>
  <si>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</si>
  <si>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</si>
  <si>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</si>
  <si>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</si>
  <si>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</si>
  <si>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</si>
  <si>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</si>
  <si>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</si>
  <si>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</si>
  <si>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</si>
  <si>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</si>
  <si>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</si>
  <si>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</si>
  <si>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</si>
  <si>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</si>
  <si>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</si>
  <si>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</si>
  <si>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</si>
  <si>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</si>
  <si>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</si>
  <si>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</si>
  <si>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</si>
  <si>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</si>
  <si>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</si>
  <si>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</si>
  <si>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</si>
  <si>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</si>
  <si>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</si>
  <si>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</si>
  <si>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</si>
  <si>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</si>
  <si>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</si>
  <si>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</si>
  <si>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</si>
  <si>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</si>
  <si>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</si>
  <si>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</si>
  <si>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</si>
  <si>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</si>
  <si>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</si>
  <si>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</si>
  <si>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</si>
  <si>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</si>
  <si>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</si>
  <si>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</si>
  <si>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</si>
  <si>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</si>
  <si>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</si>
  <si>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</si>
  <si>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</si>
  <si>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</si>
  <si>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</si>
  <si>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</si>
  <si>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</si>
  <si>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</si>
  <si>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</si>
  <si>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</si>
  <si>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</si>
  <si>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</si>
  <si>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</si>
  <si>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</si>
  <si>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</si>
  <si>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</si>
  <si>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</si>
  <si>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</si>
  <si>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</si>
  <si>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</si>
  <si>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</si>
  <si>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</si>
  <si>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</si>
  <si>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</si>
  <si>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</si>
  <si>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</si>
  <si>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</si>
  <si>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</si>
  <si>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</si>
  <si>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</si>
  <si>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</si>
  <si>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</si>
  <si>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</si>
  <si>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</si>
  <si>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</si>
  <si>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</si>
  <si>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</si>
  <si>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</si>
  <si>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</si>
  <si>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</si>
  <si>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</si>
  <si>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</si>
  <si>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</si>
  <si>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</si>
  <si>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</si>
  <si>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</si>
  <si>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</si>
  <si>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</si>
  <si>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</si>
  <si>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</si>
  <si>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</si>
  <si>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</si>
  <si>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</si>
  <si>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</si>
  <si>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</si>
  <si>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</si>
  <si>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</si>
  <si>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</si>
  <si>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</si>
  <si>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</si>
  <si>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</si>
  <si>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</si>
  <si>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</si>
  <si>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</si>
  <si>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</si>
  <si>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</si>
  <si>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</si>
  <si>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</si>
  <si>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</si>
  <si>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</si>
  <si>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</si>
  <si>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</si>
  <si>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</si>
  <si>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</si>
  <si>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</si>
  <si>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</si>
  <si>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</si>
  <si>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</si>
  <si>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</si>
  <si>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</si>
  <si>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</si>
  <si>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</si>
  <si>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</si>
  <si>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</si>
  <si>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</si>
  <si>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</si>
  <si>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</si>
  <si>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</si>
  <si>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</si>
  <si>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</si>
  <si>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</si>
  <si>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</si>
  <si>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</si>
  <si>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</si>
  <si>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</si>
  <si>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</si>
  <si>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</si>
  <si>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</si>
  <si>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</si>
  <si>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</si>
  <si>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</si>
  <si>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</si>
  <si>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</si>
  <si>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</si>
  <si>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</si>
  <si>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</si>
  <si>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</si>
  <si>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</si>
  <si>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</si>
  <si>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</si>
  <si>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</si>
  <si>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</si>
  <si>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</si>
  <si>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</si>
  <si>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</si>
  <si>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</si>
  <si>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</si>
  <si>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</si>
  <si>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</si>
  <si>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</si>
  <si>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</si>
  <si>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</si>
  <si>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</si>
  <si>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</si>
  <si>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</si>
  <si>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</si>
  <si>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</si>
  <si>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</si>
  <si>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</si>
  <si>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</si>
  <si>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</si>
  <si>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</si>
  <si>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</si>
  <si>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</si>
  <si>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</si>
  <si>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</si>
  <si>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</si>
  <si>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</si>
  <si>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</si>
  <si>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</si>
  <si>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</si>
  <si>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</si>
  <si>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</si>
  <si>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</si>
  <si>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</si>
  <si>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</si>
  <si>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</si>
  <si>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</si>
  <si>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</si>
  <si>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</si>
  <si>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</si>
  <si>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</si>
  <si>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</si>
  <si>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</si>
  <si>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</si>
  <si>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</si>
  <si>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</si>
  <si>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</si>
  <si>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</si>
  <si>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</si>
  <si>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</si>
  <si>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</si>
  <si>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</si>
  <si>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</si>
  <si>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</si>
  <si>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</si>
  <si>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</si>
  <si>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</si>
  <si>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</si>
  <si>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</si>
  <si>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</si>
  <si>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</si>
  <si>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</si>
  <si>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</si>
  <si>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</si>
  <si>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</si>
  <si>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</si>
  <si>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</si>
  <si>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</si>
  <si>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</si>
  <si>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</si>
  <si>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</si>
  <si>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</si>
  <si>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</si>
  <si>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</si>
  <si>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</si>
  <si>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</si>
  <si>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</si>
  <si>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</si>
  <si>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</si>
  <si>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</si>
  <si>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</si>
  <si>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</si>
  <si>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</si>
  <si>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</si>
  <si>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</si>
  <si>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</si>
  <si>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</si>
  <si>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</si>
  <si>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</si>
  <si>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</si>
  <si>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</si>
  <si>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</si>
  <si>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</si>
  <si>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</si>
  <si>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</si>
  <si>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</si>
  <si>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</si>
  <si>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</si>
  <si>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</si>
  <si>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</si>
  <si>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</si>
  <si>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</si>
  <si>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</si>
  <si>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</si>
  <si>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</si>
  <si>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</si>
  <si>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</si>
  <si>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</si>
  <si>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</si>
  <si>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</si>
  <si>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</si>
  <si>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</si>
  <si>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</si>
  <si>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</si>
  <si>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</si>
  <si>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</si>
  <si>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</si>
  <si>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</si>
  <si>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</si>
  <si>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</si>
  <si>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</si>
  <si>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</si>
  <si>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</si>
  <si>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</si>
  <si>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</si>
  <si>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</si>
  <si>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</si>
  <si>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</si>
  <si>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</si>
  <si>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</si>
  <si>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</si>
  <si>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</si>
  <si>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</si>
  <si>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</si>
  <si>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</si>
  <si>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</si>
  <si>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</si>
  <si>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</si>
  <si>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</si>
  <si>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</si>
  <si>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</si>
  <si>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</si>
  <si>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</si>
  <si>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</si>
  <si>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</si>
  <si>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</si>
  <si>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</si>
  <si>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</si>
  <si>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</si>
  <si>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</si>
  <si>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</si>
  <si>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</si>
  <si>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</si>
  <si>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</si>
  <si>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</si>
  <si>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</si>
  <si>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</si>
  <si>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</si>
  <si>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</si>
  <si>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</si>
  <si>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</si>
  <si>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</si>
  <si>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</si>
  <si>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</si>
  <si>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</si>
  <si>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</si>
  <si>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</si>
  <si>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</si>
  <si>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</si>
  <si>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</si>
  <si>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</si>
  <si>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</si>
  <si>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</si>
  <si>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</si>
  <si>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</si>
  <si>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</si>
  <si>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</si>
  <si>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</si>
  <si>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</si>
  <si>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</si>
  <si>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</si>
  <si>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</si>
  <si>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</si>
  <si>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</si>
  <si>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</si>
  <si>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</si>
  <si>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</si>
  <si>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</si>
  <si>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</si>
  <si>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</si>
  <si>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</si>
  <si>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</si>
  <si>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</si>
  <si>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</si>
  <si>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</si>
  <si>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</si>
  <si>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</si>
  <si>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</si>
  <si>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</si>
  <si>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</si>
  <si>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</si>
  <si>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</si>
  <si>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</si>
  <si>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</si>
  <si>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</si>
  <si>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</si>
  <si>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</si>
  <si>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</si>
  <si>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</si>
  <si>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</si>
  <si>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</si>
  <si>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</si>
  <si>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</si>
  <si>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</si>
  <si>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</si>
  <si>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</si>
  <si>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</si>
  <si>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</si>
  <si>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</si>
  <si>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</si>
  <si>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</si>
  <si>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</si>
  <si>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</si>
  <si>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</si>
  <si>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</si>
  <si>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</si>
  <si>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</si>
  <si>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</si>
  <si>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</si>
  <si>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</si>
  <si>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</si>
  <si>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</si>
  <si>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</si>
  <si>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</si>
  <si>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</si>
  <si>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</si>
  <si>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</si>
  <si>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</si>
  <si>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</si>
  <si>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</si>
  <si>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</si>
  <si>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</si>
  <si>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</si>
  <si>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</si>
  <si>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</si>
  <si>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</si>
  <si>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</si>
  <si>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</si>
  <si>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</si>
  <si>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</si>
  <si>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</si>
  <si>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</si>
  <si>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</si>
  <si>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</si>
  <si>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</si>
  <si>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</si>
  <si>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</si>
  <si>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</si>
  <si>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</si>
  <si>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</si>
  <si>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</si>
  <si>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</si>
  <si>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</si>
  <si>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</si>
  <si>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</si>
  <si>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</si>
  <si>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</si>
  <si>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</si>
  <si>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</si>
  <si>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</si>
  <si>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</si>
  <si>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</si>
  <si>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</si>
  <si>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</si>
  <si>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</si>
  <si>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</si>
  <si>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</si>
  <si>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</si>
  <si>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</si>
  <si>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</si>
  <si>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</si>
  <si>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</si>
  <si>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</si>
  <si>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</si>
  <si>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</si>
  <si>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</si>
  <si>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</si>
  <si>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</si>
  <si>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</si>
  <si>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</si>
  <si>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</si>
  <si>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</si>
  <si>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</si>
  <si>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</si>
  <si>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</si>
  <si>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</si>
  <si>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</si>
  <si>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</si>
  <si>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</si>
  <si>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</si>
  <si>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</si>
  <si>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</si>
  <si>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</si>
  <si>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</si>
  <si>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</si>
  <si>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</si>
  <si>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</si>
  <si>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</si>
  <si>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</si>
  <si>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</si>
  <si>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</si>
  <si>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</si>
  <si>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</si>
  <si>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</si>
  <si>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</si>
  <si>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</si>
  <si>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</si>
  <si>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</si>
  <si>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</si>
  <si>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</si>
  <si>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</si>
  <si>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</si>
  <si>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</si>
  <si>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</si>
  <si>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</si>
  <si>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</si>
  <si>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</si>
  <si>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</si>
  <si>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</si>
  <si>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</si>
  <si>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</si>
  <si>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</si>
  <si>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</si>
  <si>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</si>
  <si>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</si>
  <si>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</si>
  <si>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</si>
  <si>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</si>
  <si>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</si>
  <si>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</si>
  <si>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</si>
  <si>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</si>
  <si>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</si>
  <si>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</si>
  <si>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</si>
  <si>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</si>
  <si>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</si>
  <si>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</si>
  <si>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</si>
  <si>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</si>
  <si>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</si>
  <si>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</si>
  <si>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</si>
  <si>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</si>
  <si>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</si>
  <si>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</si>
  <si>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</si>
  <si>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</si>
  <si>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</si>
  <si>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</si>
  <si>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</si>
  <si>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</si>
  <si>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</si>
  <si>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</si>
  <si>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</si>
  <si>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</si>
  <si>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</si>
  <si>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</si>
  <si>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</si>
  <si>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</si>
  <si>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</si>
  <si>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</si>
  <si>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</si>
  <si>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</si>
  <si>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</si>
  <si>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</si>
  <si>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</si>
  <si>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</si>
  <si>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</si>
  <si>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</si>
  <si>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</si>
  <si>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</si>
  <si>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</si>
  <si>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</si>
  <si>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</si>
  <si>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</si>
  <si>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</si>
  <si>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</si>
  <si>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</si>
  <si>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</si>
  <si>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</si>
  <si>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</si>
  <si>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</si>
  <si>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</si>
  <si>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</si>
  <si>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</si>
  <si>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</si>
  <si>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</si>
  <si>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</si>
  <si>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</si>
  <si>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</si>
  <si>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</si>
  <si>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</si>
  <si>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</si>
  <si>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</si>
  <si>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</si>
  <si>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</si>
  <si>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</si>
  <si>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</si>
  <si>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</si>
  <si>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</si>
  <si>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</si>
  <si>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</si>
  <si>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</si>
  <si>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</si>
  <si>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</si>
  <si>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</si>
  <si>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</si>
  <si>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</si>
  <si>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</si>
  <si>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</si>
  <si>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</si>
  <si>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</si>
  <si>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</si>
  <si>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</si>
  <si>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</si>
  <si>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</si>
  <si>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</si>
  <si>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</si>
  <si>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</si>
  <si>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</si>
  <si>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</si>
  <si>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</si>
  <si>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</si>
  <si>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</si>
  <si>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</si>
  <si>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</si>
  <si>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</si>
  <si>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</si>
  <si>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</si>
  <si>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</si>
  <si>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</si>
  <si>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</si>
  <si>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</si>
  <si>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</si>
  <si>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</si>
  <si>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</si>
  <si>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</si>
  <si>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</si>
  <si>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</si>
  <si>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</si>
  <si>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</si>
  <si>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</si>
  <si>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</si>
  <si>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</si>
  <si>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</si>
  <si>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</si>
  <si>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</si>
  <si>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</si>
  <si>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</si>
  <si>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</si>
  <si>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</si>
  <si>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</si>
  <si>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</si>
  <si>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</si>
  <si>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</si>
  <si>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</si>
  <si>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</si>
  <si>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</si>
  <si>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</si>
  <si>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</si>
  <si>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</si>
  <si>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</si>
  <si>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</si>
  <si>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</si>
  <si>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</si>
  <si>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</si>
  <si>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</si>
  <si>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</si>
  <si>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</si>
  <si>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</si>
  <si>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</si>
  <si>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</si>
  <si>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</si>
  <si>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</si>
  <si>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</si>
  <si>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</si>
  <si>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</si>
  <si>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</si>
  <si>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</si>
  <si>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</si>
  <si>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</si>
  <si>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</si>
  <si>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</si>
  <si>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</si>
  <si>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</si>
  <si>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</si>
  <si>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</si>
  <si>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</si>
  <si>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</si>
  <si>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</si>
  <si>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</si>
  <si>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</si>
  <si>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</si>
  <si>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</si>
  <si>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</si>
  <si>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</si>
  <si>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</si>
  <si>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</si>
  <si>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</si>
  <si>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</si>
  <si>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</si>
  <si>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</si>
  <si>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</si>
  <si>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</si>
  <si>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</si>
  <si>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</si>
  <si>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</si>
  <si>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</si>
  <si>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</si>
  <si>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</si>
  <si>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</si>
  <si>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</si>
  <si>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</si>
  <si>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</si>
  <si>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</si>
  <si>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</si>
  <si>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</si>
  <si>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</si>
  <si>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</si>
  <si>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</si>
  <si>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</si>
  <si>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</si>
  <si>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</si>
  <si>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</si>
  <si>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</si>
  <si>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</si>
  <si>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</si>
  <si>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</si>
  <si>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</si>
  <si>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</si>
  <si>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</si>
  <si>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</si>
  <si>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</si>
  <si>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</si>
  <si>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</si>
  <si>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</si>
  <si>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</si>
  <si>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</si>
  <si>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</si>
  <si>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</si>
  <si>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</si>
  <si>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</si>
  <si>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</si>
  <si>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</si>
  <si>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</si>
  <si>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</si>
  <si>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</si>
  <si>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</si>
  <si>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</si>
  <si>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</si>
  <si>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</si>
  <si>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</si>
  <si>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</si>
  <si>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</si>
  <si>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</si>
  <si>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</si>
  <si>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</si>
  <si>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</si>
  <si>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</si>
  <si>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</si>
  <si>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</si>
  <si>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</si>
  <si>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</si>
  <si>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</si>
  <si>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</si>
  <si>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</si>
  <si>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</si>
  <si>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</si>
  <si>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</si>
  <si>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</si>
  <si>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</si>
  <si>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</si>
  <si>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</si>
  <si>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</si>
  <si>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</si>
  <si>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</si>
  <si>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</si>
  <si>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</si>
  <si>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</si>
  <si>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</si>
  <si>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</si>
  <si>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</si>
  <si>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</si>
  <si>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</si>
  <si>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</si>
  <si>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</si>
  <si>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</si>
  <si>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</si>
  <si>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</si>
  <si>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</si>
  <si>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</si>
  <si>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</si>
  <si>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</si>
  <si>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</si>
  <si>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</si>
  <si>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</si>
  <si>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</si>
  <si>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</si>
  <si>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</si>
  <si>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</si>
  <si>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</si>
  <si>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</si>
  <si>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</si>
  <si>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</si>
  <si>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</si>
  <si>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</si>
  <si>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</si>
  <si>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</si>
  <si>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</si>
  <si>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</si>
  <si>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</si>
  <si>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</si>
  <si>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</si>
  <si>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</si>
  <si>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</si>
  <si>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</si>
  <si>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</si>
  <si>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</si>
  <si>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</si>
  <si>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</si>
  <si>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</si>
  <si>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</si>
  <si>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</si>
  <si>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</si>
  <si>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</si>
  <si>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</si>
  <si>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</si>
  <si>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</si>
  <si>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</si>
  <si>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</si>
  <si>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</si>
  <si>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</si>
  <si>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</si>
  <si>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</si>
  <si>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</si>
  <si>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</si>
  <si>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</si>
  <si>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</si>
  <si>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</si>
  <si>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</si>
  <si>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</si>
  <si>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</si>
  <si>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</si>
  <si>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</si>
  <si>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</si>
  <si>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</si>
  <si>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</si>
  <si>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</si>
  <si>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</si>
  <si>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</si>
  <si>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</si>
  <si>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</si>
  <si>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</si>
  <si>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</si>
  <si>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</si>
  <si>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</si>
  <si>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</si>
  <si>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</si>
  <si>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</si>
  <si>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</si>
  <si>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</si>
  <si>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</si>
  <si>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</si>
  <si>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</si>
  <si>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</si>
  <si>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</si>
  <si>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</si>
  <si>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</si>
  <si>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</si>
  <si>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</si>
  <si>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</si>
  <si>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</si>
  <si>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</si>
  <si>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</si>
  <si>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</si>
  <si>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</si>
  <si>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</si>
  <si>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</si>
  <si>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</si>
  <si>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</si>
  <si>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</si>
  <si>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</si>
  <si>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</si>
  <si>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</si>
  <si>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</si>
  <si>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</si>
  <si>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</si>
  <si>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</si>
  <si>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</si>
  <si>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</si>
  <si>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</si>
  <si>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</si>
  <si>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</si>
  <si>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</si>
  <si>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</si>
  <si>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</si>
  <si>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</si>
  <si>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</si>
  <si>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</si>
  <si>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</si>
  <si>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</si>
  <si>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</si>
  <si>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</si>
  <si>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</si>
  <si>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</si>
  <si>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</si>
  <si>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</si>
  <si>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</si>
  <si>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</si>
  <si>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</si>
  <si>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</si>
  <si>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</si>
  <si>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</si>
  <si>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</si>
  <si>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</si>
  <si>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</si>
  <si>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</si>
  <si>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</si>
  <si>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</si>
  <si>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</si>
  <si>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</si>
  <si>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</si>
  <si>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</si>
  <si>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</si>
  <si>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</si>
  <si>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</si>
  <si>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</si>
  <si>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</si>
  <si>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</si>
  <si>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</si>
  <si>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</si>
  <si>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</si>
  <si>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</si>
  <si>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</si>
  <si>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</si>
  <si>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</si>
  <si>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</si>
  <si>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</si>
  <si>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</si>
  <si>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</si>
  <si>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</si>
  <si>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</si>
  <si>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</si>
  <si>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</si>
  <si>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</si>
  <si>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</si>
  <si>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</si>
  <si>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</si>
  <si>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</si>
  <si>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</si>
  <si>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</si>
  <si>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</si>
  <si>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</si>
  <si>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</si>
  <si>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</si>
  <si>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</si>
  <si>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</si>
  <si>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</si>
  <si>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</si>
  <si>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</si>
  <si>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</si>
  <si>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</si>
  <si>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</si>
  <si>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</si>
  <si>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</si>
  <si>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</si>
  <si>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</si>
  <si>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</si>
  <si>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</si>
  <si>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</si>
  <si>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</si>
  <si>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</si>
  <si>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</si>
  <si>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</si>
  <si>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</si>
  <si>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</si>
  <si>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</si>
  <si>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</si>
  <si>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</si>
  <si>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</si>
  <si>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</si>
  <si>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</si>
  <si>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</si>
  <si>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</si>
  <si>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</si>
  <si>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</si>
  <si>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</si>
  <si>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</si>
  <si>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</si>
  <si>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</si>
  <si>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</si>
  <si>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</si>
  <si>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</si>
  <si>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</si>
  <si>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</si>
  <si>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</si>
  <si>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</si>
  <si>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</si>
  <si>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</si>
  <si>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</si>
  <si>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</si>
  <si>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</si>
  <si>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</si>
  <si>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</si>
  <si>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</si>
  <si>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</si>
  <si>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</si>
  <si>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</si>
  <si>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</si>
  <si>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</si>
  <si>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</si>
  <si>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</si>
  <si>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</si>
  <si>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</si>
  <si>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</si>
  <si>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</si>
  <si>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</si>
  <si>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</si>
  <si>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</si>
  <si>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</si>
  <si>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</si>
  <si>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</si>
  <si>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</si>
  <si>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</si>
  <si>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</si>
  <si>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</si>
  <si>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</si>
  <si>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</si>
  <si>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</si>
  <si>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</si>
  <si>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</si>
  <si>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</si>
  <si>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</si>
  <si>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</si>
  <si>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</si>
  <si>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</si>
  <si>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</si>
  <si>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</si>
  <si>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</si>
  <si>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</si>
  <si>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</si>
  <si>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</si>
  <si>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</si>
  <si>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</si>
  <si>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</si>
  <si>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</si>
  <si>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</si>
  <si>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</si>
  <si>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</si>
  <si>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</si>
  <si>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</si>
  <si>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</si>
  <si>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</si>
  <si>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</si>
  <si>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</si>
  <si>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</si>
  <si>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</si>
  <si>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</si>
  <si>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</si>
  <si>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</si>
  <si>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</si>
  <si>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</si>
  <si>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</si>
  <si>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</si>
  <si>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</si>
  <si>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</si>
  <si>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</si>
  <si>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</si>
  <si>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</si>
  <si>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</si>
  <si>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</si>
  <si>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</si>
  <si>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</si>
  <si>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</si>
  <si>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</si>
  <si>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</si>
  <si>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</si>
  <si>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</si>
  <si>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</si>
  <si>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</si>
  <si>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</si>
  <si>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</si>
  <si>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</si>
  <si>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</si>
  <si>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</si>
  <si>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</si>
  <si>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</si>
  <si>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</si>
  <si>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</si>
  <si>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</si>
  <si>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</si>
  <si>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</si>
  <si>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</si>
  <si>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</si>
  <si>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</si>
  <si>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</si>
  <si>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</si>
  <si>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</si>
  <si>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</si>
  <si>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</si>
  <si>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</si>
  <si>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</si>
  <si>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</si>
  <si>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</si>
  <si>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</si>
  <si>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</si>
  <si>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</si>
  <si>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</si>
  <si>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</si>
  <si>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</si>
  <si>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</si>
  <si>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</si>
  <si>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</si>
  <si>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</si>
  <si>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</si>
  <si>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</si>
  <si>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</si>
  <si>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</si>
  <si>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</si>
  <si>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</si>
  <si>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</si>
  <si>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</si>
  <si>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</si>
  <si>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</si>
  <si>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</si>
  <si>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</si>
  <si>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</si>
  <si>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</si>
  <si>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</si>
  <si>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</si>
  <si>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</si>
  <si>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</si>
  <si>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</si>
  <si>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</si>
  <si>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</si>
  <si>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</si>
  <si>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</si>
  <si>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</si>
  <si>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</si>
  <si>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</si>
  <si>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</si>
  <si>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</si>
  <si>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</si>
  <si>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</si>
  <si>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</si>
  <si>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</si>
  <si>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</si>
  <si>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</si>
  <si>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</si>
  <si>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</si>
  <si>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</si>
  <si>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</si>
  <si>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</si>
  <si>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</si>
  <si>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</si>
  <si>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</si>
  <si>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</si>
  <si>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</si>
  <si>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</si>
  <si>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</si>
  <si>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</si>
  <si>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</si>
  <si>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</si>
  <si>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</si>
  <si>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</si>
  <si>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</si>
  <si>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</si>
  <si>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</si>
  <si>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</si>
  <si>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</si>
  <si>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</si>
  <si>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</si>
  <si>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</si>
  <si>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</si>
  <si>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</si>
  <si>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</si>
  <si>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</si>
  <si>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</si>
  <si>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</si>
  <si>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</si>
  <si>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</si>
  <si>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</si>
  <si>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</si>
  <si>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</si>
  <si>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</si>
  <si>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</si>
  <si>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</si>
  <si>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</si>
  <si>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</si>
  <si>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</si>
  <si>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</si>
  <si>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</si>
  <si>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</si>
  <si>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</si>
  <si>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</si>
  <si>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</si>
  <si>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</si>
  <si>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</si>
  <si>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</si>
  <si>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</si>
  <si>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</si>
  <si>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</si>
  <si>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</si>
  <si>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</si>
  <si>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</si>
  <si>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</si>
  <si>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</si>
  <si>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</si>
  <si>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</si>
  <si>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</si>
  <si>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</si>
  <si>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</si>
  <si>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</si>
  <si>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</si>
  <si>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</si>
  <si>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</si>
  <si>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</si>
  <si>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</si>
  <si>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</si>
  <si>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</si>
  <si>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</si>
  <si>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</si>
  <si>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</si>
  <si>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</si>
  <si>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</si>
  <si>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</si>
  <si>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</si>
  <si>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</si>
  <si>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</si>
  <si>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</si>
  <si>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</si>
  <si>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</si>
  <si>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</si>
  <si>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</si>
  <si>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</si>
  <si>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</si>
  <si>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</si>
  <si>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</si>
  <si>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</si>
  <si>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</si>
  <si>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</si>
  <si>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</si>
  <si>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</si>
  <si>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</si>
  <si>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</si>
  <si>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</si>
  <si>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</si>
  <si>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</si>
  <si>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</si>
  <si>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</si>
  <si>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</si>
  <si>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</si>
  <si>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</si>
  <si>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</si>
  <si>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</si>
  <si>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</si>
  <si>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</si>
  <si>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</si>
  <si>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</si>
  <si>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</si>
  <si>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</si>
  <si>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</si>
  <si>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</si>
  <si>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</si>
  <si>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</si>
  <si>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</si>
  <si>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</si>
  <si>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</si>
  <si>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</si>
  <si>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</si>
  <si>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</si>
  <si>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</si>
  <si>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</si>
  <si>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</si>
  <si>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</si>
  <si>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</si>
  <si>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</si>
  <si>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</si>
  <si>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</si>
  <si>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</si>
  <si>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</si>
  <si>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</si>
  <si>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</si>
  <si>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</si>
  <si>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</si>
  <si>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</si>
  <si>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</si>
  <si>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</si>
  <si>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</si>
  <si>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</si>
  <si>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</si>
  <si>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</si>
  <si>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</si>
  <si>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</si>
  <si>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</si>
  <si>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</si>
  <si>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</si>
  <si>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</si>
  <si>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</si>
  <si>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</si>
  <si>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</si>
  <si>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</si>
  <si>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</si>
  <si>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</si>
  <si>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</si>
  <si>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</si>
  <si>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</si>
  <si>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</si>
  <si>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</si>
  <si>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</si>
  <si>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</si>
  <si>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</si>
  <si>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</si>
  <si>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</si>
  <si>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</si>
  <si>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</si>
  <si>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</si>
  <si>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</si>
  <si>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</si>
  <si>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</si>
  <si>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</si>
  <si>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</si>
  <si>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</si>
  <si>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</si>
  <si>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</si>
  <si>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</si>
  <si>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</si>
  <si>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</si>
  <si>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</si>
  <si>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</si>
  <si>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</si>
  <si>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</si>
  <si>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</si>
  <si>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</si>
  <si>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</si>
  <si>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</si>
  <si>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</si>
  <si>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</si>
  <si>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</si>
  <si>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</si>
  <si>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</si>
  <si>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</si>
  <si>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</si>
  <si>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</si>
  <si>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</si>
  <si>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</si>
  <si>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</si>
  <si>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</si>
  <si>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</si>
  <si>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</si>
  <si>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</si>
  <si>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</si>
  <si>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</si>
  <si>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</si>
  <si>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</si>
  <si>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</si>
  <si>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</si>
  <si>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</si>
  <si>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</si>
  <si>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</si>
  <si>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</si>
  <si>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</si>
  <si>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</si>
  <si>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</si>
  <si>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</si>
  <si>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</si>
  <si>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</si>
  <si>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</si>
  <si>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</si>
  <si>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</si>
  <si>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</si>
  <si>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</si>
  <si>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</si>
  <si>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</si>
  <si>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</si>
  <si>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</si>
  <si>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</si>
  <si>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</si>
  <si>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</si>
  <si>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</si>
  <si>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</si>
  <si>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</si>
  <si>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</si>
  <si>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</si>
  <si>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</si>
  <si>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</si>
  <si>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</si>
  <si>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</si>
  <si>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</si>
  <si>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</si>
  <si>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</si>
  <si>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</si>
  <si>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</si>
  <si>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</si>
  <si>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</si>
  <si>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</si>
  <si>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</si>
  <si>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</si>
  <si>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</si>
  <si>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</si>
  <si>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</si>
  <si>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</si>
  <si>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</si>
  <si>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</si>
  <si>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</si>
  <si>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</si>
  <si>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</si>
  <si>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</si>
  <si>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</si>
  <si>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</si>
  <si>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</si>
  <si>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</si>
  <si>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</si>
  <si>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</si>
  <si>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</si>
  <si>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</si>
  <si>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</si>
  <si>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</si>
  <si>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</si>
  <si>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</si>
  <si>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</si>
  <si>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</si>
  <si>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</si>
  <si>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</si>
  <si>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</si>
  <si>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</si>
  <si>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</si>
  <si>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</si>
  <si>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</si>
  <si>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</si>
  <si>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</si>
  <si>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</si>
  <si>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</si>
  <si>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</si>
  <si>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</si>
  <si>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</si>
  <si>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</si>
  <si>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</si>
  <si>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</si>
  <si>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</si>
  <si>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</si>
  <si>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</si>
  <si>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</si>
  <si>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</si>
  <si>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</si>
  <si>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</si>
  <si>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</si>
  <si>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</si>
  <si>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</si>
  <si>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</si>
  <si>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</si>
  <si>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</si>
  <si>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</si>
  <si>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</si>
  <si>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</si>
  <si>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</si>
  <si>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</si>
  <si>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</si>
  <si>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</si>
  <si>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</si>
  <si>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</si>
  <si>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</si>
  <si>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</si>
  <si>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</si>
  <si>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</si>
  <si>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</si>
  <si>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</si>
  <si>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</si>
  <si>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</si>
  <si>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</si>
  <si>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</si>
  <si>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</si>
  <si>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</si>
  <si>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</si>
  <si>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</si>
  <si>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</si>
  <si>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</si>
  <si>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</si>
  <si>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</si>
  <si>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</si>
  <si>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</si>
  <si>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</si>
  <si>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</si>
  <si>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</si>
  <si>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</si>
  <si>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</si>
  <si>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</si>
  <si>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</si>
  <si>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</si>
  <si>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</si>
  <si>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</si>
  <si>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</si>
  <si>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</si>
  <si>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</si>
  <si>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</si>
  <si>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</si>
  <si>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</si>
  <si>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</si>
  <si>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</si>
  <si>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</si>
  <si>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</si>
  <si>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</si>
  <si>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</si>
  <si>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</si>
  <si>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</si>
  <si>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</si>
  <si>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</si>
  <si>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</si>
  <si>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</si>
  <si>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</si>
  <si>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</si>
  <si>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</si>
  <si>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</si>
  <si>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</si>
  <si>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</si>
  <si>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</si>
  <si>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</si>
  <si>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</si>
  <si>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</si>
  <si>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</si>
  <si>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</si>
  <si>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</si>
  <si>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</si>
  <si>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</si>
  <si>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</si>
  <si>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</si>
  <si>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</si>
  <si>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</si>
  <si>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</si>
  <si>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</si>
  <si>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</si>
  <si>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</si>
  <si>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</si>
  <si>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</si>
  <si>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</si>
  <si>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</si>
  <si>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</si>
  <si>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</si>
  <si>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</si>
  <si>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</si>
  <si>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</si>
  <si>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</si>
  <si>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</si>
  <si>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</si>
  <si>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</si>
  <si>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</si>
  <si>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</si>
  <si>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</si>
  <si>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</si>
  <si>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</si>
  <si>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</si>
  <si>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</si>
  <si>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</si>
  <si>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</si>
  <si>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</si>
  <si>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</si>
  <si>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</si>
  <si>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</si>
  <si>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</si>
  <si>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</si>
  <si>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</si>
  <si>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</si>
  <si>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</si>
  <si>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</si>
  <si>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</si>
  <si>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</si>
  <si>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</si>
  <si>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</si>
  <si>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</si>
  <si>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</si>
  <si>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</si>
  <si>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</si>
  <si>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</si>
  <si>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</si>
  <si>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</si>
  <si>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</si>
  <si>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</si>
  <si>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</si>
  <si>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</si>
  <si>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</si>
  <si>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</si>
  <si>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</si>
  <si>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</si>
  <si>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</si>
  <si>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</si>
  <si>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</si>
  <si>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</si>
  <si>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</si>
  <si>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</si>
  <si>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</si>
  <si>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</si>
  <si>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</si>
  <si>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</si>
  <si>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</si>
  <si>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</si>
  <si>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</si>
  <si>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</si>
  <si>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</si>
  <si>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</si>
  <si>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</si>
  <si>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</si>
  <si>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</si>
  <si>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</si>
  <si>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</si>
  <si>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</si>
  <si>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</si>
  <si>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</si>
  <si>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</si>
  <si>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</si>
  <si>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</si>
  <si>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</si>
  <si>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</si>
  <si>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</si>
  <si>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</si>
  <si>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</si>
  <si>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</si>
  <si>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</si>
  <si>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</si>
  <si>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</si>
  <si>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</si>
  <si>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</si>
  <si>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</si>
  <si>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</si>
  <si>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</si>
  <si>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</si>
  <si>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</si>
  <si>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</si>
  <si>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</si>
  <si>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</si>
  <si>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</si>
  <si>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</si>
  <si>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</si>
  <si>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</si>
  <si>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</si>
  <si>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</si>
  <si>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</si>
  <si>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</si>
  <si>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</si>
  <si>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</si>
  <si>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</si>
  <si>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</si>
  <si>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</si>
  <si>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</si>
  <si>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</si>
  <si>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</si>
  <si>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</si>
  <si>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</si>
  <si>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</si>
  <si>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</si>
  <si>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</si>
  <si>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</si>
  <si>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</si>
  <si>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</si>
  <si>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</si>
  <si>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</si>
  <si>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</si>
  <si>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</si>
  <si>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</si>
  <si>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</si>
  <si>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</si>
  <si>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</si>
  <si>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</si>
  <si>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</si>
  <si>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</si>
  <si>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</si>
  <si>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</si>
  <si>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</si>
  <si>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</si>
  <si>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</si>
  <si>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</si>
  <si>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</si>
  <si>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</si>
  <si>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</si>
  <si>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</si>
  <si>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</si>
  <si>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</si>
  <si>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</si>
  <si>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</si>
  <si>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</si>
  <si>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</si>
  <si>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</si>
  <si>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</si>
  <si>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</si>
  <si>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</si>
  <si>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</si>
  <si>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</si>
  <si>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</si>
  <si>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</si>
  <si>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</si>
  <si>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</si>
  <si>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</si>
  <si>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</si>
  <si>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</si>
  <si>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</si>
  <si>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</si>
  <si>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</si>
  <si>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</si>
  <si>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</si>
  <si>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</si>
  <si>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</si>
  <si>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</si>
  <si>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</si>
  <si>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</si>
  <si>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</si>
  <si>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</si>
  <si>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</si>
  <si>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</si>
  <si>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</si>
  <si>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</si>
  <si>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</si>
  <si>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</si>
  <si>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</si>
  <si>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</si>
  <si>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</si>
  <si>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</si>
  <si>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</si>
  <si>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</si>
  <si>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</si>
  <si>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</si>
  <si>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</si>
  <si>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</si>
  <si>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</si>
  <si>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</si>
  <si>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</si>
  <si>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</si>
  <si>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</si>
  <si>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</si>
  <si>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</si>
  <si>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</si>
  <si>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</si>
  <si>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</si>
  <si>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</si>
  <si>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</si>
  <si>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</si>
  <si>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</si>
  <si>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</si>
  <si>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</si>
  <si>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</si>
  <si>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</si>
  <si>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</si>
  <si>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</si>
  <si>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</si>
  <si>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</si>
  <si>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</si>
  <si>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</si>
  <si>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</si>
  <si>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</si>
  <si>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</si>
  <si>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</si>
  <si>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</si>
  <si>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</si>
  <si>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</si>
  <si>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</si>
  <si>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</si>
  <si>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</si>
  <si>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</si>
  <si>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</si>
  <si>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</si>
  <si>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</si>
  <si>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</si>
  <si>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</si>
  <si>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</si>
  <si>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</si>
  <si>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</si>
  <si>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</si>
  <si>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</si>
  <si>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</si>
  <si>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</si>
  <si>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</si>
  <si>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</si>
  <si>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</si>
  <si>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</si>
  <si>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</si>
  <si>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</si>
  <si>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</si>
  <si>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</si>
  <si>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</si>
  <si>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</si>
  <si>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</si>
  <si>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</si>
  <si>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</si>
  <si>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</si>
  <si>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</si>
  <si>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</si>
  <si>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</si>
  <si>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</si>
  <si>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</si>
  <si>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</si>
  <si>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</si>
  <si>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</si>
  <si>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</si>
  <si>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</si>
  <si>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</si>
  <si>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</si>
  <si>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</si>
  <si>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</si>
  <si>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</si>
  <si>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</si>
  <si>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</si>
  <si>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</si>
  <si>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</si>
  <si>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</si>
  <si>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</si>
  <si>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</si>
  <si>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</si>
  <si>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</si>
  <si>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</si>
  <si>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</si>
  <si>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</si>
  <si>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</si>
  <si>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</si>
  <si>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</si>
  <si>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</si>
  <si>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</si>
  <si>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</si>
  <si>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</si>
  <si>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</si>
  <si>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</si>
  <si>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</si>
  <si>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</si>
  <si>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</si>
  <si>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</si>
  <si>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</si>
  <si>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</si>
  <si>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</si>
  <si>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</si>
  <si>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</si>
  <si>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</si>
  <si>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</si>
  <si>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</si>
  <si>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</si>
  <si>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</si>
  <si>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</si>
  <si>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</si>
  <si>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</si>
  <si>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</si>
  <si>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</si>
  <si>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</si>
  <si>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</si>
  <si>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</si>
  <si>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</si>
  <si>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</si>
  <si>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</si>
  <si>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</si>
  <si>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</si>
  <si>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</si>
  <si>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</si>
  <si>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</si>
  <si>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</si>
  <si>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</si>
  <si>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</si>
  <si>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</si>
  <si>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</si>
  <si>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</si>
  <si>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</si>
  <si>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</si>
  <si>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</si>
  <si>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</si>
  <si>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</si>
  <si>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</si>
  <si>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</si>
  <si>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</si>
  <si>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</si>
  <si>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</si>
  <si>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</si>
  <si>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</si>
  <si>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</si>
  <si>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</si>
  <si>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</si>
  <si>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</si>
  <si>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</si>
  <si>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</si>
  <si>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</si>
  <si>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</si>
  <si>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</si>
  <si>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</si>
  <si>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</si>
  <si>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</si>
  <si>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</si>
  <si>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</si>
  <si>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</si>
  <si>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</si>
  <si>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</si>
  <si>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</si>
  <si>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</si>
  <si>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</si>
  <si>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</si>
  <si>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</si>
  <si>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</si>
  <si>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</si>
  <si>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</si>
  <si>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</si>
  <si>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</si>
  <si>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</si>
  <si>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</si>
  <si>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</si>
  <si>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</si>
  <si>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</si>
  <si>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</si>
  <si>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</si>
  <si>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</si>
  <si>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</si>
  <si>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</si>
  <si>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</si>
  <si>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</si>
  <si>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</si>
  <si>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</si>
  <si>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</si>
  <si>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</si>
  <si>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</si>
  <si>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</si>
  <si>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</si>
  <si>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</si>
  <si>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</si>
  <si>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</si>
  <si>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</si>
  <si>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</si>
  <si>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</si>
  <si>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</si>
  <si>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</si>
  <si>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</si>
  <si>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</si>
  <si>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</si>
  <si>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</si>
  <si>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</si>
  <si>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</si>
  <si>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</si>
  <si>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</si>
  <si>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</si>
  <si>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</si>
  <si>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</si>
  <si>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</si>
  <si>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</si>
  <si>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</si>
  <si>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</si>
  <si>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</si>
  <si>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</si>
  <si>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</si>
  <si>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</si>
  <si>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</si>
  <si>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</si>
  <si>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</si>
  <si>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</si>
  <si>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</si>
  <si>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</si>
  <si>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</si>
  <si>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</si>
  <si>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</si>
  <si>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</si>
  <si>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</si>
  <si>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</si>
  <si>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</si>
  <si>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</si>
  <si>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</si>
  <si>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</si>
  <si>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</si>
  <si>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</si>
  <si>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</si>
  <si>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</si>
  <si>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</si>
  <si>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</si>
  <si>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</si>
  <si>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</si>
  <si>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</si>
  <si>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</si>
  <si>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</si>
  <si>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</si>
  <si>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</si>
  <si>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</si>
  <si>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</si>
  <si>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</si>
  <si>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</si>
  <si>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</si>
  <si>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</si>
  <si>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</si>
  <si>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</si>
  <si>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</si>
  <si>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</si>
  <si>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</si>
  <si>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</si>
  <si>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</si>
  <si>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</si>
  <si>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</si>
  <si>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</si>
  <si>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</si>
  <si>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</si>
  <si>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</si>
  <si>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</si>
  <si>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</si>
  <si>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</si>
  <si>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</si>
  <si>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</si>
  <si>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</si>
  <si>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</si>
  <si>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</si>
  <si>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</si>
  <si>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</si>
  <si>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</si>
  <si>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</si>
  <si>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</si>
  <si>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</si>
  <si>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</si>
  <si>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</si>
  <si>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</si>
  <si>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</si>
  <si>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</si>
  <si>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</si>
  <si>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</si>
  <si>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</si>
  <si>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</si>
  <si>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</si>
  <si>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</si>
  <si>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</si>
  <si>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</si>
  <si>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</si>
  <si>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</si>
  <si>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</si>
  <si>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</si>
  <si>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</si>
  <si>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</si>
  <si>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</si>
  <si>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</si>
  <si>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</si>
  <si>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</si>
  <si>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</si>
  <si>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</si>
  <si>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</si>
  <si>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</si>
  <si>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</si>
  <si>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</si>
  <si>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</si>
  <si>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</si>
  <si>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</si>
  <si>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</si>
  <si>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</si>
  <si>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</si>
  <si>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</si>
  <si>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</si>
  <si>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</si>
  <si>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</si>
  <si>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</si>
  <si>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</si>
  <si>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</si>
  <si>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</si>
  <si>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</si>
  <si>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</si>
  <si>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</si>
  <si>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</si>
  <si>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</si>
  <si>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</si>
  <si>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</si>
  <si>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</si>
  <si>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</si>
  <si>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</si>
  <si>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</si>
  <si>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</si>
  <si>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</si>
  <si>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</si>
  <si>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</si>
  <si>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</si>
  <si>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</si>
  <si>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</si>
  <si>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</si>
  <si>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</si>
  <si>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</si>
  <si>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</si>
  <si>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</si>
  <si>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</si>
  <si>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</si>
  <si>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</si>
  <si>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</si>
  <si>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</si>
  <si>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</si>
  <si>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</si>
  <si>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</si>
  <si>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</si>
  <si>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</si>
  <si>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</si>
  <si>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</si>
  <si>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</si>
  <si>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</si>
  <si>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</si>
  <si>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</si>
  <si>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</si>
  <si>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</si>
  <si>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</si>
  <si>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</si>
  <si>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</si>
  <si>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</si>
  <si>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</si>
  <si>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</si>
  <si>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</si>
  <si>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</si>
  <si>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</si>
  <si>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</si>
  <si>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</si>
  <si>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</si>
  <si>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</si>
  <si>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</si>
  <si>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</si>
  <si>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</si>
  <si>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</si>
  <si>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</si>
  <si>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</si>
  <si>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</si>
  <si>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</si>
  <si>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</si>
  <si>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</si>
  <si>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</si>
  <si>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</si>
  <si>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</si>
  <si>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</si>
  <si>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</si>
  <si>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</si>
  <si>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</si>
  <si>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</si>
  <si>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</si>
  <si>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</si>
  <si>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</si>
  <si>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</si>
  <si>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</si>
  <si>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</si>
  <si>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</si>
  <si>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</si>
  <si>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</si>
  <si>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</si>
  <si>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</si>
  <si>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</si>
  <si>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</si>
  <si>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</si>
  <si>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</si>
  <si>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</si>
  <si>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</si>
  <si>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</si>
  <si>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</si>
  <si>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</si>
  <si>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</si>
  <si>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</si>
  <si>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</si>
  <si>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</si>
  <si>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</si>
  <si>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</si>
  <si>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</si>
  <si>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</si>
  <si>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</si>
  <si>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</si>
  <si>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</si>
  <si>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</si>
  <si>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</si>
  <si>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</si>
  <si>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</si>
  <si>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</si>
  <si>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</si>
  <si>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</si>
  <si>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</si>
  <si>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</si>
  <si>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</si>
  <si>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</si>
  <si>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</si>
  <si>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</si>
  <si>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</si>
  <si>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</si>
  <si>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</si>
  <si>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</si>
  <si>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</si>
  <si>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</si>
  <si>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</si>
  <si>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</si>
  <si>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</si>
  <si>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</si>
  <si>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</si>
  <si>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</si>
  <si>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</si>
  <si>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</si>
  <si>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</si>
  <si>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</si>
  <si>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</si>
  <si>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</si>
  <si>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</si>
  <si>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</si>
  <si>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</si>
  <si>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</si>
  <si>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</si>
  <si>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</si>
  <si>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</si>
  <si>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</si>
  <si>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</si>
  <si>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</si>
  <si>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</si>
  <si>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</si>
  <si>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</si>
  <si>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</si>
  <si>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</si>
  <si>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</si>
  <si>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</si>
  <si>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</si>
  <si>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</si>
  <si>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</si>
  <si>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</si>
  <si>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</si>
  <si>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</si>
  <si>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</si>
  <si>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</si>
  <si>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</si>
  <si>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</si>
  <si>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</si>
  <si>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</si>
  <si>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</si>
  <si>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</si>
  <si>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</si>
  <si>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</si>
  <si>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</si>
  <si>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</si>
  <si>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</si>
  <si>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</si>
  <si>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</si>
  <si>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</si>
  <si>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</si>
  <si>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</si>
  <si>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</si>
  <si>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</si>
  <si>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</si>
  <si>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</si>
  <si>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</si>
  <si>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</si>
  <si>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</si>
  <si>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</si>
  <si>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</si>
  <si>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</si>
  <si>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</si>
  <si>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</si>
  <si>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</si>
  <si>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</si>
  <si>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</si>
  <si>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</si>
  <si>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</si>
  <si>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</si>
  <si>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</si>
  <si>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</si>
  <si>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</si>
  <si>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</si>
  <si>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</si>
  <si>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</si>
  <si>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</si>
  <si>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</si>
  <si>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</si>
  <si>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</si>
  <si>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</si>
  <si>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</si>
  <si>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</si>
  <si>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</si>
  <si>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</si>
  <si>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</si>
  <si>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</si>
  <si>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</si>
  <si>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</si>
  <si>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</si>
  <si>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</si>
  <si>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</si>
  <si>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</si>
  <si>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</si>
  <si>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</si>
  <si>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</si>
  <si>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</si>
  <si>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</si>
  <si>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</si>
  <si>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</si>
  <si>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</si>
  <si>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</si>
  <si>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</si>
  <si>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</si>
  <si>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</si>
  <si>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</si>
  <si>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</si>
  <si>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</si>
  <si>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</si>
  <si>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</si>
  <si>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</si>
  <si>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</si>
  <si>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</si>
  <si>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</si>
  <si>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</si>
  <si>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</si>
  <si>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</si>
  <si>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</si>
  <si>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</si>
  <si>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</si>
  <si>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</si>
  <si>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</si>
  <si>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</si>
  <si>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</si>
  <si>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</si>
  <si>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</si>
  <si>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</si>
  <si>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</si>
  <si>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</si>
  <si>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</si>
  <si>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</si>
  <si>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</si>
  <si>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</si>
  <si>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</si>
  <si>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</si>
  <si>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</si>
  <si>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</si>
  <si>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</si>
  <si>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</si>
  <si>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</si>
  <si>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</si>
  <si>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</si>
  <si>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</si>
  <si>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</si>
  <si>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</si>
  <si>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</si>
  <si>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</si>
  <si>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</si>
  <si>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</si>
  <si>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</si>
  <si>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</si>
  <si>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</si>
  <si>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</si>
  <si>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</si>
  <si>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</si>
  <si>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</si>
  <si>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</si>
  <si>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</si>
  <si>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</si>
  <si>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</si>
  <si>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</si>
  <si>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</si>
  <si>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</si>
  <si>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</si>
  <si>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</si>
  <si>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</si>
  <si>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</si>
  <si>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</si>
  <si>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</si>
  <si>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</si>
  <si>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</si>
  <si>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</si>
  <si>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</si>
  <si>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</si>
  <si>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</si>
  <si>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</si>
  <si>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</si>
  <si>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</si>
  <si>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</si>
  <si>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</si>
  <si>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</si>
  <si>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</si>
  <si>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</si>
  <si>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</si>
  <si>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</si>
  <si>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</si>
  <si>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</si>
  <si>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</si>
  <si>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</si>
  <si>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</si>
  <si>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</si>
  <si>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</si>
  <si>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</si>
  <si>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</si>
  <si>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</si>
  <si>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</si>
  <si>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</si>
  <si>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</si>
  <si>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</si>
  <si>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</si>
  <si>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</si>
  <si>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</si>
  <si>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</si>
  <si>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</si>
  <si>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</si>
  <si>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</si>
  <si>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</si>
  <si>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</si>
  <si>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</si>
  <si>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</si>
  <si>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</si>
  <si>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</si>
  <si>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</si>
  <si>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</si>
  <si>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</si>
  <si>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</si>
  <si>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</si>
  <si>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</si>
  <si>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</si>
  <si>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</si>
  <si>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</si>
  <si>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</si>
  <si>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</si>
  <si>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</si>
  <si>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</si>
  <si>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</si>
  <si>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</si>
  <si>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</si>
  <si>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</si>
  <si>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</si>
  <si>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</si>
  <si>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</si>
  <si>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</si>
  <si>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</si>
  <si>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</si>
  <si>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</si>
  <si>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</si>
  <si>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</si>
  <si>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</si>
  <si>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</si>
  <si>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</si>
  <si>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</si>
  <si>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</si>
  <si>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</si>
  <si>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</si>
  <si>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</si>
  <si>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</si>
  <si>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</si>
  <si>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</si>
  <si>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</si>
  <si>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</si>
  <si>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</si>
  <si>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</si>
  <si>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</si>
  <si>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</si>
  <si>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</si>
  <si>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</si>
  <si>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</si>
  <si>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</si>
  <si>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</si>
  <si>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</si>
  <si>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</si>
  <si>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</si>
  <si>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</si>
  <si>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</si>
  <si>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</si>
  <si>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</si>
  <si>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</si>
  <si>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</si>
  <si>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</si>
  <si>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</si>
  <si>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</si>
  <si>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</si>
  <si>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</si>
  <si>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</si>
  <si>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</si>
  <si>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</si>
  <si>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</si>
  <si>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</si>
  <si>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</si>
  <si>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</si>
  <si>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</si>
  <si>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</si>
  <si>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</si>
  <si>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</si>
  <si>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</si>
  <si>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</si>
  <si>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</si>
  <si>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</si>
  <si>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</si>
  <si>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</si>
  <si>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</si>
  <si>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</si>
  <si>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</si>
  <si>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</si>
  <si>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</si>
  <si>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</si>
  <si>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</si>
  <si>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</si>
  <si>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</si>
  <si>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</si>
  <si>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</si>
  <si>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</si>
  <si>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</si>
  <si>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</si>
  <si>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</si>
  <si>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</si>
  <si>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</si>
  <si>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</si>
  <si>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</si>
  <si>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</si>
  <si>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</si>
  <si>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</si>
  <si>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</si>
  <si>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</si>
  <si>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</si>
  <si>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</si>
  <si>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</si>
  <si>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</si>
  <si>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</si>
  <si>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</si>
  <si>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</si>
  <si>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</si>
  <si>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</si>
  <si>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</si>
  <si>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</si>
  <si>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</si>
  <si>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</si>
  <si>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</si>
  <si>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</si>
  <si>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</si>
  <si>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</si>
  <si>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</si>
  <si>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</si>
  <si>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</si>
  <si>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</si>
  <si>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</si>
  <si>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</si>
  <si>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</si>
  <si>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</si>
  <si>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</si>
  <si>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</si>
  <si>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</si>
  <si>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</si>
  <si>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</si>
  <si>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</si>
  <si>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</si>
  <si>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</si>
  <si>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</si>
  <si>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</si>
  <si>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</si>
  <si>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</si>
  <si>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</si>
  <si>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</si>
  <si>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</si>
  <si>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</si>
  <si>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</si>
  <si>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</si>
  <si>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</si>
  <si>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</si>
  <si>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</si>
  <si>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</si>
  <si>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</si>
  <si>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</si>
  <si>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</si>
  <si>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</si>
  <si>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</si>
  <si>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</si>
  <si>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</si>
  <si>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</si>
  <si>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</si>
  <si>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</si>
  <si>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</si>
  <si>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</si>
  <si>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</si>
  <si>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</si>
  <si>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</si>
  <si>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</si>
  <si>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</si>
  <si>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</si>
  <si>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</si>
  <si>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</si>
  <si>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</si>
  <si>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</si>
  <si>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</si>
  <si>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</si>
  <si>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</si>
  <si>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</si>
  <si>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</si>
  <si>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</si>
  <si>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</si>
  <si>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</si>
  <si>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</si>
  <si>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</si>
  <si>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</si>
  <si>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</si>
  <si>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</si>
  <si>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</si>
  <si>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</si>
  <si>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</si>
  <si>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</si>
  <si>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</si>
  <si>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</si>
  <si>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</si>
  <si>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</si>
  <si>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</si>
  <si>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</si>
  <si>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</si>
  <si>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</si>
  <si>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</si>
  <si>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</si>
  <si>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</si>
  <si>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</si>
  <si>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</si>
  <si>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</si>
  <si>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</si>
  <si>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</si>
  <si>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</si>
  <si>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</si>
  <si>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</si>
  <si>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</si>
  <si>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</si>
  <si>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</si>
  <si>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</si>
  <si>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</si>
  <si>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</si>
  <si>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</si>
  <si>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</si>
  <si>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</si>
  <si>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</si>
  <si>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</si>
  <si>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</si>
  <si>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</si>
  <si>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</si>
  <si>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</si>
  <si>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</si>
  <si>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</si>
  <si>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</si>
  <si>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</si>
  <si>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</si>
  <si>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</si>
  <si>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</si>
  <si>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</si>
  <si>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</si>
  <si>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</si>
  <si>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</si>
  <si>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</si>
  <si>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</si>
  <si>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</si>
  <si>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</si>
  <si>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</si>
  <si>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</si>
  <si>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</si>
  <si>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</si>
  <si>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</si>
  <si>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</si>
  <si>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</si>
  <si>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</si>
  <si>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</si>
  <si>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</si>
  <si>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</si>
  <si>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</si>
  <si>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</si>
  <si>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</si>
  <si>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</si>
  <si>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</si>
  <si>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</si>
  <si>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</si>
  <si>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</si>
  <si>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</si>
  <si>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</si>
  <si>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</si>
  <si>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</si>
  <si>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</si>
  <si>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</si>
  <si>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</si>
  <si>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</si>
  <si>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</si>
  <si>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</si>
  <si>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</si>
  <si>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</si>
  <si>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</si>
  <si>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</si>
  <si>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</si>
  <si>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</si>
  <si>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</si>
  <si>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</si>
  <si>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</si>
  <si>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</si>
  <si>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</si>
  <si>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</si>
  <si>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</si>
  <si>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</si>
  <si>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</si>
  <si>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</si>
  <si>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</si>
  <si>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</si>
  <si>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</si>
  <si>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</si>
  <si>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</si>
  <si>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</si>
  <si>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</si>
  <si>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</si>
  <si>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</si>
  <si>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</si>
  <si>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</si>
  <si>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</si>
  <si>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</si>
  <si>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</si>
  <si>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</si>
  <si>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</si>
  <si>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</si>
  <si>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</si>
  <si>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</si>
  <si>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</si>
  <si>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</si>
  <si>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</si>
  <si>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</si>
  <si>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</si>
  <si>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</si>
  <si>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</si>
  <si>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</si>
  <si>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</si>
  <si>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</si>
  <si>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</si>
  <si>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</si>
  <si>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</si>
  <si>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</si>
  <si>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</si>
  <si>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</si>
  <si>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</si>
  <si>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</si>
  <si>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</si>
  <si>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</si>
  <si>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</si>
  <si>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</si>
  <si>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</si>
  <si>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</si>
  <si>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</si>
  <si>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</si>
  <si>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</si>
  <si>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</si>
  <si>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</si>
  <si>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</si>
  <si>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</si>
  <si>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</si>
  <si>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</si>
  <si>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</si>
  <si>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</si>
  <si>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</si>
  <si>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</si>
  <si>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</si>
  <si>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</si>
  <si>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</si>
  <si>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</si>
  <si>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</si>
  <si>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</si>
  <si>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</si>
  <si>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</si>
  <si>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</si>
  <si>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</si>
  <si>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</si>
  <si>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</si>
  <si>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</si>
  <si>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</si>
  <si>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</si>
  <si>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</si>
  <si>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</si>
  <si>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</si>
  <si>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</si>
  <si>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</si>
  <si>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</si>
  <si>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</si>
  <si>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</si>
  <si>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</si>
  <si>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</si>
  <si>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</si>
  <si>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</si>
  <si>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</si>
  <si>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</si>
  <si>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</si>
  <si>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</si>
  <si>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</si>
  <si>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</si>
  <si>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</si>
  <si>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</si>
  <si>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</si>
  <si>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</si>
  <si>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</si>
  <si>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</si>
  <si>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</si>
  <si>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</si>
  <si>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</si>
  <si>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</si>
  <si>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</si>
  <si>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</si>
  <si>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</si>
  <si>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</si>
  <si>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</si>
  <si>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</si>
  <si>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</si>
  <si>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</si>
  <si>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</si>
  <si>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</si>
  <si>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</si>
  <si>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</si>
  <si>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</si>
  <si>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</si>
  <si>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</si>
  <si>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</si>
  <si>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</si>
  <si>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</si>
  <si>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</si>
  <si>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</si>
  <si>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</si>
  <si>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</si>
  <si>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</si>
  <si>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</si>
  <si>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</si>
  <si>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</si>
  <si>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</si>
  <si>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</si>
  <si>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</si>
  <si>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</si>
  <si>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</si>
  <si>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</si>
  <si>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</si>
  <si>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</si>
  <si>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</si>
  <si>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</si>
  <si>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</si>
  <si>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</si>
  <si>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</si>
  <si>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</si>
  <si>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</si>
  <si>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</si>
  <si>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</si>
  <si>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</si>
  <si>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</si>
  <si>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</si>
  <si>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</si>
  <si>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</si>
  <si>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</si>
  <si>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</si>
  <si>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</si>
  <si>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</si>
  <si>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</si>
  <si>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</si>
  <si>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</si>
  <si>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</si>
  <si>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</si>
  <si>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</si>
  <si>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</si>
  <si>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</si>
  <si>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</si>
  <si>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</si>
  <si>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</si>
  <si>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</si>
  <si>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</si>
  <si>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</si>
  <si>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</si>
  <si>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</si>
  <si>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</si>
  <si>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</si>
  <si>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</si>
  <si>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</si>
  <si>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</si>
  <si>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</si>
  <si>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</si>
  <si>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</si>
  <si>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</si>
  <si>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</si>
  <si>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</si>
  <si>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</si>
  <si>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</si>
  <si>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</si>
  <si>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</si>
  <si>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</si>
  <si>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</si>
  <si>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</si>
  <si>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</si>
  <si>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</si>
  <si>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</si>
  <si>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</si>
  <si>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</si>
  <si>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</si>
  <si>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</si>
  <si>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</si>
  <si>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</si>
  <si>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</si>
  <si>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</si>
  <si>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</si>
  <si>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</si>
  <si>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</si>
  <si>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</si>
  <si>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</si>
  <si>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</si>
  <si>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</si>
  <si>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</si>
  <si>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</si>
  <si>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</si>
  <si>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</si>
  <si>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</si>
  <si>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</si>
  <si>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</si>
  <si>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</si>
  <si>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</si>
  <si>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</si>
  <si>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</si>
  <si>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</si>
  <si>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</si>
  <si>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</si>
  <si>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</si>
  <si>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</si>
  <si>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</si>
  <si>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</si>
  <si>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</si>
  <si>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</si>
  <si>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</si>
  <si>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</si>
  <si>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</si>
  <si>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</si>
  <si>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</si>
  <si>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</si>
  <si>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</si>
  <si>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</si>
  <si>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</si>
  <si>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</si>
  <si>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</si>
  <si>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</si>
  <si>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</si>
  <si>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</si>
  <si>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</si>
  <si>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</si>
  <si>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</si>
  <si>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</si>
  <si>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</si>
  <si>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</si>
  <si>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</si>
  <si>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</si>
  <si>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</si>
  <si>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</si>
  <si>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</si>
  <si>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</si>
  <si>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</si>
  <si>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</si>
  <si>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</si>
  <si>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</si>
  <si>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</si>
  <si>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</si>
  <si>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</si>
  <si>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</si>
  <si>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</si>
  <si>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</si>
  <si>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</si>
  <si>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</si>
  <si>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</si>
  <si>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</si>
  <si>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</si>
  <si>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</si>
  <si>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</si>
  <si>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</si>
  <si>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</si>
  <si>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</si>
  <si>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</si>
  <si>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</si>
  <si>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</si>
  <si>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</si>
  <si>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</si>
  <si>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</si>
  <si>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</si>
  <si>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</si>
  <si>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</si>
  <si>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</si>
  <si>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</si>
  <si>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</si>
  <si>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</si>
  <si>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</si>
  <si>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</si>
  <si>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</si>
  <si>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</si>
  <si>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</si>
  <si>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</si>
  <si>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</si>
  <si>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</si>
  <si>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</si>
  <si>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</si>
  <si>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</si>
  <si>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</si>
  <si>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</si>
  <si>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</si>
  <si>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</si>
  <si>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</si>
  <si>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</si>
  <si>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</si>
  <si>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</si>
  <si>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</si>
  <si>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</si>
  <si>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</si>
  <si>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</si>
  <si>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</si>
  <si>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</si>
  <si>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</si>
  <si>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</si>
  <si>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</si>
  <si>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</si>
  <si>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</si>
  <si>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</si>
  <si>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</si>
  <si>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</si>
  <si>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</si>
  <si>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</si>
  <si>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</si>
  <si>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</si>
  <si>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</si>
  <si>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</si>
  <si>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</si>
  <si>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</si>
  <si>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</si>
  <si>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</si>
  <si>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</si>
  <si>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</si>
  <si>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</si>
  <si>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</si>
  <si>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</si>
  <si>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</si>
  <si>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</si>
  <si>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</si>
  <si>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</si>
  <si>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</si>
  <si>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</si>
  <si>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</si>
  <si>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</si>
  <si>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</si>
  <si>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</si>
  <si>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</si>
  <si>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</si>
  <si>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</si>
  <si>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</si>
  <si>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</si>
  <si>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</si>
  <si>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</si>
  <si>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</si>
  <si>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</si>
  <si>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</si>
  <si>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</si>
  <si>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</si>
  <si>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</si>
  <si>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</si>
  <si>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</si>
  <si>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</si>
  <si>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</si>
  <si>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</si>
  <si>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</si>
  <si>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</si>
  <si>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</si>
  <si>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</si>
  <si>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</si>
  <si>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</si>
  <si>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</si>
  <si>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</si>
  <si>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</si>
  <si>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</si>
  <si>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</si>
  <si>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</si>
  <si>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</si>
  <si>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</si>
  <si>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</si>
  <si>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</si>
  <si>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</si>
  <si>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</si>
  <si>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</si>
  <si>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</si>
  <si>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</si>
  <si>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</si>
  <si>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</si>
  <si>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</si>
  <si>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</si>
  <si>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</si>
  <si>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</si>
  <si>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</si>
  <si>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</si>
  <si>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</si>
  <si>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</si>
  <si>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</si>
  <si>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</si>
  <si>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</si>
  <si>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</si>
  <si>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</si>
  <si>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</si>
  <si>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</si>
  <si>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</si>
  <si>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</si>
  <si>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</si>
  <si>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</si>
  <si>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</si>
  <si>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</si>
  <si>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</si>
  <si>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</si>
  <si>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</si>
  <si>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</si>
  <si>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</si>
  <si>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</si>
  <si>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</si>
  <si>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</si>
  <si>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</si>
  <si>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</si>
  <si>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</si>
  <si>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</si>
  <si>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</si>
  <si>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</si>
  <si>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</si>
  <si>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</si>
  <si>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</si>
  <si>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</si>
  <si>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</si>
  <si>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</si>
  <si>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</si>
  <si>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</si>
  <si>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</si>
  <si>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</si>
  <si>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</si>
  <si>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</si>
  <si>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</si>
  <si>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</si>
  <si>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</si>
  <si>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</si>
  <si>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</si>
  <si>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</si>
  <si>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</si>
  <si>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</si>
  <si>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</si>
  <si>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</si>
  <si>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</si>
  <si>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</si>
  <si>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</si>
  <si>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</si>
  <si>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</si>
  <si>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</si>
  <si>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</si>
  <si>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</si>
  <si>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</si>
  <si>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</si>
  <si>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</si>
  <si>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</si>
  <si>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</si>
  <si>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</si>
  <si>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</si>
  <si>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</si>
  <si>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</si>
  <si>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</si>
  <si>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</si>
  <si>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</si>
  <si>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</si>
  <si>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</si>
  <si>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</si>
  <si>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</si>
  <si>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</si>
  <si>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</si>
  <si>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</si>
  <si>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</si>
  <si>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</si>
  <si>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</si>
  <si>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</si>
  <si>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</si>
  <si>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</si>
  <si>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</si>
  <si>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</si>
  <si>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</si>
  <si>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</si>
  <si>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</si>
  <si>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</si>
  <si>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</si>
  <si>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</si>
  <si>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</si>
  <si>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</si>
  <si>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</si>
  <si>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</si>
  <si>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</si>
  <si>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</si>
  <si>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</si>
  <si>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</si>
  <si>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</si>
  <si>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</si>
  <si>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</si>
  <si>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</si>
  <si>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</si>
  <si>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</si>
  <si>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</si>
  <si>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</si>
  <si>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</si>
  <si>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</si>
  <si>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</si>
  <si>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</si>
  <si>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</si>
  <si>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</si>
  <si>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</si>
  <si>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</si>
  <si>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</si>
  <si>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</si>
  <si>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</si>
  <si>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</si>
  <si>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</si>
  <si>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</si>
  <si>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</si>
  <si>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</si>
  <si>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</si>
  <si>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</si>
  <si>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</si>
  <si>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</si>
  <si>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</si>
  <si>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</si>
  <si>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</si>
  <si>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</si>
  <si>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</si>
  <si>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</si>
  <si>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</si>
  <si>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</si>
  <si>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</si>
  <si>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</si>
  <si>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</si>
  <si>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</si>
  <si>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</si>
  <si>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</si>
  <si>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</si>
  <si>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</si>
  <si>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</si>
  <si>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</si>
  <si>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</si>
  <si>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</si>
  <si>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</si>
  <si>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</si>
  <si>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</si>
  <si>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</si>
  <si>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</si>
  <si>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</si>
  <si>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</si>
  <si>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</si>
  <si>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</si>
  <si>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</si>
  <si>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</si>
  <si>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</si>
  <si>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</si>
  <si>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</si>
  <si>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</si>
  <si>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</si>
  <si>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</si>
  <si>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</si>
  <si>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</si>
  <si>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</si>
  <si>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</si>
  <si>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</si>
  <si>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</si>
  <si>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</si>
  <si>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</si>
  <si>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</si>
  <si>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</si>
  <si>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</si>
  <si>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</si>
  <si>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</si>
  <si>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</si>
  <si>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</si>
  <si>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</si>
  <si>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</si>
  <si>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</si>
  <si>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</si>
  <si>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</si>
  <si>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</si>
  <si>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</si>
  <si>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</si>
  <si>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</si>
  <si>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</si>
  <si>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</si>
  <si>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</si>
  <si>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</si>
  <si>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</si>
  <si>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</si>
  <si>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</si>
  <si>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</si>
  <si>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</si>
  <si>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</si>
  <si>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</si>
  <si>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</si>
  <si>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</si>
  <si>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</si>
  <si>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</si>
  <si>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</si>
  <si>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</si>
  <si>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</si>
  <si>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</si>
  <si>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</si>
  <si>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</si>
  <si>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</si>
  <si>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</si>
  <si>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</si>
  <si>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</si>
  <si>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</si>
  <si>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</si>
  <si>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</si>
  <si>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</si>
  <si>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</si>
  <si>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</si>
  <si>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</si>
  <si>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</si>
  <si>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</si>
  <si>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</si>
  <si>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</si>
  <si>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</si>
  <si>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</si>
  <si>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</si>
  <si>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</si>
  <si>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</si>
  <si>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</si>
  <si>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</si>
  <si>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</si>
  <si>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</si>
  <si>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</si>
  <si>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</si>
  <si>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</si>
  <si>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</si>
  <si>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</si>
  <si>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</si>
  <si>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</si>
  <si>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</si>
  <si>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</si>
  <si>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</si>
  <si>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</si>
  <si>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</si>
  <si>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</si>
  <si>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</si>
  <si>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</si>
  <si>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</si>
  <si>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</si>
  <si>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</si>
  <si>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</si>
  <si>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</si>
  <si>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</si>
  <si>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</si>
  <si>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</si>
  <si>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</si>
  <si>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</si>
  <si>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</si>
  <si>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</si>
  <si>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</si>
  <si>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</si>
  <si>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</si>
  <si>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</si>
  <si>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</si>
  <si>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</si>
  <si>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</si>
  <si>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</si>
  <si>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</si>
  <si>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</si>
  <si>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</si>
  <si>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</si>
  <si>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</si>
  <si>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</si>
  <si>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</si>
  <si>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</si>
  <si>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</si>
  <si>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</si>
  <si>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</si>
  <si>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</si>
  <si>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</si>
  <si>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</si>
  <si>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</si>
  <si>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</si>
  <si>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</si>
  <si>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</si>
  <si>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</si>
  <si>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</si>
  <si>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</si>
  <si>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</si>
  <si>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</si>
  <si>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</si>
  <si>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</si>
  <si>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</si>
  <si>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</si>
  <si>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</si>
  <si>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</si>
  <si>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</si>
  <si>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</si>
  <si>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</si>
  <si>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</si>
  <si>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</si>
  <si>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</si>
  <si>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</si>
  <si>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</si>
  <si>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</si>
  <si>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</si>
  <si>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</si>
  <si>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</si>
  <si>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</si>
  <si>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</si>
  <si>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</si>
  <si>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</si>
  <si>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</si>
  <si>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</si>
  <si>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</si>
  <si>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</si>
  <si>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</si>
  <si>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</si>
  <si>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</si>
  <si>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</si>
  <si>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</si>
  <si>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</si>
  <si>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</si>
  <si>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</si>
  <si>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</si>
  <si>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</si>
  <si>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</si>
  <si>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</si>
  <si>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</si>
  <si>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</si>
  <si>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</si>
  <si>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</si>
  <si>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</si>
  <si>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</si>
  <si>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</si>
  <si>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</si>
  <si>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</si>
  <si>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</si>
  <si>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</si>
  <si>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</si>
  <si>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</si>
  <si>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</si>
  <si>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</si>
  <si>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</si>
  <si>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</si>
  <si>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</si>
  <si>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</si>
  <si>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</si>
  <si>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</si>
  <si>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</si>
  <si>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</si>
  <si>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</si>
  <si>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</si>
  <si>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</si>
  <si>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</si>
  <si>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</si>
  <si>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</si>
  <si>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</si>
  <si>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</si>
  <si>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</si>
  <si>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</si>
  <si>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</si>
  <si>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</si>
  <si>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</si>
  <si>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</si>
  <si>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</si>
  <si>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</si>
  <si>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</si>
  <si>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</si>
  <si>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</si>
  <si>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</si>
  <si>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</si>
  <si>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</si>
  <si>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</si>
  <si>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</si>
  <si>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</si>
  <si>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</si>
  <si>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</si>
  <si>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</si>
  <si>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</si>
  <si>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</si>
  <si>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</si>
  <si>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</si>
  <si>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</si>
  <si>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</si>
  <si>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</si>
  <si>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</si>
  <si>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</si>
  <si>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</si>
  <si>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</si>
  <si>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</si>
  <si>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</si>
  <si>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</si>
  <si>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</si>
  <si>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</si>
  <si>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</si>
  <si>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</si>
  <si>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</si>
  <si>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</si>
  <si>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</si>
  <si>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</si>
  <si>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</si>
  <si>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</si>
  <si>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</si>
  <si>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</si>
  <si>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</si>
  <si>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</si>
  <si>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</si>
  <si>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</si>
  <si>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</si>
  <si>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</si>
  <si>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</si>
  <si>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</si>
  <si>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</si>
  <si>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</si>
  <si>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</si>
  <si>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</si>
  <si>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</si>
  <si>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</si>
  <si>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</si>
  <si>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</si>
  <si>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</si>
  <si>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</si>
  <si>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</si>
  <si>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</si>
  <si>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</si>
  <si>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</si>
  <si>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</si>
  <si>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</si>
  <si>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</si>
  <si>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</si>
  <si>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</si>
  <si>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</si>
  <si>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</si>
  <si>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</si>
  <si>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</si>
  <si>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</si>
  <si>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</si>
  <si>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</si>
  <si>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</si>
  <si>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</si>
  <si>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</si>
  <si>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</si>
  <si>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</si>
  <si>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</si>
  <si>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</si>
  <si>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</si>
  <si>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</si>
  <si>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</si>
  <si>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</si>
  <si>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</si>
  <si>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</si>
  <si>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</si>
  <si>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</si>
  <si>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</si>
  <si>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</si>
  <si>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</si>
  <si>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</si>
  <si>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</si>
  <si>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</si>
  <si>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</si>
  <si>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</si>
  <si>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</si>
  <si>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</si>
  <si>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</si>
  <si>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</si>
  <si>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</si>
  <si>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</si>
  <si>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</si>
  <si>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</si>
  <si>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</si>
  <si>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</si>
  <si>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</si>
  <si>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</si>
  <si>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</si>
  <si>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</si>
  <si>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</si>
  <si>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</si>
  <si>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</si>
  <si>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</si>
  <si>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</si>
  <si>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</si>
  <si>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</si>
  <si>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</si>
  <si>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</si>
  <si>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</si>
  <si>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</si>
  <si>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</si>
  <si>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</si>
  <si>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</si>
  <si>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</si>
  <si>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</si>
  <si>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</si>
  <si>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</si>
  <si>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</si>
  <si>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</si>
  <si>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</si>
  <si>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</si>
  <si>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</si>
  <si>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</si>
  <si>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</si>
  <si>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</si>
  <si>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</si>
  <si>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</si>
  <si>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</si>
  <si>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</si>
  <si>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</si>
  <si>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</si>
  <si>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</si>
  <si>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</si>
  <si>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</si>
  <si>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</si>
  <si>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</si>
  <si>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</si>
  <si>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</si>
  <si>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</si>
  <si>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</si>
  <si>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</si>
  <si>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</si>
  <si>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</si>
  <si>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</si>
  <si>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</si>
  <si>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</si>
  <si>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</si>
  <si>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</si>
  <si>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</si>
  <si>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</si>
  <si>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</si>
  <si>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</si>
  <si>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</si>
  <si>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</si>
  <si>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</si>
  <si>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</si>
  <si>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</si>
  <si>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</si>
  <si>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</si>
  <si>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</si>
  <si>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</si>
  <si>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</si>
  <si>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</si>
  <si>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</si>
  <si>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</si>
  <si>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</si>
  <si>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</si>
  <si>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</si>
  <si>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</si>
  <si>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</si>
  <si>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</si>
  <si>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</si>
  <si>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</si>
  <si>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</si>
  <si>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</si>
  <si>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</si>
  <si>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</si>
  <si>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</si>
  <si>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</si>
  <si>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</si>
  <si>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</si>
  <si>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</si>
  <si>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</si>
  <si>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</si>
  <si>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</si>
  <si>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</si>
  <si>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</si>
  <si>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</si>
  <si>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</si>
  <si>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</si>
  <si>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</si>
  <si>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</si>
  <si>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</si>
  <si>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</si>
  <si>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</si>
  <si>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</si>
  <si>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</si>
  <si>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</si>
  <si>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</si>
  <si>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</si>
  <si>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</si>
  <si>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</si>
  <si>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</si>
  <si>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</si>
  <si>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</si>
  <si>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</si>
  <si>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</si>
  <si>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</si>
  <si>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</si>
  <si>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</si>
  <si>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</si>
  <si>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</si>
  <si>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</si>
  <si>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</si>
  <si>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</si>
  <si>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</si>
  <si>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</si>
  <si>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</si>
  <si>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</si>
  <si>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</si>
  <si>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</si>
  <si>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</si>
  <si>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</si>
  <si>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</si>
  <si>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</si>
  <si>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</si>
  <si>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</si>
  <si>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</si>
  <si>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</si>
  <si>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</si>
  <si>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</si>
  <si>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</si>
  <si>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</si>
  <si>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</si>
  <si>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</si>
  <si>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</si>
  <si>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</si>
  <si>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</si>
  <si>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</si>
  <si>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</si>
  <si>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</si>
  <si>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</si>
  <si>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</si>
  <si>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</si>
  <si>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</si>
  <si>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</si>
  <si>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</si>
  <si>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</si>
  <si>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</si>
  <si>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</si>
  <si>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</si>
  <si>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</si>
  <si>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</si>
  <si>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</si>
  <si>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</si>
  <si>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</si>
  <si>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</si>
  <si>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</si>
  <si>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</si>
  <si>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</si>
  <si>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</si>
  <si>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</si>
  <si>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</si>
  <si>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</si>
  <si>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</si>
  <si>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</si>
  <si>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</si>
  <si>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</si>
  <si>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</si>
  <si>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</si>
  <si>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</si>
  <si>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</si>
  <si>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</si>
  <si>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</si>
  <si>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</si>
  <si>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</si>
  <si>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</si>
  <si>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</si>
  <si>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</si>
  <si>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</si>
  <si>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</si>
  <si>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</si>
  <si>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</si>
  <si>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</si>
  <si>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</si>
  <si>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</si>
  <si>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</si>
  <si>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</si>
  <si>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</si>
  <si>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</si>
  <si>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</si>
  <si>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</si>
  <si>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</si>
  <si>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</si>
  <si>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</si>
  <si>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</si>
  <si>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</si>
  <si>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</si>
  <si>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</si>
  <si>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</si>
  <si>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</si>
  <si>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</si>
  <si>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</si>
  <si>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</si>
  <si>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</si>
  <si>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</si>
  <si>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</si>
  <si>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</si>
  <si>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</si>
  <si>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</si>
  <si>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</si>
  <si>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</si>
  <si>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</si>
  <si>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</si>
  <si>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</si>
  <si>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</si>
  <si>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</si>
  <si>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</si>
  <si>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</si>
  <si>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</si>
  <si>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</si>
  <si>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</si>
  <si>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</si>
  <si>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</si>
  <si>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</si>
  <si>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</si>
  <si>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</si>
  <si>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</si>
  <si>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</si>
  <si>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</si>
  <si>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</si>
  <si>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</si>
  <si>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</si>
  <si>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</si>
  <si>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</si>
  <si>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</si>
  <si>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</si>
  <si>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</si>
  <si>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</si>
  <si>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</si>
  <si>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</si>
  <si>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</si>
  <si>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</si>
  <si>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</si>
  <si>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</si>
  <si>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</si>
  <si>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</si>
  <si>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</si>
  <si>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</si>
  <si>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</si>
  <si>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</si>
  <si>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</si>
  <si>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</si>
  <si>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</si>
  <si>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</si>
  <si>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</si>
  <si>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</si>
  <si>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</si>
  <si>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</si>
  <si>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</si>
  <si>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</si>
  <si>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</si>
  <si>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</si>
  <si>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</si>
  <si>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</si>
  <si>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</si>
  <si>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</si>
  <si>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</si>
  <si>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</si>
  <si>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</si>
  <si>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</si>
  <si>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</si>
  <si>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</si>
  <si>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</si>
  <si>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</si>
  <si>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</si>
  <si>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</si>
  <si>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</si>
  <si>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</si>
  <si>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</si>
  <si>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</si>
  <si>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</si>
  <si>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</si>
  <si>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</si>
  <si>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</si>
  <si>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</si>
  <si>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</si>
  <si>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</si>
  <si>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</si>
  <si>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</si>
  <si>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</si>
  <si>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</si>
  <si>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</si>
  <si>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</si>
  <si>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</si>
  <si>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</si>
  <si>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</si>
  <si>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</si>
  <si>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</si>
  <si>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</si>
  <si>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</si>
  <si>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</si>
  <si>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</si>
  <si>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</si>
  <si>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</si>
  <si>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</si>
  <si>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</si>
  <si>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</si>
  <si>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</si>
  <si>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</si>
  <si>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</si>
  <si>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</si>
  <si>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</si>
  <si>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</si>
  <si>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</si>
  <si>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</si>
  <si>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</si>
  <si>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</si>
  <si>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</si>
  <si>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</si>
  <si>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</si>
  <si>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</si>
  <si>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</si>
  <si>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</si>
  <si>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</si>
  <si>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</si>
  <si>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</si>
  <si>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</si>
  <si>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</si>
  <si>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</si>
  <si>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</si>
  <si>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</si>
  <si>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</si>
  <si>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</si>
  <si>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</si>
  <si>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</si>
  <si>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</si>
  <si>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</si>
  <si>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</si>
  <si>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</si>
  <si>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</si>
  <si>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</si>
  <si>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</si>
  <si>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</si>
  <si>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</si>
  <si>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</si>
  <si>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</si>
  <si>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</si>
  <si>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</si>
  <si>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</si>
  <si>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</si>
  <si>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</si>
  <si>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</si>
  <si>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</si>
  <si>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</si>
  <si>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</si>
  <si>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</si>
  <si>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</si>
  <si>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</si>
  <si>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</si>
  <si>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</si>
  <si>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</si>
  <si>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</si>
  <si>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</si>
  <si>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</si>
  <si>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</si>
  <si>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</si>
  <si>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</si>
  <si>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</si>
  <si>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</si>
  <si>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</si>
  <si>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</si>
  <si>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</si>
  <si>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</si>
  <si>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</si>
  <si>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</si>
  <si>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</si>
  <si>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</si>
  <si>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</si>
  <si>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</si>
  <si>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</si>
  <si>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</si>
  <si>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</si>
  <si>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</si>
  <si>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</si>
  <si>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</si>
  <si>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</si>
  <si>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</si>
  <si>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</si>
  <si>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</si>
  <si>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</si>
  <si>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</si>
  <si>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</si>
  <si>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</si>
  <si>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</si>
  <si>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</si>
  <si>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</si>
  <si>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</si>
  <si>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</si>
  <si>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</si>
  <si>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</si>
  <si>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</si>
  <si>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</si>
  <si>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</si>
  <si>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</si>
  <si>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</si>
  <si>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</si>
  <si>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</si>
  <si>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</si>
  <si>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</si>
  <si>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</si>
  <si>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</si>
  <si>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</si>
  <si>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</si>
  <si>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</si>
  <si>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</si>
  <si>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</si>
  <si>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</si>
  <si>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</si>
  <si>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</si>
  <si>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</si>
  <si>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</si>
  <si>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</si>
  <si>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</si>
  <si>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</si>
  <si>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</si>
  <si>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</si>
  <si>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</si>
  <si>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</si>
  <si>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</si>
  <si>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</si>
  <si>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</si>
  <si>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</si>
  <si>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</si>
  <si>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</si>
  <si>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</si>
  <si>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</si>
  <si>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</si>
  <si>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</si>
  <si>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</si>
  <si>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</si>
  <si>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</si>
  <si>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</si>
  <si>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</si>
  <si>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</si>
  <si>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</si>
  <si>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</si>
  <si>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</si>
  <si>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</si>
  <si>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</si>
  <si>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</si>
  <si>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</si>
  <si>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</si>
  <si>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</si>
  <si>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</si>
  <si>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</si>
  <si>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</si>
  <si>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</si>
  <si>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</si>
  <si>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</si>
  <si>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</si>
  <si>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</si>
  <si>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</si>
  <si>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</si>
  <si>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</si>
  <si>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</si>
  <si>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</si>
  <si>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</si>
  <si>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</si>
  <si>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</si>
  <si>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</si>
  <si>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</si>
  <si>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</si>
  <si>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</si>
  <si>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</si>
  <si>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</si>
  <si>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</si>
  <si>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</si>
  <si>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</si>
  <si>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</si>
  <si>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</si>
  <si>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</si>
  <si>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</si>
  <si>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</si>
  <si>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</si>
  <si>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</si>
  <si>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</si>
  <si>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</si>
  <si>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</si>
  <si>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</si>
  <si>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</si>
  <si>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</si>
  <si>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</si>
  <si>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</si>
  <si>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</si>
  <si>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</si>
  <si>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</si>
  <si>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</si>
  <si>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</si>
  <si>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</si>
  <si>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</si>
  <si>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</si>
  <si>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</si>
  <si>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</si>
  <si>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</si>
  <si>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</si>
  <si>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</si>
  <si>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</si>
  <si>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</si>
  <si>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</si>
  <si>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</si>
  <si>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</si>
  <si>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</si>
  <si>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</si>
  <si>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</si>
  <si>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</si>
  <si>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</si>
  <si>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</si>
  <si>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</si>
  <si>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</si>
  <si>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</si>
  <si>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</si>
  <si>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</si>
  <si>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</si>
  <si>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</si>
  <si>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</si>
  <si>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</si>
  <si>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</si>
  <si>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</si>
  <si>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</si>
  <si>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</si>
  <si>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</si>
  <si>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</si>
  <si>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</si>
  <si>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</si>
  <si>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</si>
  <si>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</si>
  <si>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</si>
  <si>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</si>
  <si>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</si>
  <si>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</si>
  <si>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</si>
  <si>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</si>
  <si>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</si>
  <si>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</si>
  <si>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</si>
  <si>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</si>
  <si>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</si>
  <si>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</si>
  <si>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</si>
  <si>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</si>
  <si>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</si>
  <si>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</si>
  <si>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</si>
  <si>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</si>
  <si>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</si>
  <si>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</si>
  <si>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</si>
  <si>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</si>
  <si>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</si>
  <si>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</si>
  <si>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</si>
  <si>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</si>
  <si>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</si>
  <si>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</si>
  <si>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</si>
  <si>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</si>
  <si>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</si>
  <si>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</si>
  <si>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</si>
  <si>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</si>
  <si>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</si>
  <si>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</si>
  <si>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</si>
  <si>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</si>
  <si>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</si>
  <si>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</si>
  <si>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</si>
  <si>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</si>
  <si>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</si>
  <si>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</si>
  <si>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</si>
  <si>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</si>
  <si>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</si>
  <si>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</si>
  <si>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</si>
  <si>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</si>
  <si>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</si>
  <si>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</si>
  <si>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</si>
  <si>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</si>
  <si>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</si>
  <si>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</si>
  <si>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</si>
  <si>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</si>
  <si>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</si>
  <si>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</si>
  <si>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</si>
  <si>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</si>
  <si>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</si>
  <si>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</si>
  <si>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</si>
  <si>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</si>
  <si>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</si>
  <si>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</si>
  <si>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</si>
  <si>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</si>
  <si>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</si>
  <si>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</si>
  <si>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</si>
  <si>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</si>
  <si>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</si>
  <si>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</si>
  <si>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</si>
  <si>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</si>
  <si>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</si>
  <si>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</si>
  <si>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</si>
  <si>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</si>
  <si>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</si>
  <si>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</si>
  <si>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</si>
  <si>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</si>
  <si>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</si>
  <si>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</si>
  <si>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</si>
  <si>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</si>
  <si>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</si>
  <si>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</si>
  <si>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</si>
  <si>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</si>
  <si>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</si>
  <si>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</si>
  <si>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</si>
  <si>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</si>
  <si>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</si>
  <si>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</si>
  <si>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</si>
  <si>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</si>
  <si>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</si>
  <si>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</si>
  <si>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</si>
  <si>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</si>
  <si>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</si>
  <si>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</si>
  <si>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</si>
  <si>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</si>
  <si>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</si>
  <si>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</si>
  <si>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</si>
  <si>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</si>
  <si>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</si>
  <si>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</si>
  <si>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</si>
  <si>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</si>
  <si>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</si>
  <si>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</si>
  <si>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</si>
  <si>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</si>
  <si>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</si>
  <si>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</si>
  <si>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</si>
  <si>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</si>
  <si>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</si>
  <si>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</si>
  <si>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</si>
  <si>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</si>
  <si>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</si>
  <si>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</si>
  <si>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</si>
  <si>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</si>
  <si>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</si>
  <si>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</si>
  <si>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</si>
  <si>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</si>
  <si>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</si>
  <si>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</si>
  <si>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</si>
  <si>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</si>
  <si>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</si>
  <si>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</si>
  <si>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</si>
  <si>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</si>
  <si>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</si>
  <si>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</si>
  <si>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</si>
  <si>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</si>
  <si>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</si>
  <si>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</si>
  <si>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</si>
  <si>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</si>
  <si>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</si>
  <si>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</si>
  <si>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</si>
  <si>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</si>
  <si>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</si>
  <si>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</si>
  <si>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</si>
  <si>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</si>
  <si>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</si>
  <si>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</si>
  <si>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</si>
  <si>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</si>
  <si>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</si>
  <si>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</si>
  <si>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</si>
  <si>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</si>
  <si>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</si>
  <si>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</si>
  <si>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</si>
  <si>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</si>
  <si>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</si>
  <si>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</si>
  <si>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</si>
  <si>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</si>
  <si>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</si>
  <si>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</si>
  <si>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</si>
  <si>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</si>
  <si>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</si>
  <si>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</si>
  <si>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</si>
  <si>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</si>
  <si>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</si>
  <si>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</si>
  <si>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</si>
  <si>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</si>
  <si>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</si>
  <si>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</si>
  <si>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</si>
  <si>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</si>
  <si>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</si>
  <si>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</si>
  <si>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</si>
  <si>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</si>
  <si>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</si>
  <si>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</si>
  <si>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</si>
  <si>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</si>
  <si>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</si>
  <si>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</si>
  <si>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</si>
  <si>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</si>
  <si>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</si>
  <si>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</si>
  <si>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</si>
  <si>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</si>
  <si>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</si>
  <si>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</si>
  <si>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</si>
  <si>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</si>
  <si>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</si>
  <si>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</si>
  <si>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</si>
  <si>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</si>
  <si>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</si>
  <si>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</si>
  <si>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</si>
  <si>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</si>
  <si>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</si>
  <si>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</si>
  <si>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</si>
  <si>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</si>
  <si>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</si>
  <si>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</si>
  <si>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</si>
  <si>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</si>
  <si>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</si>
  <si>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</si>
  <si>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</si>
  <si>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</si>
  <si>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</si>
  <si>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</si>
  <si>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</si>
  <si>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</si>
  <si>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</si>
  <si>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</si>
  <si>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</si>
  <si>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</si>
  <si>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</si>
  <si>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</si>
  <si>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</si>
  <si>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</si>
  <si>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</si>
  <si>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</si>
  <si>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</si>
  <si>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</si>
  <si>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</si>
  <si>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</si>
  <si>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</si>
  <si>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</si>
  <si>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</si>
  <si>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</si>
  <si>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</si>
  <si>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</si>
  <si>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</si>
  <si>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</si>
  <si>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</si>
  <si>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</si>
  <si>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</si>
  <si>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</si>
  <si>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</si>
  <si>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</si>
  <si>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</si>
  <si>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</si>
  <si>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</si>
  <si>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</si>
  <si>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</si>
  <si>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</si>
  <si>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</si>
  <si>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</si>
  <si>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</si>
  <si>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</si>
  <si>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</si>
  <si>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</si>
  <si>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</si>
  <si>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</si>
  <si>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</si>
  <si>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</si>
  <si>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</si>
  <si>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</si>
  <si>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</si>
  <si>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</si>
  <si>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</si>
  <si>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</si>
  <si>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</si>
  <si>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</si>
  <si>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</si>
  <si>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</si>
  <si>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</si>
  <si>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</si>
  <si>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</si>
  <si>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</si>
  <si>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</si>
  <si>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</si>
  <si>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</si>
  <si>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</si>
  <si>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</si>
  <si>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</si>
  <si>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</si>
  <si>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</si>
  <si>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</si>
  <si>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</si>
  <si>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</si>
  <si>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</si>
  <si>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</si>
  <si>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</si>
  <si>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</si>
  <si>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</si>
  <si>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</si>
  <si>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</si>
  <si>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</si>
  <si>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</si>
  <si>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</si>
  <si>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</si>
  <si>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</si>
  <si>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</si>
  <si>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</si>
  <si>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</si>
  <si>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</si>
  <si>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</si>
  <si>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</si>
  <si>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</si>
  <si>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</si>
  <si>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</si>
  <si>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</si>
  <si>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</si>
  <si>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</si>
  <si>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</si>
  <si>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</si>
  <si>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</si>
  <si>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</si>
  <si>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</si>
  <si>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</si>
  <si>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</si>
  <si>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</si>
  <si>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</si>
  <si>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</si>
  <si>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</si>
  <si>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</si>
  <si>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</si>
  <si>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</si>
  <si>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</si>
  <si>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</si>
  <si>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</si>
  <si>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</si>
  <si>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</si>
  <si>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</si>
  <si>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</si>
  <si>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</si>
  <si>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</si>
  <si>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</si>
  <si>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</si>
  <si>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</si>
  <si>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</si>
  <si>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</si>
  <si>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</si>
  <si>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</si>
  <si>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</si>
  <si>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</si>
  <si>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</si>
  <si>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</si>
  <si>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</si>
  <si>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</si>
  <si>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</si>
  <si>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</si>
  <si>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</si>
  <si>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</si>
  <si>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</si>
  <si>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</si>
  <si>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</si>
  <si>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</si>
  <si>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</si>
  <si>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</si>
  <si>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</si>
  <si>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</si>
  <si>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</si>
  <si>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</si>
  <si>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</si>
  <si>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</si>
  <si>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</si>
  <si>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</si>
  <si>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</si>
  <si>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</si>
  <si>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</si>
  <si>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</si>
  <si>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</si>
  <si>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</si>
  <si>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</si>
  <si>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</si>
  <si>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</si>
  <si>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</si>
  <si>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</si>
  <si>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</si>
  <si>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</si>
  <si>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</si>
  <si>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</si>
  <si>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</si>
  <si>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</si>
  <si>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</si>
  <si>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</si>
  <si>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</si>
  <si>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</si>
  <si>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</si>
  <si>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</si>
  <si>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</si>
  <si>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</si>
  <si>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</si>
  <si>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</si>
  <si>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</si>
  <si>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</si>
  <si>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</si>
  <si>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</si>
  <si>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</si>
  <si>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</si>
  <si>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</si>
  <si>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</si>
  <si>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</si>
  <si>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</si>
  <si>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</si>
  <si>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</si>
  <si>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</si>
  <si>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</si>
  <si>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</si>
  <si>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</si>
  <si>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</si>
  <si>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</si>
  <si>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</si>
  <si>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</si>
  <si>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</si>
  <si>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</si>
  <si>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</si>
  <si>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</si>
  <si>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</si>
  <si>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</si>
  <si>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</si>
  <si>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</si>
  <si>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</si>
  <si>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</si>
  <si>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</si>
  <si>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</si>
  <si>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</si>
  <si>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</si>
  <si>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</si>
  <si>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</si>
  <si>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</si>
  <si>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</si>
  <si>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</si>
  <si>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</si>
  <si>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</si>
  <si>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</si>
  <si>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</si>
  <si>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</si>
  <si>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</si>
  <si>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</si>
  <si>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</si>
  <si>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</si>
  <si>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</si>
  <si>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</si>
  <si>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</si>
  <si>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</si>
  <si>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</si>
  <si>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</si>
  <si>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</si>
  <si>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</si>
  <si>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</si>
  <si>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</si>
  <si>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</si>
  <si>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</si>
  <si>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</si>
  <si>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</si>
  <si>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</si>
  <si>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</si>
  <si>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</si>
  <si>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</si>
  <si>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</si>
  <si>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</si>
  <si>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</si>
  <si>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</si>
  <si>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</si>
  <si>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</si>
  <si>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</si>
  <si>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</si>
  <si>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</si>
  <si>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</si>
  <si>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</si>
  <si>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</si>
  <si>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</si>
  <si>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</si>
  <si>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</si>
  <si>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</si>
  <si>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</si>
  <si>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</si>
  <si>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</si>
  <si>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</si>
  <si>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</si>
  <si>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</si>
  <si>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</si>
  <si>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</si>
  <si>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</si>
  <si>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</si>
  <si>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</si>
  <si>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</si>
  <si>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</si>
  <si>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</si>
  <si>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</si>
  <si>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</si>
  <si>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</si>
  <si>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</si>
  <si>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</si>
  <si>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</si>
  <si>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</si>
  <si>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</si>
  <si>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</si>
  <si>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</si>
  <si>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</si>
  <si>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</si>
  <si>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</si>
  <si>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</si>
  <si>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</si>
  <si>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</si>
  <si>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</si>
  <si>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</si>
  <si>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</si>
  <si>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</si>
  <si>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</si>
  <si>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</si>
  <si>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</si>
  <si>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</si>
  <si>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</si>
  <si>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</si>
  <si>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</si>
  <si>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</si>
  <si>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</si>
  <si>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</si>
  <si>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</si>
  <si>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</si>
  <si>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</si>
  <si>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</si>
  <si>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</si>
  <si>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</si>
  <si>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</si>
  <si>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</si>
  <si>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</si>
  <si>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</si>
  <si>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</si>
  <si>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</si>
  <si>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</si>
  <si>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</si>
  <si>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</si>
  <si>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</si>
  <si>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</si>
  <si>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</si>
  <si>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</si>
  <si>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</si>
  <si>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</si>
  <si>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</si>
  <si>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</si>
  <si>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</si>
  <si>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</si>
  <si>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</si>
  <si>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</si>
  <si>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</si>
  <si>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</si>
  <si>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</si>
  <si>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</si>
  <si>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</si>
  <si>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</si>
  <si>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</si>
  <si>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</si>
  <si>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</si>
  <si>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</si>
  <si>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</si>
  <si>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</si>
  <si>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</si>
  <si>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</si>
  <si>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</si>
  <si>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</si>
  <si>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</si>
  <si>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</si>
  <si>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</si>
  <si>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</si>
  <si>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</si>
  <si>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</si>
  <si>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</si>
  <si>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</si>
  <si>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</si>
  <si>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</si>
  <si>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</si>
  <si>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</si>
  <si>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</si>
  <si>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</si>
  <si>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</si>
  <si>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</si>
  <si>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</si>
  <si>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</si>
  <si>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</si>
  <si>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</si>
  <si>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</si>
  <si>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</si>
  <si>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</si>
  <si>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</si>
  <si>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</si>
  <si>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</si>
  <si>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</si>
  <si>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</si>
  <si>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</si>
  <si>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</si>
  <si>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</si>
  <si>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</si>
  <si>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</si>
  <si>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</si>
  <si>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</si>
  <si>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</si>
  <si>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</si>
  <si>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</si>
  <si>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</si>
  <si>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</si>
  <si>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</si>
  <si>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</si>
  <si>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</si>
  <si>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</si>
  <si>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</si>
  <si>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</si>
  <si>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</si>
  <si>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</si>
  <si>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</si>
  <si>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</si>
  <si>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</si>
  <si>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</si>
  <si>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</si>
  <si>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</si>
  <si>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</si>
  <si>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</si>
  <si>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</si>
  <si>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</si>
  <si>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</si>
  <si>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</si>
  <si>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</si>
  <si>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</si>
  <si>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</si>
  <si>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</si>
  <si>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</si>
  <si>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</si>
  <si>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</si>
  <si>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</si>
  <si>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</si>
  <si>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</si>
  <si>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</si>
  <si>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</si>
  <si>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</si>
  <si>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</si>
  <si>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</si>
  <si>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</si>
  <si>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</si>
  <si>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</si>
  <si>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</si>
  <si>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</si>
  <si>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</si>
  <si>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</si>
  <si>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</si>
  <si>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</si>
  <si>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</si>
  <si>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</si>
  <si>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</si>
  <si>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</si>
  <si>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</si>
  <si>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</si>
  <si>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</si>
  <si>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</si>
  <si>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</si>
  <si>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</si>
  <si>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</si>
  <si>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</si>
  <si>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</si>
  <si>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</si>
  <si>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</si>
  <si>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</si>
  <si>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</si>
  <si>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</si>
  <si>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</si>
  <si>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</si>
  <si>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</si>
  <si>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</si>
  <si>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</si>
  <si>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</si>
  <si>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</si>
  <si>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</si>
  <si>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</si>
  <si>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</si>
  <si>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</si>
  <si>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</si>
  <si>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</si>
  <si>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</si>
  <si>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</si>
  <si>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</si>
  <si>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</si>
  <si>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</si>
  <si>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</si>
  <si>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</si>
  <si>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</si>
  <si>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</si>
  <si>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</si>
  <si>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</si>
  <si>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</si>
  <si>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</si>
  <si>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</si>
  <si>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</si>
  <si>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</si>
  <si>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</si>
  <si>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</si>
  <si>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</si>
  <si>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</si>
  <si>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</si>
  <si>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</si>
  <si>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</si>
  <si>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</si>
  <si>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</si>
  <si>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</si>
  <si>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</si>
  <si>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</si>
  <si>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</si>
  <si>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</si>
  <si>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</si>
  <si>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</si>
  <si>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</si>
  <si>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</si>
  <si>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</si>
  <si>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</si>
  <si>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</si>
  <si>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</si>
  <si>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</si>
  <si>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</si>
  <si>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</si>
  <si>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</si>
  <si>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</si>
  <si>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</si>
  <si>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</si>
  <si>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</si>
  <si>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</si>
  <si>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</si>
  <si>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</si>
  <si>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</si>
  <si>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</si>
  <si>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</si>
  <si>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</si>
  <si>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</si>
  <si>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</si>
  <si>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</si>
  <si>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</si>
  <si>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</si>
  <si>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</si>
  <si>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</si>
  <si>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</si>
  <si>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</si>
  <si>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</si>
  <si>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</si>
  <si>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</si>
  <si>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</si>
  <si>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</si>
  <si>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</si>
  <si>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</si>
  <si>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</si>
  <si>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</si>
  <si>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</si>
  <si>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</si>
  <si>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</si>
  <si>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</si>
  <si>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</si>
  <si>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</si>
  <si>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</si>
  <si>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</si>
  <si>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</si>
  <si>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</si>
  <si>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</si>
  <si>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</si>
  <si>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</si>
  <si>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</si>
  <si>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</si>
  <si>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</si>
  <si>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</si>
  <si>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</si>
  <si>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</si>
  <si>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</si>
  <si>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</si>
  <si>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</si>
  <si>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</si>
  <si>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</si>
  <si>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</si>
  <si>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</si>
  <si>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</si>
  <si>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</si>
  <si>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</si>
  <si>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</si>
  <si>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</si>
  <si>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</si>
  <si>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</si>
  <si>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</si>
  <si>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</si>
  <si>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</si>
  <si>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</si>
  <si>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</si>
  <si>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</si>
  <si>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</si>
  <si>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</si>
  <si>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</si>
  <si>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</si>
  <si>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</si>
  <si>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</si>
  <si>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</si>
  <si>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</si>
  <si>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</si>
  <si>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</si>
  <si>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</si>
  <si>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</si>
  <si>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</si>
  <si>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</si>
  <si>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</si>
  <si>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</si>
  <si>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</si>
  <si>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</si>
  <si>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</si>
  <si>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</si>
  <si>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</si>
  <si>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</si>
  <si>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</si>
  <si>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</si>
  <si>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</si>
  <si>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</si>
  <si>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</si>
  <si>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</si>
  <si>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</si>
  <si>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</si>
  <si>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</si>
  <si>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</si>
  <si>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</si>
  <si>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</si>
  <si>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</si>
  <si>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</si>
  <si>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</si>
  <si>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</si>
  <si>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</si>
  <si>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</si>
  <si>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</si>
  <si>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</si>
  <si>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</si>
  <si>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</si>
  <si>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</si>
  <si>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</si>
  <si>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</si>
  <si>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</si>
  <si>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</si>
  <si>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</si>
  <si>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</si>
  <si>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</si>
  <si>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</si>
  <si>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</si>
  <si>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</si>
  <si>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</si>
  <si>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</si>
  <si>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</si>
  <si>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</si>
  <si>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</si>
  <si>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</si>
  <si>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</si>
  <si>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</si>
  <si>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</si>
  <si>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</si>
  <si>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</si>
  <si>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</si>
  <si>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</si>
  <si>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</si>
  <si>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</si>
  <si>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</si>
  <si>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</si>
  <si>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</si>
  <si>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</si>
  <si>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</si>
  <si>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</si>
  <si>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</si>
  <si>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</si>
  <si>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</si>
  <si>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</si>
  <si>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</si>
  <si>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</si>
  <si>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</si>
  <si>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</si>
  <si>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</si>
  <si>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</si>
  <si>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</si>
  <si>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</si>
  <si>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</si>
  <si>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</si>
  <si>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</si>
  <si>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</si>
  <si>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</si>
  <si>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</si>
  <si>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</si>
  <si>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</si>
  <si>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</si>
  <si>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</si>
  <si>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</si>
  <si>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</si>
  <si>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</si>
  <si>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</si>
  <si>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</si>
  <si>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</si>
  <si>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</si>
  <si>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</si>
  <si>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</si>
  <si>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</si>
  <si>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</si>
  <si>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</si>
  <si>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</si>
  <si>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</si>
  <si>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</si>
  <si>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</si>
  <si>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</si>
  <si>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</si>
  <si>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</si>
  <si>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</si>
  <si>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</si>
  <si>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</si>
  <si>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</si>
  <si>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</si>
  <si>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</si>
  <si>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</si>
  <si>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</si>
  <si>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</si>
  <si>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</si>
  <si>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</si>
  <si>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</si>
  <si>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</si>
  <si>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</si>
  <si>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</si>
  <si>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</si>
  <si>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</si>
  <si>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</si>
  <si>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</si>
  <si>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</si>
  <si>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</si>
  <si>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</si>
  <si>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</si>
  <si>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</si>
  <si>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</si>
  <si>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</si>
  <si>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</si>
  <si>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</si>
  <si>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</si>
  <si>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</si>
  <si>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</si>
  <si>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</si>
  <si>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</si>
  <si>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</si>
  <si>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</si>
  <si>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</si>
  <si>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</si>
  <si>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</si>
  <si>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</si>
  <si>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</si>
  <si>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</si>
  <si>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</si>
  <si>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</si>
  <si>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</si>
  <si>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</si>
  <si>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</si>
  <si>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</si>
  <si>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</si>
  <si>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</si>
  <si>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</si>
  <si>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</si>
  <si>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</si>
  <si>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</si>
  <si>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</si>
  <si>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</si>
  <si>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</si>
  <si>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</si>
  <si>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</si>
  <si>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</si>
  <si>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</si>
  <si>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</si>
  <si>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</si>
  <si>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</si>
  <si>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</si>
  <si>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</si>
  <si>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</si>
  <si>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</si>
  <si>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</si>
  <si>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</si>
  <si>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</si>
  <si>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</si>
  <si>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</si>
  <si>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</si>
  <si>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</si>
  <si>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</si>
  <si>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</si>
  <si>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</si>
  <si>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</si>
  <si>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</si>
  <si>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</si>
  <si>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</si>
  <si>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</si>
  <si>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</si>
  <si>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</si>
  <si>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</si>
  <si>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</si>
  <si>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</si>
  <si>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</si>
  <si>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</si>
  <si>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</si>
  <si>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</si>
  <si>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</si>
  <si>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</si>
  <si>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</si>
  <si>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</si>
  <si>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</si>
  <si>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</si>
  <si>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</si>
  <si>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</si>
  <si>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</si>
  <si>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</si>
  <si>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</si>
  <si>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</si>
  <si>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</si>
  <si>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</si>
  <si>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</si>
  <si>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</si>
  <si>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</si>
  <si>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</si>
  <si>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</si>
  <si>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</si>
  <si>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</si>
  <si>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</si>
  <si>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</si>
  <si>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</si>
  <si>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</si>
  <si>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</si>
  <si>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</si>
  <si>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</si>
  <si>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</si>
  <si>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</si>
  <si>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</si>
  <si>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</si>
  <si>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</si>
  <si>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</si>
  <si>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</si>
  <si>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</si>
  <si>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</si>
  <si>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</si>
  <si>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</si>
  <si>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</si>
  <si>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</si>
  <si>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</si>
  <si>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</si>
  <si>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</si>
  <si>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</si>
  <si>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</si>
  <si>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</si>
  <si>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</si>
  <si>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</si>
  <si>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</si>
  <si>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</si>
  <si>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</si>
  <si>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</si>
  <si>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</si>
  <si>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</si>
  <si>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</si>
  <si>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</si>
  <si>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</si>
  <si>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</si>
  <si>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</si>
  <si>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</si>
  <si>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</si>
  <si>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</si>
  <si>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</si>
  <si>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</si>
  <si>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</si>
  <si>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</si>
  <si>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</si>
  <si>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</si>
  <si>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</si>
  <si>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</si>
  <si>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</si>
  <si>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</si>
  <si>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</si>
  <si>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</si>
  <si>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</si>
  <si>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</si>
  <si>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</si>
  <si>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</si>
  <si>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</si>
  <si>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</si>
  <si>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</si>
  <si>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</si>
  <si>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</si>
  <si>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</si>
  <si>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</si>
  <si>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</si>
  <si>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</si>
  <si>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</si>
  <si>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</si>
  <si>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</si>
  <si>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</si>
  <si>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</si>
  <si>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</si>
  <si>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</si>
  <si>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</si>
  <si>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</si>
  <si>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</si>
  <si>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</si>
  <si>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</si>
  <si>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</si>
  <si>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</si>
  <si>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</si>
  <si>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</si>
  <si>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</si>
  <si>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</si>
  <si>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</si>
  <si>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</si>
  <si>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</si>
  <si>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</si>
  <si>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</si>
  <si>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</si>
  <si>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</si>
  <si>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</si>
  <si>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</si>
  <si>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</si>
  <si>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</si>
  <si>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</si>
  <si>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</si>
  <si>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</si>
  <si>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</si>
  <si>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</si>
  <si>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</si>
  <si>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</si>
  <si>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</si>
  <si>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</si>
  <si>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</si>
  <si>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</si>
  <si>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</si>
  <si>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</si>
  <si>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</si>
  <si>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</si>
  <si>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</si>
  <si>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</si>
  <si>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</si>
  <si>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</si>
  <si>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</si>
  <si>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</si>
  <si>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</si>
  <si>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</si>
  <si>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</si>
  <si>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</si>
  <si>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</si>
  <si>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</si>
  <si>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</si>
  <si>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</si>
  <si>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</si>
  <si>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</si>
  <si>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</si>
  <si>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</si>
  <si>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</si>
  <si>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</si>
  <si>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</si>
  <si>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</si>
  <si>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</si>
  <si>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</si>
  <si>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</si>
  <si>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</si>
  <si>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</si>
  <si>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</si>
  <si>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</si>
  <si>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</si>
  <si>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</si>
  <si>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</si>
  <si>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</si>
  <si>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</si>
  <si>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</si>
  <si>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</si>
  <si>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</si>
  <si>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</si>
  <si>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</si>
  <si>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</si>
  <si>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</si>
  <si>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</si>
  <si>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</si>
  <si>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</si>
  <si>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</si>
  <si>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</si>
  <si>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</si>
  <si>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</si>
  <si>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</si>
  <si>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</si>
  <si>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</si>
  <si>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</si>
  <si>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</si>
  <si>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</si>
  <si>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</si>
  <si>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</si>
  <si>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</si>
  <si>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</si>
  <si>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</si>
  <si>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</si>
  <si>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</si>
  <si>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</si>
  <si>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</si>
  <si>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</si>
  <si>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</si>
  <si>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</si>
  <si>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</si>
  <si>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</si>
  <si>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</si>
  <si>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</si>
  <si>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</si>
  <si>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</si>
  <si>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</si>
  <si>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</si>
  <si>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</si>
  <si>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</si>
  <si>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</si>
  <si>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</si>
  <si>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</si>
  <si>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</si>
  <si>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</si>
  <si>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</si>
  <si>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</si>
  <si>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</si>
  <si>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</si>
  <si>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</si>
  <si>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</si>
  <si>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</si>
  <si>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</si>
  <si>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</si>
  <si>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</si>
  <si>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</si>
  <si>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</si>
  <si>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</si>
  <si>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</si>
  <si>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</si>
  <si>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</si>
  <si>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</si>
  <si>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</si>
  <si>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</si>
  <si>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</si>
  <si>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</si>
  <si>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</si>
  <si>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</si>
  <si>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</si>
  <si>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</si>
  <si>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</si>
  <si>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</si>
  <si>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</si>
  <si>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</si>
  <si>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</si>
  <si>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</si>
  <si>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</si>
  <si>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</si>
  <si>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</si>
  <si>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</si>
  <si>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</si>
  <si>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</si>
  <si>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</si>
  <si>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</si>
  <si>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</si>
  <si>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</si>
  <si>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</si>
  <si>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</si>
  <si>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</si>
  <si>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</si>
  <si>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</si>
  <si>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</si>
  <si>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</si>
  <si>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</si>
  <si>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</si>
  <si>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</si>
  <si>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</si>
  <si>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</si>
  <si>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</si>
  <si>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</si>
  <si>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</si>
  <si>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</si>
  <si>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</si>
  <si>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</si>
  <si>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</si>
  <si>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</si>
  <si>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</si>
  <si>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</si>
  <si>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</si>
  <si>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</si>
  <si>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</si>
  <si>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</si>
  <si>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</si>
  <si>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</si>
  <si>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</si>
  <si>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</si>
  <si>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</si>
  <si>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</si>
  <si>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</si>
  <si>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</si>
  <si>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</si>
  <si>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</si>
  <si>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</si>
  <si>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</si>
  <si>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</si>
  <si>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</si>
  <si>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</si>
  <si>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</si>
  <si>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</si>
  <si>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</si>
  <si>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</si>
  <si>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</si>
  <si>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</si>
  <si>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</si>
  <si>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</si>
  <si>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</si>
  <si>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</si>
  <si>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</si>
  <si>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</si>
  <si>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</si>
  <si>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</si>
  <si>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</si>
  <si>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</si>
  <si>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</si>
  <si>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</si>
  <si>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</si>
  <si>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</si>
  <si>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</si>
  <si>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</si>
  <si>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</si>
  <si>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</si>
  <si>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</si>
  <si>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</si>
  <si>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</si>
  <si>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</si>
  <si>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</si>
  <si>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</si>
  <si>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</si>
  <si>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</si>
  <si>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</si>
  <si>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</si>
  <si>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</si>
  <si>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</si>
  <si>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</si>
  <si>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</si>
  <si>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</si>
  <si>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</si>
  <si>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</si>
  <si>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</si>
  <si>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</si>
  <si>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</si>
  <si>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</si>
  <si>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</si>
  <si>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</si>
  <si>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</si>
  <si>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</si>
  <si>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</si>
  <si>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</si>
  <si>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</si>
  <si>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</si>
  <si>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</si>
  <si>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</si>
  <si>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</si>
  <si>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</si>
  <si>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</si>
  <si>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</si>
  <si>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</si>
  <si>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</si>
  <si>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</si>
  <si>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</si>
  <si>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</si>
  <si>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</si>
  <si>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</si>
  <si>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</si>
  <si>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</si>
  <si>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</si>
  <si>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</si>
  <si>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</si>
  <si>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</si>
  <si>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</si>
  <si>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</si>
  <si>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</si>
  <si>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</si>
  <si>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</si>
  <si>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</si>
  <si>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</si>
  <si>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</si>
  <si>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</si>
  <si>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</si>
  <si>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</si>
  <si>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</si>
  <si>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</si>
  <si>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</si>
  <si>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</si>
  <si>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</si>
  <si>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</si>
  <si>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</si>
  <si>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</si>
  <si>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</si>
  <si>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</si>
  <si>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</si>
  <si>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</si>
  <si>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</si>
  <si>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</si>
  <si>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</si>
  <si>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</si>
  <si>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</si>
  <si>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</si>
  <si>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</si>
  <si>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</si>
  <si>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</si>
  <si>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</si>
  <si>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</si>
  <si>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</si>
  <si>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</si>
  <si>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</si>
  <si>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</si>
  <si>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</si>
  <si>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</si>
  <si>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</si>
  <si>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</si>
  <si>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</si>
  <si>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</si>
  <si>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</si>
  <si>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</si>
  <si>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</si>
  <si>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</si>
  <si>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</si>
  <si>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</si>
  <si>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</si>
  <si>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</si>
  <si>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</si>
  <si>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</si>
  <si>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</si>
  <si>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</si>
  <si>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</si>
  <si>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</si>
  <si>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</si>
  <si>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</si>
  <si>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</si>
  <si>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</si>
  <si>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</si>
  <si>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</si>
  <si>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</si>
  <si>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</si>
  <si>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</si>
  <si>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</si>
  <si>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</si>
  <si>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</si>
  <si>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</si>
  <si>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</si>
  <si>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</si>
  <si>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</si>
  <si>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</si>
  <si>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</si>
  <si>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</si>
  <si>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</si>
  <si>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</si>
  <si>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</si>
  <si>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</si>
  <si>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</si>
  <si>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</si>
  <si>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</si>
  <si>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</si>
  <si>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</si>
  <si>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</si>
  <si>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</si>
  <si>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</si>
  <si>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</si>
  <si>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</si>
  <si>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</si>
  <si>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</si>
  <si>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</si>
  <si>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</si>
  <si>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</si>
  <si>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</si>
  <si>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</si>
  <si>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</si>
  <si>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</si>
  <si>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</si>
  <si>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</si>
  <si>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</si>
  <si>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</si>
  <si>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</si>
  <si>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</si>
  <si>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</si>
  <si>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</si>
  <si>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</si>
  <si>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</si>
  <si>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</si>
  <si>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</si>
  <si>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</si>
  <si>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</si>
  <si>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</si>
  <si>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</si>
  <si>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</si>
  <si>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</si>
  <si>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</si>
  <si>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</si>
  <si>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</si>
  <si>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</si>
  <si>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</si>
  <si>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</si>
  <si>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</si>
  <si>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</si>
  <si>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</si>
  <si>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</si>
  <si>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</si>
  <si>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</si>
  <si>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</si>
  <si>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</si>
  <si>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</si>
  <si>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</si>
  <si>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</si>
  <si>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</si>
  <si>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</si>
  <si>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</si>
  <si>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</si>
  <si>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</si>
  <si>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</si>
  <si>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</si>
  <si>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</si>
  <si>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</si>
  <si>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</si>
  <si>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</si>
  <si>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</si>
  <si>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</si>
  <si>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</si>
  <si>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</si>
  <si>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</si>
  <si>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</si>
  <si>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</si>
  <si>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</si>
  <si>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</si>
  <si>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</si>
  <si>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</si>
  <si>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</si>
  <si>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</si>
  <si>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</si>
  <si>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</si>
  <si>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</si>
  <si>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</si>
  <si>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</si>
  <si>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</si>
  <si>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</si>
  <si>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</si>
  <si>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</si>
  <si>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</si>
  <si>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</si>
  <si>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</si>
  <si>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</si>
  <si>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</si>
  <si>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</si>
  <si>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</si>
  <si>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</si>
  <si>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</si>
  <si>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</si>
  <si>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</si>
  <si>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</si>
  <si>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</si>
  <si>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</si>
  <si>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</si>
  <si>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</si>
  <si>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</si>
  <si>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</si>
  <si>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</si>
  <si>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</si>
  <si>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</si>
  <si>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</si>
  <si>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</si>
  <si>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</si>
  <si>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</si>
  <si>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</si>
  <si>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</si>
  <si>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</si>
  <si>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</si>
  <si>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</si>
  <si>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</si>
  <si>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</si>
  <si>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</si>
  <si>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</si>
  <si>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</si>
  <si>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</si>
  <si>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</si>
  <si>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</si>
  <si>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</si>
  <si>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</si>
  <si>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</si>
  <si>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</si>
  <si>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</si>
  <si>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</si>
  <si>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</si>
  <si>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</si>
  <si>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</si>
  <si>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</si>
  <si>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</si>
  <si>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</si>
  <si>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</si>
  <si>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</si>
  <si>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</si>
  <si>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</si>
  <si>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</si>
  <si>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</si>
  <si>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</si>
  <si>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</si>
  <si>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</si>
  <si>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</si>
  <si>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</si>
  <si>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</si>
  <si>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</si>
  <si>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</si>
  <si>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</si>
  <si>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</si>
  <si>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</si>
  <si>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</si>
  <si>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</si>
  <si>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</si>
  <si>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</si>
  <si>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</si>
  <si>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</si>
  <si>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</si>
  <si>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</si>
  <si>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</si>
  <si>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</si>
  <si>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</si>
  <si>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</si>
  <si>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</si>
  <si>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</si>
  <si>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</si>
  <si>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</si>
  <si>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</si>
  <si>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</si>
  <si>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</si>
  <si>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</si>
  <si>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</si>
  <si>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</si>
  <si>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</si>
  <si>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</si>
  <si>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</si>
  <si>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</si>
  <si>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</si>
  <si>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</si>
  <si>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</si>
  <si>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</si>
  <si>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</si>
  <si>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</si>
  <si>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</si>
  <si>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</si>
  <si>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</si>
  <si>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</si>
  <si>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</si>
  <si>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</si>
  <si>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</si>
  <si>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</si>
  <si>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</si>
  <si>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</si>
  <si>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</si>
  <si>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</si>
  <si>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</si>
  <si>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</si>
  <si>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</si>
  <si>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</si>
  <si>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</si>
  <si>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</si>
  <si>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</si>
  <si>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</si>
  <si>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</si>
  <si>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</si>
  <si>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</si>
  <si>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</si>
  <si>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</si>
  <si>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</si>
  <si>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</si>
  <si>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</si>
  <si>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</si>
  <si>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</si>
  <si>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</si>
  <si>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</si>
  <si>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</si>
  <si>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</si>
  <si>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</si>
  <si>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</si>
  <si>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</si>
  <si>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</si>
  <si>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</si>
  <si>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</si>
  <si>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</si>
  <si>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</si>
  <si>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</si>
  <si>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</si>
  <si>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</si>
  <si>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</si>
  <si>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</si>
  <si>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</si>
  <si>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</si>
  <si>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</si>
  <si>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</si>
  <si>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</si>
  <si>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</si>
  <si>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</si>
  <si>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</si>
  <si>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</si>
  <si>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</si>
  <si>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</si>
  <si>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</si>
  <si>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</si>
  <si>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</si>
  <si>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</si>
  <si>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</si>
  <si>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</si>
  <si>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</si>
  <si>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</si>
  <si>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</si>
  <si>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</si>
  <si>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</si>
  <si>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</si>
  <si>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</si>
  <si>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</si>
  <si>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</si>
  <si>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</si>
  <si>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</si>
  <si>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</si>
  <si>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</si>
  <si>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</si>
  <si>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</si>
  <si>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</si>
  <si>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</si>
  <si>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</si>
  <si>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</si>
  <si>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</si>
  <si>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</si>
  <si>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</si>
  <si>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</si>
  <si>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</si>
  <si>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</si>
  <si>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</si>
  <si>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</si>
  <si>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</si>
  <si>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</si>
  <si>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</si>
  <si>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</si>
  <si>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</si>
  <si>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</si>
  <si>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</si>
  <si>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</si>
  <si>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</si>
  <si>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</si>
  <si>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</si>
  <si>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</si>
  <si>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</si>
  <si>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</si>
  <si>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</si>
  <si>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</si>
  <si>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</si>
  <si>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</si>
  <si>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</si>
  <si>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</si>
  <si>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</si>
  <si>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</si>
  <si>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</si>
  <si>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</si>
  <si>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</si>
  <si>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</si>
  <si>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</si>
  <si>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</si>
  <si>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</si>
  <si>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</si>
  <si>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</si>
  <si>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</si>
  <si>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</si>
  <si>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</si>
  <si>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</si>
  <si>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</si>
  <si>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</si>
  <si>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</si>
  <si>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</si>
  <si>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</si>
  <si>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</si>
  <si>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</si>
  <si>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</si>
  <si>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</si>
  <si>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</si>
  <si>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</si>
  <si>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</si>
  <si>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</si>
  <si>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</si>
  <si>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</si>
  <si>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</si>
  <si>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</si>
  <si>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</si>
  <si>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</si>
  <si>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</si>
  <si>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</si>
  <si>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</si>
  <si>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</si>
  <si>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</si>
  <si>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</si>
  <si>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</si>
  <si>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</si>
  <si>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</si>
  <si>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</si>
  <si>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</si>
  <si>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</si>
  <si>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</si>
  <si>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</si>
  <si>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</si>
  <si>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</si>
  <si>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</si>
  <si>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</si>
  <si>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</si>
  <si>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</si>
  <si>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</si>
  <si>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</si>
  <si>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</si>
  <si>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</si>
  <si>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</si>
  <si>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</si>
  <si>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</si>
  <si>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</si>
  <si>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</si>
  <si>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</si>
  <si>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</si>
  <si>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</si>
  <si>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</si>
  <si>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</si>
  <si>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</si>
  <si>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</si>
  <si>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</si>
  <si>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</si>
  <si>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</si>
  <si>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</si>
  <si>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</si>
  <si>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</si>
  <si>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</si>
  <si>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</si>
  <si>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</si>
  <si>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</si>
  <si>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</si>
  <si>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</si>
  <si>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</si>
  <si>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</si>
  <si>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</si>
  <si>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</si>
  <si>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</si>
  <si>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</si>
  <si>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</si>
  <si>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</si>
  <si>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</si>
  <si>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</si>
  <si>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</si>
  <si>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</si>
  <si>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</si>
  <si>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</si>
  <si>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</si>
  <si>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</si>
  <si>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</si>
  <si>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</si>
  <si>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</si>
  <si>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</si>
  <si>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</si>
  <si>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</si>
  <si>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</si>
  <si>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</si>
  <si>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</si>
  <si>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</si>
  <si>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</si>
  <si>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</si>
  <si>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</si>
  <si>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</si>
  <si>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</si>
  <si>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</si>
  <si>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</si>
  <si>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</si>
  <si>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</si>
  <si>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</si>
  <si>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</si>
  <si>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</si>
  <si>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</si>
  <si>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</si>
  <si>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</si>
  <si>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</si>
  <si>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</si>
  <si>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</si>
  <si>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</si>
  <si>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</si>
  <si>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</si>
  <si>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</si>
  <si>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</si>
  <si>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</si>
  <si>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</si>
  <si>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</si>
  <si>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</si>
  <si>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</si>
  <si>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</si>
  <si>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</si>
  <si>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</si>
  <si>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</si>
  <si>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</si>
  <si>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</si>
  <si>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</si>
  <si>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</si>
  <si>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</si>
  <si>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</si>
  <si>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</si>
  <si>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</si>
  <si>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</si>
  <si>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</si>
  <si>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</si>
  <si>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</si>
  <si>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</si>
  <si>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</si>
  <si>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</si>
  <si>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</si>
  <si>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</si>
  <si>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</si>
  <si>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</si>
  <si>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</si>
  <si>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</si>
  <si>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</si>
  <si>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</si>
  <si>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</si>
  <si>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</si>
  <si>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</si>
  <si>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</si>
  <si>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</si>
  <si>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</si>
  <si>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</si>
  <si>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</si>
  <si>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</si>
  <si>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</si>
  <si>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</si>
  <si>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</si>
  <si>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</si>
  <si>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</si>
  <si>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</si>
  <si>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</si>
  <si>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</si>
  <si>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</si>
  <si>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</si>
  <si>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</si>
  <si>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</si>
  <si>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</si>
  <si>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</si>
  <si>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</si>
  <si>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</si>
  <si>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</si>
  <si>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</si>
  <si>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</si>
  <si>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</si>
  <si>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</si>
  <si>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</si>
  <si>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</si>
  <si>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</si>
  <si>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</si>
  <si>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</si>
  <si>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</si>
  <si>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</si>
  <si>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</si>
  <si>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</si>
  <si>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</si>
  <si>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</si>
  <si>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</si>
  <si>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</si>
  <si>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</si>
  <si>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</si>
  <si>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</si>
  <si>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</si>
  <si>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</si>
  <si>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</si>
  <si>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</si>
  <si>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</si>
  <si>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</si>
  <si>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</si>
  <si>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</si>
  <si>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</si>
  <si>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</si>
  <si>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</si>
  <si>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</si>
  <si>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</si>
  <si>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</si>
  <si>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</si>
  <si>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</si>
  <si>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</si>
  <si>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</si>
  <si>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</si>
  <si>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</si>
  <si>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</si>
  <si>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</si>
  <si>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</si>
  <si>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</si>
  <si>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</si>
  <si>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</si>
  <si>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</si>
  <si>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</si>
  <si>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</si>
  <si>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</si>
  <si>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</si>
  <si>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</si>
  <si>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</si>
  <si>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</si>
  <si>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</si>
  <si>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</si>
  <si>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</si>
  <si>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</si>
  <si>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</si>
  <si>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</si>
  <si>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</si>
  <si>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</si>
  <si>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</si>
  <si>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</si>
  <si>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</si>
  <si>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</si>
  <si>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</si>
  <si>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</si>
  <si>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</si>
  <si>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</si>
  <si>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</si>
  <si>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</si>
  <si>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</si>
  <si>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</si>
  <si>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</si>
  <si>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</si>
  <si>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</si>
  <si>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</si>
  <si>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</si>
  <si>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</si>
  <si>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</si>
  <si>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</si>
  <si>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</si>
  <si>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</si>
  <si>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</si>
  <si>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</si>
  <si>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</si>
  <si>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</si>
  <si>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</si>
  <si>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</si>
  <si>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</si>
  <si>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</si>
  <si>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</si>
  <si>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</si>
  <si>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</si>
  <si>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</si>
  <si>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</si>
  <si>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</si>
  <si>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</si>
  <si>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</si>
  <si>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</si>
  <si>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</si>
  <si>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</si>
  <si>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</si>
  <si>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</si>
  <si>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</si>
  <si>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</si>
  <si>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</si>
  <si>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</si>
  <si>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</si>
  <si>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</si>
  <si>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</si>
  <si>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</si>
  <si>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</si>
  <si>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</si>
  <si>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</si>
  <si>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</si>
  <si>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</si>
  <si>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</si>
  <si>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</si>
  <si>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</si>
  <si>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</si>
  <si>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</si>
  <si>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</si>
  <si>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</si>
  <si>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</si>
  <si>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</si>
  <si>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</si>
  <si>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</si>
  <si>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</si>
  <si>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</si>
  <si>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</si>
  <si>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</si>
  <si>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</si>
  <si>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</si>
  <si>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</si>
  <si>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</si>
  <si>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</si>
  <si>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</si>
  <si>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</si>
  <si>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</si>
  <si>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</si>
  <si>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</si>
  <si>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</si>
  <si>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</si>
  <si>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</si>
  <si>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</si>
  <si>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</si>
  <si>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</si>
  <si>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</si>
  <si>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</si>
  <si>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</si>
  <si>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</si>
  <si>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</si>
  <si>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</si>
  <si>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</si>
  <si>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</si>
  <si>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</si>
  <si>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</si>
  <si>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</si>
  <si>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</si>
  <si>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</si>
  <si>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</si>
  <si>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</si>
  <si>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</si>
  <si>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</si>
  <si>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</si>
  <si>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</si>
  <si>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</si>
  <si>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</si>
  <si>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</si>
  <si>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</si>
  <si>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</si>
  <si>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</si>
  <si>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</si>
  <si>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</si>
  <si>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</si>
  <si>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</si>
  <si>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</si>
  <si>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</si>
  <si>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</si>
  <si>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</si>
  <si>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</si>
  <si>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</si>
  <si>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</si>
  <si>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</si>
  <si>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</si>
  <si>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</si>
  <si>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</si>
  <si>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</si>
  <si>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</si>
  <si>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</si>
  <si>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</si>
  <si>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</si>
  <si>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</si>
  <si>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</si>
  <si>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</si>
  <si>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</si>
  <si>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</si>
  <si>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</si>
  <si>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</si>
  <si>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</si>
  <si>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</si>
  <si>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</si>
  <si>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</si>
  <si>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</si>
  <si>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</si>
  <si>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</si>
  <si>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</si>
  <si>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</si>
  <si>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</si>
  <si>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</si>
  <si>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</si>
  <si>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</si>
  <si>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</si>
  <si>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</si>
  <si>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</si>
  <si>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</si>
  <si>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</si>
  <si>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</si>
  <si>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</si>
  <si>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</si>
  <si>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</si>
  <si>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</si>
  <si>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</si>
  <si>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</si>
  <si>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</si>
  <si>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</si>
  <si>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</si>
  <si>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</si>
  <si>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</si>
  <si>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</si>
  <si>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</si>
  <si>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</si>
  <si>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</si>
  <si>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</si>
  <si>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</si>
  <si>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</si>
  <si>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</si>
  <si>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</si>
  <si>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</si>
  <si>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</si>
  <si>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</si>
  <si>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</si>
  <si>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</si>
  <si>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</si>
  <si>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</si>
  <si>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</si>
  <si>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</si>
  <si>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</si>
  <si>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</si>
  <si>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</si>
  <si>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</si>
  <si>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</si>
  <si>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</si>
  <si>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</si>
  <si>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</si>
  <si>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</si>
  <si>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</si>
  <si>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</si>
  <si>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</si>
  <si>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</si>
  <si>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</si>
  <si>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</si>
  <si>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</si>
  <si>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</si>
  <si>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</si>
  <si>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</si>
  <si>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</si>
  <si>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</si>
  <si>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</si>
  <si>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</si>
  <si>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</si>
  <si>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</si>
  <si>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</si>
  <si>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</si>
  <si>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</si>
  <si>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</si>
  <si>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</si>
  <si>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</si>
  <si>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</si>
  <si>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</si>
  <si>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</si>
  <si>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</si>
  <si>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</si>
  <si>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</si>
  <si>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</si>
  <si>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</si>
  <si>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</si>
  <si>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</si>
  <si>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</si>
  <si>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</si>
  <si>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</si>
  <si>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</si>
  <si>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</si>
  <si>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</si>
  <si>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</si>
  <si>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</si>
  <si>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</si>
  <si>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</si>
  <si>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</si>
  <si>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</si>
  <si>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</si>
  <si>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</si>
  <si>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</si>
  <si>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</si>
  <si>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</si>
  <si>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</si>
  <si>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</si>
  <si>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</si>
  <si>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</si>
  <si>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</si>
  <si>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</si>
  <si>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</si>
  <si>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</si>
  <si>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</si>
  <si>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</si>
  <si>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</si>
  <si>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</si>
  <si>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</si>
  <si>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</si>
  <si>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</si>
  <si>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</si>
  <si>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</si>
  <si>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</si>
  <si>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</si>
  <si>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</si>
  <si>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</si>
  <si>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</si>
  <si>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</si>
  <si>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</si>
  <si>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</si>
  <si>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</si>
  <si>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</si>
  <si>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</si>
  <si>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</si>
  <si>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</si>
  <si>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</si>
  <si>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</si>
  <si>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</si>
  <si>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</si>
  <si>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</si>
  <si>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</si>
  <si>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</si>
  <si>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</si>
  <si>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</si>
  <si>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</si>
  <si>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</si>
  <si>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</si>
  <si>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</si>
  <si>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</si>
  <si>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</si>
  <si>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</si>
  <si>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</si>
  <si>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</si>
  <si>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</si>
  <si>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</si>
  <si>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</si>
  <si>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</si>
  <si>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</si>
  <si>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</si>
  <si>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</si>
  <si>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</si>
  <si>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</si>
  <si>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</si>
  <si>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</si>
  <si>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</si>
  <si>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</si>
  <si>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</si>
  <si>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</si>
  <si>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</si>
  <si>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</si>
  <si>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</si>
  <si>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</si>
  <si>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</si>
  <si>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</si>
  <si>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</si>
  <si>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</si>
  <si>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</si>
  <si>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</si>
  <si>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</si>
  <si>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</si>
  <si>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</si>
  <si>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</si>
  <si>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</si>
  <si>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</si>
  <si>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</si>
  <si>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</si>
  <si>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</si>
  <si>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</si>
  <si>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</si>
  <si>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</si>
  <si>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</si>
  <si>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</si>
  <si>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</si>
  <si>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</si>
  <si>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</si>
  <si>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</si>
  <si>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</si>
  <si>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</si>
  <si>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</si>
  <si>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</si>
  <si>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</si>
  <si>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</si>
  <si>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</si>
  <si>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</si>
  <si>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</si>
  <si>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</si>
  <si>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</si>
  <si>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</si>
  <si>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</si>
  <si>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</si>
  <si>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</si>
  <si>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</si>
  <si>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</si>
  <si>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</si>
  <si>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</si>
  <si>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</si>
  <si>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</si>
  <si>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</si>
  <si>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</si>
  <si>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</si>
  <si>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</si>
  <si>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</si>
  <si>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</si>
  <si>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</si>
  <si>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</si>
  <si>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</si>
  <si>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</si>
  <si>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</si>
  <si>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</si>
  <si>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</si>
  <si>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</si>
  <si>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</si>
  <si>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</si>
  <si>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</si>
  <si>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</si>
  <si>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</si>
  <si>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</si>
  <si>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</si>
  <si>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</si>
  <si>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</si>
  <si>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</si>
  <si>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</si>
  <si>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</si>
  <si>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</si>
  <si>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</si>
  <si>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</si>
  <si>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</si>
  <si>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</si>
  <si>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</si>
  <si>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</si>
  <si>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</si>
  <si>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</si>
  <si>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</si>
  <si>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</si>
  <si>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</si>
  <si>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</si>
  <si>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</si>
  <si>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</si>
  <si>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</si>
  <si>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</si>
  <si>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</si>
  <si>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</si>
  <si>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</si>
  <si>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</si>
  <si>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</si>
  <si>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</si>
  <si>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</si>
  <si>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</si>
  <si>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</si>
  <si>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</si>
  <si>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</si>
  <si>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</si>
  <si>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</si>
  <si>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</si>
  <si>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</si>
  <si>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</si>
  <si>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</si>
  <si>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</si>
  <si>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</si>
  <si>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</si>
  <si>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</si>
  <si>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</si>
  <si>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</si>
  <si>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</si>
  <si>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</si>
  <si>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</si>
  <si>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</si>
  <si>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</si>
  <si>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</si>
  <si>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</si>
  <si>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</si>
  <si>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</si>
  <si>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</si>
  <si>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</si>
  <si>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</si>
  <si>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</si>
  <si>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</si>
  <si>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</si>
  <si>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</si>
  <si>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</si>
  <si>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</si>
  <si>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</si>
  <si>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</si>
  <si>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</si>
  <si>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</si>
  <si>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</si>
  <si>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</si>
  <si>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</si>
  <si>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</si>
  <si>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</si>
  <si>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</si>
  <si>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</si>
  <si>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</si>
  <si>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</si>
  <si>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</si>
  <si>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</si>
  <si>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</si>
  <si>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</si>
  <si>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</si>
  <si>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</si>
  <si>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</si>
  <si>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</si>
  <si>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</si>
  <si>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</si>
  <si>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</si>
  <si>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</si>
  <si>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</si>
  <si>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</si>
  <si>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</si>
  <si>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</si>
  <si>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</si>
  <si>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</si>
  <si>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</si>
  <si>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</si>
  <si>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</si>
  <si>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</si>
  <si>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</si>
  <si>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</si>
  <si>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</si>
  <si>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</si>
  <si>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</si>
  <si>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</si>
  <si>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</si>
  <si>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</si>
  <si>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</si>
  <si>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</si>
  <si>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</si>
  <si>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</si>
  <si>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</si>
  <si>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</si>
  <si>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</si>
  <si>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</si>
  <si>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</si>
  <si>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</si>
  <si>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</si>
  <si>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</si>
  <si>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</si>
  <si>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</si>
  <si>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</si>
  <si>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</si>
  <si>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</si>
  <si>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</si>
  <si>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</si>
  <si>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</si>
  <si>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</si>
  <si>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</si>
  <si>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</si>
  <si>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</si>
  <si>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</si>
  <si>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</si>
  <si>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</si>
  <si>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</si>
  <si>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</si>
  <si>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</si>
  <si>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</si>
  <si>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</si>
  <si>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</si>
  <si>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</si>
  <si>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</si>
  <si>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</si>
  <si>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</si>
  <si>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</si>
  <si>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</si>
  <si>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</si>
  <si>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</si>
  <si>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</si>
  <si>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</si>
  <si>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</si>
  <si>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</si>
  <si>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</si>
  <si>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</si>
  <si>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</si>
  <si>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</si>
  <si>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</si>
  <si>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</si>
  <si>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</si>
  <si>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</si>
  <si>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</si>
  <si>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</si>
  <si>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</si>
  <si>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</si>
  <si>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</si>
  <si>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</si>
  <si>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</si>
  <si>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</si>
  <si>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</si>
  <si>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</si>
  <si>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</si>
  <si>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</si>
  <si>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</si>
  <si>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</si>
  <si>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</si>
  <si>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</si>
  <si>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</si>
  <si>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</si>
  <si>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</si>
  <si>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</si>
  <si>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</si>
  <si>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</si>
  <si>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</si>
  <si>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</si>
  <si>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</si>
  <si>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</si>
  <si>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</si>
  <si>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</si>
  <si>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</si>
  <si>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</si>
  <si>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</si>
  <si>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</si>
  <si>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</si>
  <si>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</si>
  <si>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</si>
  <si>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</si>
  <si>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</si>
  <si>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</si>
  <si>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</si>
  <si>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</si>
  <si>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</si>
  <si>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</si>
  <si>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</si>
  <si>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</si>
  <si>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</si>
  <si>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</si>
  <si>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</si>
  <si>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</si>
  <si>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</si>
  <si>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</si>
  <si>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</si>
  <si>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</si>
  <si>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</si>
  <si>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</si>
  <si>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</si>
  <si>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</si>
  <si>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</si>
  <si>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</si>
  <si>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</si>
  <si>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</si>
  <si>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</si>
  <si>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</si>
  <si>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</si>
  <si>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</si>
  <si>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</si>
  <si>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</si>
  <si>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</si>
  <si>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</si>
  <si>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</si>
  <si>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</si>
  <si>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</si>
  <si>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</si>
  <si>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</si>
  <si>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</si>
  <si>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</si>
  <si>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</si>
  <si>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</si>
  <si>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</si>
  <si>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</si>
  <si>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</si>
  <si>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</si>
  <si>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</si>
  <si>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</si>
  <si>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</si>
  <si>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</si>
  <si>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</si>
  <si>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</si>
  <si>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</si>
  <si>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</si>
  <si>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</si>
  <si>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</si>
  <si>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</si>
  <si>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</si>
  <si>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</si>
  <si>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</si>
  <si>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</si>
  <si>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</si>
  <si>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</si>
  <si>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</si>
  <si>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</si>
  <si>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</si>
  <si>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</si>
  <si>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</si>
  <si>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</si>
  <si>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</si>
  <si>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</si>
  <si>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</si>
  <si>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</si>
  <si>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</si>
  <si>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</si>
  <si>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</si>
  <si>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</si>
  <si>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</si>
  <si>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</si>
  <si>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</si>
  <si>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</si>
  <si>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</si>
  <si>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</si>
  <si>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</si>
  <si>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</si>
  <si>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</si>
  <si>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</si>
  <si>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</si>
  <si>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</si>
  <si>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</si>
  <si>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</si>
  <si>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</si>
  <si>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</si>
  <si>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</si>
  <si>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</si>
  <si>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</si>
  <si>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</si>
  <si>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</si>
  <si>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</si>
  <si>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</si>
  <si>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</si>
  <si>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</si>
  <si>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</si>
  <si>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</si>
  <si>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</si>
  <si>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</si>
  <si>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</si>
  <si>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</si>
  <si>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</si>
  <si>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</si>
  <si>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</si>
  <si>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</si>
  <si>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</si>
  <si>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</si>
  <si>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</si>
  <si>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</si>
  <si>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</si>
  <si>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</si>
  <si>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</si>
  <si>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</si>
  <si>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</si>
  <si>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</si>
  <si>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</si>
  <si>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</si>
  <si>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</si>
  <si>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</si>
  <si>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</si>
  <si>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</si>
  <si>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</si>
  <si>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</si>
  <si>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</si>
  <si>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</si>
  <si>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</si>
  <si>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</si>
  <si>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</si>
  <si>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</si>
  <si>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</si>
  <si>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</si>
  <si>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</si>
  <si>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</si>
  <si>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</si>
  <si>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</si>
  <si>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</si>
  <si>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</si>
  <si>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</si>
  <si>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</si>
  <si>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</si>
  <si>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</si>
  <si>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</si>
  <si>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</si>
  <si>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</si>
  <si>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</si>
  <si>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</si>
  <si>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</si>
  <si>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</si>
  <si>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</si>
  <si>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</si>
  <si>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</si>
  <si>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</si>
  <si>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</si>
  <si>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</si>
  <si>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</si>
  <si>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</si>
  <si>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</si>
  <si>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</si>
  <si>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</si>
  <si>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</si>
  <si>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</si>
  <si>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</si>
  <si>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</si>
  <si>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</si>
  <si>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</si>
  <si>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</si>
  <si>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</si>
  <si>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</si>
  <si>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</si>
  <si>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</si>
  <si>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</si>
  <si>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</si>
  <si>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</si>
  <si>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</si>
  <si>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</si>
  <si>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</si>
  <si>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</si>
  <si>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</si>
  <si>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</si>
  <si>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</si>
  <si>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</si>
  <si>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</si>
  <si>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</si>
  <si>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</si>
  <si>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</si>
  <si>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</si>
  <si>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</si>
  <si>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</si>
  <si>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</si>
  <si>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</si>
  <si>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</si>
  <si>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</si>
  <si>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</si>
  <si>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</si>
  <si>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</si>
  <si>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</si>
  <si>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</si>
  <si>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</si>
  <si>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</si>
  <si>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</si>
  <si>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</si>
  <si>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</si>
  <si>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</si>
  <si>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</si>
  <si>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</si>
  <si>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</si>
  <si>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</si>
  <si>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</si>
  <si>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</si>
  <si>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</si>
  <si>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</si>
  <si>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</si>
  <si>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</si>
  <si>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</si>
  <si>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</si>
  <si>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</si>
  <si>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</si>
  <si>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</si>
  <si>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</si>
  <si>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</si>
  <si>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</si>
  <si>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</si>
  <si>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</si>
  <si>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</si>
  <si>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</si>
  <si>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</si>
  <si>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</si>
  <si>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</si>
  <si>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</si>
  <si>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</si>
  <si>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</si>
  <si>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</si>
  <si>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</si>
  <si>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</si>
  <si>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</si>
  <si>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</si>
  <si>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</si>
  <si>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</si>
  <si>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</si>
  <si>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</si>
  <si>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</si>
  <si>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</si>
  <si>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</si>
  <si>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</si>
  <si>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</si>
  <si>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</si>
  <si>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</si>
  <si>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</si>
  <si>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</si>
  <si>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</si>
  <si>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</si>
  <si>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</si>
  <si>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</si>
  <si>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</si>
  <si>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</si>
  <si>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</si>
  <si>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</si>
  <si>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</si>
  <si>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</si>
  <si>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</si>
  <si>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</si>
  <si>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</si>
  <si>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</si>
  <si>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</si>
  <si>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</si>
  <si>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</si>
  <si>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</si>
  <si>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</si>
  <si>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</si>
  <si>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</si>
  <si>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</si>
  <si>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</si>
  <si>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</si>
  <si>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</si>
  <si>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</si>
  <si>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</si>
  <si>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</si>
  <si>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</si>
  <si>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</si>
  <si>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</si>
  <si>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</si>
  <si>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</si>
  <si>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</si>
  <si>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</si>
  <si>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</si>
  <si>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</si>
  <si>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</si>
  <si>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</si>
  <si>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</si>
  <si>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</si>
  <si>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</si>
  <si>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</si>
  <si>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</si>
  <si>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</si>
  <si>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</si>
  <si>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</si>
  <si>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</si>
  <si>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</si>
  <si>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</si>
  <si>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</si>
  <si>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</si>
  <si>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</si>
  <si>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</si>
  <si>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</si>
  <si>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</si>
  <si>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</si>
  <si>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</si>
  <si>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</si>
  <si>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</si>
  <si>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</si>
  <si>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</si>
  <si>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</si>
  <si>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</si>
  <si>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</si>
  <si>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</si>
  <si>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</si>
  <si>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</si>
  <si>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</si>
  <si>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</si>
  <si>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</si>
  <si>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</si>
  <si>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</si>
  <si>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</si>
  <si>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</si>
  <si>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</si>
  <si>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</si>
  <si>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</si>
  <si>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</si>
  <si>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</si>
  <si>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</si>
  <si>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</si>
  <si>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</si>
  <si>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</si>
  <si>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</si>
  <si>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</si>
  <si>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</si>
  <si>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</si>
  <si>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</si>
  <si>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</si>
  <si>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</si>
  <si>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</si>
  <si>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</si>
  <si>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</si>
  <si>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</si>
  <si>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</si>
  <si>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</si>
  <si>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</si>
  <si>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</si>
  <si>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</si>
  <si>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</si>
  <si>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</si>
  <si>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</si>
  <si>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</si>
  <si>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</si>
  <si>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</si>
  <si>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</si>
  <si>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</si>
  <si>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</si>
  <si>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</si>
  <si>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</si>
  <si>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</si>
  <si>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</si>
  <si>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</si>
  <si>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</si>
  <si>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</si>
  <si>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</si>
  <si>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</si>
  <si>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</si>
  <si>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</si>
  <si>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</si>
  <si>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</si>
  <si>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</si>
  <si>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</si>
  <si>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</si>
  <si>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</si>
  <si>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</si>
  <si>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</si>
  <si>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</si>
  <si>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</si>
  <si>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</si>
  <si>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</si>
  <si>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</si>
  <si>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</si>
  <si>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</si>
  <si>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</si>
  <si>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</si>
  <si>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</si>
  <si>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</si>
  <si>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</si>
  <si>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</si>
  <si>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</si>
  <si>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</si>
  <si>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</si>
  <si>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</si>
  <si>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</si>
  <si>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</si>
  <si>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</si>
  <si>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</si>
  <si>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</si>
  <si>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</si>
  <si>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</si>
  <si>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</si>
  <si>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</si>
  <si>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</si>
  <si>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</si>
  <si>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</si>
  <si>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</si>
  <si>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</si>
  <si>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</si>
  <si>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</si>
  <si>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</si>
  <si>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</si>
  <si>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</si>
  <si>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</si>
  <si>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</si>
  <si>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</si>
  <si>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</si>
  <si>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</si>
  <si>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</si>
  <si>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</si>
  <si>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</si>
  <si>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</si>
  <si>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</si>
  <si>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</si>
  <si>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</si>
  <si>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</si>
  <si>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</si>
  <si>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</si>
  <si>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</si>
  <si>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</si>
  <si>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</si>
  <si>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</si>
  <si>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</si>
  <si>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</si>
  <si>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</si>
  <si>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</si>
  <si>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</si>
  <si>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</si>
  <si>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</si>
  <si>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</si>
  <si>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</si>
  <si>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</si>
  <si>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</si>
  <si>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</si>
  <si>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</si>
  <si>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</si>
  <si>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</si>
  <si>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</si>
  <si>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</si>
  <si>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</si>
  <si>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</si>
  <si>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</si>
  <si>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</si>
  <si>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</si>
  <si>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</si>
  <si>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</si>
  <si>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</si>
  <si>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</si>
  <si>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</si>
  <si>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</si>
  <si>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</si>
  <si>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</si>
  <si>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</si>
  <si>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</si>
  <si>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</si>
  <si>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</si>
  <si>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</si>
  <si>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</si>
  <si>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</si>
  <si>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</si>
  <si>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</si>
  <si>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</si>
  <si>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</si>
  <si>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</si>
  <si>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</si>
  <si>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</si>
  <si>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</si>
  <si>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</si>
  <si>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</si>
  <si>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</si>
  <si>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</si>
  <si>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</si>
  <si>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</si>
  <si>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</si>
  <si>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</si>
  <si>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</si>
  <si>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</si>
  <si>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</si>
  <si>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</si>
  <si>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</si>
  <si>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</si>
  <si>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</si>
  <si>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</si>
  <si>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</si>
  <si>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</si>
  <si>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</si>
  <si>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</si>
  <si>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</si>
  <si>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</si>
  <si>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</si>
  <si>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</si>
  <si>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</si>
  <si>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</si>
  <si>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</si>
  <si>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</si>
  <si>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</si>
  <si>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</si>
  <si>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</si>
  <si>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</si>
  <si>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</si>
  <si>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</si>
  <si>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</si>
  <si>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</si>
  <si>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</si>
  <si>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</si>
  <si>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</si>
  <si>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</si>
  <si>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</si>
  <si>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</si>
  <si>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</si>
  <si>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</si>
  <si>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</si>
  <si>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</si>
  <si>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</si>
  <si>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</si>
  <si>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</si>
  <si>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</si>
  <si>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</si>
  <si>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</si>
  <si>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</si>
  <si>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</si>
  <si>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</si>
  <si>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</si>
  <si>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</si>
  <si>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</si>
  <si>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</si>
  <si>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</si>
  <si>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</si>
  <si>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</si>
  <si>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</si>
  <si>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</si>
  <si>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</si>
  <si>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</si>
  <si>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</si>
  <si>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</si>
  <si>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</si>
  <si>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</si>
  <si>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</si>
  <si>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</si>
  <si>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</si>
  <si>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</si>
  <si>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</si>
  <si>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</si>
  <si>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</si>
  <si>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</si>
  <si>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</si>
  <si>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</si>
  <si>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</si>
  <si>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</si>
  <si>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</si>
  <si>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</si>
  <si>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</si>
  <si>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</si>
  <si>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</si>
  <si>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</si>
  <si>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</si>
  <si>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</si>
  <si>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</si>
  <si>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</si>
  <si>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</si>
  <si>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</si>
  <si>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</si>
  <si>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</si>
  <si>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</si>
  <si>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</si>
  <si>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</si>
  <si>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</si>
  <si>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</si>
  <si>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</si>
  <si>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</si>
  <si>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</si>
  <si>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</si>
  <si>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</si>
  <si>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</si>
  <si>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</si>
  <si>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</si>
  <si>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</si>
  <si>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</si>
  <si>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</si>
  <si>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</si>
  <si>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</si>
  <si>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</si>
  <si>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</si>
  <si>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</si>
  <si>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</si>
  <si>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</si>
  <si>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</si>
  <si>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</si>
  <si>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</si>
  <si>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</si>
  <si>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</si>
  <si>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</si>
  <si>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</si>
  <si>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</si>
  <si>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</si>
  <si>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</si>
  <si>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</si>
  <si>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</si>
  <si>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</si>
  <si>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</si>
  <si>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</si>
  <si>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</si>
  <si>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</si>
  <si>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</si>
  <si>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</si>
  <si>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</si>
  <si>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</si>
  <si>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</si>
  <si>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</si>
  <si>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</si>
  <si>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</si>
  <si>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</si>
  <si>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</si>
  <si>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</si>
  <si>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</si>
  <si>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</si>
  <si>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</si>
  <si>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</si>
  <si>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</si>
  <si>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</si>
  <si>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</si>
  <si>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</si>
  <si>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</si>
  <si>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</si>
  <si>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</si>
  <si>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</si>
  <si>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</si>
  <si>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</si>
  <si>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</si>
  <si>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</si>
  <si>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</si>
  <si>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</si>
  <si>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</si>
  <si>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</si>
  <si>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</si>
  <si>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</si>
  <si>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</si>
  <si>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</si>
  <si>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</si>
  <si>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</si>
  <si>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</si>
  <si>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</si>
  <si>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</si>
  <si>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</si>
  <si>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</si>
  <si>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</si>
  <si>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</si>
  <si>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</si>
  <si>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</si>
  <si>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</si>
  <si>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</si>
  <si>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</si>
  <si>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</si>
  <si>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</si>
  <si>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</si>
  <si>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</si>
  <si>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</si>
  <si>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</si>
  <si>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</si>
  <si>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</si>
  <si>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</si>
  <si>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</si>
  <si>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</si>
  <si>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</si>
  <si>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</si>
  <si>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</si>
  <si>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</si>
  <si>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</si>
  <si>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</si>
  <si>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</si>
  <si>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</si>
  <si>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</si>
  <si>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</si>
  <si>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</si>
  <si>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</si>
  <si>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</si>
  <si>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</si>
  <si>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</si>
  <si>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</si>
  <si>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</si>
  <si>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</si>
  <si>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</si>
  <si>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</si>
  <si>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</si>
  <si>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</si>
  <si>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</si>
  <si>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</si>
  <si>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</si>
  <si>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</si>
  <si>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</si>
  <si>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</si>
  <si>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</si>
  <si>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</si>
  <si>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</si>
  <si>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</si>
  <si>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</si>
  <si>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</si>
  <si>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</si>
  <si>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</si>
  <si>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</si>
  <si>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</si>
  <si>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</si>
  <si>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</si>
  <si>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</si>
  <si>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</si>
  <si>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</si>
  <si>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</si>
  <si>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</si>
  <si>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</si>
  <si>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</si>
  <si>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</si>
  <si>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</si>
  <si>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</si>
  <si>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</si>
  <si>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</si>
  <si>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</si>
  <si>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</si>
  <si>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</si>
  <si>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</si>
  <si>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</si>
  <si>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</si>
  <si>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</si>
  <si>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</si>
  <si>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</si>
  <si>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</si>
  <si>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</si>
  <si>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</si>
  <si>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</si>
  <si>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</si>
  <si>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</si>
  <si>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</si>
  <si>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</si>
  <si>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</si>
  <si>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</si>
  <si>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</si>
  <si>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</si>
  <si>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</si>
  <si>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</si>
  <si>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</si>
  <si>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</si>
  <si>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</si>
  <si>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</si>
  <si>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</si>
  <si>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</si>
  <si>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</si>
  <si>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</si>
  <si>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</si>
  <si>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</si>
  <si>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</si>
  <si>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</si>
  <si>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</si>
  <si>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</si>
  <si>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</si>
  <si>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</si>
  <si>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</si>
  <si>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</si>
  <si>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</si>
  <si>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</si>
  <si>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</si>
  <si>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</si>
  <si>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</si>
  <si>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</si>
  <si>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</si>
  <si>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</si>
  <si>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</si>
  <si>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</si>
  <si>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</si>
  <si>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</si>
  <si>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</si>
  <si>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</si>
  <si>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</si>
  <si>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</si>
  <si>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</si>
  <si>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</si>
  <si>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</si>
  <si>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</si>
  <si>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</si>
  <si>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</si>
  <si>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</si>
  <si>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</si>
  <si>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</si>
  <si>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</si>
  <si>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</si>
  <si>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</si>
  <si>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</si>
  <si>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</si>
  <si>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</si>
  <si>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</si>
  <si>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</si>
  <si>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</si>
  <si>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</si>
  <si>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</si>
  <si>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</si>
  <si>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</si>
  <si>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</si>
  <si>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</si>
  <si>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</si>
  <si>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</si>
  <si>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</si>
  <si>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</si>
  <si>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</si>
  <si>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</si>
  <si>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</si>
  <si>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</si>
  <si>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</si>
  <si>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</si>
  <si>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</si>
  <si>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</si>
  <si>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</si>
  <si>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</si>
  <si>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</si>
  <si>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</si>
  <si>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</si>
  <si>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</si>
  <si>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</si>
  <si>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</si>
  <si>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</si>
  <si>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</si>
  <si>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</si>
  <si>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</si>
  <si>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</si>
  <si>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</si>
  <si>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</si>
  <si>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</si>
  <si>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</si>
  <si>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</si>
  <si>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</si>
  <si>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</si>
  <si>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</si>
  <si>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</si>
  <si>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</si>
  <si>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</si>
  <si>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</si>
  <si>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</si>
  <si>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</si>
  <si>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</si>
  <si>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</si>
  <si>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</si>
  <si>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</si>
  <si>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</si>
  <si>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</si>
  <si>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</si>
  <si>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</si>
  <si>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</si>
  <si>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</si>
  <si>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</si>
  <si>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</si>
  <si>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</si>
  <si>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</si>
  <si>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</si>
  <si>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</si>
  <si>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</si>
  <si>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</si>
  <si>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</si>
  <si>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</si>
  <si>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</si>
  <si>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</si>
  <si>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</si>
  <si>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</si>
  <si>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</si>
  <si>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</si>
  <si>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</si>
  <si>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</si>
  <si>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</si>
  <si>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</si>
  <si>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</si>
  <si>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</si>
  <si>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</si>
  <si>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</si>
  <si>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</si>
  <si>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</si>
  <si>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</si>
  <si>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</si>
  <si>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</si>
  <si>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</si>
  <si>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</si>
  <si>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</si>
  <si>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</si>
  <si>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</si>
  <si>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</si>
  <si>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</si>
  <si>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</si>
  <si>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</si>
  <si>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</si>
  <si>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</si>
  <si>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</si>
  <si>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</si>
  <si>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</si>
  <si>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</si>
  <si>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</si>
  <si>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</si>
  <si>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</si>
  <si>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</si>
  <si>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</si>
  <si>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</si>
  <si>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</si>
  <si>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</si>
  <si>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</si>
  <si>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</si>
  <si>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</si>
  <si>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</si>
  <si>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</si>
  <si>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</si>
  <si>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</si>
  <si>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</si>
  <si>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</si>
  <si>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</si>
  <si>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</si>
  <si>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</si>
  <si>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</si>
  <si>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</si>
  <si>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</si>
  <si>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</si>
  <si>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</si>
  <si>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</si>
  <si>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</si>
  <si>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</si>
  <si>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</si>
  <si>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</si>
  <si>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</si>
  <si>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</si>
  <si>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</si>
  <si>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</si>
  <si>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</si>
  <si>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</si>
  <si>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</si>
  <si>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</si>
  <si>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</si>
  <si>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</si>
  <si>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</si>
  <si>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</si>
  <si>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</si>
  <si>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</si>
  <si>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</si>
  <si>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</si>
  <si>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</si>
  <si>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</si>
  <si>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</si>
  <si>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</si>
  <si>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</si>
  <si>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</si>
  <si>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</si>
  <si>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</si>
  <si>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</si>
  <si>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</si>
  <si>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</si>
  <si>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</si>
  <si>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</si>
  <si>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</si>
  <si>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</si>
  <si>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</si>
  <si>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</si>
  <si>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</si>
  <si>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</si>
  <si>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</si>
  <si>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</si>
  <si>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</si>
  <si>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</si>
  <si>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</si>
  <si>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</si>
  <si>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</si>
  <si>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</si>
  <si>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</si>
  <si>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</si>
  <si>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</si>
  <si>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</si>
  <si>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</si>
  <si>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</si>
  <si>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</si>
  <si>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</si>
  <si>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</si>
  <si>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</si>
  <si>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</si>
  <si>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</si>
  <si>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</si>
  <si>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</si>
  <si>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</si>
  <si>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</si>
  <si>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</si>
  <si>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</si>
  <si>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</si>
  <si>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</si>
  <si>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</si>
  <si>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</si>
  <si>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</si>
  <si>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</si>
  <si>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</si>
  <si>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</si>
  <si>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</si>
  <si>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</si>
  <si>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</si>
  <si>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</si>
  <si>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</si>
  <si>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</si>
  <si>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</si>
  <si>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</si>
  <si>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</si>
  <si>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</si>
  <si>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</si>
  <si>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</si>
  <si>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</si>
  <si>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</si>
  <si>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</si>
  <si>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</si>
  <si>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</si>
  <si>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</si>
  <si>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</si>
  <si>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</si>
  <si>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</si>
  <si>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</si>
  <si>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</si>
  <si>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</si>
  <si>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</si>
  <si>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</si>
  <si>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</si>
  <si>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</si>
  <si>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</si>
  <si>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</si>
  <si>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</si>
  <si>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</si>
  <si>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</si>
  <si>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</si>
  <si>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</si>
  <si>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</si>
  <si>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</si>
  <si>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</si>
  <si>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</si>
  <si>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</si>
  <si>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</si>
  <si>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</si>
  <si>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</si>
  <si>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</si>
  <si>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</si>
  <si>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</si>
  <si>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</si>
  <si>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</si>
  <si>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</si>
  <si>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</si>
  <si>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</si>
  <si>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</si>
  <si>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</si>
  <si>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</si>
  <si>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</si>
  <si>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</si>
  <si>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</si>
  <si>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</si>
  <si>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</si>
  <si>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</si>
  <si>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</si>
  <si>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</si>
  <si>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</si>
  <si>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</si>
  <si>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</si>
  <si>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</si>
  <si>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</si>
  <si>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</si>
  <si>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</si>
  <si>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</si>
  <si>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</si>
  <si>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</si>
  <si>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</si>
  <si>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</si>
  <si>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</si>
  <si>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</si>
  <si>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</si>
  <si>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</si>
  <si>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</si>
  <si>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</si>
  <si>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</si>
  <si>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</si>
  <si>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</si>
  <si>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</si>
  <si>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</si>
  <si>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</si>
  <si>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</si>
  <si>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</si>
  <si>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</si>
  <si>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</si>
  <si>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</si>
  <si>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</si>
  <si>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</si>
  <si>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</si>
  <si>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</si>
  <si>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</si>
  <si>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</si>
  <si>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</si>
  <si>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</si>
  <si>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</si>
  <si>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</si>
  <si>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</si>
  <si>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</si>
  <si>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</si>
  <si>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</si>
  <si>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</si>
  <si>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</si>
  <si>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</si>
  <si>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</si>
  <si>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</si>
  <si>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</si>
  <si>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</si>
  <si>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</si>
  <si>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</si>
  <si>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</si>
  <si>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</si>
  <si>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</si>
  <si>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</si>
  <si>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</si>
  <si>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</si>
  <si>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</si>
  <si>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</si>
  <si>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</si>
  <si>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</si>
  <si>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</si>
  <si>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</si>
  <si>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</si>
  <si>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</si>
  <si>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</si>
  <si>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</si>
  <si>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</si>
  <si>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</si>
  <si>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</si>
  <si>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</si>
  <si>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</si>
  <si>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</si>
  <si>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</si>
  <si>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</si>
  <si>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</si>
  <si>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</si>
  <si>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</si>
  <si>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</si>
  <si>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</si>
  <si>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</si>
  <si>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</si>
  <si>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</si>
  <si>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</si>
  <si>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</si>
  <si>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</si>
  <si>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</si>
  <si>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</si>
  <si>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</si>
  <si>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</si>
  <si>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</si>
  <si>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</si>
  <si>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</si>
  <si>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</si>
  <si>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</si>
  <si>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</si>
  <si>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</si>
  <si>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</si>
  <si>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</si>
  <si>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</si>
  <si>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</si>
  <si>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</si>
  <si>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</si>
  <si>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</si>
  <si>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</si>
  <si>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</si>
  <si>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</si>
  <si>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</si>
  <si>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</si>
  <si>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</si>
  <si>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</si>
  <si>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</si>
  <si>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</si>
  <si>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</si>
  <si>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</si>
  <si>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</si>
  <si>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</si>
  <si>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</si>
  <si>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</si>
  <si>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</si>
  <si>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</si>
  <si>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</si>
  <si>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</si>
  <si>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</si>
  <si>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</si>
  <si>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</si>
  <si>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</si>
  <si>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</si>
  <si>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</si>
  <si>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</si>
  <si>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</si>
  <si>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</si>
  <si>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</si>
  <si>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</si>
  <si>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</si>
  <si>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</si>
  <si>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</si>
  <si>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</si>
  <si>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</si>
  <si>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</si>
  <si>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</si>
  <si>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</si>
  <si>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</si>
  <si>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</si>
  <si>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</si>
  <si>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</si>
  <si>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</si>
  <si>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</si>
  <si>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</si>
  <si>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</si>
  <si>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</si>
  <si>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</si>
  <si>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</si>
  <si>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</si>
  <si>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</si>
  <si>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</si>
  <si>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</si>
  <si>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</si>
  <si>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</si>
  <si>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</si>
  <si>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</si>
  <si>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</si>
  <si>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</si>
  <si>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</si>
  <si>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</si>
  <si>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</si>
  <si>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</si>
  <si>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</si>
  <si>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</si>
  <si>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</si>
  <si>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</si>
  <si>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</si>
  <si>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</si>
  <si>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</si>
  <si>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</si>
  <si>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</si>
  <si>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</si>
  <si>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</si>
  <si>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</si>
  <si>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</si>
  <si>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</si>
  <si>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</si>
  <si>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</si>
  <si>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</si>
  <si>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</si>
  <si>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</si>
  <si>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</si>
  <si>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</si>
  <si>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</si>
  <si>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</si>
  <si>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</si>
  <si>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</si>
  <si>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</si>
  <si>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</si>
  <si>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</si>
  <si>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</si>
  <si>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</si>
  <si>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</si>
  <si>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</si>
  <si>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</si>
  <si>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</si>
  <si>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</si>
  <si>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</si>
  <si>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</si>
  <si>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</si>
  <si>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</si>
  <si>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</si>
  <si>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</si>
  <si>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</si>
  <si>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</si>
  <si>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</si>
  <si>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</si>
  <si>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</si>
  <si>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</si>
  <si>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</si>
  <si>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</si>
  <si>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</si>
  <si>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</si>
  <si>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</si>
  <si>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</si>
  <si>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</si>
  <si>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</si>
  <si>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</si>
  <si>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</si>
  <si>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</si>
  <si>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</si>
  <si>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</si>
  <si>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</si>
  <si>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</si>
  <si>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</si>
  <si>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</si>
  <si>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</si>
  <si>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</si>
  <si>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</si>
  <si>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</si>
  <si>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</si>
  <si>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</si>
  <si>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</si>
  <si>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</si>
  <si>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</si>
  <si>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</si>
  <si>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</si>
  <si>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</si>
  <si>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</si>
  <si>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</si>
  <si>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</si>
  <si>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</si>
  <si>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</si>
  <si>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</si>
  <si>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</si>
  <si>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</si>
  <si>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</si>
  <si>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</si>
  <si>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</si>
  <si>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</si>
  <si>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</si>
  <si>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</si>
  <si>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</si>
  <si>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</si>
  <si>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</si>
  <si>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</si>
  <si>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</si>
  <si>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</si>
  <si>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</si>
  <si>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</si>
  <si>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</si>
  <si>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</si>
  <si>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</si>
  <si>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</si>
  <si>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</si>
  <si>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</si>
  <si>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</si>
  <si>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</si>
  <si>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</si>
  <si>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</si>
  <si>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</si>
  <si>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</si>
  <si>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</si>
  <si>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</si>
  <si>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</si>
  <si>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</si>
  <si>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</si>
  <si>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</si>
  <si>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</si>
  <si>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</si>
  <si>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</si>
  <si>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</si>
  <si>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</si>
  <si>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</si>
  <si>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</si>
  <si>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</si>
  <si>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</si>
  <si>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</si>
  <si>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</si>
  <si>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</si>
  <si>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</si>
  <si>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</si>
  <si>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</si>
  <si>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</si>
  <si>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</si>
  <si>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</si>
  <si>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</si>
  <si>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</si>
  <si>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</si>
  <si>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</si>
  <si>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</si>
  <si>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</si>
  <si>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</si>
  <si>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</si>
  <si>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</si>
  <si>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</si>
  <si>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</si>
  <si>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</si>
  <si>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</si>
  <si>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</si>
  <si>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</si>
  <si>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</si>
  <si>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</si>
  <si>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</si>
  <si>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</si>
  <si>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</si>
  <si>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</si>
  <si>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</si>
  <si>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</si>
  <si>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</si>
  <si>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</si>
  <si>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</si>
  <si>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</si>
  <si>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</si>
  <si>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</si>
  <si>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</si>
  <si>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</si>
  <si>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</si>
  <si>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</si>
  <si>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</si>
  <si>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</si>
  <si>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</si>
  <si>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</si>
  <si>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</si>
  <si>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</si>
  <si>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</si>
  <si>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</si>
  <si>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</si>
  <si>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</si>
  <si>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</si>
  <si>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</si>
  <si>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</si>
  <si>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</si>
  <si>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</si>
  <si>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</si>
  <si>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</si>
  <si>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</si>
  <si>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</si>
  <si>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</si>
  <si>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</si>
  <si>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</si>
  <si>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</si>
  <si>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</si>
  <si>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</si>
  <si>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</si>
  <si>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</si>
  <si>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</si>
  <si>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</si>
  <si>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</si>
  <si>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</si>
  <si>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</si>
  <si>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</si>
  <si>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</si>
  <si>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</si>
  <si>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</si>
  <si>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</si>
  <si>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</si>
  <si>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</si>
  <si>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</si>
  <si>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</si>
  <si>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</si>
  <si>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</si>
  <si>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</si>
  <si>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</si>
  <si>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</si>
  <si>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</si>
  <si>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</si>
  <si>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</si>
  <si>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</si>
  <si>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</si>
  <si>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</si>
  <si>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</si>
  <si>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</si>
  <si>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</si>
  <si>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</si>
  <si>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</si>
  <si>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</si>
  <si>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</si>
  <si>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</si>
  <si>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</si>
  <si>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</si>
  <si>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</si>
  <si>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</si>
  <si>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</si>
  <si>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</si>
  <si>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</si>
  <si>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</si>
  <si>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</si>
  <si>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</si>
  <si>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</si>
  <si>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</si>
  <si>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</si>
  <si>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</si>
  <si>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</si>
  <si>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</si>
  <si>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</si>
  <si>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</si>
  <si>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</si>
  <si>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</si>
  <si>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</si>
  <si>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</si>
  <si>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</si>
  <si>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</si>
  <si>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</si>
  <si>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</si>
  <si>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</si>
  <si>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</si>
  <si>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</si>
  <si>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</si>
  <si>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</si>
  <si>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</si>
  <si>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</si>
  <si>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</si>
  <si>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</si>
  <si>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</si>
  <si>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</si>
  <si>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</si>
  <si>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</si>
  <si>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</si>
  <si>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</si>
  <si>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</si>
  <si>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</si>
  <si>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</si>
  <si>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</si>
  <si>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</si>
  <si>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</si>
  <si>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</si>
  <si>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</si>
  <si>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</si>
  <si>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</si>
  <si>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</si>
  <si>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</si>
  <si>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</si>
  <si>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</si>
  <si>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</si>
  <si>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</si>
  <si>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</si>
  <si>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</si>
  <si>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</si>
  <si>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</si>
  <si>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</si>
  <si>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</si>
  <si>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</si>
  <si>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</si>
  <si>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</si>
  <si>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</si>
  <si>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</si>
  <si>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</si>
  <si>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</si>
  <si>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</si>
  <si>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</si>
  <si>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</si>
  <si>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</si>
  <si>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</si>
  <si>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</si>
  <si>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</si>
  <si>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</si>
  <si>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</si>
  <si>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</si>
  <si>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</si>
  <si>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</si>
  <si>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</si>
  <si>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</si>
  <si>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</si>
  <si>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</si>
  <si>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</si>
  <si>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</si>
  <si>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</si>
  <si>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</si>
  <si>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</si>
  <si>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</si>
  <si>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</si>
  <si>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</si>
  <si>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</si>
  <si>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</si>
  <si>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</si>
  <si>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</si>
  <si>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</si>
  <si>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</si>
  <si>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</si>
  <si>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</si>
  <si>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</si>
  <si>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</si>
  <si>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</si>
  <si>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</si>
  <si>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</si>
  <si>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</si>
  <si>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</si>
  <si>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</si>
  <si>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</si>
  <si>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</si>
  <si>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</si>
  <si>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</si>
  <si>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</si>
  <si>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</si>
  <si>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</si>
  <si>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</si>
  <si>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</si>
  <si>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</si>
  <si>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</si>
  <si>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</si>
  <si>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</si>
  <si>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</si>
  <si>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</si>
  <si>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</si>
  <si>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</si>
  <si>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</si>
  <si>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</si>
  <si>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</si>
  <si>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</si>
  <si>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</si>
  <si>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</si>
  <si>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</si>
  <si>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</si>
  <si>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</si>
  <si>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</si>
  <si>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</si>
  <si>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</si>
  <si>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</si>
  <si>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</si>
  <si>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</si>
  <si>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</si>
  <si>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</si>
  <si>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</si>
  <si>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</si>
  <si>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</si>
  <si>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</si>
  <si>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</si>
  <si>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</si>
  <si>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</si>
  <si>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</si>
  <si>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</si>
  <si>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</si>
  <si>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</si>
  <si>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</si>
  <si>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</si>
  <si>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</si>
  <si>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</si>
  <si>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</si>
  <si>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</si>
  <si>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</si>
  <si>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</si>
  <si>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</si>
  <si>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</si>
  <si>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</si>
  <si>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</si>
  <si>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</si>
  <si>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</si>
  <si>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</si>
  <si>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</si>
  <si>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</si>
  <si>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</si>
  <si>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</si>
  <si>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</si>
  <si>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</si>
  <si>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</si>
  <si>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</si>
  <si>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</si>
  <si>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</si>
  <si>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</si>
  <si>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</si>
  <si>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</si>
  <si>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</si>
  <si>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</si>
  <si>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</si>
  <si>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</si>
  <si>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</si>
  <si>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</si>
  <si>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</si>
  <si>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</si>
  <si>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</si>
  <si>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</si>
  <si>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</si>
  <si>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</si>
  <si>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</si>
  <si>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</si>
  <si>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</si>
  <si>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</si>
  <si>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</si>
  <si>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</si>
  <si>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</si>
  <si>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</si>
  <si>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</si>
  <si>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</si>
  <si>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</si>
  <si>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</si>
  <si>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</si>
  <si>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</si>
  <si>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</si>
  <si>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</si>
  <si>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</si>
  <si>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</si>
  <si>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</si>
  <si>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</si>
  <si>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</si>
  <si>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</si>
  <si>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</si>
  <si>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</si>
  <si>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</si>
  <si>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</si>
  <si>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</si>
  <si>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</si>
  <si>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</si>
  <si>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</si>
  <si>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</si>
  <si>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</si>
  <si>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</si>
  <si>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</si>
  <si>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</si>
  <si>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</si>
  <si>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</si>
  <si>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</si>
  <si>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</si>
  <si>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</si>
  <si>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</si>
  <si>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</si>
  <si>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</si>
  <si>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</si>
  <si>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</si>
  <si>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</si>
  <si>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</si>
  <si>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</si>
  <si>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</si>
  <si>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</si>
  <si>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</si>
  <si>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</si>
  <si>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</si>
  <si>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</si>
  <si>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</si>
  <si>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</si>
  <si>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</si>
  <si>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</si>
  <si>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</si>
  <si>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</si>
  <si>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</si>
  <si>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</si>
  <si>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</si>
  <si>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</si>
  <si>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</si>
  <si>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</si>
  <si>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</si>
  <si>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</si>
  <si>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</si>
  <si>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</si>
  <si>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</si>
  <si>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</si>
  <si>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</si>
  <si>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</si>
  <si>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</si>
  <si>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</si>
  <si>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</si>
  <si>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</si>
  <si>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</si>
  <si>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</si>
  <si>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</si>
  <si>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</si>
  <si>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</si>
  <si>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</si>
  <si>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</si>
  <si>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</si>
  <si>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</si>
  <si>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</si>
  <si>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</si>
  <si>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</si>
  <si>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</si>
  <si>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</si>
  <si>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</si>
  <si>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</si>
  <si>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</si>
  <si>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</si>
  <si>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</si>
  <si>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</si>
  <si>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</si>
  <si>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</si>
  <si>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</si>
  <si>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</si>
  <si>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</si>
  <si>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</si>
  <si>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</si>
  <si>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</si>
  <si>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</si>
  <si>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</si>
  <si>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</si>
  <si>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</si>
  <si>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</si>
  <si>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</si>
  <si>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</si>
  <si>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</si>
  <si>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</si>
  <si>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</si>
  <si>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</si>
  <si>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</si>
  <si>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</si>
  <si>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</si>
  <si>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</si>
  <si>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</si>
  <si>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</si>
  <si>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</si>
  <si>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</si>
  <si>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</si>
  <si>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</si>
  <si>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</si>
  <si>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</si>
  <si>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</si>
  <si>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</si>
  <si>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</si>
  <si>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</si>
  <si>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</si>
  <si>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</si>
  <si>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</si>
  <si>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</si>
  <si>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</si>
  <si>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</si>
  <si>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</si>
  <si>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</si>
  <si>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</si>
  <si>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</si>
  <si>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</si>
  <si>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</si>
  <si>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</si>
  <si>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</si>
  <si>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</si>
  <si>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</si>
  <si>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</si>
  <si>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</si>
  <si>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</si>
  <si>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</si>
  <si>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</si>
  <si>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</si>
  <si>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</si>
  <si>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</si>
  <si>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</si>
  <si>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</si>
  <si>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</si>
  <si>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</si>
  <si>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</si>
  <si>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</si>
  <si>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</si>
  <si>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</si>
  <si>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</si>
  <si>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</si>
  <si>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</si>
  <si>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</si>
  <si>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</si>
  <si>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</si>
  <si>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</si>
  <si>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</si>
  <si>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</si>
  <si>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</si>
  <si>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</si>
  <si>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</si>
  <si>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</si>
  <si>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</si>
  <si>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</si>
  <si>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</si>
  <si>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</si>
  <si>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</si>
  <si>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</si>
  <si>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</si>
  <si>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</si>
  <si>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</si>
  <si>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</si>
  <si>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</si>
  <si>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</si>
  <si>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</si>
  <si>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</si>
  <si>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</si>
  <si>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</si>
  <si>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</si>
  <si>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</si>
  <si>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</si>
  <si>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</si>
  <si>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</si>
  <si>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</si>
  <si>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</si>
  <si>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</si>
  <si>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</si>
  <si>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</si>
  <si>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</si>
  <si>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</si>
  <si>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</si>
  <si>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</si>
  <si>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</si>
  <si>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</si>
  <si>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</si>
  <si>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</si>
  <si>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</si>
  <si>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</si>
  <si>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</si>
  <si>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</si>
  <si>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</si>
  <si>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</si>
  <si>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</si>
  <si>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</si>
  <si>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</si>
  <si>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</si>
  <si>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</si>
  <si>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</si>
  <si>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</si>
  <si>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</si>
  <si>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</si>
  <si>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</si>
  <si>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</si>
  <si>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</si>
  <si>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</si>
  <si>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</si>
  <si>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</si>
  <si>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</si>
  <si>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</si>
  <si>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</si>
  <si>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</si>
  <si>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</si>
  <si>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</si>
  <si>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</si>
  <si>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</si>
  <si>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</si>
  <si>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</si>
  <si>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</si>
  <si>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</si>
  <si>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</si>
  <si>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</si>
  <si>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</si>
  <si>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</si>
  <si>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</si>
  <si>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</si>
  <si>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</si>
  <si>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</si>
  <si>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</si>
  <si>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</si>
  <si>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</si>
  <si>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</si>
  <si>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</si>
  <si>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</si>
  <si>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</si>
  <si>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</si>
  <si>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</si>
  <si>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</si>
  <si>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</si>
  <si>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</si>
  <si>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</si>
  <si>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</si>
  <si>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</si>
  <si>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</si>
  <si>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</si>
  <si>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</si>
  <si>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</si>
  <si>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</si>
  <si>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</si>
  <si>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</si>
  <si>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</si>
  <si>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</si>
  <si>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</si>
  <si>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</si>
  <si>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</si>
  <si>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</si>
  <si>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</si>
  <si>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</si>
  <si>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</si>
  <si>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</si>
  <si>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</si>
  <si>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</si>
  <si>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</si>
  <si>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</si>
  <si>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</si>
  <si>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</si>
  <si>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</si>
  <si>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</si>
  <si>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</si>
  <si>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</si>
  <si>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</si>
  <si>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</si>
  <si>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</si>
  <si>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</si>
  <si>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</si>
  <si>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</si>
  <si>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</si>
  <si>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</si>
  <si>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</si>
  <si>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</si>
  <si>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</si>
  <si>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</si>
  <si>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</si>
  <si>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</si>
  <si>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</si>
  <si>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</si>
  <si>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</si>
  <si>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</si>
  <si>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</si>
  <si>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</si>
  <si>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</si>
  <si>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</si>
  <si>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</si>
  <si>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</si>
  <si>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</si>
  <si>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</si>
  <si>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</si>
  <si>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</si>
  <si>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</si>
  <si>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</si>
  <si>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</si>
  <si>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</si>
  <si>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</si>
  <si>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</si>
  <si>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</si>
  <si>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</si>
  <si>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</si>
  <si>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</si>
  <si>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</si>
  <si>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</si>
  <si>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</si>
  <si>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</si>
  <si>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</si>
  <si>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</si>
  <si>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</si>
  <si>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</si>
  <si>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</si>
  <si>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</si>
  <si>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</si>
  <si>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</si>
  <si>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</si>
  <si>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</si>
  <si>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</si>
  <si>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</si>
  <si>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</si>
  <si>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</si>
  <si>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</si>
  <si>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</si>
  <si>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</si>
  <si>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</si>
  <si>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</si>
  <si>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</si>
  <si>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</si>
  <si>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</si>
  <si>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</si>
  <si>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</si>
  <si>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</si>
  <si>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</si>
  <si>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</si>
  <si>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</si>
  <si>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</si>
  <si>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</si>
  <si>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</si>
  <si>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</si>
  <si>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</si>
  <si>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</si>
  <si>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</si>
  <si>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</si>
  <si>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</si>
  <si>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</si>
  <si>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</si>
  <si>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</si>
  <si>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</si>
  <si>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</si>
  <si>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</si>
  <si>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</si>
  <si>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</si>
  <si>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</si>
  <si>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</si>
  <si>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</si>
  <si>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</si>
  <si>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</si>
  <si>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</si>
  <si>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</si>
  <si>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</si>
  <si>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</si>
  <si>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</si>
  <si>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</si>
  <si>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</si>
  <si>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</si>
  <si>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</si>
  <si>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</si>
  <si>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</si>
  <si>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</si>
  <si>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</si>
  <si>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</si>
  <si>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</si>
  <si>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</si>
  <si>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</si>
  <si>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</si>
  <si>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</si>
  <si>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</si>
  <si>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</si>
  <si>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</si>
  <si>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</si>
  <si>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</si>
  <si>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</si>
  <si>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</si>
  <si>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</si>
  <si>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</si>
  <si>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</si>
  <si>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</si>
  <si>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</si>
  <si>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</si>
  <si>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</si>
  <si>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</si>
  <si>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</si>
  <si>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</si>
  <si>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</si>
  <si>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</si>
  <si>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</si>
  <si>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</si>
  <si>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</si>
  <si>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</si>
  <si>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</si>
  <si>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</si>
  <si>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</si>
  <si>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</si>
  <si>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</si>
  <si>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</si>
  <si>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</si>
  <si>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</si>
  <si>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</si>
  <si>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</si>
  <si>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</si>
  <si>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</si>
  <si>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</si>
  <si>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</si>
  <si>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</si>
  <si>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</si>
  <si>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</si>
  <si>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</si>
  <si>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</si>
  <si>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</si>
  <si>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</si>
  <si>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</si>
  <si>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</si>
  <si>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</si>
  <si>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</si>
  <si>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</si>
  <si>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</si>
  <si>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</si>
  <si>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</si>
  <si>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</si>
  <si>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</si>
  <si>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</si>
  <si>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</si>
  <si>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</si>
  <si>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</si>
  <si>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</si>
  <si>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</si>
  <si>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</si>
  <si>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</si>
  <si>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</si>
  <si>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</si>
  <si>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</si>
  <si>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</si>
  <si>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</si>
  <si>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</si>
  <si>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</si>
  <si>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</si>
  <si>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</si>
  <si>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</si>
  <si>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</si>
  <si>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</si>
  <si>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</si>
  <si>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</si>
  <si>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</si>
  <si>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</si>
  <si>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</si>
  <si>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</si>
  <si>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</si>
  <si>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</si>
  <si>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</si>
  <si>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</si>
  <si>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</si>
  <si>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</si>
  <si>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</si>
  <si>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</si>
  <si>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</si>
  <si>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</si>
  <si>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</si>
  <si>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</si>
  <si>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</si>
  <si>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</si>
  <si>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</si>
  <si>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</si>
  <si>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</si>
  <si>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</si>
  <si>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</si>
  <si>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</si>
  <si>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</si>
  <si>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</si>
  <si>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</si>
  <si>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</si>
  <si>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</si>
  <si>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</si>
  <si>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</si>
  <si>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</si>
  <si>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</si>
  <si>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</si>
  <si>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</si>
  <si>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</si>
  <si>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</si>
  <si>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</si>
  <si>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</si>
  <si>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</si>
  <si>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</si>
  <si>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</si>
  <si>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</si>
  <si>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</si>
  <si>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</si>
  <si>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</si>
  <si>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</si>
  <si>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</si>
  <si>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</si>
  <si>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</si>
  <si>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</si>
  <si>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</si>
  <si>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</si>
  <si>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</si>
  <si>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</si>
  <si>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</si>
  <si>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</si>
  <si>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</si>
  <si>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</si>
  <si>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</si>
  <si>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</si>
  <si>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</si>
  <si>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</si>
  <si>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</si>
  <si>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</si>
  <si>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</si>
  <si>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</si>
  <si>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</si>
  <si>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</si>
  <si>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</si>
  <si>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</si>
  <si>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</si>
  <si>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</si>
  <si>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</si>
  <si>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</si>
  <si>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</si>
  <si>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</si>
  <si>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</si>
  <si>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</si>
  <si>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</si>
  <si>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</si>
  <si>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</si>
  <si>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</si>
  <si>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</si>
  <si>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</si>
  <si>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</si>
  <si>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</si>
  <si>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</si>
  <si>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</si>
  <si>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</si>
  <si>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</si>
  <si>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</si>
  <si>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</si>
  <si>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</si>
  <si>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</si>
  <si>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</si>
  <si>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</si>
  <si>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</si>
  <si>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</si>
  <si>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</si>
  <si>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</si>
  <si>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</si>
  <si>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</si>
  <si>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</si>
  <si>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</si>
  <si>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</si>
  <si>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</si>
  <si>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</si>
  <si>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</si>
  <si>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</si>
  <si>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</si>
  <si>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</si>
  <si>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</si>
  <si>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</si>
  <si>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</si>
  <si>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</si>
  <si>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</si>
  <si>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</si>
  <si>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</si>
  <si>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</si>
  <si>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</si>
  <si>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</si>
  <si>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</si>
  <si>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</si>
  <si>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</si>
  <si>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</si>
  <si>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</si>
  <si>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</si>
  <si>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</si>
  <si>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</si>
  <si>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</si>
  <si>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</si>
  <si>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</si>
  <si>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</si>
  <si>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</si>
  <si>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</si>
  <si>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</si>
  <si>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</si>
  <si>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</si>
  <si>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</si>
  <si>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</si>
  <si>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</si>
  <si>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</si>
  <si>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</si>
  <si>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</si>
  <si>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</si>
  <si>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</si>
  <si>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</si>
  <si>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</si>
  <si>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</si>
  <si>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</si>
  <si>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</si>
  <si>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</si>
  <si>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</si>
  <si>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</si>
  <si>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</si>
  <si>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</si>
  <si>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</si>
  <si>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</si>
  <si>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</si>
  <si>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</si>
  <si>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</si>
  <si>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</si>
  <si>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</si>
  <si>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</si>
  <si>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</si>
  <si>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</si>
  <si>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</si>
  <si>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</si>
  <si>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</si>
  <si>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</si>
  <si>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</si>
  <si>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</si>
  <si>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</si>
  <si>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</si>
  <si>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</si>
  <si>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</si>
  <si>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</si>
  <si>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</si>
  <si>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</si>
  <si>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</si>
  <si>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</si>
  <si>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</si>
  <si>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</si>
  <si>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</si>
  <si>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</si>
  <si>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</si>
  <si>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</si>
  <si>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</si>
  <si>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</si>
  <si>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</si>
  <si>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</si>
  <si>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</si>
  <si>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</si>
  <si>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</si>
  <si>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</si>
  <si>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</si>
  <si>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</si>
  <si>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</si>
  <si>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</si>
  <si>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</si>
  <si>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</si>
  <si>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</si>
  <si>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</si>
  <si>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</si>
  <si>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</si>
  <si>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</si>
  <si>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</si>
  <si>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</si>
  <si>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</si>
  <si>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</si>
  <si>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</si>
  <si>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</si>
  <si>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</si>
  <si>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</si>
  <si>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</si>
  <si>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</si>
  <si>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</si>
  <si>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</si>
  <si>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</si>
  <si>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</si>
  <si>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</si>
  <si>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</si>
  <si>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</si>
  <si>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</si>
  <si>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</si>
  <si>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</si>
  <si>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</si>
  <si>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</si>
  <si>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</si>
  <si>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</si>
  <si>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</si>
  <si>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</si>
  <si>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</si>
  <si>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</si>
  <si>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</si>
  <si>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</si>
  <si>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</si>
  <si>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</si>
  <si>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</si>
  <si>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</si>
  <si>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</si>
  <si>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</si>
  <si>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</si>
  <si>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</si>
  <si>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</si>
  <si>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</si>
  <si>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</si>
  <si>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</si>
  <si>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</si>
  <si>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</si>
  <si>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</si>
  <si>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</si>
  <si>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</si>
  <si>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</si>
  <si>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</si>
  <si>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</si>
  <si>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</si>
  <si>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</si>
  <si>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</si>
  <si>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</si>
  <si>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</si>
  <si>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</si>
  <si>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</si>
  <si>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</si>
  <si>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</si>
  <si>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</si>
  <si>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</si>
  <si>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</si>
  <si>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</si>
  <si>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</si>
  <si>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</si>
  <si>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</si>
  <si>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</si>
  <si>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</si>
  <si>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</si>
  <si>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</si>
  <si>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</si>
  <si>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</si>
  <si>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</si>
  <si>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</si>
  <si>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</si>
  <si>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</si>
  <si>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</si>
  <si>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</si>
  <si>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</si>
  <si>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</si>
  <si>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</si>
  <si>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</si>
  <si>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</si>
  <si>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</si>
  <si>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</si>
  <si>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</si>
  <si>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</si>
  <si>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</si>
  <si>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</si>
  <si>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</si>
  <si>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</si>
  <si>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</si>
  <si>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</si>
  <si>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</si>
  <si>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</si>
  <si>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</si>
  <si>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</si>
  <si>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</si>
  <si>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</si>
  <si>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</si>
  <si>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</si>
  <si>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</si>
  <si>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</si>
  <si>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</si>
  <si>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</si>
  <si>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</si>
  <si>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</si>
  <si>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</si>
  <si>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</si>
  <si>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</si>
  <si>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</si>
  <si>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</si>
  <si>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</si>
  <si>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</si>
  <si>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</si>
  <si>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</si>
  <si>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</si>
  <si>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</si>
  <si>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</si>
  <si>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</si>
  <si>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</si>
  <si>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</si>
  <si>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</si>
  <si>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</si>
  <si>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</si>
  <si>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</si>
  <si>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</si>
  <si>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</si>
  <si>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</si>
  <si>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</si>
  <si>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</si>
  <si>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</si>
  <si>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</si>
  <si>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</si>
  <si>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</si>
  <si>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</si>
  <si>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</si>
  <si>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</si>
  <si>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</si>
  <si>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</si>
  <si>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</si>
  <si>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</si>
  <si>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</si>
  <si>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</si>
  <si>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</si>
  <si>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</si>
  <si>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</si>
  <si>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</si>
  <si>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</si>
  <si>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</si>
  <si>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</si>
  <si>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</si>
  <si>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</si>
  <si>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</si>
  <si>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</si>
  <si>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</si>
  <si>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</si>
  <si>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</si>
  <si>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</si>
  <si>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</si>
  <si>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</si>
  <si>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</si>
  <si>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</si>
  <si>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</si>
  <si>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</si>
  <si>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</si>
  <si>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</si>
  <si>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</si>
  <si>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</si>
  <si>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</si>
  <si>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</si>
  <si>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</si>
  <si>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</si>
  <si>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</si>
  <si>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</si>
  <si>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</si>
  <si>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</si>
  <si>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</si>
  <si>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</si>
  <si>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</si>
  <si>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</si>
  <si>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</si>
  <si>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</si>
  <si>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</si>
  <si>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</si>
  <si>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</si>
  <si>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</si>
  <si>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</si>
  <si>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</si>
  <si>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</si>
  <si>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</si>
  <si>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</si>
  <si>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</si>
  <si>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</si>
  <si>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</si>
  <si>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</si>
  <si>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</si>
  <si>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</si>
  <si>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</si>
  <si>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</si>
  <si>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</si>
  <si>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</si>
  <si>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</si>
  <si>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</si>
  <si>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</si>
  <si>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</si>
  <si>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</si>
  <si>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</si>
  <si>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</si>
  <si>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</si>
  <si>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</si>
  <si>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</si>
  <si>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</si>
  <si>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</si>
  <si>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</si>
  <si>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</si>
  <si>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</si>
  <si>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</si>
  <si>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</si>
  <si>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</si>
  <si>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</si>
  <si>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</si>
  <si>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</si>
  <si>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</si>
  <si>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</si>
  <si>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</si>
  <si>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</si>
  <si>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</si>
  <si>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</si>
  <si>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</si>
  <si>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</si>
  <si>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</si>
  <si>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</si>
  <si>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</si>
  <si>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</si>
  <si>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</si>
  <si>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</si>
  <si>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</si>
  <si>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</si>
  <si>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</si>
  <si>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</si>
  <si>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</si>
  <si>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</si>
  <si>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</si>
  <si>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</si>
  <si>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</si>
  <si>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</si>
  <si>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</si>
  <si>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</si>
  <si>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</si>
  <si>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</si>
  <si>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</si>
  <si>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</si>
  <si>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</si>
  <si>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</si>
  <si>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</si>
  <si>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</si>
  <si>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</si>
  <si>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</si>
  <si>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</si>
  <si>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</si>
  <si>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</si>
  <si>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</si>
  <si>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</si>
  <si>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</si>
  <si>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</si>
  <si>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</si>
  <si>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</si>
  <si>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</si>
  <si>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</si>
  <si>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</si>
  <si>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</si>
  <si>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</si>
  <si>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</si>
  <si>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</si>
  <si>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</si>
  <si>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</si>
  <si>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</si>
  <si>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</si>
  <si>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</si>
  <si>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</si>
  <si>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</si>
  <si>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</si>
  <si>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</si>
  <si>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</si>
  <si>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</si>
  <si>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</si>
  <si>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</si>
  <si>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</si>
  <si>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</si>
  <si>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</si>
  <si>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</si>
  <si>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</si>
  <si>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</si>
  <si>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</si>
  <si>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</si>
  <si>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</si>
  <si>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</si>
  <si>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</si>
  <si>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</si>
  <si>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</si>
  <si>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</si>
  <si>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</si>
  <si>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</si>
  <si>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</si>
  <si>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</si>
  <si>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</si>
  <si>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</si>
  <si>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</si>
  <si>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</si>
  <si>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</si>
  <si>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</si>
  <si>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</si>
  <si>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</si>
  <si>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</si>
  <si>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</si>
  <si>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</si>
  <si>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</si>
  <si>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</si>
  <si>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</si>
  <si>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</si>
  <si>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</si>
  <si>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</si>
  <si>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</si>
  <si>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</si>
  <si>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</si>
  <si>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</si>
  <si>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</si>
  <si>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</si>
  <si>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</si>
  <si>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</si>
  <si>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</si>
  <si>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</si>
  <si>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</si>
  <si>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</si>
  <si>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</si>
  <si>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</si>
  <si>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</si>
  <si>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</si>
  <si>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</si>
  <si>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</si>
  <si>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</si>
  <si>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</si>
  <si>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</si>
  <si>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</si>
  <si>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</si>
  <si>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</si>
  <si>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</si>
  <si>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</si>
  <si>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</si>
  <si>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</si>
  <si>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</si>
  <si>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</si>
  <si>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</si>
  <si>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</si>
  <si>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</si>
  <si>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</si>
  <si>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</si>
  <si>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</si>
  <si>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</si>
  <si>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</si>
  <si>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</si>
  <si>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</si>
  <si>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</si>
  <si>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</si>
  <si>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</si>
  <si>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</si>
  <si>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</si>
  <si>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</si>
  <si>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</si>
  <si>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</si>
  <si>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</si>
  <si>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</si>
  <si>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</si>
  <si>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</si>
  <si>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</si>
  <si>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</si>
  <si>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</si>
  <si>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</si>
  <si>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</si>
  <si>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</si>
  <si>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</si>
  <si>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</si>
  <si>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</si>
  <si>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</si>
  <si>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</si>
  <si>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</si>
  <si>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</si>
  <si>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</si>
  <si>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</si>
  <si>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</si>
  <si>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</si>
  <si>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</si>
  <si>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</si>
  <si>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</si>
  <si>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</si>
  <si>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</si>
  <si>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</si>
  <si>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</si>
  <si>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</si>
  <si>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</si>
  <si>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</si>
  <si>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</si>
  <si>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</si>
  <si>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</si>
  <si>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</si>
  <si>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</si>
  <si>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</si>
  <si>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</si>
  <si>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</si>
  <si>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</si>
  <si>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</si>
  <si>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</si>
  <si>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</si>
  <si>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</si>
  <si>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</si>
  <si>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</si>
  <si>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</si>
  <si>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</si>
  <si>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</si>
  <si>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</si>
  <si>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</si>
  <si>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</si>
  <si>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</si>
  <si>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</si>
  <si>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</si>
  <si>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</si>
  <si>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</si>
  <si>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</si>
  <si>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</si>
  <si>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</si>
  <si>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</si>
  <si>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</si>
  <si>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</si>
  <si>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</si>
  <si>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</si>
  <si>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</si>
  <si>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</si>
  <si>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</si>
  <si>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</si>
  <si>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</si>
  <si>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</si>
  <si>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</si>
  <si>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</si>
  <si>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</si>
  <si>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</si>
  <si>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</si>
  <si>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</si>
  <si>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</si>
  <si>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</si>
  <si>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</si>
  <si>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</si>
  <si>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</si>
  <si>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</si>
  <si>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</si>
  <si>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</si>
  <si>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</si>
  <si>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</si>
  <si>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</si>
  <si>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</si>
  <si>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</si>
  <si>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</si>
  <si>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</si>
  <si>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</si>
  <si>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</si>
  <si>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</si>
  <si>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</si>
  <si>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</si>
  <si>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</si>
  <si>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</si>
  <si>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</si>
  <si>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</si>
  <si>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</si>
  <si>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</si>
  <si>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</si>
  <si>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</si>
  <si>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</si>
  <si>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</si>
  <si>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</si>
  <si>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</si>
  <si>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</si>
  <si>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</si>
  <si>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</si>
  <si>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</si>
  <si>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</si>
  <si>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</si>
  <si>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</si>
  <si>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</si>
  <si>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</si>
  <si>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</si>
  <si>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</si>
  <si>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</si>
  <si>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</si>
  <si>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</si>
  <si>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</si>
  <si>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</si>
  <si>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</si>
  <si>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</si>
  <si>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</si>
  <si>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</si>
  <si>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</si>
  <si>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</si>
  <si>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</si>
  <si>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</si>
  <si>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</si>
  <si>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</si>
  <si>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</si>
  <si>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</si>
  <si>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</si>
  <si>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</si>
  <si>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</si>
  <si>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</si>
  <si>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</si>
  <si>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</si>
  <si>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</si>
  <si>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</si>
  <si>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</si>
  <si>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</si>
  <si>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</si>
  <si>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</si>
  <si>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</si>
  <si>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</si>
  <si>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</si>
  <si>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</si>
  <si>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</si>
  <si>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</si>
  <si>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</si>
  <si>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</si>
  <si>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</si>
  <si>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</si>
  <si>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</si>
  <si>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</si>
  <si>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</si>
  <si>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</si>
  <si>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</si>
  <si>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</si>
  <si>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</si>
  <si>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</si>
  <si>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</si>
  <si>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</si>
  <si>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</si>
  <si>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</si>
  <si>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</si>
  <si>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</si>
  <si>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</si>
  <si>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</si>
  <si>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</si>
  <si>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</si>
  <si>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</si>
  <si>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</si>
  <si>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</si>
  <si>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</si>
  <si>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</si>
  <si>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</si>
  <si>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</si>
  <si>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</si>
  <si>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</si>
  <si>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</si>
  <si>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</si>
  <si>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</si>
  <si>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</si>
  <si>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</si>
  <si>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</si>
  <si>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</si>
  <si>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</si>
  <si>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</si>
  <si>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</si>
  <si>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</si>
  <si>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</si>
  <si>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</si>
  <si>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</si>
  <si>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</si>
  <si>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</si>
  <si>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</si>
  <si>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</si>
  <si>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</si>
  <si>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</si>
  <si>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</si>
  <si>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</si>
  <si>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</si>
  <si>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</si>
  <si>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</si>
  <si>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</si>
  <si>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</si>
  <si>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</si>
  <si>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</si>
  <si>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</si>
  <si>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</si>
  <si>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</si>
  <si>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</si>
  <si>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</si>
  <si>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</si>
  <si>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</si>
  <si>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</si>
  <si>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</si>
  <si>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</si>
  <si>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</si>
  <si>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</si>
  <si>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</si>
  <si>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</si>
  <si>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</si>
  <si>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</si>
  <si>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</si>
  <si>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</si>
  <si>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</si>
  <si>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</si>
  <si>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</si>
  <si>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</si>
  <si>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</si>
  <si>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</si>
  <si>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</si>
  <si>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</si>
  <si>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</si>
  <si>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</si>
  <si>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</si>
  <si>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</si>
  <si>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</si>
  <si>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</si>
  <si>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</si>
  <si>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</si>
  <si>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</si>
  <si>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</si>
  <si>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</si>
  <si>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</si>
  <si>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</si>
  <si>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</si>
  <si>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</si>
  <si>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</si>
  <si>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</si>
  <si>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</si>
  <si>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</si>
  <si>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</si>
  <si>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</si>
  <si>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</si>
  <si>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</si>
  <si>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</si>
  <si>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</si>
  <si>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</si>
  <si>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</si>
  <si>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</si>
  <si>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</si>
  <si>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</si>
  <si>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</si>
  <si>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</si>
  <si>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</si>
  <si>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</si>
  <si>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</si>
  <si>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</si>
  <si>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</si>
  <si>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</si>
  <si>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</si>
  <si>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</si>
  <si>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</si>
  <si>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</si>
  <si>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</si>
  <si>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</si>
  <si>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</si>
  <si>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</si>
  <si>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</si>
  <si>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</si>
  <si>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</si>
  <si>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</si>
  <si>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</si>
  <si>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</si>
  <si>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</si>
  <si>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</si>
  <si>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</si>
  <si>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</si>
  <si>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</si>
  <si>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</si>
  <si>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</si>
  <si>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</si>
  <si>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</si>
  <si>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</si>
  <si>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</si>
  <si>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</si>
  <si>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</si>
  <si>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</si>
  <si>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</si>
  <si>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</si>
  <si>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</si>
  <si>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</si>
  <si>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</si>
  <si>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</si>
  <si>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</si>
  <si>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</si>
  <si>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</si>
  <si>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</si>
  <si>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</si>
  <si>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</si>
  <si>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</si>
  <si>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</si>
  <si>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</si>
  <si>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</si>
  <si>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</si>
  <si>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</si>
  <si>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</si>
  <si>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</si>
  <si>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</si>
  <si>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</si>
  <si>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</si>
  <si>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</si>
  <si>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</si>
  <si>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</si>
  <si>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</si>
  <si>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</si>
  <si>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</si>
  <si>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</si>
  <si>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</si>
  <si>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</si>
  <si>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</si>
  <si>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</si>
  <si>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</si>
  <si>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</si>
  <si>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</si>
  <si>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</si>
  <si>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</si>
  <si>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</si>
  <si>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</si>
  <si>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</si>
  <si>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</si>
  <si>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</si>
  <si>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</si>
  <si>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</si>
  <si>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</si>
  <si>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</si>
  <si>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</si>
  <si>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</si>
  <si>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</si>
  <si>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</si>
  <si>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</si>
  <si>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</si>
  <si>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</si>
  <si>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</si>
  <si>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</si>
  <si>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</si>
  <si>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</si>
  <si>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</si>
  <si>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</si>
  <si>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</si>
  <si>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</si>
  <si>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</si>
  <si>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</si>
  <si>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</si>
  <si>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</si>
  <si>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</si>
  <si>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</si>
  <si>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</si>
  <si>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</si>
  <si>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</si>
  <si>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</si>
  <si>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</si>
  <si>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</si>
  <si>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</si>
  <si>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</si>
  <si>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</si>
  <si>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</si>
  <si>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</si>
  <si>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</si>
  <si>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</si>
  <si>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</si>
  <si>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</si>
  <si>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</si>
  <si>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</si>
  <si>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</si>
  <si>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</si>
  <si>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</si>
  <si>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</si>
  <si>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</si>
  <si>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</si>
  <si>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</si>
  <si>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</si>
  <si>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</si>
  <si>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</si>
  <si>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</si>
  <si>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</si>
  <si>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</si>
  <si>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</si>
  <si>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</si>
  <si>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</si>
  <si>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</si>
  <si>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</si>
  <si>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</si>
  <si>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</si>
  <si>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</si>
  <si>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</si>
  <si>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</si>
  <si>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</si>
  <si>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</si>
  <si>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</si>
  <si>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</si>
  <si>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</si>
  <si>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</si>
  <si>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</si>
  <si>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</si>
  <si>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</si>
  <si>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</si>
  <si>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</si>
  <si>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</si>
  <si>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</si>
  <si>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</si>
  <si>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</si>
  <si>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</si>
  <si>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</si>
  <si>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</si>
  <si>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</si>
  <si>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</si>
  <si>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</si>
  <si>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</si>
  <si>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</si>
  <si>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</si>
  <si>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</si>
  <si>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</si>
  <si>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</si>
  <si>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</si>
  <si>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</si>
  <si>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</si>
  <si>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</si>
  <si>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</si>
  <si>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</si>
  <si>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</si>
  <si>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</si>
  <si>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</si>
  <si>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</si>
  <si>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</si>
  <si>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</si>
  <si>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</si>
  <si>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</si>
  <si>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</si>
  <si>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</si>
  <si>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</si>
  <si>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</si>
  <si>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</si>
  <si>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</si>
  <si>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</si>
  <si>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</si>
  <si>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</si>
  <si>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</si>
  <si>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</si>
  <si>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</si>
  <si>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</si>
  <si>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</si>
  <si>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</si>
  <si>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</si>
  <si>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</si>
  <si>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</si>
  <si>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</si>
  <si>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</si>
  <si>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</si>
  <si>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</si>
  <si>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</si>
  <si>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</si>
  <si>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</si>
  <si>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</si>
  <si>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</si>
  <si>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</si>
  <si>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</si>
  <si>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</si>
  <si>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</si>
  <si>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</si>
  <si>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</si>
  <si>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</si>
  <si>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</si>
  <si>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</si>
  <si>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</si>
  <si>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</si>
  <si>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</si>
  <si>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</si>
  <si>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</si>
  <si>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</si>
  <si>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</si>
  <si>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</si>
  <si>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</si>
  <si>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</si>
  <si>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</si>
  <si>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</si>
  <si>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</si>
  <si>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</si>
  <si>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</si>
  <si>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</si>
  <si>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</si>
  <si>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</si>
  <si>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</si>
  <si>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</si>
  <si>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</si>
  <si>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</si>
  <si>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</si>
  <si>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</si>
  <si>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</si>
  <si>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</si>
  <si>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</si>
  <si>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</si>
  <si>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</si>
  <si>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</si>
  <si>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</si>
  <si>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</si>
  <si>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</si>
  <si>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</si>
  <si>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</si>
  <si>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</si>
  <si>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</si>
  <si>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</si>
  <si>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</si>
  <si>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</si>
  <si>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</si>
  <si>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</si>
  <si>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</si>
  <si>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</si>
  <si>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</si>
  <si>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</si>
  <si>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</si>
  <si>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</si>
  <si>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</si>
  <si>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</si>
  <si>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</si>
  <si>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</si>
  <si>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</si>
  <si>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</si>
  <si>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</si>
  <si>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</si>
  <si>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</si>
  <si>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</si>
  <si>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</si>
  <si>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</si>
  <si>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</si>
  <si>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</si>
  <si>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</si>
  <si>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</si>
  <si>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</si>
  <si>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</si>
  <si>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</si>
  <si>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</si>
  <si>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</si>
  <si>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</si>
  <si>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</si>
  <si>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</si>
  <si>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</si>
  <si>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</si>
  <si>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</si>
  <si>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</si>
  <si>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</si>
  <si>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</si>
  <si>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</si>
  <si>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</si>
  <si>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</si>
  <si>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</si>
  <si>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</si>
  <si>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</si>
  <si>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</si>
  <si>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</si>
  <si>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</si>
  <si>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</si>
  <si>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</si>
  <si>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</si>
  <si>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</si>
  <si>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</si>
  <si>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</si>
  <si>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</si>
  <si>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</si>
  <si>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</si>
  <si>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</si>
  <si>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</si>
  <si>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</si>
  <si>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</si>
  <si>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</si>
  <si>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</si>
  <si>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</si>
  <si>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</si>
  <si>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</si>
  <si>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</si>
  <si>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</si>
  <si>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</si>
  <si>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</si>
  <si>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</si>
  <si>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</si>
  <si>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</si>
  <si>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</si>
  <si>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</si>
  <si>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</si>
  <si>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</si>
  <si>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</si>
  <si>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</si>
  <si>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</si>
  <si>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</si>
  <si>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</si>
  <si>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</si>
  <si>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</si>
  <si>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</si>
  <si>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</si>
  <si>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</si>
  <si>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</si>
  <si>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</si>
  <si>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</si>
  <si>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</si>
  <si>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</si>
  <si>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</si>
  <si>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</si>
  <si>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</si>
  <si>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</si>
  <si>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</si>
  <si>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</si>
  <si>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</si>
  <si>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</si>
  <si>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</si>
  <si>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</si>
  <si>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</si>
  <si>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</si>
  <si>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</si>
  <si>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</si>
  <si>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</si>
  <si>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</si>
  <si>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</si>
  <si>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</si>
  <si>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</si>
  <si>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</si>
  <si>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</si>
  <si>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</si>
  <si>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</si>
  <si>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</si>
  <si>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</si>
  <si>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</si>
  <si>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</si>
  <si>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</si>
  <si>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</si>
  <si>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</si>
  <si>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</si>
  <si>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</si>
  <si>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</si>
  <si>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</si>
  <si>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</si>
  <si>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</si>
  <si>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</si>
  <si>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</si>
  <si>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</si>
  <si>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</si>
  <si>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</si>
  <si>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</si>
  <si>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</si>
  <si>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</si>
  <si>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</si>
  <si>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</si>
  <si>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</si>
  <si>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</si>
  <si>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</si>
  <si>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</si>
  <si>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</si>
  <si>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</si>
  <si>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</si>
  <si>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</si>
  <si>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</si>
  <si>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</si>
  <si>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</si>
  <si>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</si>
  <si>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</si>
  <si>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</si>
  <si>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</si>
  <si>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</si>
  <si>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</si>
  <si>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</si>
  <si>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</si>
  <si>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</si>
  <si>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</si>
  <si>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</si>
  <si>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</si>
  <si>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</si>
  <si>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</si>
  <si>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</si>
  <si>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</si>
  <si>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</si>
  <si>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</si>
  <si>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</si>
  <si>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</si>
  <si>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</si>
  <si>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</si>
  <si>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</si>
  <si>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</si>
  <si>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</si>
  <si>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</si>
  <si>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</si>
  <si>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</si>
  <si>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</si>
  <si>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</si>
  <si>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</si>
  <si>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</si>
  <si>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</si>
  <si>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</si>
  <si>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</si>
  <si>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</si>
  <si>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</si>
  <si>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</si>
  <si>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</si>
  <si>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</si>
  <si>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</si>
  <si>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</si>
  <si>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</si>
  <si>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</si>
  <si>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</si>
  <si>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</si>
  <si>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</si>
  <si>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</si>
  <si>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</si>
  <si>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</si>
  <si>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</si>
  <si>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</si>
  <si>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</si>
  <si>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</si>
  <si>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</si>
  <si>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</si>
  <si>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</si>
  <si>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</si>
  <si>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</si>
  <si>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</si>
  <si>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</si>
  <si>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</si>
  <si>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</si>
  <si>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</si>
  <si>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</si>
  <si>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</si>
  <si>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</si>
  <si>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</si>
  <si>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</si>
  <si>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</si>
  <si>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</si>
  <si>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</si>
  <si>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</si>
  <si>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</si>
  <si>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</si>
  <si>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</si>
  <si>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</si>
  <si>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</si>
  <si>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</si>
  <si>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</si>
  <si>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</si>
  <si>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</si>
  <si>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</si>
  <si>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</si>
  <si>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</si>
  <si>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</si>
  <si>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</si>
  <si>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</si>
  <si>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</si>
  <si>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</si>
  <si>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</si>
  <si>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</si>
  <si>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</si>
  <si>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</si>
  <si>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</si>
  <si>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</si>
  <si>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</si>
  <si>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</si>
  <si>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</si>
  <si>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</si>
  <si>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</si>
  <si>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</si>
  <si>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</si>
  <si>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</si>
  <si>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</si>
  <si>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</si>
  <si>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</si>
  <si>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</si>
  <si>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</si>
  <si>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</si>
  <si>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</si>
  <si>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</si>
  <si>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</si>
  <si>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</si>
  <si>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</si>
  <si>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</si>
  <si>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</si>
  <si>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</si>
  <si>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</si>
  <si>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</si>
  <si>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</si>
  <si>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</si>
  <si>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</si>
  <si>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</si>
  <si>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</si>
  <si>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</si>
  <si>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</si>
  <si>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</si>
  <si>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</si>
  <si>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</si>
  <si>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</si>
  <si>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</si>
  <si>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</si>
  <si>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</si>
  <si>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</si>
  <si>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</si>
  <si>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</si>
  <si>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</si>
  <si>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</si>
  <si>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</si>
  <si>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</si>
  <si>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</si>
  <si>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</si>
  <si>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</si>
  <si>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</si>
  <si>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</si>
  <si>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</si>
  <si>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</si>
  <si>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</si>
  <si>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</si>
  <si>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</si>
  <si>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</si>
  <si>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</si>
  <si>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</si>
  <si>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</si>
  <si>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</si>
  <si>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</si>
  <si>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</si>
  <si>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</si>
  <si>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</si>
  <si>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</si>
  <si>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</si>
  <si>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</si>
  <si>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</si>
  <si>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</si>
  <si>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</si>
  <si>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</si>
  <si>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</si>
  <si>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</si>
  <si>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</si>
  <si>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</si>
  <si>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</si>
  <si>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</si>
  <si>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</si>
  <si>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</si>
  <si>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</si>
  <si>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</si>
  <si>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</si>
  <si>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</si>
  <si>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</si>
  <si>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</si>
  <si>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</si>
  <si>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</si>
  <si>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</si>
  <si>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</si>
  <si>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</si>
  <si>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</si>
  <si>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</si>
  <si>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</si>
  <si>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</si>
  <si>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</si>
  <si>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</si>
  <si>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</si>
  <si>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</si>
  <si>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</si>
  <si>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</si>
  <si>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</si>
  <si>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</si>
  <si>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</si>
  <si>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</si>
  <si>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</si>
  <si>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</si>
  <si>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</si>
  <si>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</si>
  <si>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</si>
  <si>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</si>
  <si>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</si>
  <si>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</si>
  <si>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</si>
  <si>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</si>
  <si>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</si>
  <si>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</si>
  <si>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</si>
  <si>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</si>
  <si>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</si>
  <si>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</si>
  <si>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</si>
  <si>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</si>
  <si>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</si>
  <si>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</si>
  <si>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</si>
  <si>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</si>
  <si>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</si>
  <si>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</si>
  <si>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</si>
  <si>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</si>
  <si>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</si>
  <si>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</si>
  <si>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</si>
  <si>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</si>
  <si>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</si>
  <si>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</si>
  <si>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</si>
  <si>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</si>
  <si>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</si>
  <si>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</si>
  <si>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</si>
  <si>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</si>
  <si>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</si>
  <si>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</si>
  <si>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</si>
  <si>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</si>
  <si>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</si>
  <si>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</si>
  <si>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</si>
  <si>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</si>
  <si>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</si>
  <si>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</si>
  <si>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</si>
  <si>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</si>
  <si>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</si>
  <si>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</si>
  <si>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</si>
  <si>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</si>
  <si>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</si>
  <si>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</si>
  <si>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</si>
  <si>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</si>
  <si>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</si>
  <si>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</si>
  <si>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</si>
  <si>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</si>
  <si>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</si>
  <si>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</si>
  <si>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</si>
  <si>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</si>
  <si>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</si>
  <si>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</si>
  <si>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</si>
  <si>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</si>
  <si>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</si>
  <si>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</si>
  <si>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</si>
  <si>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</si>
  <si>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</si>
  <si>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</si>
  <si>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</si>
  <si>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</si>
  <si>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</si>
  <si>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</si>
  <si>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</si>
  <si>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</si>
  <si>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</si>
  <si>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</si>
  <si>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</si>
  <si>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</si>
  <si>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</si>
  <si>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</si>
  <si>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</si>
  <si>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</si>
  <si>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</si>
  <si>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</si>
  <si>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</si>
  <si>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</si>
  <si>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</si>
  <si>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</si>
  <si>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</si>
  <si>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</si>
  <si>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</si>
  <si>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</si>
  <si>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</si>
  <si>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</si>
  <si>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</si>
  <si>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</si>
  <si>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</si>
  <si>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</si>
  <si>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</si>
  <si>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</si>
  <si>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</si>
  <si>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</si>
  <si>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</si>
  <si>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</si>
  <si>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</si>
  <si>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</si>
  <si>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</si>
  <si>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</si>
  <si>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</si>
  <si>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</si>
  <si>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</si>
  <si>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</si>
  <si>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</si>
  <si>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</si>
  <si>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</si>
  <si>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</si>
  <si>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</si>
  <si>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</si>
  <si>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</si>
  <si>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</si>
  <si>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</si>
  <si>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</si>
  <si>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</si>
  <si>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</si>
  <si>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</si>
  <si>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</si>
  <si>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</si>
  <si>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</si>
  <si>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</si>
  <si>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</si>
  <si>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</si>
  <si>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</si>
  <si>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</si>
  <si>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</si>
  <si>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</si>
  <si>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</si>
  <si>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</si>
  <si>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</si>
  <si>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</si>
  <si>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</si>
  <si>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</si>
  <si>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</si>
  <si>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</si>
  <si>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</si>
  <si>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</si>
  <si>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</si>
  <si>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</si>
  <si>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</si>
  <si>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</si>
  <si>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</si>
  <si>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</si>
  <si>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</si>
  <si>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</si>
  <si>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</si>
  <si>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</si>
  <si>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</si>
  <si>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</si>
  <si>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</si>
  <si>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</si>
  <si>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</si>
  <si>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</si>
  <si>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</si>
  <si>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</si>
  <si>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</si>
  <si>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</si>
  <si>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</si>
  <si>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</si>
  <si>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</si>
  <si>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</si>
  <si>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</si>
  <si>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</si>
  <si>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</si>
  <si>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</si>
  <si>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</si>
  <si>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</si>
  <si>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</si>
  <si>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</si>
  <si>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</si>
  <si>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</si>
  <si>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</si>
  <si>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</si>
  <si>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</si>
  <si>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</si>
  <si>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</si>
  <si>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</si>
  <si>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</si>
  <si>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</si>
  <si>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</si>
  <si>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</si>
  <si>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</si>
  <si>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</si>
  <si>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</si>
  <si>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</si>
  <si>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</si>
  <si>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</si>
  <si>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</si>
  <si>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</si>
  <si>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</si>
  <si>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</si>
  <si>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</si>
  <si>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</si>
  <si>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</si>
  <si>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</si>
  <si>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</si>
  <si>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</si>
  <si>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</si>
  <si>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</si>
  <si>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</si>
  <si>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</si>
  <si>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</si>
  <si>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</si>
  <si>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</si>
  <si>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</si>
  <si>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</si>
  <si>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</si>
  <si>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</si>
  <si>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</si>
  <si>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</si>
  <si>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</si>
  <si>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</si>
  <si>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</si>
  <si>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</si>
  <si>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</si>
  <si>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</si>
  <si>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</si>
  <si>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</si>
  <si>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</si>
  <si>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</si>
  <si>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</si>
  <si>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</si>
  <si>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</si>
  <si>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</si>
  <si>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</si>
  <si>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</si>
  <si>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</si>
  <si>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</si>
  <si>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</si>
  <si>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</si>
  <si>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</si>
  <si>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</si>
  <si>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</si>
  <si>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</si>
  <si>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</si>
  <si>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</si>
  <si>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</si>
  <si>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</si>
  <si>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</si>
  <si>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</si>
  <si>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</si>
  <si>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</si>
  <si>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</si>
  <si>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</si>
  <si>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</si>
  <si>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</si>
  <si>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</si>
  <si>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</si>
  <si>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</si>
  <si>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</si>
  <si>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</si>
  <si>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</si>
  <si>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</si>
  <si>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</si>
  <si>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</si>
  <si>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</si>
  <si>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</si>
  <si>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</si>
  <si>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</si>
  <si>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</si>
  <si>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</si>
  <si>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</si>
  <si>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</si>
  <si>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</si>
  <si>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</si>
  <si>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</si>
  <si>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</si>
  <si>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</si>
  <si>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</si>
  <si>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</si>
  <si>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</si>
  <si>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</si>
  <si>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</si>
  <si>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</si>
  <si>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</si>
  <si>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</si>
  <si>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</si>
  <si>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</si>
  <si>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</si>
  <si>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</si>
  <si>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</si>
  <si>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</si>
  <si>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</si>
  <si>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</si>
  <si>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</si>
  <si>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</si>
  <si>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</si>
  <si>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</si>
  <si>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</si>
  <si>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</si>
  <si>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</si>
  <si>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</si>
  <si>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</si>
  <si>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</si>
  <si>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</si>
  <si>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</si>
  <si>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</si>
  <si>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</si>
  <si>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</si>
  <si>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</si>
  <si>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</si>
  <si>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</si>
  <si>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</si>
  <si>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</si>
  <si>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</si>
  <si>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</si>
  <si>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</si>
  <si>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</si>
  <si>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</si>
  <si>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</si>
  <si>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</si>
  <si>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</si>
  <si>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</si>
  <si>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</si>
  <si>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</si>
  <si>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</si>
  <si>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</si>
  <si>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</si>
  <si>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</si>
  <si>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</si>
  <si>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</si>
  <si>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</si>
  <si>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</si>
  <si>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</si>
  <si>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</si>
  <si>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</si>
  <si>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</si>
  <si>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</si>
  <si>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</si>
  <si>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</si>
  <si>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</si>
  <si>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</si>
  <si>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</si>
  <si>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</si>
  <si>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</si>
  <si>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</si>
  <si>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</si>
  <si>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</si>
  <si>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</si>
  <si>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</si>
  <si>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</si>
  <si>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</si>
  <si>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</si>
  <si>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</si>
  <si>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</si>
  <si>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</si>
  <si>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</si>
  <si>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</si>
  <si>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</si>
  <si>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</si>
  <si>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</si>
  <si>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</si>
  <si>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</si>
  <si>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</si>
  <si>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</si>
  <si>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</si>
  <si>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</si>
  <si>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</si>
  <si>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</si>
  <si>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</si>
  <si>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</si>
  <si>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</si>
  <si>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</si>
  <si>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</si>
  <si>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</si>
  <si>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</si>
  <si>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</si>
  <si>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</si>
  <si>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</si>
  <si>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</si>
  <si>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</si>
  <si>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</si>
  <si>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</si>
  <si>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</si>
  <si>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</si>
  <si>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</si>
  <si>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</si>
  <si>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</si>
  <si>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</si>
  <si>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</si>
  <si>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</si>
  <si>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</si>
  <si>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</si>
  <si>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</si>
  <si>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</si>
  <si>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</si>
  <si>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</si>
  <si>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</si>
  <si>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</si>
  <si>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</si>
  <si>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</si>
  <si>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</si>
  <si>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</si>
  <si>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</si>
  <si>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</si>
  <si>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</si>
  <si>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</si>
  <si>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</si>
  <si>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</si>
  <si>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</si>
  <si>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</si>
  <si>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</si>
  <si>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</si>
  <si>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</si>
  <si>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</si>
  <si>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</si>
  <si>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</si>
  <si>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</si>
  <si>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</si>
  <si>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</si>
  <si>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</si>
  <si>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</si>
  <si>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</si>
  <si>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</si>
  <si>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</si>
  <si>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</si>
  <si>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</si>
  <si>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</si>
  <si>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</si>
  <si>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</si>
  <si>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</si>
  <si>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</si>
  <si>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</si>
  <si>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</si>
  <si>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</si>
  <si>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</si>
  <si>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</si>
  <si>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</si>
  <si>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</si>
  <si>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</si>
  <si>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</si>
  <si>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</si>
  <si>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</si>
  <si>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</si>
  <si>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</si>
  <si>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</si>
  <si>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</si>
  <si>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</si>
  <si>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</si>
  <si>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</si>
  <si>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</si>
  <si>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</si>
  <si>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</si>
  <si>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</si>
  <si>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</si>
  <si>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</si>
  <si>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</si>
  <si>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</si>
  <si>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</si>
  <si>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</si>
  <si>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</si>
  <si>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</si>
  <si>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</si>
  <si>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</si>
  <si>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</si>
  <si>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</si>
  <si>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</si>
  <si>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</si>
  <si>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</si>
  <si>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</si>
  <si>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</si>
  <si>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</si>
  <si>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</si>
  <si>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</si>
  <si>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</si>
  <si>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</si>
  <si>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</si>
  <si>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</si>
  <si>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</si>
  <si>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</si>
  <si>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</si>
  <si>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</si>
  <si>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</si>
  <si>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</si>
  <si>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</si>
  <si>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</si>
  <si>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</si>
  <si>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</si>
  <si>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</si>
  <si>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</si>
  <si>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</si>
  <si>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</si>
  <si>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</si>
  <si>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</si>
  <si>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</si>
  <si>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</si>
  <si>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</si>
  <si>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</si>
  <si>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</si>
  <si>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</si>
  <si>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</si>
  <si>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</si>
  <si>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</si>
  <si>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</si>
  <si>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</si>
  <si>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</si>
  <si>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</si>
  <si>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</si>
  <si>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</si>
  <si>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</si>
  <si>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</si>
  <si>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</si>
  <si>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</si>
  <si>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</si>
  <si>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</si>
  <si>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</si>
  <si>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</si>
  <si>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</si>
  <si>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</si>
  <si>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</si>
  <si>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</si>
  <si>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</si>
  <si>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</si>
  <si>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</si>
  <si>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</si>
  <si>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</si>
  <si>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</si>
  <si>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</si>
  <si>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</si>
  <si>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</si>
  <si>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</si>
  <si>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</si>
  <si>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</si>
  <si>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</si>
  <si>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</si>
  <si>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</si>
  <si>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</si>
  <si>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</si>
  <si>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</si>
  <si>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</si>
  <si>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</si>
  <si>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</si>
  <si>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</si>
  <si>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</si>
  <si>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</si>
  <si>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</si>
  <si>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</si>
  <si>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</si>
  <si>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</si>
  <si>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</si>
  <si>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</si>
  <si>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</si>
  <si>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</si>
  <si>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</si>
  <si>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</si>
  <si>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</si>
  <si>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</si>
  <si>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</si>
  <si>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</si>
  <si>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</si>
  <si>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</si>
  <si>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</si>
  <si>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</si>
  <si>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</si>
  <si>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</si>
  <si>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</si>
  <si>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</si>
  <si>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</si>
  <si>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</si>
  <si>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</si>
  <si>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</si>
  <si>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</si>
  <si>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</si>
  <si>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</si>
  <si>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</si>
  <si>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</si>
  <si>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</si>
  <si>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</si>
  <si>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</si>
  <si>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</si>
  <si>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</si>
  <si>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</si>
  <si>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</si>
  <si>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</si>
  <si>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</si>
  <si>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</si>
  <si>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</si>
  <si>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</si>
  <si>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</si>
  <si>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</si>
  <si>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</si>
  <si>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</si>
  <si>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</si>
  <si>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</si>
  <si>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</si>
  <si>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</si>
  <si>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</si>
  <si>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</si>
  <si>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</si>
  <si>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</si>
  <si>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</si>
  <si>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</si>
  <si>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</si>
  <si>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</si>
  <si>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</si>
  <si>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</si>
  <si>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</si>
  <si>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</si>
  <si>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</si>
  <si>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</si>
  <si>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</si>
  <si>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</si>
  <si>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</si>
  <si>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</si>
  <si>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</si>
  <si>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</si>
  <si>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</si>
  <si>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</si>
  <si>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</si>
  <si>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</si>
  <si>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</si>
  <si>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</si>
  <si>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</si>
  <si>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</si>
  <si>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</si>
  <si>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</si>
  <si>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</si>
  <si>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</si>
  <si>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</si>
  <si>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</si>
  <si>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</si>
  <si>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</si>
  <si>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</si>
  <si>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</si>
  <si>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</si>
  <si>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</si>
  <si>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</si>
  <si>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</si>
  <si>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</si>
  <si>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</si>
  <si>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</si>
  <si>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</si>
  <si>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</si>
  <si>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</si>
  <si>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</si>
  <si>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</si>
  <si>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</si>
  <si>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</si>
  <si>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</si>
  <si>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</si>
  <si>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</si>
  <si>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</si>
  <si>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</si>
  <si>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</si>
  <si>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</si>
  <si>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</si>
  <si>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</si>
  <si>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</si>
  <si>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</si>
  <si>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</si>
  <si>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</si>
  <si>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</si>
  <si>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</si>
  <si>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</si>
  <si>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</si>
  <si>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</si>
  <si>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</si>
  <si>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</si>
  <si>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</si>
  <si>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</si>
  <si>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</si>
  <si>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</si>
  <si>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</si>
  <si>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</si>
  <si>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</si>
  <si>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</si>
  <si>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</si>
  <si>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</si>
  <si>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</si>
  <si>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</si>
  <si>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</si>
  <si>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</si>
  <si>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</si>
  <si>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</si>
  <si>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</si>
  <si>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</si>
  <si>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</si>
  <si>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</si>
  <si>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</si>
  <si>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</si>
  <si>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</si>
  <si>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</si>
  <si>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</si>
  <si>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</si>
  <si>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</si>
  <si>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</si>
  <si>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</si>
  <si>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</si>
  <si>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</si>
  <si>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</si>
  <si>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</si>
  <si>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</si>
  <si>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</si>
  <si>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</si>
  <si>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</si>
  <si>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</si>
  <si>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</si>
  <si>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</si>
  <si>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</si>
  <si>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</si>
  <si>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</si>
  <si>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</si>
  <si>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</si>
  <si>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</si>
  <si>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</si>
  <si>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</si>
  <si>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</si>
  <si>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</si>
  <si>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</si>
  <si>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</si>
  <si>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</si>
  <si>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</si>
  <si>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</si>
  <si>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</si>
  <si>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</si>
  <si>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</si>
  <si>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</si>
  <si>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</si>
  <si>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</si>
  <si>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</si>
  <si>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</si>
  <si>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</si>
  <si>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</si>
  <si>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</si>
  <si>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</si>
  <si>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</si>
  <si>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</si>
  <si>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</si>
  <si>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</si>
  <si>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</si>
  <si>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</si>
  <si>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</si>
  <si>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</si>
  <si>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</si>
  <si>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</si>
  <si>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</si>
  <si>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</si>
  <si>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</si>
  <si>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</si>
  <si>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</si>
  <si>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</si>
  <si>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</si>
  <si>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</si>
  <si>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</si>
  <si>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</si>
  <si>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</si>
  <si>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</si>
  <si>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</si>
  <si>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</si>
  <si>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</si>
  <si>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</si>
  <si>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</si>
  <si>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</si>
  <si>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</si>
  <si>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</si>
  <si>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</si>
  <si>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</si>
  <si>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</si>
  <si>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</si>
  <si>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</si>
  <si>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</si>
  <si>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</si>
  <si>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</si>
  <si>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</si>
  <si>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</si>
  <si>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</si>
  <si>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</si>
  <si>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</si>
  <si>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</si>
  <si>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</si>
  <si>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</si>
  <si>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</si>
  <si>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</si>
  <si>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</si>
  <si>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</si>
  <si>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</si>
  <si>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</si>
  <si>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</si>
  <si>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</si>
  <si>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</si>
  <si>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</si>
  <si>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</si>
  <si>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</si>
  <si>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</si>
  <si>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</si>
  <si>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</si>
  <si>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</si>
  <si>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</si>
  <si>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</si>
  <si>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</si>
  <si>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</si>
  <si>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</si>
  <si>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</si>
  <si>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</si>
  <si>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</si>
  <si>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</si>
  <si>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</si>
  <si>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</si>
  <si>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</si>
  <si>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</si>
  <si>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</si>
  <si>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</si>
  <si>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</si>
  <si>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</si>
  <si>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</si>
  <si>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</si>
  <si>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</si>
  <si>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</si>
  <si>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</si>
  <si>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</si>
  <si>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</si>
  <si>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</si>
  <si>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</si>
  <si>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</si>
  <si>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</si>
  <si>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</si>
  <si>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</si>
  <si>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</si>
  <si>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</si>
  <si>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</si>
  <si>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</si>
  <si>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</si>
  <si>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</si>
  <si>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</si>
  <si>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</si>
  <si>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</si>
  <si>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</si>
  <si>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</si>
  <si>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</si>
  <si>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</si>
  <si>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</si>
  <si>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</si>
  <si>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</si>
  <si>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</si>
  <si>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</si>
  <si>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</si>
  <si>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</si>
  <si>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</si>
  <si>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</si>
  <si>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</si>
  <si>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</si>
  <si>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</si>
  <si>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</si>
  <si>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</si>
  <si>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</si>
  <si>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</si>
  <si>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</si>
  <si>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</si>
  <si>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</si>
  <si>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</si>
  <si>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</si>
  <si>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</si>
  <si>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</si>
  <si>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</si>
  <si>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</si>
  <si>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</si>
  <si>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</si>
  <si>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</si>
  <si>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</si>
  <si>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</si>
  <si>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</si>
  <si>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</si>
  <si>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</si>
  <si>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</si>
  <si>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</si>
  <si>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</si>
  <si>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</si>
  <si>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</si>
  <si>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</si>
  <si>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</si>
  <si>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</si>
  <si>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</si>
  <si>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</si>
  <si>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</si>
  <si>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</si>
  <si>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</si>
  <si>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</si>
  <si>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</si>
  <si>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</si>
  <si>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</si>
  <si>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</si>
  <si>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</si>
  <si>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</si>
  <si>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</si>
  <si>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</si>
  <si>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</si>
  <si>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</si>
  <si>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</si>
  <si>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</si>
  <si>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</si>
  <si>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</si>
  <si>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</si>
  <si>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</si>
  <si>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</si>
  <si>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</si>
  <si>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</si>
  <si>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</si>
  <si>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</si>
  <si>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</si>
  <si>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</si>
  <si>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</si>
  <si>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</si>
  <si>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</si>
  <si>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</si>
  <si>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</si>
  <si>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</si>
  <si>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</si>
  <si>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</si>
  <si>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</si>
  <si>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</si>
  <si>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</si>
  <si>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</si>
  <si>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</si>
  <si>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</si>
  <si>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</si>
  <si>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</si>
  <si>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</si>
  <si>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</si>
  <si>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</si>
  <si>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</si>
  <si>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</si>
  <si>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</si>
  <si>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</si>
  <si>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</si>
  <si>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</si>
  <si>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</si>
  <si>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</si>
  <si>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</si>
  <si>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</si>
  <si>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</si>
  <si>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</si>
  <si>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</si>
  <si>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</si>
  <si>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</si>
  <si>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</si>
  <si>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</si>
  <si>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</si>
  <si>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</si>
  <si>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</si>
  <si>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</si>
  <si>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</si>
  <si>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</si>
  <si>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</si>
  <si>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</si>
  <si>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</si>
  <si>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</si>
  <si>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</si>
  <si>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</si>
  <si>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</si>
  <si>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</si>
  <si>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</si>
  <si>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</si>
  <si>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</si>
  <si>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</si>
  <si>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</si>
  <si>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</si>
  <si>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</si>
  <si>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</si>
  <si>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</si>
  <si>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</si>
  <si>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</si>
  <si>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</si>
  <si>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</si>
  <si>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</si>
  <si>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</si>
  <si>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</si>
  <si>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</si>
  <si>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</si>
  <si>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</si>
  <si>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</si>
  <si>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</si>
  <si>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</si>
  <si>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</si>
  <si>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</si>
  <si>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</si>
  <si>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</si>
  <si>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</si>
  <si>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</si>
  <si>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</si>
  <si>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</si>
  <si>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</si>
  <si>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</si>
  <si>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</si>
  <si>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</si>
  <si>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</si>
  <si>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</si>
  <si>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</si>
  <si>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</si>
  <si>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</si>
  <si>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</si>
  <si>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</si>
  <si>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</si>
  <si>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</si>
  <si>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</si>
  <si>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</si>
  <si>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</si>
  <si>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</si>
  <si>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</si>
  <si>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</si>
  <si>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</si>
  <si>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</si>
  <si>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</si>
  <si>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</si>
  <si>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</si>
  <si>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</si>
  <si>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</si>
  <si>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</si>
  <si>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</si>
  <si>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</si>
  <si>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</si>
  <si>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</si>
  <si>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</si>
  <si>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</si>
  <si>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</si>
  <si>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</si>
  <si>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</si>
  <si>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</si>
  <si>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</si>
  <si>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</si>
  <si>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</si>
  <si>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</si>
  <si>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</si>
  <si>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</si>
  <si>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</si>
  <si>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</si>
  <si>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</si>
  <si>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</si>
  <si>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</si>
  <si>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</si>
  <si>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</si>
  <si>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</si>
  <si>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</si>
  <si>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</si>
  <si>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</si>
  <si>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</si>
  <si>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</si>
  <si>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</si>
  <si>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</si>
  <si>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</si>
  <si>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</si>
  <si>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</si>
  <si>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</si>
  <si>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</si>
  <si>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</si>
  <si>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</si>
  <si>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</si>
  <si>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</si>
  <si>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</si>
  <si>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</si>
  <si>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</si>
  <si>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</si>
  <si>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</si>
  <si>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</si>
  <si>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</si>
  <si>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</si>
  <si>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</si>
  <si>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</si>
  <si>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</si>
  <si>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</si>
  <si>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</si>
  <si>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</si>
  <si>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</si>
  <si>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</si>
  <si>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</si>
  <si>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</si>
  <si>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</si>
  <si>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</si>
  <si>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</si>
  <si>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</si>
  <si>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</si>
  <si>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</si>
  <si>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</si>
  <si>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</si>
  <si>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</si>
  <si>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</si>
  <si>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</si>
  <si>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</si>
  <si>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</si>
  <si>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</si>
  <si>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</si>
  <si>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</si>
  <si>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</si>
  <si>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</si>
  <si>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</si>
  <si>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</si>
  <si>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</si>
  <si>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</si>
  <si>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</si>
  <si>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</si>
  <si>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</si>
  <si>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</si>
  <si>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</si>
  <si>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</si>
  <si>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</si>
  <si>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</si>
  <si>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</si>
  <si>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</si>
  <si>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</si>
  <si>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</si>
  <si>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</si>
  <si>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</si>
  <si>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</si>
  <si>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</si>
  <si>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</si>
  <si>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</si>
  <si>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</si>
  <si>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</si>
  <si>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</si>
  <si>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</si>
  <si>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</si>
  <si>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</si>
  <si>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</si>
  <si>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</si>
  <si>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</si>
  <si>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</si>
  <si>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</si>
  <si>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</si>
  <si>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</si>
  <si>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</si>
  <si>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</si>
  <si>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</si>
  <si>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</si>
  <si>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</si>
  <si>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</si>
  <si>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</si>
  <si>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</si>
  <si>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</si>
  <si>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</si>
  <si>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</si>
  <si>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</si>
  <si>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</si>
  <si>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</si>
  <si>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</si>
  <si>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</si>
  <si>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</si>
  <si>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</si>
  <si>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</si>
  <si>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</si>
  <si>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</si>
  <si>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</si>
  <si>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</si>
  <si>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</si>
  <si>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</si>
  <si>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</si>
  <si>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</si>
  <si>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</si>
  <si>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</si>
  <si>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</si>
  <si>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</si>
  <si>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</si>
  <si>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</si>
  <si>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</si>
  <si>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</si>
  <si>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</si>
  <si>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</si>
  <si>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</si>
  <si>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</si>
  <si>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</si>
  <si>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</si>
  <si>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</si>
  <si>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</si>
  <si>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</si>
  <si>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</si>
  <si>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</si>
  <si>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</si>
  <si>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</si>
  <si>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</si>
  <si>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</si>
  <si>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</si>
  <si>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</si>
  <si>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</si>
  <si>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</si>
  <si>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</si>
  <si>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</si>
  <si>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</si>
  <si>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</si>
  <si>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</si>
  <si>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</si>
  <si>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</si>
  <si>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</si>
  <si>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</si>
  <si>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</si>
  <si>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</si>
  <si>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</si>
  <si>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</si>
  <si>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</si>
  <si>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</si>
  <si>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</si>
  <si>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</si>
  <si>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</si>
  <si>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</si>
  <si>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</si>
  <si>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</si>
  <si>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</si>
  <si>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</si>
  <si>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</si>
  <si>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</si>
  <si>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</si>
  <si>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</si>
  <si>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</si>
  <si>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</si>
  <si>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</si>
  <si>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</si>
  <si>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</si>
  <si>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</si>
  <si>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</si>
  <si>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</si>
  <si>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</si>
  <si>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</si>
  <si>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</si>
  <si>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</si>
  <si>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</si>
  <si>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</si>
  <si>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</si>
  <si>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</si>
  <si>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</si>
  <si>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</si>
  <si>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</si>
  <si>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</si>
  <si>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</si>
  <si>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</si>
  <si>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</si>
  <si>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</si>
  <si>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</si>
  <si>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</si>
  <si>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</si>
  <si>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</si>
  <si>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</si>
  <si>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</si>
  <si>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</si>
  <si>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</si>
  <si>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</si>
  <si>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</si>
  <si>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</si>
  <si>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</si>
  <si>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</si>
  <si>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</si>
  <si>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</si>
  <si>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</si>
  <si>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</si>
  <si>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</si>
  <si>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</si>
  <si>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</si>
  <si>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</si>
  <si>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</si>
  <si>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</si>
  <si>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</si>
  <si>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</si>
  <si>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</si>
  <si>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</si>
  <si>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</si>
  <si>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</si>
  <si>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</si>
  <si>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</si>
  <si>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</si>
  <si>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</si>
  <si>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</si>
  <si>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</si>
  <si>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</si>
  <si>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</si>
  <si>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</si>
  <si>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</si>
  <si>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</si>
  <si>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</si>
  <si>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</si>
  <si>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</si>
  <si>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</si>
  <si>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</si>
  <si>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</si>
  <si>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</si>
  <si>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</si>
  <si>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</si>
  <si>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</si>
  <si>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</si>
  <si>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</si>
  <si>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</si>
  <si>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</si>
  <si>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</si>
  <si>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</si>
  <si>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</si>
  <si>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</si>
  <si>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</si>
  <si>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</si>
  <si>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</si>
  <si>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</si>
  <si>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</si>
  <si>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</si>
  <si>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</si>
  <si>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</si>
  <si>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</si>
  <si>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</si>
  <si>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</si>
  <si>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</si>
  <si>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</si>
  <si>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</si>
  <si>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</si>
  <si>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</si>
  <si>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</si>
  <si>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</si>
  <si>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</si>
  <si>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</si>
  <si>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</si>
  <si>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</si>
  <si>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</si>
  <si>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</si>
  <si>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</si>
  <si>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</si>
  <si>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</si>
  <si>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</si>
  <si>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</si>
  <si>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</si>
  <si>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</si>
  <si>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</si>
  <si>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</si>
  <si>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</si>
  <si>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</si>
  <si>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</si>
  <si>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</si>
  <si>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</si>
  <si>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</si>
  <si>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</si>
  <si>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</si>
  <si>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</si>
  <si>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</si>
  <si>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</si>
  <si>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</si>
  <si>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</si>
  <si>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</si>
  <si>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</si>
  <si>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</si>
  <si>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</si>
  <si>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</si>
  <si>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</si>
  <si>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</si>
  <si>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</si>
  <si>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</si>
  <si>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</si>
  <si>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</si>
  <si>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</si>
  <si>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</si>
  <si>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</si>
  <si>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</si>
  <si>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</si>
  <si>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</si>
  <si>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</si>
  <si>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</si>
  <si>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</si>
  <si>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</si>
  <si>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</si>
  <si>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</si>
  <si>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</si>
  <si>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</si>
  <si>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</si>
  <si>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</si>
  <si>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</si>
  <si>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</si>
  <si>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</si>
  <si>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</si>
  <si>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</si>
  <si>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</si>
  <si>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</si>
  <si>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</si>
  <si>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</si>
  <si>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</si>
  <si>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</si>
  <si>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</si>
  <si>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</si>
  <si>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</si>
  <si>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</si>
  <si>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</si>
  <si>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</si>
  <si>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</si>
  <si>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</si>
  <si>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</si>
  <si>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</si>
  <si>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</si>
  <si>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</si>
  <si>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</si>
  <si>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</si>
  <si>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</si>
  <si>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</si>
  <si>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</si>
  <si>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</si>
  <si>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</si>
  <si>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</si>
  <si>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</si>
  <si>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</si>
  <si>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</si>
  <si>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</si>
  <si>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</si>
  <si>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</si>
  <si>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</si>
  <si>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</si>
  <si>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</si>
  <si>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</si>
  <si>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</si>
  <si>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</si>
  <si>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</si>
  <si>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</si>
  <si>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</si>
  <si>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</si>
  <si>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</si>
  <si>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</si>
  <si>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</si>
  <si>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</si>
  <si>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</si>
  <si>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</si>
  <si>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</si>
  <si>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</si>
  <si>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</si>
  <si>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</si>
  <si>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</si>
  <si>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</si>
  <si>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</si>
  <si>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</si>
  <si>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</si>
  <si>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</si>
  <si>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</si>
  <si>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</si>
  <si>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</si>
  <si>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</si>
  <si>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</si>
  <si>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</si>
  <si>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</si>
  <si>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</si>
  <si>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</si>
  <si>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</si>
  <si>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</si>
  <si>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</si>
  <si>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</si>
  <si>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</si>
  <si>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</si>
  <si>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</si>
  <si>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</si>
  <si>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</si>
  <si>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</si>
  <si>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</si>
  <si>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</si>
  <si>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</si>
  <si>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</si>
  <si>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</si>
  <si>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</si>
  <si>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</si>
  <si>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</si>
  <si>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</si>
  <si>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</si>
  <si>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</si>
  <si>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</si>
  <si>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</si>
  <si>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</si>
  <si>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</si>
  <si>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</si>
  <si>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</si>
  <si>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</si>
  <si>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</si>
  <si>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</si>
  <si>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</si>
  <si>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</si>
  <si>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</si>
  <si>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</si>
  <si>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</si>
  <si>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</si>
  <si>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</si>
  <si>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</si>
  <si>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</si>
  <si>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</si>
  <si>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</si>
  <si>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</si>
  <si>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</si>
  <si>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</si>
  <si>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</si>
  <si>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</si>
  <si>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</si>
  <si>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</si>
  <si>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</si>
  <si>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</si>
  <si>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</si>
  <si>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</si>
  <si>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</si>
  <si>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</si>
  <si>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</si>
  <si>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</si>
  <si>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</si>
  <si>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</si>
  <si>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</si>
  <si>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</si>
  <si>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</si>
  <si>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</si>
  <si>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</si>
  <si>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</si>
  <si>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</si>
  <si>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</si>
  <si>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</si>
  <si>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</si>
  <si>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</si>
  <si>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</si>
  <si>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</si>
  <si>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</si>
  <si>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</si>
  <si>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</si>
  <si>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</si>
  <si>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</si>
  <si>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</si>
  <si>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</si>
  <si>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</si>
  <si>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</si>
  <si>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</si>
  <si>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</si>
  <si>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</si>
  <si>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</si>
  <si>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</si>
  <si>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</si>
  <si>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</si>
  <si>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</si>
  <si>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</si>
  <si>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</si>
  <si>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</si>
  <si>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</si>
  <si>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</si>
  <si>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</si>
  <si>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</si>
  <si>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</si>
  <si>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</si>
  <si>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</si>
  <si>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</si>
  <si>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</si>
  <si>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</si>
  <si>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</si>
  <si>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</si>
  <si>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</si>
  <si>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</si>
  <si>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</si>
  <si>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</si>
  <si>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</si>
  <si>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</si>
  <si>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</si>
  <si>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</si>
  <si>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</si>
  <si>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</si>
  <si>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</si>
  <si>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</si>
  <si>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</si>
  <si>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</si>
  <si>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</si>
  <si>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</si>
  <si>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</si>
  <si>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</si>
  <si>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</si>
  <si>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</si>
  <si>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</si>
  <si>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</si>
  <si>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</si>
  <si>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</si>
  <si>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</si>
  <si>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</si>
  <si>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</si>
  <si>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</si>
  <si>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</si>
  <si>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</si>
  <si>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</si>
  <si>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</si>
  <si>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</si>
  <si>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</si>
  <si>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</si>
  <si>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</si>
  <si>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</si>
  <si>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</si>
  <si>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</si>
  <si>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</si>
  <si>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</si>
  <si>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</si>
  <si>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</si>
  <si>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</si>
  <si>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</si>
  <si>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</si>
  <si>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</si>
  <si>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</si>
  <si>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</si>
  <si>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</si>
  <si>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</si>
  <si>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</si>
  <si>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</si>
  <si>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</si>
  <si>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</si>
  <si>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</si>
  <si>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</si>
  <si>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</si>
  <si>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</si>
  <si>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</si>
  <si>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</si>
  <si>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</si>
  <si>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</si>
  <si>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</si>
  <si>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</si>
  <si>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</si>
  <si>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</si>
  <si>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</si>
  <si>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</si>
  <si>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</si>
  <si>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</si>
  <si>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</si>
  <si>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</si>
  <si>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</si>
  <si>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</si>
  <si>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</si>
  <si>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</si>
  <si>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</si>
  <si>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</si>
  <si>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</si>
  <si>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</si>
  <si>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</si>
  <si>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</si>
  <si>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</si>
  <si>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</si>
  <si>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</si>
  <si>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</si>
  <si>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</si>
  <si>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</si>
  <si>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</si>
  <si>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</si>
  <si>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</si>
  <si>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</si>
  <si>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</si>
  <si>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</si>
  <si>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</si>
  <si>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</si>
  <si>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</si>
  <si>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</si>
  <si>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</si>
  <si>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</si>
  <si>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</si>
  <si>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</si>
  <si>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</si>
  <si>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</si>
  <si>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</si>
  <si>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</si>
  <si>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</si>
  <si>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</si>
  <si>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</si>
  <si>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</si>
  <si>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</si>
  <si>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</si>
  <si>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</si>
  <si>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</si>
  <si>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</si>
  <si>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</si>
  <si>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</si>
  <si>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</si>
  <si>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</si>
  <si>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</si>
  <si>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</si>
  <si>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</si>
  <si>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</si>
  <si>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</si>
  <si>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</si>
  <si>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</si>
  <si>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</si>
  <si>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</si>
  <si>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</si>
  <si>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</si>
  <si>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</si>
  <si>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</si>
  <si>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</si>
  <si>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</si>
  <si>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</si>
  <si>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</si>
  <si>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</si>
  <si>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</si>
  <si>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</si>
  <si>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</si>
  <si>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</si>
  <si>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</si>
  <si>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</si>
  <si>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</si>
  <si>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</si>
  <si>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</si>
  <si>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</si>
  <si>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</si>
  <si>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</si>
  <si>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</si>
  <si>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</si>
  <si>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</si>
  <si>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</si>
  <si>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</si>
  <si>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</si>
  <si>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</si>
  <si>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</si>
  <si>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</si>
  <si>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</si>
  <si>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</si>
  <si>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</si>
  <si>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</si>
  <si>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</si>
  <si>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</si>
  <si>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</si>
  <si>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</si>
  <si>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</si>
  <si>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</si>
  <si>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</si>
  <si>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</si>
  <si>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</si>
  <si>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</si>
  <si>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</si>
  <si>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</si>
  <si>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</si>
  <si>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</si>
  <si>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</si>
  <si>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</si>
  <si>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</si>
  <si>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</si>
  <si>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</si>
  <si>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</si>
  <si>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</si>
  <si>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</si>
  <si>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</si>
  <si>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</si>
  <si>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</si>
  <si>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</si>
  <si>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</si>
  <si>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</si>
  <si>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</si>
  <si>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</si>
  <si>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</si>
  <si>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</si>
  <si>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</si>
  <si>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</si>
  <si>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</si>
  <si>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</si>
  <si>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</si>
  <si>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</si>
  <si>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</si>
  <si>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</si>
  <si>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</si>
  <si>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</si>
  <si>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</si>
  <si>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</si>
  <si>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</si>
  <si>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</si>
  <si>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</si>
  <si>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</si>
  <si>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</si>
  <si>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</si>
  <si>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</si>
  <si>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</si>
  <si>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</si>
  <si>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</si>
  <si>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</si>
  <si>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</si>
  <si>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</si>
  <si>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</si>
  <si>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</si>
  <si>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</si>
  <si>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</si>
  <si>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</si>
  <si>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</si>
  <si>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</si>
  <si>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</si>
  <si>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</si>
  <si>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</si>
  <si>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</si>
  <si>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</si>
  <si>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</si>
  <si>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</si>
  <si>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</si>
  <si>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</si>
  <si>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</si>
  <si>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</si>
  <si>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</si>
  <si>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</si>
  <si>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</si>
  <si>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</si>
  <si>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</si>
  <si>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</si>
  <si>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</si>
  <si>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</si>
  <si>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</si>
  <si>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</si>
  <si>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</si>
  <si>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</si>
  <si>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</si>
  <si>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</si>
  <si>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</si>
  <si>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</si>
  <si>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</si>
  <si>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</si>
  <si>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</si>
  <si>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</si>
  <si>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</si>
  <si>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</si>
  <si>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</si>
  <si>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</si>
  <si>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</si>
  <si>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</si>
  <si>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</si>
  <si>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</si>
  <si>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</si>
  <si>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</si>
  <si>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</si>
  <si>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</si>
  <si>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</si>
  <si>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</si>
  <si>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</si>
  <si>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</si>
  <si>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</si>
  <si>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</si>
  <si>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</si>
  <si>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</si>
  <si>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</si>
  <si>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</si>
  <si>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</si>
  <si>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</si>
  <si>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</si>
  <si>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</si>
  <si>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</si>
  <si>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</si>
  <si>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</si>
  <si>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</si>
  <si>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</si>
  <si>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</si>
  <si>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</si>
  <si>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</si>
  <si>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</si>
  <si>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</si>
  <si>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</si>
  <si>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</si>
  <si>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</si>
  <si>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</si>
  <si>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</si>
  <si>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</si>
  <si>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</si>
  <si>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</si>
  <si>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</si>
  <si>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</si>
  <si>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</si>
  <si>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</si>
  <si>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</si>
  <si>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</si>
  <si>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</si>
  <si>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</si>
  <si>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</si>
  <si>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</si>
  <si>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</si>
  <si>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</si>
  <si>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</si>
  <si>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</si>
  <si>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</si>
  <si>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</si>
  <si>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</si>
  <si>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</si>
  <si>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</si>
  <si>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</si>
  <si>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</si>
  <si>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</si>
  <si>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</si>
  <si>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</si>
  <si>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</si>
  <si>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</si>
  <si>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</si>
  <si>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</si>
  <si>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</si>
  <si>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</si>
  <si>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</si>
  <si>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</si>
  <si>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</si>
  <si>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</si>
  <si>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</si>
  <si>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</si>
  <si>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</si>
  <si>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</si>
  <si>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</si>
  <si>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</si>
  <si>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</si>
  <si>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</si>
  <si>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</si>
  <si>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</si>
  <si>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</si>
  <si>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</si>
  <si>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</si>
  <si>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</si>
  <si>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</si>
  <si>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</si>
  <si>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</si>
  <si>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</si>
  <si>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</si>
  <si>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</si>
  <si>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</si>
  <si>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</si>
  <si>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</si>
  <si>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</si>
  <si>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</si>
  <si>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</si>
  <si>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</si>
  <si>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</si>
  <si>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</si>
  <si>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</si>
  <si>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</si>
  <si>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</si>
  <si>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</si>
  <si>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</si>
  <si>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</si>
  <si>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</si>
  <si>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</si>
  <si>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</si>
  <si>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</si>
  <si>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</si>
  <si>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</si>
  <si>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</si>
  <si>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</si>
  <si>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</si>
  <si>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</si>
  <si>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</si>
  <si>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</si>
  <si>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</si>
  <si>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</si>
  <si>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</si>
  <si>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</si>
  <si>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</si>
  <si>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</si>
  <si>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</si>
  <si>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</si>
  <si>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</si>
  <si>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</si>
  <si>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</si>
  <si>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</si>
  <si>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</si>
  <si>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</si>
  <si>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</si>
  <si>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</si>
  <si>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</si>
  <si>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</si>
  <si>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</si>
  <si>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</si>
  <si>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</si>
  <si>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</si>
  <si>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</si>
  <si>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</si>
  <si>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</si>
  <si>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</si>
  <si>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</si>
  <si>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</si>
  <si>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</si>
  <si>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</si>
  <si>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</si>
  <si>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</si>
  <si>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</si>
  <si>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</si>
  <si>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</si>
  <si>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</si>
  <si>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</si>
  <si>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</si>
  <si>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</si>
  <si>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</si>
  <si>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</si>
  <si>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</si>
  <si>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</si>
  <si>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</si>
  <si>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</si>
  <si>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</si>
  <si>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</si>
  <si>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</si>
  <si>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</si>
  <si>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</si>
  <si>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</si>
  <si>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</si>
  <si>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</si>
  <si>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</si>
  <si>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</si>
  <si>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</si>
  <si>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</si>
  <si>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</si>
  <si>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</si>
  <si>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</si>
  <si>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</si>
  <si>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</si>
  <si>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</si>
  <si>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</si>
  <si>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</si>
  <si>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</si>
  <si>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</si>
  <si>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</si>
  <si>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</si>
  <si>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</si>
  <si>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</si>
  <si>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</si>
  <si>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</si>
  <si>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</si>
  <si>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</si>
  <si>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</si>
  <si>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</si>
  <si>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</si>
  <si>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</si>
  <si>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</si>
  <si>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</si>
  <si>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</si>
  <si>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</si>
  <si>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</si>
  <si>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</si>
  <si>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</si>
  <si>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</si>
  <si>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</si>
  <si>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</si>
  <si>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</si>
  <si>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</si>
  <si>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</si>
  <si>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</si>
  <si>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</si>
  <si>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</si>
  <si>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</si>
  <si>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</si>
  <si>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</si>
  <si>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</si>
  <si>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</si>
  <si>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</si>
  <si>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</si>
  <si>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</si>
  <si>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</si>
  <si>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</si>
  <si>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</si>
  <si>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</si>
  <si>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</si>
  <si>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</si>
  <si>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</si>
  <si>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</si>
  <si>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</si>
  <si>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</si>
  <si>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</si>
  <si>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</si>
  <si>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</si>
  <si>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</si>
  <si>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</si>
  <si>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</si>
  <si>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</si>
  <si>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</si>
  <si>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</si>
  <si>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</si>
  <si>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</si>
  <si>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</si>
  <si>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</si>
  <si>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</si>
  <si>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</si>
  <si>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</si>
  <si>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</si>
  <si>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</si>
  <si>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</si>
  <si>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</si>
  <si>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</si>
  <si>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</si>
  <si>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</si>
  <si>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</si>
  <si>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</si>
  <si>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</si>
  <si>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</si>
  <si>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</si>
  <si>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</si>
  <si>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</si>
  <si>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</si>
  <si>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</si>
  <si>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</si>
  <si>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</si>
  <si>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</si>
  <si>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</si>
  <si>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</si>
  <si>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</si>
  <si>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</si>
  <si>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</si>
  <si>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</si>
  <si>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</si>
  <si>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</si>
  <si>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</si>
  <si>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</si>
  <si>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</si>
  <si>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</si>
  <si>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</si>
  <si>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</si>
  <si>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</si>
  <si>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</si>
  <si>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</si>
  <si>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</si>
  <si>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</si>
  <si>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</si>
  <si>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</si>
  <si>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</si>
  <si>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</si>
  <si>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</si>
  <si>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</si>
  <si>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</si>
  <si>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</si>
  <si>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</si>
  <si>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</si>
  <si>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</si>
  <si>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</si>
  <si>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</si>
  <si>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</si>
  <si>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</si>
  <si>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</si>
  <si>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</si>
  <si>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</si>
  <si>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</si>
  <si>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</si>
  <si>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</si>
  <si>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</si>
  <si>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</si>
  <si>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</si>
  <si>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</si>
  <si>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</si>
  <si>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</si>
  <si>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</si>
  <si>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</si>
  <si>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</si>
  <si>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</si>
  <si>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</si>
  <si>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</si>
  <si>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</si>
  <si>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</si>
  <si>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</si>
  <si>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</si>
  <si>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</si>
  <si>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</si>
  <si>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</si>
  <si>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</si>
  <si>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</si>
  <si>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</si>
  <si>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</si>
  <si>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</si>
  <si>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</si>
  <si>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</si>
  <si>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</si>
  <si>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</si>
  <si>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</si>
  <si>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</si>
  <si>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</si>
  <si>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</si>
  <si>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</si>
  <si>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</si>
  <si>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</si>
  <si>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</si>
  <si>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</si>
  <si>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</si>
  <si>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</si>
  <si>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</si>
  <si>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</si>
  <si>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</si>
  <si>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</si>
  <si>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</si>
  <si>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</si>
  <si>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</si>
  <si>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</si>
  <si>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</si>
  <si>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</si>
  <si>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</si>
  <si>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</si>
  <si>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</si>
  <si>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</si>
  <si>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</si>
  <si>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</si>
  <si>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</si>
  <si>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</si>
  <si>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</si>
  <si>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</si>
  <si>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</si>
  <si>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</si>
  <si>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</si>
  <si>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</si>
  <si>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</si>
  <si>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</si>
  <si>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</si>
  <si>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</si>
  <si>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</si>
  <si>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</si>
  <si>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</si>
  <si>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</si>
  <si>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</si>
  <si>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</si>
  <si>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</si>
  <si>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</si>
  <si>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</si>
  <si>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</si>
  <si>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</si>
  <si>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</si>
  <si>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</si>
  <si>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</si>
  <si>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</si>
  <si>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</si>
  <si>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</si>
  <si>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</si>
  <si>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</si>
  <si>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</si>
  <si>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</si>
  <si>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</si>
  <si>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</si>
  <si>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</si>
  <si>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</si>
  <si>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</si>
  <si>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</si>
  <si>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</si>
  <si>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</si>
  <si>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</si>
  <si>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</si>
  <si>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</si>
  <si>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</si>
  <si>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</si>
  <si>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</si>
  <si>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</si>
  <si>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</si>
  <si>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</si>
  <si>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</si>
  <si>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</si>
  <si>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</si>
  <si>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</si>
  <si>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</si>
  <si>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</si>
  <si>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</si>
  <si>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</si>
  <si>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</si>
  <si>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</si>
  <si>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</si>
  <si>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</si>
  <si>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</si>
  <si>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</si>
  <si>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</si>
  <si>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</si>
  <si>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</si>
  <si>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</si>
  <si>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</si>
  <si>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</si>
  <si>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</si>
  <si>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</si>
  <si>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</si>
  <si>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</si>
  <si>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</si>
  <si>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</si>
  <si>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</si>
  <si>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</si>
  <si>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</si>
  <si>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</si>
  <si>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</si>
  <si>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</si>
  <si>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</si>
  <si>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</si>
  <si>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</si>
  <si>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</si>
  <si>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</si>
  <si>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</si>
  <si>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</si>
  <si>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</si>
  <si>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</si>
  <si>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</si>
  <si>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</si>
  <si>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</si>
  <si>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</si>
  <si>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</si>
  <si>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</si>
  <si>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</si>
  <si>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</si>
  <si>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</si>
  <si>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</si>
  <si>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</si>
  <si>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</si>
  <si>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</si>
  <si>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</si>
  <si>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</si>
  <si>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</si>
  <si>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</si>
  <si>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</si>
  <si>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</si>
  <si>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</si>
  <si>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</si>
  <si>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</si>
  <si>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</si>
  <si>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</si>
  <si>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</si>
  <si>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</si>
  <si>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</si>
  <si>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</si>
  <si>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</si>
  <si>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</si>
  <si>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</si>
  <si>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</si>
  <si>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</si>
  <si>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</si>
  <si>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</si>
  <si>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</si>
  <si>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</si>
  <si>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</si>
  <si>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</si>
  <si>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</si>
  <si>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</si>
  <si>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</si>
  <si>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</si>
  <si>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</si>
  <si>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</si>
  <si>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</si>
  <si>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</si>
  <si>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</si>
  <si>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</si>
  <si>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</si>
  <si>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</si>
  <si>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</si>
  <si>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</si>
  <si>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</si>
  <si>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</si>
  <si>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</si>
  <si>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</si>
  <si>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</si>
  <si>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</si>
  <si>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</si>
  <si>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</si>
  <si>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</si>
  <si>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</si>
  <si>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</si>
  <si>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</si>
  <si>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</si>
  <si>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</si>
  <si>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</si>
  <si>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</si>
  <si>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</si>
  <si>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</si>
  <si>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</si>
  <si>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</si>
  <si>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</si>
  <si>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</si>
  <si>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</si>
  <si>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</si>
  <si>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</si>
  <si>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</si>
  <si>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</si>
  <si>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</si>
  <si>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</si>
  <si>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</si>
  <si>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</si>
  <si>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</si>
  <si>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</si>
  <si>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</si>
  <si>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</si>
  <si>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</si>
  <si>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</si>
  <si>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</si>
  <si>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</si>
  <si>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</si>
  <si>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</si>
  <si>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</si>
  <si>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</si>
  <si>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</si>
  <si>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</si>
  <si>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</si>
  <si>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</si>
  <si>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</si>
  <si>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</si>
  <si>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</si>
  <si>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</si>
  <si>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</si>
  <si>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</si>
  <si>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</si>
  <si>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</si>
  <si>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</si>
  <si>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</si>
  <si>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</si>
  <si>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</si>
  <si>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</si>
  <si>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</si>
  <si>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</si>
  <si>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</si>
  <si>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</si>
  <si>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</si>
  <si>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</si>
  <si>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</si>
  <si>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</si>
  <si>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</si>
  <si>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</si>
  <si>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</si>
  <si>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</si>
  <si>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</si>
  <si>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</si>
  <si>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</si>
  <si>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</si>
  <si>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</si>
  <si>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</si>
  <si>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</si>
  <si>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</si>
  <si>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</si>
  <si>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</si>
  <si>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</si>
  <si>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</si>
  <si>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</si>
  <si>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</si>
  <si>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</si>
  <si>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</si>
  <si>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</si>
  <si>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</si>
  <si>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</si>
  <si>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</si>
  <si>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</si>
  <si>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</si>
  <si>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</si>
  <si>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</si>
  <si>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</si>
  <si>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</si>
  <si>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</si>
  <si>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</si>
  <si>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</si>
  <si>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</si>
  <si>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</si>
  <si>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</si>
  <si>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</si>
  <si>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</si>
  <si>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</si>
  <si>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</si>
  <si>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</si>
  <si>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</si>
  <si>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</si>
  <si>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</si>
  <si>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</si>
  <si>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</si>
  <si>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</si>
  <si>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</si>
  <si>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</si>
  <si>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</si>
  <si>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</si>
  <si>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</si>
  <si>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</si>
  <si>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</si>
  <si>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</si>
  <si>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</si>
  <si>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</si>
  <si>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</si>
  <si>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</si>
  <si>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</si>
  <si>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</si>
  <si>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</si>
  <si>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</si>
  <si>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</si>
  <si>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</si>
  <si>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</si>
  <si>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</si>
  <si>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</si>
  <si>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</si>
  <si>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</si>
  <si>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</si>
  <si>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</si>
  <si>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</si>
  <si>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</si>
  <si>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</si>
  <si>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</si>
  <si>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</si>
  <si>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</si>
  <si>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</si>
  <si>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</si>
  <si>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</si>
  <si>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</si>
  <si>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</si>
  <si>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</si>
  <si>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</si>
  <si>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</si>
  <si>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</si>
  <si>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</si>
  <si>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</si>
  <si>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</si>
  <si>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</si>
  <si>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</si>
  <si>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</si>
  <si>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</si>
  <si>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</si>
  <si>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</si>
  <si>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</si>
  <si>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</si>
  <si>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</si>
  <si>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</si>
  <si>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</si>
  <si>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</si>
  <si>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</si>
  <si>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</si>
  <si>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</si>
  <si>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</si>
  <si>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</si>
  <si>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</si>
  <si>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</si>
  <si>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</si>
  <si>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</si>
  <si>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</si>
  <si>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</si>
  <si>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</si>
  <si>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</si>
  <si>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</si>
  <si>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</si>
  <si>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</si>
  <si>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</si>
  <si>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</si>
  <si>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</si>
  <si>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</si>
  <si>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</si>
  <si>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</si>
  <si>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</si>
  <si>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</si>
  <si>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</si>
  <si>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</si>
  <si>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</si>
  <si>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</si>
  <si>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</si>
  <si>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</si>
  <si>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</si>
  <si>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</si>
  <si>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</si>
  <si>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</si>
  <si>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</si>
  <si>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</si>
  <si>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</si>
  <si>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</si>
  <si>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</si>
  <si>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</si>
  <si>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</si>
  <si>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</si>
  <si>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</si>
  <si>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</si>
  <si>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</si>
  <si>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</si>
  <si>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</si>
  <si>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</si>
  <si>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</si>
  <si>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</si>
  <si>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</si>
  <si>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</si>
  <si>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</si>
  <si>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</si>
  <si>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</si>
  <si>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</si>
  <si>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</si>
  <si>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</si>
  <si>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</si>
  <si>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</si>
  <si>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</si>
  <si>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</si>
  <si>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</si>
  <si>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</si>
  <si>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</si>
  <si>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</si>
  <si>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</si>
  <si>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</si>
  <si>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</si>
  <si>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</si>
  <si>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</si>
  <si>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</si>
  <si>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</si>
  <si>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</si>
  <si>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</si>
  <si>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</si>
  <si>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</si>
  <si>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</si>
  <si>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</si>
  <si>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</si>
  <si>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</si>
  <si>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</si>
  <si>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</si>
  <si>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</si>
  <si>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</si>
  <si>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</si>
  <si>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</si>
  <si>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</si>
  <si>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</si>
  <si>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</si>
  <si>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</si>
  <si>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</si>
  <si>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</si>
  <si>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</si>
  <si>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</si>
  <si>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</si>
  <si>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</si>
  <si>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</si>
  <si>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</si>
  <si>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</si>
  <si>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</si>
  <si>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</si>
  <si>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</si>
  <si>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</si>
  <si>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</si>
  <si>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</si>
  <si>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</si>
  <si>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</si>
  <si>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</si>
  <si>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</si>
  <si>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</si>
  <si>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</si>
  <si>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</si>
  <si>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</si>
  <si>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</si>
  <si>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</si>
  <si>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</si>
  <si>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</si>
  <si>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</si>
  <si>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</si>
  <si>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</si>
  <si>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</si>
  <si>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</si>
  <si>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</si>
  <si>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</si>
  <si>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</si>
  <si>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</si>
  <si>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</si>
  <si>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</si>
  <si>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</si>
  <si>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</si>
  <si>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</si>
  <si>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</si>
  <si>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</si>
  <si>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</si>
  <si>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</si>
  <si>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</si>
  <si>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</si>
  <si>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</si>
  <si>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</si>
  <si>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</si>
  <si>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</si>
  <si>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</si>
  <si>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</si>
  <si>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</si>
  <si>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</si>
  <si>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</si>
  <si>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</si>
  <si>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</si>
  <si>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</si>
  <si>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</si>
  <si>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</si>
  <si>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</si>
  <si>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</si>
  <si>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</si>
  <si>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</si>
  <si>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</si>
  <si>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</si>
  <si>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</si>
  <si>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</si>
  <si>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</si>
  <si>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</si>
  <si>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</si>
  <si>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</si>
  <si>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</si>
  <si>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</si>
  <si>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</si>
  <si>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</si>
  <si>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</si>
  <si>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</si>
  <si>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</si>
  <si>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</si>
  <si>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</si>
  <si>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</si>
  <si>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</si>
  <si>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</si>
  <si>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</si>
  <si>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</si>
  <si>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</si>
  <si>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</si>
  <si>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</si>
  <si>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</si>
  <si>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</si>
  <si>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</si>
  <si>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</si>
  <si>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</si>
  <si>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</si>
  <si>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</si>
  <si>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</si>
  <si>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</si>
  <si>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</si>
  <si>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</si>
  <si>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</si>
  <si>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</si>
  <si>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</si>
  <si>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</si>
  <si>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</si>
  <si>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</si>
  <si>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</si>
  <si>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</si>
  <si>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</si>
  <si>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</si>
  <si>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</si>
  <si>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</si>
  <si>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</si>
  <si>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</si>
  <si>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</si>
  <si>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</si>
  <si>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</si>
  <si>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</si>
  <si>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</si>
  <si>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</si>
  <si>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</si>
  <si>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</si>
  <si>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</si>
  <si>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</si>
  <si>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</si>
  <si>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</si>
  <si>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</si>
  <si>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</si>
  <si>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</si>
  <si>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</si>
  <si>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</si>
  <si>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</si>
  <si>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</si>
  <si>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</si>
  <si>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</si>
  <si>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</si>
  <si>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</si>
  <si>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</si>
  <si>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</si>
  <si>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</si>
  <si>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</si>
  <si>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</si>
  <si>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</si>
  <si>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</si>
  <si>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</si>
  <si>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</si>
  <si>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</si>
  <si>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</si>
  <si>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</si>
  <si>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</si>
  <si>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</si>
  <si>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</si>
  <si>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</si>
  <si>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</si>
  <si>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</si>
  <si>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</si>
  <si>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</si>
  <si>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</si>
  <si>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</si>
  <si>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</si>
  <si>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</si>
  <si>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</si>
  <si>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</si>
  <si>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</si>
  <si>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</si>
  <si>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</si>
  <si>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</si>
  <si>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</si>
  <si>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</si>
  <si>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</si>
  <si>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</si>
  <si>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</si>
  <si>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</si>
  <si>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</si>
  <si>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</si>
  <si>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</si>
  <si>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</si>
  <si>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</si>
  <si>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</si>
  <si>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</si>
  <si>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</si>
  <si>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</si>
  <si>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</si>
  <si>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</si>
  <si>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</si>
  <si>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</si>
  <si>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</si>
  <si>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</si>
  <si>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</si>
  <si>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</si>
  <si>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</si>
  <si>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</si>
  <si>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</si>
  <si>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</si>
  <si>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</si>
  <si>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</si>
  <si>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</si>
  <si>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</si>
  <si>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</si>
  <si>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</si>
  <si>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</si>
  <si>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</si>
  <si>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</si>
  <si>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</si>
  <si>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</si>
  <si>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</si>
  <si>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</si>
  <si>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</si>
  <si>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</si>
  <si>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</si>
  <si>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</si>
  <si>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</si>
  <si>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</si>
  <si>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</si>
  <si>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</si>
  <si>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</si>
  <si>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</si>
  <si>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</si>
  <si>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</si>
  <si>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</si>
  <si>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</si>
  <si>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</si>
  <si>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</si>
  <si>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</si>
  <si>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</si>
  <si>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</si>
  <si>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</si>
  <si>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</si>
  <si>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</si>
  <si>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</si>
  <si>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</si>
  <si>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</si>
  <si>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</si>
  <si>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</si>
  <si>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</si>
  <si>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</si>
  <si>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</si>
  <si>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</si>
  <si>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</si>
  <si>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</si>
  <si>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</si>
  <si>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</si>
  <si>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</si>
  <si>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</si>
  <si>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</si>
  <si>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</si>
  <si>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</si>
  <si>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</si>
  <si>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</si>
  <si>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</si>
  <si>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</si>
  <si>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</si>
  <si>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</si>
  <si>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</si>
  <si>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</si>
  <si>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</si>
  <si>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</si>
  <si>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</si>
  <si>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</si>
  <si>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</si>
  <si>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</si>
  <si>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</si>
  <si>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</si>
  <si>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</si>
  <si>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</si>
  <si>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</si>
  <si>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</si>
  <si>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</si>
  <si>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</si>
  <si>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</si>
  <si>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</si>
  <si>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</si>
  <si>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</si>
  <si>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</si>
  <si>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</si>
  <si>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</si>
  <si>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</si>
  <si>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</si>
  <si>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</si>
  <si>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</si>
  <si>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</si>
  <si>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</si>
  <si>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</si>
  <si>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</si>
  <si>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</si>
  <si>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</si>
  <si>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</si>
  <si>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</si>
  <si>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</si>
  <si>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</si>
  <si>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</si>
  <si>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</si>
  <si>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</si>
  <si>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</si>
  <si>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</si>
  <si>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</si>
  <si>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</si>
  <si>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</si>
  <si>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</si>
  <si>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</si>
  <si>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</si>
  <si>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</si>
  <si>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</si>
  <si>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</si>
  <si>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</si>
  <si>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</si>
  <si>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</si>
  <si>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</si>
  <si>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</si>
  <si>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</si>
  <si>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</si>
  <si>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</si>
  <si>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</si>
  <si>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</si>
  <si>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</si>
  <si>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</si>
  <si>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</si>
  <si>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</si>
  <si>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</si>
  <si>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</si>
  <si>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</si>
  <si>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</si>
  <si>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</si>
  <si>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</si>
  <si>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</si>
  <si>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</si>
  <si>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</si>
  <si>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</si>
  <si>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</si>
  <si>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</si>
  <si>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</si>
  <si>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</si>
  <si>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</si>
  <si>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</si>
  <si>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</si>
  <si>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</si>
  <si>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</si>
  <si>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</si>
  <si>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</si>
  <si>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</si>
  <si>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</si>
  <si>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</si>
  <si>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</si>
  <si>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</si>
  <si>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</si>
  <si>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</si>
  <si>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</si>
  <si>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</si>
  <si>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</si>
  <si>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</si>
  <si>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</si>
  <si>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</si>
  <si>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</si>
  <si>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</si>
  <si>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</si>
  <si>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</si>
  <si>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</si>
  <si>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</si>
  <si>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</si>
  <si>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</si>
  <si>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</si>
  <si>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</si>
  <si>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</si>
  <si>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</si>
  <si>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</si>
  <si>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</si>
  <si>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</si>
  <si>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</si>
  <si>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</si>
  <si>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</si>
  <si>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</si>
  <si>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</si>
  <si>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</si>
  <si>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</si>
  <si>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</si>
  <si>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</si>
  <si>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</si>
  <si>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</si>
  <si>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</si>
  <si>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</si>
  <si>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</si>
  <si>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</si>
  <si>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</si>
  <si>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</si>
  <si>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</si>
  <si>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</si>
  <si>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</si>
  <si>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</si>
  <si>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</si>
  <si>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</si>
  <si>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</si>
  <si>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</si>
  <si>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</si>
  <si>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</si>
  <si>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</si>
  <si>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</si>
  <si>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</si>
  <si>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</si>
  <si>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</si>
  <si>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</si>
  <si>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</si>
  <si>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</si>
  <si>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</si>
  <si>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</si>
  <si>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</si>
  <si>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</si>
  <si>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</si>
  <si>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</si>
  <si>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</si>
  <si>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</si>
  <si>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</si>
  <si>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</si>
  <si>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</si>
  <si>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</si>
  <si>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</si>
  <si>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</si>
  <si>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</si>
  <si>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</si>
  <si>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</si>
  <si>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</si>
  <si>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</si>
  <si>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</si>
  <si>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</si>
  <si>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</si>
  <si>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</si>
  <si>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</si>
  <si>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</si>
  <si>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</si>
  <si>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</si>
  <si>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</si>
  <si>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</si>
  <si>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</si>
  <si>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</si>
  <si>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</si>
  <si>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</si>
  <si>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</si>
  <si>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</si>
  <si>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</si>
  <si>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</si>
  <si>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</si>
  <si>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</si>
  <si>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</si>
  <si>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</si>
  <si>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</si>
  <si>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</si>
  <si>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</si>
  <si>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</si>
  <si>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</si>
  <si>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</si>
  <si>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</si>
  <si>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</si>
  <si>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</si>
  <si>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</si>
  <si>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</si>
  <si>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</si>
  <si>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</si>
  <si>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</si>
  <si>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</si>
  <si>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</si>
  <si>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</si>
  <si>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</si>
  <si>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</si>
  <si>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</si>
  <si>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</si>
  <si>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</si>
  <si>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</si>
  <si>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</si>
  <si>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</si>
  <si>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</si>
  <si>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</si>
  <si>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</si>
  <si>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</si>
  <si>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</si>
  <si>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</si>
  <si>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</si>
  <si>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</si>
  <si>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</si>
  <si>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</si>
  <si>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</si>
  <si>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</si>
  <si>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</si>
  <si>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</si>
  <si>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</si>
  <si>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</si>
  <si>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</si>
  <si>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</si>
  <si>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</si>
  <si>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</si>
  <si>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</si>
  <si>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</si>
  <si>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</si>
  <si>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</si>
  <si>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</si>
  <si>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</si>
  <si>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</si>
  <si>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</si>
  <si>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</si>
  <si>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</si>
  <si>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</si>
  <si>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</si>
  <si>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</si>
  <si>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</si>
  <si>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</si>
  <si>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</si>
  <si>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</si>
  <si>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</si>
  <si>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</si>
  <si>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</si>
  <si>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</si>
  <si>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</si>
  <si>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</si>
  <si>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</si>
  <si>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</si>
  <si>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</si>
  <si>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</si>
  <si>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</si>
  <si>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</si>
  <si>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</si>
  <si>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</si>
  <si>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</si>
  <si>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</si>
  <si>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</si>
  <si>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</si>
  <si>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</si>
  <si>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</si>
  <si>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</si>
  <si>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</si>
  <si>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</si>
  <si>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</si>
  <si>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</si>
  <si>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</si>
  <si>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</si>
  <si>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</si>
  <si>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</si>
  <si>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</si>
  <si>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</si>
  <si>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</si>
  <si>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</si>
  <si>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</si>
  <si>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</si>
  <si>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</si>
  <si>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</si>
  <si>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</si>
  <si>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</si>
  <si>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</si>
  <si>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</si>
  <si>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</si>
  <si>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</si>
  <si>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</si>
  <si>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</si>
  <si>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</si>
  <si>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</si>
  <si>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</si>
  <si>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</si>
  <si>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</si>
  <si>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</si>
  <si>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</si>
  <si>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</si>
  <si>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</si>
  <si>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</si>
  <si>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</si>
  <si>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</si>
  <si>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</si>
  <si>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</si>
  <si>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</si>
  <si>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</si>
  <si>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</si>
  <si>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</si>
  <si>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</si>
  <si>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</si>
  <si>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</si>
  <si>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</si>
  <si>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</si>
  <si>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</si>
  <si>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</si>
  <si>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</si>
  <si>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</si>
  <si>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</si>
  <si>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</si>
  <si>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</si>
  <si>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</si>
  <si>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</si>
  <si>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</si>
  <si>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</si>
  <si>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</si>
  <si>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</si>
  <si>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</si>
  <si>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</si>
  <si>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</si>
  <si>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</si>
  <si>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</si>
  <si>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</si>
  <si>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</si>
  <si>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</si>
  <si>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</si>
  <si>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</si>
  <si>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</si>
  <si>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</si>
  <si>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</si>
  <si>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</si>
  <si>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</si>
  <si>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</si>
  <si>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</si>
  <si>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</si>
  <si>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</si>
  <si>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</si>
  <si>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</si>
  <si>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</si>
  <si>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</si>
  <si>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</si>
  <si>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</si>
  <si>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</si>
  <si>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</si>
  <si>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</si>
  <si>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</si>
  <si>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</si>
  <si>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</si>
  <si>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</si>
  <si>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</si>
  <si>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</si>
  <si>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</si>
  <si>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</si>
  <si>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</si>
  <si>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</si>
  <si>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</si>
  <si>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</si>
  <si>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</si>
  <si>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</si>
  <si>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</si>
  <si>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</si>
  <si>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</si>
  <si>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</si>
  <si>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</si>
  <si>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</si>
  <si>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</si>
  <si>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</si>
  <si>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</si>
  <si>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</si>
  <si>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</si>
  <si>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</si>
  <si>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</si>
  <si>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</si>
  <si>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</si>
  <si>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</si>
  <si>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</si>
  <si>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</si>
  <si>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</si>
  <si>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</si>
  <si>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</si>
  <si>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</si>
  <si>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</si>
  <si>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</si>
  <si>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</si>
  <si>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</si>
  <si>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</si>
  <si>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</si>
  <si>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</si>
  <si>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</si>
  <si>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</si>
  <si>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</si>
  <si>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</si>
  <si>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</si>
  <si>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</si>
  <si>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</si>
  <si>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</si>
  <si>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</si>
  <si>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</si>
  <si>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</si>
  <si>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</si>
  <si>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</si>
  <si>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</si>
  <si>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</si>
  <si>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</si>
  <si>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</si>
  <si>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</si>
  <si>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</si>
  <si>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</si>
  <si>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</si>
  <si>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</si>
  <si>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</si>
  <si>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</si>
  <si>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</si>
  <si>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</si>
  <si>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</si>
  <si>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</si>
  <si>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</si>
  <si>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</si>
  <si>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</si>
  <si>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</si>
  <si>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</si>
  <si>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</si>
  <si>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</si>
  <si>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</si>
  <si>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</si>
  <si>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</si>
  <si>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</si>
  <si>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</si>
  <si>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</si>
  <si>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</si>
  <si>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</si>
  <si>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</si>
  <si>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</si>
  <si>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</si>
  <si>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</si>
  <si>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</si>
  <si>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</si>
  <si>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</si>
  <si>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</si>
  <si>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</si>
  <si>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</si>
  <si>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</si>
  <si>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</si>
  <si>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</si>
  <si>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</si>
  <si>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</si>
  <si>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</si>
  <si>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</si>
  <si>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</si>
  <si>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</si>
  <si>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</si>
  <si>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</si>
  <si>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</si>
  <si>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</si>
  <si>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</si>
  <si>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</si>
  <si>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</si>
  <si>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</si>
  <si>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</si>
  <si>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</si>
  <si>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</si>
  <si>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</si>
  <si>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</si>
  <si>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</si>
  <si>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</si>
  <si>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</si>
  <si>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</si>
  <si>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</si>
  <si>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</si>
  <si>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</si>
  <si>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</si>
  <si>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</si>
  <si>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</si>
  <si>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</si>
  <si>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</si>
  <si>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</si>
  <si>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</si>
  <si>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</si>
  <si>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</si>
  <si>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</si>
  <si>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</si>
  <si>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</si>
  <si>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</si>
  <si>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</si>
  <si>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</si>
  <si>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</si>
  <si>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</si>
  <si>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</si>
  <si>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</si>
  <si>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</si>
  <si>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</si>
  <si>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</si>
  <si>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</si>
  <si>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</si>
  <si>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</si>
  <si>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</si>
  <si>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</si>
  <si>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</si>
  <si>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</si>
  <si>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</si>
  <si>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</si>
  <si>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</si>
  <si>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</si>
  <si>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</si>
  <si>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</si>
  <si>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</si>
  <si>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</si>
  <si>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</si>
  <si>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</si>
  <si>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</si>
  <si>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</si>
  <si>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</si>
  <si>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</si>
  <si>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</si>
  <si>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</si>
  <si>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</si>
  <si>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</si>
  <si>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</si>
  <si>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</si>
  <si>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</si>
  <si>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</si>
  <si>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</si>
  <si>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</si>
  <si>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</si>
  <si>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</si>
  <si>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</si>
  <si>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</si>
  <si>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</si>
  <si>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</si>
  <si>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</si>
  <si>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</si>
  <si>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</si>
  <si>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</si>
  <si>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</si>
  <si>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</si>
  <si>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</si>
  <si>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</si>
  <si>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</si>
  <si>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</si>
  <si>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</si>
  <si>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</si>
  <si>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</si>
  <si>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</si>
  <si>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</si>
  <si>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</si>
  <si>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</si>
  <si>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</si>
  <si>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</si>
  <si>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</si>
  <si>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</si>
  <si>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</si>
  <si>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</si>
  <si>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</si>
  <si>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</si>
  <si>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</si>
  <si>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</si>
  <si>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</si>
  <si>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</si>
  <si>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</si>
  <si>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</si>
  <si>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</si>
  <si>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</si>
  <si>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</si>
  <si>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</si>
  <si>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</si>
  <si>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</si>
  <si>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</si>
  <si>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</si>
  <si>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</si>
  <si>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</si>
  <si>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</si>
  <si>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</si>
  <si>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</si>
  <si>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</si>
  <si>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</si>
  <si>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</si>
  <si>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</si>
  <si>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</si>
  <si>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</si>
  <si>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</si>
  <si>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</si>
  <si>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</si>
  <si>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</si>
  <si>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</si>
  <si>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</si>
  <si>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</si>
  <si>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</si>
  <si>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</si>
  <si>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</si>
  <si>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</si>
  <si>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</si>
  <si>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</si>
  <si>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</si>
  <si>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</si>
  <si>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</si>
  <si>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</si>
  <si>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</si>
  <si>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</si>
  <si>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</si>
  <si>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</si>
  <si>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</si>
  <si>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</si>
  <si>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</si>
  <si>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</si>
  <si>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</si>
  <si>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</si>
  <si>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</si>
  <si>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</si>
  <si>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</si>
  <si>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</si>
  <si>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</si>
  <si>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</si>
  <si>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</si>
  <si>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</si>
  <si>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</si>
  <si>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</si>
  <si>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</si>
  <si>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</si>
  <si>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</si>
  <si>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</si>
  <si>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</si>
  <si>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</si>
  <si>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</si>
  <si>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</si>
  <si>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</si>
  <si>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</si>
  <si>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</si>
  <si>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</si>
  <si>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</si>
  <si>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</si>
  <si>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</si>
  <si>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</si>
  <si>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</si>
  <si>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</si>
  <si>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</si>
  <si>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</si>
  <si>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</si>
  <si>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</si>
  <si>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</si>
  <si>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</si>
  <si>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</si>
  <si>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</si>
  <si>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</si>
  <si>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</si>
  <si>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</si>
  <si>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</si>
  <si>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</si>
  <si>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</si>
  <si>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</si>
  <si>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</si>
  <si>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</si>
  <si>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</si>
  <si>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</si>
  <si>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</si>
  <si>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</si>
  <si>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</si>
  <si>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</si>
  <si>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</si>
  <si>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</si>
  <si>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</si>
  <si>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</si>
  <si>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</si>
  <si>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</si>
  <si>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</si>
  <si>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</si>
  <si>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</si>
  <si>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</si>
  <si>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</si>
  <si>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</si>
  <si>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</si>
  <si>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</si>
  <si>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</si>
  <si>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</si>
  <si>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</si>
  <si>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</si>
  <si>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</si>
  <si>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</si>
  <si>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</si>
  <si>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</si>
  <si>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</si>
  <si>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</si>
  <si>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</si>
  <si>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</si>
  <si>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</si>
  <si>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</si>
  <si>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</si>
  <si>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</si>
  <si>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</si>
  <si>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</si>
  <si>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</si>
  <si>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</si>
  <si>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</si>
  <si>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</si>
  <si>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</si>
  <si>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</si>
  <si>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</si>
  <si>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</si>
  <si>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</si>
  <si>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</si>
  <si>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</si>
  <si>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</si>
  <si>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</si>
  <si>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</si>
  <si>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</si>
  <si>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</si>
  <si>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</si>
  <si>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</si>
  <si>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</si>
  <si>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</si>
  <si>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</si>
  <si>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</si>
  <si>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</si>
  <si>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</si>
  <si>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</si>
  <si>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</si>
  <si>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</si>
  <si>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</si>
  <si>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</si>
  <si>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</si>
  <si>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</si>
  <si>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</si>
  <si>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</si>
  <si>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</si>
  <si>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</si>
  <si>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</si>
  <si>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</si>
  <si>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</si>
  <si>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</si>
  <si>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</si>
  <si>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</si>
  <si>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</si>
  <si>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</si>
  <si>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</si>
  <si>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</si>
  <si>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</si>
  <si>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</si>
  <si>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</si>
  <si>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</si>
  <si>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</si>
  <si>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</si>
  <si>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</si>
  <si>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</si>
  <si>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</si>
  <si>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</si>
  <si>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</si>
  <si>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</si>
  <si>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</si>
  <si>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</si>
  <si>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</si>
  <si>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</si>
  <si>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</si>
  <si>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</si>
  <si>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</si>
  <si>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</si>
  <si>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</si>
  <si>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</si>
  <si>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</si>
  <si>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</si>
  <si>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</si>
  <si>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</si>
  <si>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</si>
  <si>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</si>
  <si>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</si>
  <si>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</si>
  <si>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</si>
  <si>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</si>
  <si>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</si>
  <si>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</si>
  <si>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</si>
  <si>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</si>
  <si>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</si>
  <si>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</si>
  <si>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</si>
  <si>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</si>
  <si>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</si>
  <si>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</si>
  <si>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</si>
  <si>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</si>
  <si>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</si>
  <si>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</si>
  <si>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</si>
  <si>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</si>
  <si>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</si>
  <si>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</si>
  <si>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</si>
  <si>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</si>
  <si>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</si>
  <si>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</si>
  <si>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</si>
  <si>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</si>
  <si>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</si>
  <si>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</si>
  <si>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</si>
  <si>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</si>
  <si>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</si>
  <si>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</si>
  <si>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</si>
  <si>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</si>
  <si>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</si>
  <si>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</si>
  <si>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</si>
  <si>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</si>
  <si>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</si>
  <si>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</si>
  <si>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</si>
  <si>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</si>
  <si>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</si>
  <si>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</si>
  <si>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</si>
  <si>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</si>
  <si>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</si>
  <si>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</si>
  <si>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</si>
  <si>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</si>
  <si>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</si>
  <si>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</si>
  <si>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</si>
  <si>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</si>
  <si>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</si>
  <si>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</si>
  <si>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</si>
  <si>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</si>
  <si>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</si>
  <si>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</si>
  <si>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</si>
  <si>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</si>
  <si>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</si>
  <si>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</si>
  <si>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</si>
  <si>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</si>
  <si>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</si>
  <si>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</si>
  <si>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</si>
  <si>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</si>
  <si>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</si>
  <si>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</si>
  <si>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</si>
  <si>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</si>
  <si>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</si>
  <si>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</si>
  <si>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</si>
  <si>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</si>
  <si>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</si>
  <si>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</si>
  <si>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</si>
  <si>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</si>
  <si>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</si>
  <si>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</si>
  <si>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</si>
  <si>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</si>
  <si>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</si>
  <si>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</si>
  <si>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</si>
  <si>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</si>
  <si>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</si>
  <si>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</si>
  <si>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</si>
  <si>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</si>
  <si>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</si>
  <si>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</si>
  <si>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</si>
  <si>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</si>
  <si>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</si>
  <si>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</si>
  <si>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</si>
  <si>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</si>
  <si>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</si>
  <si>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</si>
  <si>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</si>
  <si>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</si>
  <si>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</si>
  <si>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</si>
  <si>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</si>
  <si>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</si>
  <si>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</si>
  <si>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</si>
  <si>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</si>
  <si>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</si>
  <si>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</si>
  <si>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</si>
  <si>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</si>
  <si>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</si>
  <si>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</si>
  <si>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</si>
  <si>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</si>
  <si>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</si>
  <si>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</si>
  <si>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</si>
  <si>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</si>
  <si>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</si>
  <si>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</si>
  <si>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</si>
  <si>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</si>
  <si>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</si>
  <si>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</si>
  <si>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</si>
  <si>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</si>
  <si>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</si>
  <si>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</si>
  <si>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</si>
  <si>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</si>
  <si>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</si>
  <si>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</si>
  <si>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</si>
  <si>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</si>
  <si>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</si>
  <si>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</si>
  <si>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</si>
  <si>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</si>
  <si>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</si>
  <si>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</si>
  <si>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</si>
  <si>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</si>
  <si>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</si>
  <si>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</si>
  <si>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</si>
  <si>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</si>
  <si>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</si>
  <si>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</si>
  <si>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</si>
  <si>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</si>
  <si>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</si>
  <si>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</si>
  <si>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</si>
  <si>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</si>
  <si>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</si>
  <si>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</si>
  <si>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</si>
  <si>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</si>
  <si>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</si>
  <si>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</si>
  <si>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</si>
  <si>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</si>
  <si>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</si>
  <si>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</si>
  <si>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</si>
  <si>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</si>
  <si>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</si>
  <si>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</si>
  <si>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</si>
  <si>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</si>
  <si>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</si>
  <si>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</si>
  <si>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</si>
  <si>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</si>
  <si>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</si>
  <si>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</si>
  <si>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</si>
  <si>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</si>
  <si>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</si>
  <si>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</si>
  <si>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</si>
  <si>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</si>
  <si>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</si>
  <si>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</si>
  <si>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</si>
  <si>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</si>
  <si>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</si>
  <si>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</si>
  <si>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</si>
  <si>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</si>
  <si>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</si>
  <si>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</si>
  <si>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</si>
  <si>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</si>
  <si>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</si>
  <si>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</si>
  <si>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</si>
  <si>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</si>
  <si>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</si>
  <si>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</si>
  <si>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</si>
  <si>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</si>
  <si>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</si>
  <si>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</si>
  <si>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</si>
  <si>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</si>
  <si>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</si>
  <si>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</si>
  <si>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</si>
  <si>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</si>
  <si>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</si>
  <si>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</si>
  <si>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</si>
  <si>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</si>
  <si>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</si>
  <si>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</si>
  <si>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</si>
  <si>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</si>
  <si>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</si>
  <si>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</si>
  <si>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</si>
  <si>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</si>
  <si>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</si>
  <si>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</si>
  <si>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</si>
  <si>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</si>
  <si>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</si>
  <si>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</si>
  <si>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</si>
  <si>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</si>
  <si>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</si>
  <si>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</si>
  <si>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</si>
  <si>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</si>
  <si>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</si>
  <si>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</si>
  <si>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</si>
  <si>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</si>
  <si>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</si>
  <si>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</si>
  <si>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</si>
  <si>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</si>
  <si>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</si>
  <si>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</si>
  <si>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</si>
  <si>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</si>
  <si>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</si>
  <si>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</si>
  <si>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</si>
  <si>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</si>
  <si>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</si>
  <si>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</si>
  <si>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</si>
  <si>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</si>
  <si>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</si>
  <si>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</si>
  <si>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</si>
  <si>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</si>
  <si>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</si>
  <si>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</si>
  <si>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</si>
  <si>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</si>
  <si>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</si>
  <si>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</si>
  <si>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</si>
  <si>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</si>
  <si>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</si>
  <si>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</si>
  <si>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</si>
  <si>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</si>
  <si>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</si>
  <si>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</si>
  <si>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</si>
  <si>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</si>
  <si>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</si>
  <si>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</si>
  <si>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</si>
  <si>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</si>
  <si>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</si>
  <si>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</si>
  <si>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</si>
  <si>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</si>
  <si>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</si>
  <si>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</si>
  <si>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</si>
  <si>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</si>
  <si>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</si>
  <si>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</si>
  <si>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</si>
  <si>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</si>
  <si>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</si>
  <si>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</si>
  <si>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</si>
  <si>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</si>
  <si>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</si>
  <si>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</si>
  <si>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</si>
  <si>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</si>
  <si>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</si>
  <si>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</si>
  <si>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</si>
  <si>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</si>
  <si>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</si>
  <si>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</si>
  <si>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</si>
  <si>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</si>
  <si>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</si>
  <si>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</si>
  <si>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</si>
  <si>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</si>
  <si>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</si>
  <si>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</si>
  <si>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</si>
  <si>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</si>
  <si>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</si>
  <si>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</si>
  <si>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</si>
  <si>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</si>
  <si>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</si>
  <si>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</si>
  <si>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</si>
  <si>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</si>
  <si>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</si>
  <si>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</si>
  <si>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</si>
  <si>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</si>
  <si>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</si>
  <si>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</si>
  <si>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</si>
  <si>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</si>
  <si>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</si>
  <si>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</si>
  <si>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</si>
  <si>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</si>
  <si>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</si>
  <si>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</si>
  <si>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</si>
  <si>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</si>
  <si>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</si>
  <si>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</si>
  <si>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</si>
  <si>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</si>
  <si>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</si>
  <si>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</si>
  <si>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</si>
  <si>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</si>
  <si>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</si>
  <si>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</si>
  <si>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</si>
  <si>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</si>
  <si>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</si>
  <si>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</si>
  <si>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</si>
  <si>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</si>
  <si>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</si>
  <si>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</si>
  <si>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</si>
  <si>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</si>
  <si>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</si>
  <si>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</si>
  <si>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</si>
  <si>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</si>
  <si>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</si>
  <si>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</si>
  <si>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</si>
  <si>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</si>
  <si>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</si>
  <si>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</si>
  <si>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</si>
  <si>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</si>
  <si>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</si>
  <si>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</si>
  <si>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</si>
  <si>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</si>
  <si>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</si>
  <si>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</si>
  <si>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</si>
  <si>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</si>
  <si>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</si>
  <si>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</si>
  <si>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</si>
  <si>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</si>
  <si>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</si>
  <si>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</si>
  <si>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</si>
  <si>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</si>
  <si>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</si>
  <si>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</si>
  <si>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</si>
  <si>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</si>
  <si>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</si>
  <si>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</si>
  <si>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</si>
  <si>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</si>
  <si>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</si>
  <si>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</si>
  <si>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</si>
  <si>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</si>
  <si>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</si>
  <si>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</si>
  <si>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</si>
  <si>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</si>
  <si>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</si>
  <si>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</si>
  <si>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</si>
  <si>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</si>
  <si>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</si>
  <si>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</si>
  <si>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</si>
  <si>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</si>
  <si>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</si>
  <si>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</si>
  <si>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</si>
  <si>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</si>
  <si>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</si>
  <si>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</si>
  <si>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</si>
  <si>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</si>
  <si>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</si>
  <si>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</si>
  <si>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</si>
  <si>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</si>
  <si>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</si>
  <si>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</si>
  <si>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</si>
  <si>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</si>
  <si>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</si>
  <si>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</si>
  <si>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</si>
  <si>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</si>
  <si>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</si>
  <si>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</si>
  <si>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</si>
  <si>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</si>
  <si>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</si>
  <si>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</si>
  <si>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</si>
  <si>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</si>
  <si>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</si>
  <si>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</si>
  <si>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</si>
  <si>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</si>
  <si>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</si>
  <si>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</si>
  <si>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</si>
  <si>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</si>
  <si>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</si>
  <si>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</si>
  <si>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</si>
  <si>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</si>
  <si>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</si>
  <si>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</si>
  <si>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</si>
  <si>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</si>
  <si>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</si>
  <si>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</si>
  <si>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</si>
  <si>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</si>
  <si>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</si>
  <si>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</si>
  <si>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</si>
  <si>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</si>
  <si>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</si>
  <si>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</si>
  <si>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</si>
  <si>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</si>
  <si>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</si>
  <si>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</si>
  <si>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</si>
  <si>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</si>
  <si>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</si>
  <si>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</si>
  <si>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</si>
  <si>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</si>
  <si>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</si>
  <si>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</si>
  <si>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</si>
  <si>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</si>
  <si>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</si>
  <si>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</si>
  <si>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</si>
  <si>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</si>
  <si>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</si>
  <si>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</si>
  <si>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</si>
  <si>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</si>
  <si>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</si>
  <si>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</si>
  <si>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</si>
  <si>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</si>
  <si>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</si>
  <si>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</si>
  <si>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</si>
  <si>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</si>
  <si>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</si>
  <si>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</si>
  <si>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</si>
  <si>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</si>
  <si>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</si>
  <si>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</si>
  <si>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</si>
  <si>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</si>
  <si>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</si>
  <si>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</si>
  <si>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</si>
  <si>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</si>
  <si>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</si>
  <si>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</si>
  <si>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</si>
  <si>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</si>
  <si>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</si>
  <si>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</si>
  <si>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</si>
  <si>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</si>
  <si>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</si>
  <si>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</si>
  <si>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</si>
  <si>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</si>
  <si>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</si>
  <si>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</si>
  <si>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</si>
  <si>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</si>
  <si>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</si>
  <si>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</si>
  <si>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</si>
  <si>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</si>
  <si>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</si>
  <si>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</si>
  <si>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</si>
  <si>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</si>
  <si>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</si>
  <si>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</si>
  <si>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</si>
  <si>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</si>
  <si>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</si>
  <si>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</si>
  <si>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</si>
  <si>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</si>
  <si>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</si>
  <si>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</si>
  <si>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</si>
  <si>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</si>
  <si>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</si>
  <si>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</si>
  <si>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</si>
  <si>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</si>
  <si>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</si>
  <si>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</si>
  <si>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</si>
  <si>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</si>
  <si>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</si>
  <si>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</si>
  <si>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</si>
  <si>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</si>
  <si>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</si>
  <si>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</si>
  <si>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</si>
  <si>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</si>
  <si>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</si>
  <si>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</si>
  <si>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</si>
  <si>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</si>
  <si>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</si>
  <si>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</si>
  <si>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</si>
  <si>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</si>
  <si>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</si>
  <si>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</si>
  <si>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</si>
  <si>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</si>
  <si>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</si>
  <si>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</si>
  <si>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</si>
  <si>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</si>
  <si>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</si>
  <si>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</si>
  <si>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</si>
  <si>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</si>
  <si>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</si>
  <si>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</si>
  <si>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</si>
  <si>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</si>
  <si>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</si>
  <si>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</si>
  <si>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</si>
  <si>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</si>
  <si>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</si>
  <si>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</si>
  <si>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</si>
  <si>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</si>
  <si>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</si>
  <si>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</si>
  <si>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</si>
  <si>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</si>
  <si>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</si>
  <si>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</si>
  <si>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</si>
  <si>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</si>
  <si>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</si>
  <si>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</si>
  <si>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</si>
  <si>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</si>
  <si>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</si>
  <si>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</si>
  <si>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</si>
  <si>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</si>
  <si>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</si>
  <si>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</si>
  <si>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</si>
  <si>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</si>
  <si>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</si>
  <si>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</si>
  <si>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</si>
  <si>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</si>
  <si>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</si>
  <si>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</si>
  <si>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</si>
  <si>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</si>
  <si>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</si>
  <si>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</si>
  <si>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</si>
  <si>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</si>
  <si>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</si>
  <si>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</si>
  <si>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</si>
  <si>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</si>
  <si>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</si>
  <si>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</si>
  <si>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</si>
  <si>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</si>
  <si>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</si>
  <si>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</si>
  <si>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</si>
  <si>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</si>
  <si>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</si>
  <si>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</si>
  <si>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</si>
  <si>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</si>
  <si>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</si>
  <si>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</si>
  <si>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</si>
  <si>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</si>
  <si>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</si>
  <si>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</si>
  <si>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</si>
  <si>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</si>
  <si>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</si>
  <si>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</si>
  <si>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</si>
  <si>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</si>
  <si>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</si>
  <si>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</si>
  <si>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</si>
  <si>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</si>
  <si>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</si>
  <si>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</si>
  <si>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</si>
  <si>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</si>
  <si>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</si>
  <si>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</si>
  <si>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</si>
  <si>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</si>
  <si>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</si>
  <si>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</si>
  <si>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</si>
  <si>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</si>
  <si>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</si>
  <si>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</si>
  <si>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</si>
  <si>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</si>
  <si>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</si>
  <si>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</si>
  <si>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</si>
  <si>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</si>
  <si>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</si>
  <si>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</si>
  <si>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</si>
  <si>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</si>
  <si>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</si>
  <si>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</si>
  <si>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</si>
  <si>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</si>
  <si>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</si>
  <si>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</si>
  <si>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</si>
  <si>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</si>
  <si>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</si>
  <si>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</si>
  <si>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</si>
  <si>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</si>
  <si>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</si>
  <si>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</si>
  <si>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</si>
  <si>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</si>
  <si>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</si>
  <si>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</si>
  <si>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</si>
  <si>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</si>
  <si>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</si>
  <si>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</si>
  <si>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</si>
  <si>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</si>
  <si>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</si>
  <si>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</si>
  <si>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</si>
  <si>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</si>
  <si>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</si>
  <si>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</si>
  <si>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</si>
  <si>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</si>
  <si>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</si>
  <si>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</si>
  <si>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</si>
  <si>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</si>
  <si>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</si>
  <si>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</si>
  <si>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</si>
  <si>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</si>
  <si>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</si>
  <si>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</si>
  <si>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</si>
  <si>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</si>
  <si>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</si>
  <si>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</si>
  <si>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</si>
  <si>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</si>
  <si>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</si>
  <si>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</si>
  <si>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</si>
  <si>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</si>
  <si>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</si>
  <si>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</si>
  <si>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</si>
  <si>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</si>
  <si>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</si>
  <si>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</si>
  <si>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</si>
  <si>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</si>
  <si>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</si>
  <si>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</si>
  <si>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</si>
  <si>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</si>
  <si>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</si>
  <si>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</si>
  <si>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</si>
  <si>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</si>
  <si>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</si>
  <si>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</si>
  <si>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</si>
  <si>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</si>
  <si>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</si>
  <si>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</si>
  <si>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</si>
  <si>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</si>
  <si>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</si>
  <si>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</si>
  <si>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</si>
  <si>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</si>
  <si>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</si>
  <si>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</si>
  <si>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</si>
  <si>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</si>
  <si>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</si>
  <si>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</si>
  <si>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</si>
  <si>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</si>
  <si>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</si>
  <si>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</si>
  <si>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</si>
  <si>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</si>
  <si>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</si>
  <si>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</si>
  <si>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</si>
  <si>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</si>
  <si>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</si>
  <si>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</si>
  <si>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</si>
  <si>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</si>
  <si>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</si>
  <si>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</si>
  <si>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</si>
  <si>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</si>
  <si>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</si>
  <si>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</si>
  <si>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</si>
  <si>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</si>
  <si>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</si>
  <si>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</si>
  <si>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</si>
  <si>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</si>
  <si>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</si>
  <si>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</si>
  <si>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</si>
  <si>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</si>
  <si>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</si>
  <si>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</si>
  <si>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</si>
  <si>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</si>
  <si>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</si>
  <si>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</si>
  <si>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</si>
  <si>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</si>
  <si>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</si>
  <si>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</si>
  <si>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</si>
  <si>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</si>
  <si>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</si>
  <si>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</si>
  <si>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</si>
  <si>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</si>
  <si>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</si>
  <si>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</si>
  <si>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</si>
  <si>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</si>
  <si>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</si>
  <si>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</si>
  <si>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</si>
  <si>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</si>
  <si>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</si>
  <si>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</si>
  <si>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</si>
  <si>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</si>
  <si>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</si>
  <si>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</si>
  <si>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</si>
  <si>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</si>
  <si>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</si>
  <si>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</si>
  <si>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</si>
  <si>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</si>
  <si>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</si>
  <si>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</si>
  <si>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</si>
  <si>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</si>
  <si>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</si>
  <si>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</si>
  <si>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</si>
  <si>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</si>
  <si>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</si>
  <si>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</si>
  <si>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</si>
  <si>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</si>
  <si>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</si>
  <si>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</si>
  <si>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</si>
  <si>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</si>
  <si>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</si>
  <si>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</si>
  <si>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</si>
  <si>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</si>
  <si>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</si>
  <si>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</si>
  <si>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</si>
  <si>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</si>
  <si>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</si>
  <si>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</si>
  <si>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</si>
  <si>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</si>
  <si>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</si>
  <si>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</si>
  <si>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</si>
  <si>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</si>
  <si>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</si>
  <si>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</si>
  <si>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</si>
  <si>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</si>
  <si>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</si>
  <si>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</si>
  <si>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</si>
  <si>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</si>
  <si>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</si>
  <si>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</si>
  <si>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</si>
  <si>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</si>
  <si>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</si>
  <si>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</si>
  <si>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</si>
  <si>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</si>
  <si>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</si>
  <si>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</si>
  <si>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</si>
  <si>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</si>
  <si>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</si>
  <si>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</si>
  <si>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</si>
  <si>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</si>
  <si>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</si>
  <si>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</si>
  <si>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</si>
  <si>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</si>
  <si>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</si>
  <si>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</si>
  <si>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</si>
  <si>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</si>
  <si>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</si>
  <si>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</si>
  <si>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</si>
  <si>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</si>
  <si>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</si>
  <si>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</si>
  <si>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</si>
  <si>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</si>
  <si>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</si>
  <si>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</si>
  <si>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</si>
  <si>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</si>
  <si>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</si>
  <si>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</si>
  <si>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</si>
  <si>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</si>
  <si>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</si>
  <si>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</si>
  <si>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</si>
  <si>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</si>
  <si>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</si>
  <si>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</si>
  <si>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</si>
  <si>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</si>
  <si>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</si>
  <si>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</si>
  <si>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</si>
  <si>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</si>
  <si>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</si>
  <si>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</si>
  <si>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</si>
  <si>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</si>
  <si>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</si>
  <si>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</si>
  <si>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</si>
  <si>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</si>
  <si>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</si>
  <si>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</si>
  <si>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</si>
  <si>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</si>
  <si>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</si>
  <si>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</si>
  <si>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</si>
  <si>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</si>
  <si>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</si>
  <si>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</si>
  <si>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</si>
  <si>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</si>
  <si>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</si>
  <si>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</si>
  <si>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</si>
  <si>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</si>
  <si>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</si>
  <si>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</si>
  <si>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</si>
  <si>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</si>
  <si>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</si>
  <si>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</si>
  <si>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</si>
  <si>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</si>
  <si>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</si>
  <si>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</si>
  <si>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</si>
  <si>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</si>
  <si>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</si>
  <si>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</si>
  <si>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</si>
  <si>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</si>
  <si>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</si>
  <si>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</si>
  <si>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</si>
  <si>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</si>
  <si>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</si>
  <si>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</si>
  <si>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</si>
  <si>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</si>
  <si>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</si>
  <si>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</si>
  <si>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</si>
  <si>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</si>
  <si>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</si>
  <si>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</si>
  <si>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</si>
  <si>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</si>
  <si>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</si>
  <si>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</si>
  <si>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</si>
  <si>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</si>
  <si>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</si>
  <si>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</si>
  <si>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</si>
  <si>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</si>
  <si>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</si>
  <si>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</si>
  <si>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</si>
  <si>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</si>
  <si>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</si>
  <si>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</si>
  <si>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</si>
  <si>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</si>
  <si>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</si>
  <si>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</si>
  <si>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</si>
  <si>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</si>
  <si>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</si>
  <si>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</si>
  <si>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</si>
  <si>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</si>
  <si>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</si>
  <si>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</si>
  <si>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</si>
  <si>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</si>
  <si>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</si>
  <si>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</si>
  <si>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</si>
  <si>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</si>
  <si>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</si>
  <si>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</si>
  <si>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</si>
  <si>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</si>
  <si>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</si>
  <si>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</si>
  <si>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</si>
  <si>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</si>
  <si>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</si>
  <si>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</si>
  <si>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</si>
  <si>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</si>
  <si>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</si>
  <si>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</si>
  <si>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</si>
  <si>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</si>
  <si>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</si>
  <si>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</si>
  <si>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</si>
  <si>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</si>
  <si>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</si>
  <si>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</si>
  <si>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</si>
  <si>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</si>
  <si>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</si>
  <si>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</si>
  <si>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</si>
  <si>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</si>
  <si>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</si>
  <si>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</si>
  <si>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</si>
  <si>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</si>
  <si>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</si>
  <si>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</si>
  <si>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</si>
  <si>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</si>
  <si>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</si>
  <si>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</si>
  <si>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</si>
  <si>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</si>
  <si>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</si>
  <si>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</si>
  <si>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</si>
  <si>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</si>
  <si>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</si>
  <si>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</si>
  <si>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</si>
  <si>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</si>
  <si>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</si>
  <si>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</si>
  <si>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</si>
  <si>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</si>
  <si>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</si>
  <si>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</si>
  <si>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</si>
  <si>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</si>
  <si>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</si>
  <si>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</si>
  <si>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</si>
  <si>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</si>
  <si>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</si>
  <si>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</si>
  <si>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</si>
  <si>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</si>
  <si>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</si>
  <si>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</si>
  <si>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</si>
  <si>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</si>
  <si>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</si>
  <si>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</si>
  <si>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</si>
  <si>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</si>
  <si>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</si>
  <si>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</si>
  <si>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</si>
  <si>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</si>
  <si>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</si>
  <si>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</si>
  <si>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</si>
  <si>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</si>
  <si>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</si>
  <si>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</si>
  <si>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</si>
  <si>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</si>
  <si>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</si>
  <si>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</si>
  <si>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</si>
  <si>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</si>
  <si>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</si>
  <si>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</si>
  <si>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</si>
  <si>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</si>
  <si>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</si>
  <si>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</si>
  <si>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</si>
  <si>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</si>
  <si>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</si>
  <si>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</si>
  <si>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</si>
  <si>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</si>
  <si>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</si>
  <si>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</si>
  <si>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</si>
  <si>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</si>
  <si>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</si>
  <si>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</si>
  <si>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</si>
  <si>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</si>
  <si>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</si>
  <si>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</si>
  <si>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</si>
  <si>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</si>
  <si>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</si>
  <si>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</si>
  <si>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</si>
  <si>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</si>
  <si>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</si>
  <si>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</si>
  <si>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</si>
  <si>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</si>
  <si>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</si>
  <si>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</si>
  <si>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</si>
  <si>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</si>
  <si>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</si>
  <si>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</si>
  <si>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</si>
  <si>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</si>
  <si>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</si>
  <si>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</si>
  <si>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</si>
  <si>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</si>
  <si>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</si>
  <si>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</si>
  <si>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</si>
  <si>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</si>
  <si>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</si>
  <si>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</si>
  <si>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</si>
  <si>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</si>
  <si>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</si>
  <si>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</si>
  <si>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</si>
  <si>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</si>
  <si>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</si>
  <si>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</si>
  <si>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</si>
  <si>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</si>
  <si>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</si>
  <si>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</si>
  <si>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</si>
  <si>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</si>
  <si>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</si>
  <si>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</si>
  <si>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</si>
  <si>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</si>
  <si>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</si>
  <si>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</si>
  <si>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</si>
  <si>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</si>
  <si>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</si>
  <si>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</si>
  <si>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</si>
  <si>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</si>
  <si>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</si>
  <si>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</si>
  <si>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</si>
  <si>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</si>
  <si>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</si>
  <si>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</si>
  <si>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</si>
  <si>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</si>
  <si>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</si>
  <si>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</si>
  <si>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</si>
  <si>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</si>
  <si>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</si>
  <si>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</si>
  <si>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</si>
  <si>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</si>
  <si>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</si>
  <si>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</si>
  <si>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</si>
  <si>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</si>
  <si>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</si>
  <si>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</si>
  <si>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</si>
  <si>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</si>
  <si>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</si>
  <si>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</si>
  <si>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</si>
  <si>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</si>
  <si>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</si>
  <si>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</si>
  <si>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</si>
  <si>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</si>
  <si>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</si>
  <si>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</si>
  <si>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</si>
  <si>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</si>
  <si>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</si>
  <si>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</si>
  <si>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</si>
  <si>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</si>
  <si>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</si>
  <si>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</si>
  <si>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</si>
  <si>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</si>
  <si>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</si>
  <si>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</si>
  <si>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</si>
  <si>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</si>
  <si>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</si>
  <si>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</si>
  <si>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</si>
  <si>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</si>
  <si>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</si>
  <si>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</si>
  <si>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</si>
  <si>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</si>
  <si>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</si>
  <si>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</si>
  <si>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</si>
  <si>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</si>
  <si>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</si>
  <si>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</si>
  <si>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</si>
  <si>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</si>
  <si>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</si>
  <si>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</si>
  <si>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</si>
  <si>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</si>
  <si>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</si>
  <si>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</si>
  <si>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</si>
  <si>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</si>
  <si>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</si>
  <si>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</si>
  <si>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</si>
  <si>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</si>
  <si>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</si>
  <si>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</si>
  <si>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</si>
  <si>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</si>
  <si>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</si>
  <si>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</si>
  <si>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</si>
  <si>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</si>
  <si>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</si>
  <si>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</si>
  <si>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</si>
  <si>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</si>
  <si>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</si>
  <si>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</si>
  <si>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</si>
  <si>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</si>
  <si>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</si>
  <si>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</si>
  <si>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</si>
  <si>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</si>
  <si>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</si>
  <si>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</si>
  <si>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</si>
  <si>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</si>
  <si>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</si>
  <si>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</si>
  <si>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</si>
  <si>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</si>
  <si>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</si>
  <si>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</si>
  <si>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</si>
  <si>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</si>
  <si>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</si>
  <si>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</si>
  <si>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</si>
  <si>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</si>
  <si>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</si>
  <si>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</si>
  <si>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</si>
  <si>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</si>
  <si>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</si>
  <si>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</si>
  <si>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</si>
  <si>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</si>
  <si>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</si>
  <si>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</si>
  <si>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</si>
  <si>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</si>
  <si>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</si>
  <si>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</si>
  <si>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</si>
  <si>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</si>
  <si>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</si>
  <si>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</si>
  <si>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</si>
  <si>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</si>
  <si>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</si>
  <si>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</si>
  <si>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</si>
  <si>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</si>
  <si>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</si>
  <si>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</si>
  <si>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</si>
  <si>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</si>
  <si>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</si>
  <si>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</si>
  <si>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</si>
  <si>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</si>
  <si>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</si>
  <si>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</si>
  <si>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</si>
  <si>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</si>
  <si>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</si>
  <si>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</si>
  <si>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</si>
  <si>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</si>
  <si>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</si>
  <si>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</si>
  <si>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</si>
  <si>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</si>
  <si>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</si>
  <si>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</si>
  <si>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</si>
  <si>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</si>
  <si>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</si>
  <si>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</si>
  <si>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</si>
  <si>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</si>
  <si>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</si>
  <si>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</si>
  <si>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</si>
  <si>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</si>
  <si>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</si>
  <si>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</si>
  <si>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</si>
  <si>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</si>
  <si>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</si>
  <si>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</si>
  <si>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</si>
  <si>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</si>
  <si>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</si>
  <si>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</si>
  <si>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</si>
  <si>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</si>
  <si>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</si>
  <si>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</si>
  <si>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</si>
  <si>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</si>
  <si>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</si>
  <si>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</si>
  <si>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</si>
  <si>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</si>
  <si>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</si>
  <si>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</si>
  <si>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</si>
  <si>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</si>
  <si>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</si>
  <si>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</si>
  <si>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</si>
  <si>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</si>
  <si>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</si>
  <si>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</si>
  <si>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</si>
  <si>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</si>
  <si>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</si>
  <si>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</si>
  <si>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</si>
  <si>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</si>
  <si>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</si>
  <si>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</si>
  <si>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</si>
  <si>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</si>
  <si>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</si>
  <si>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</si>
  <si>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</si>
  <si>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</si>
  <si>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</si>
  <si>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</si>
  <si>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</si>
  <si>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</si>
  <si>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</si>
  <si>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</si>
  <si>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</si>
  <si>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</si>
  <si>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</si>
  <si>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</si>
  <si>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</si>
  <si>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</si>
  <si>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</si>
  <si>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</si>
  <si>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</si>
  <si>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</si>
  <si>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</si>
  <si>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</si>
  <si>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</si>
  <si>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</si>
  <si>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</si>
  <si>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</si>
  <si>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</si>
  <si>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</si>
  <si>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</si>
  <si>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</si>
  <si>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</si>
  <si>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</si>
  <si>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</si>
  <si>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</si>
  <si>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</si>
  <si>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</si>
  <si>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</si>
  <si>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</si>
  <si>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</si>
  <si>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</si>
  <si>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</si>
  <si>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</si>
  <si>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</si>
  <si>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</si>
  <si>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</si>
  <si>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</si>
  <si>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</si>
  <si>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</si>
  <si>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</si>
  <si>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</si>
  <si>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</si>
  <si>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</si>
  <si>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</si>
  <si>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</si>
  <si>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</si>
  <si>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</si>
  <si>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</si>
  <si>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</si>
  <si>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</si>
  <si>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</si>
  <si>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</si>
  <si>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</si>
  <si>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</si>
  <si>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</si>
  <si>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</si>
  <si>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</si>
  <si>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</si>
  <si>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</si>
  <si>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</si>
  <si>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</si>
  <si>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</si>
  <si>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</si>
  <si>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</si>
  <si>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</si>
  <si>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</si>
  <si>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</si>
  <si>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</si>
  <si>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</si>
  <si>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</si>
  <si>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</si>
  <si>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</si>
  <si>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</si>
  <si>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</si>
  <si>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</si>
  <si>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</si>
  <si>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</si>
  <si>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</si>
  <si>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</si>
  <si>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</si>
  <si>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</si>
  <si>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</si>
  <si>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</si>
  <si>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</si>
  <si>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</si>
  <si>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</si>
  <si>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</si>
  <si>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</si>
  <si>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</si>
  <si>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</si>
  <si>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</si>
  <si>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</si>
  <si>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</si>
  <si>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</si>
  <si>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</si>
  <si>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</si>
  <si>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</si>
  <si>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</si>
  <si>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</si>
  <si>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</si>
  <si>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</si>
  <si>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</si>
  <si>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</si>
  <si>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</si>
  <si>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</si>
  <si>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</si>
  <si>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</si>
  <si>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</si>
  <si>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</si>
  <si>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</si>
  <si>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</si>
  <si>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</si>
  <si>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</si>
  <si>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</si>
  <si>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</si>
  <si>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</si>
  <si>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</si>
  <si>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</si>
  <si>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</si>
  <si>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</si>
  <si>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</si>
  <si>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</si>
  <si>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</si>
  <si>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</si>
  <si>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</si>
  <si>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</si>
  <si>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</si>
  <si>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</si>
  <si>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</si>
  <si>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</si>
  <si>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</si>
  <si>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</si>
  <si>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</si>
  <si>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</si>
  <si>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</si>
  <si>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</si>
  <si>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</si>
  <si>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</si>
  <si>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</si>
  <si>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</si>
  <si>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</si>
  <si>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</si>
  <si>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</si>
  <si>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</si>
  <si>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</si>
  <si>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</si>
  <si>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</si>
  <si>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</si>
  <si>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</si>
  <si>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</si>
  <si>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</si>
  <si>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</si>
  <si>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</si>
  <si>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</si>
  <si>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</si>
  <si>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</si>
  <si>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</si>
  <si>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</si>
  <si>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</si>
  <si>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</si>
  <si>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</si>
  <si>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</si>
  <si>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</si>
  <si>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</si>
  <si>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</si>
  <si>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</si>
  <si>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</si>
  <si>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</si>
  <si>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</si>
  <si>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</si>
  <si>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</si>
  <si>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</si>
  <si>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</si>
  <si>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</si>
  <si>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</si>
  <si>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</si>
  <si>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</si>
  <si>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</si>
  <si>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</si>
  <si>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</si>
  <si>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</si>
  <si>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</si>
  <si>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</si>
  <si>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</si>
  <si>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</si>
  <si>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</si>
  <si>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</si>
  <si>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</si>
  <si>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</si>
  <si>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</si>
  <si>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</si>
  <si>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</si>
  <si>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</si>
  <si>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</si>
  <si>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</si>
  <si>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</si>
  <si>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</si>
  <si>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</si>
  <si>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</si>
  <si>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</si>
  <si>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</si>
  <si>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</si>
  <si>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</si>
  <si>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</si>
  <si>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</si>
  <si>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</si>
  <si>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</si>
  <si>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</si>
  <si>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</si>
  <si>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</si>
  <si>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</si>
  <si>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</si>
  <si>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</si>
  <si>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</si>
  <si>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</si>
  <si>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</si>
  <si>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</si>
  <si>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</si>
  <si>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</si>
  <si>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</si>
  <si>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</si>
  <si>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</si>
  <si>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</si>
  <si>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</si>
  <si>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</si>
  <si>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</si>
  <si>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</si>
  <si>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</si>
  <si>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</si>
  <si>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</si>
  <si>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</si>
  <si>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</si>
  <si>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</si>
  <si>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</si>
  <si>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</si>
  <si>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</si>
  <si>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</si>
  <si>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</si>
  <si>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</si>
  <si>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</si>
  <si>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</si>
  <si>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</si>
  <si>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</si>
  <si>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</si>
  <si>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</si>
  <si>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</si>
  <si>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</si>
  <si>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</si>
  <si>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</si>
  <si>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</si>
  <si>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</si>
  <si>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</si>
  <si>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</si>
  <si>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</si>
  <si>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</si>
  <si>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</si>
  <si>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</si>
  <si>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</si>
  <si>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</si>
  <si>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</si>
  <si>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</si>
  <si>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</si>
  <si>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</si>
  <si>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</si>
  <si>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</si>
  <si>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</si>
  <si>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</si>
  <si>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</si>
  <si>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</si>
  <si>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</si>
  <si>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</si>
  <si>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</si>
  <si>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</si>
  <si>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</si>
  <si>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</si>
  <si>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</si>
  <si>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</si>
  <si>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</si>
  <si>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</si>
  <si>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</si>
  <si>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</si>
  <si>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</si>
  <si>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</si>
  <si>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</si>
  <si>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</si>
  <si>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</si>
  <si>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</si>
  <si>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</si>
  <si>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</si>
  <si>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</si>
  <si>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</si>
  <si>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</si>
  <si>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</si>
  <si>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</si>
  <si>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</si>
  <si>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</si>
  <si>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</si>
  <si>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</si>
  <si>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</si>
  <si>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</si>
  <si>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</si>
  <si>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</si>
  <si>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</si>
  <si>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</si>
  <si>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</si>
  <si>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</si>
  <si>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</si>
  <si>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</si>
  <si>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</si>
  <si>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</si>
  <si>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</si>
  <si>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</si>
  <si>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</si>
  <si>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</si>
  <si>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</si>
  <si>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</si>
  <si>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</si>
  <si>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</si>
  <si>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</si>
  <si>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</si>
  <si>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</si>
  <si>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</si>
  <si>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</si>
  <si>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</si>
  <si>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</si>
  <si>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</si>
  <si>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</si>
  <si>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</si>
  <si>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</si>
  <si>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</si>
  <si>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</si>
  <si>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</si>
  <si>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</si>
  <si>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</si>
  <si>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</si>
  <si>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</si>
  <si>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</si>
  <si>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</si>
  <si>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</si>
  <si>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</si>
  <si>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</si>
  <si>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</si>
  <si>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</si>
  <si>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</si>
  <si>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</si>
  <si>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</si>
  <si>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</si>
  <si>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</si>
  <si>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</si>
  <si>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</si>
  <si>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</si>
  <si>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</si>
  <si>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</si>
  <si>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</si>
  <si>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</si>
  <si>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</si>
  <si>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</si>
  <si>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</si>
  <si>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</si>
  <si>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</si>
  <si>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</si>
  <si>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</si>
  <si>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</si>
  <si>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</si>
  <si>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</si>
  <si>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</si>
  <si>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</si>
  <si>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</si>
  <si>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</si>
  <si>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</si>
  <si>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</si>
  <si>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</si>
  <si>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</si>
  <si>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</si>
  <si>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</si>
  <si>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</si>
  <si>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</si>
  <si>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</si>
  <si>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</si>
  <si>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</si>
  <si>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</si>
  <si>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</si>
  <si>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</si>
  <si>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</si>
  <si>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</si>
  <si>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</si>
  <si>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</si>
  <si>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</si>
  <si>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</si>
  <si>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</si>
  <si>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</si>
  <si>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</si>
  <si>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</si>
  <si>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</si>
  <si>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</si>
  <si>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</si>
  <si>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</si>
  <si>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</si>
  <si>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</si>
  <si>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</si>
  <si>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</si>
  <si>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</si>
  <si>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</si>
  <si>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</si>
  <si>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</si>
  <si>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</si>
  <si>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</si>
  <si>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</si>
  <si>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</si>
  <si>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</si>
  <si>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</si>
  <si>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</si>
  <si>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</si>
  <si>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</si>
  <si>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</si>
  <si>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</si>
  <si>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</si>
  <si>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</si>
  <si>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</si>
  <si>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</si>
  <si>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</si>
  <si>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</si>
  <si>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</si>
  <si>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</si>
  <si>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</si>
  <si>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</si>
  <si>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</si>
  <si>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</si>
  <si>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</si>
  <si>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</si>
  <si>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</si>
  <si>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</si>
  <si>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</si>
  <si>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</si>
  <si>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</si>
  <si>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</si>
  <si>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</si>
  <si>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</si>
  <si>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</si>
  <si>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</si>
  <si>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</si>
  <si>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</si>
  <si>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</si>
  <si>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</si>
  <si>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</si>
  <si>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</si>
  <si>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</si>
  <si>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</si>
  <si>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</si>
  <si>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</si>
  <si>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</si>
  <si>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</si>
  <si>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</si>
  <si>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</si>
  <si>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</si>
  <si>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</si>
  <si>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</si>
  <si>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</si>
  <si>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</si>
  <si>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</si>
  <si>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</si>
  <si>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</si>
  <si>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</si>
  <si>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</si>
  <si>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</si>
  <si>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</si>
  <si>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</si>
  <si>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</si>
  <si>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</si>
  <si>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</si>
  <si>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</si>
  <si>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</si>
  <si>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</si>
  <si>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</si>
  <si>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</si>
  <si>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</si>
  <si>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</si>
  <si>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</si>
  <si>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</si>
  <si>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</si>
  <si>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</si>
  <si>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</si>
  <si>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</si>
  <si>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</si>
  <si>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</si>
  <si>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</si>
  <si>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</si>
  <si>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</si>
  <si>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</si>
  <si>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</si>
  <si>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</si>
  <si>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</si>
  <si>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</si>
  <si>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</si>
  <si>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</si>
  <si>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</si>
  <si>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</si>
  <si>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</si>
  <si>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</si>
  <si>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</si>
  <si>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</si>
  <si>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</si>
  <si>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</si>
  <si>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</si>
  <si>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</si>
  <si>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</si>
  <si>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</si>
  <si>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</si>
  <si>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</si>
  <si>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</si>
  <si>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</si>
  <si>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</si>
  <si>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</si>
  <si>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</si>
  <si>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</si>
  <si>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</si>
  <si>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</si>
  <si>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</si>
  <si>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</si>
  <si>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</si>
  <si>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</si>
  <si>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</si>
  <si>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</si>
  <si>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</si>
  <si>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</si>
  <si>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</si>
  <si>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</si>
  <si>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</si>
  <si>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</si>
  <si>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</si>
  <si>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</si>
  <si>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</si>
  <si>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</si>
  <si>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</si>
  <si>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</si>
  <si>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</si>
  <si>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</si>
  <si>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</si>
  <si>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</si>
  <si>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</si>
  <si>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</si>
  <si>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</si>
  <si>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</si>
  <si>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</si>
  <si>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</si>
  <si>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</si>
  <si>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</si>
  <si>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</si>
  <si>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</si>
  <si>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</si>
  <si>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</si>
  <si>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</si>
  <si>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</si>
  <si>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</si>
  <si>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</si>
  <si>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</si>
  <si>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</si>
  <si>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</si>
  <si>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</si>
  <si>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</si>
  <si>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</si>
  <si>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</si>
  <si>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</si>
  <si>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</si>
  <si>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</si>
  <si>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</si>
  <si>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</si>
  <si>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</si>
  <si>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</si>
  <si>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</si>
  <si>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</si>
  <si>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</si>
  <si>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</si>
  <si>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</si>
  <si>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</si>
  <si>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</si>
  <si>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</si>
  <si>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</si>
  <si>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</si>
  <si>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</si>
  <si>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</si>
  <si>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</si>
  <si>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</si>
  <si>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</si>
  <si>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</si>
  <si>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</si>
  <si>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</si>
  <si>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</si>
  <si>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</si>
  <si>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</si>
  <si>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</si>
  <si>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</si>
  <si>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</si>
  <si>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</si>
  <si>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</si>
  <si>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</si>
  <si>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</si>
  <si>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</si>
  <si>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</si>
  <si>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</si>
  <si>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</si>
  <si>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</si>
  <si>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</si>
  <si>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</si>
  <si>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</si>
  <si>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</si>
  <si>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</si>
  <si>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</si>
  <si>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</si>
  <si>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</si>
  <si>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</si>
  <si>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</si>
  <si>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</si>
  <si>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</si>
  <si>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</si>
  <si>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</si>
  <si>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</si>
  <si>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</si>
  <si>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</si>
  <si>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</si>
  <si>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</si>
  <si>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</si>
  <si>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</si>
  <si>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</si>
  <si>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</si>
  <si>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</si>
  <si>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</si>
  <si>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</si>
  <si>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</si>
  <si>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</si>
  <si>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</si>
  <si>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</si>
  <si>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</si>
  <si>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</si>
  <si>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</si>
  <si>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</si>
  <si>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</si>
  <si>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</si>
  <si>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</si>
  <si>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</si>
  <si>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</si>
  <si>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</si>
  <si>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</si>
  <si>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</si>
  <si>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</si>
  <si>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</si>
  <si>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</si>
  <si>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</si>
  <si>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</si>
  <si>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</si>
  <si>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</si>
  <si>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</si>
  <si>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</si>
  <si>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</si>
  <si>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</si>
  <si>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</si>
  <si>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</si>
  <si>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</si>
  <si>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</si>
  <si>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</si>
  <si>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</si>
  <si>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</si>
  <si>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</si>
  <si>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</si>
  <si>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</si>
  <si>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</si>
  <si>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</si>
  <si>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</si>
  <si>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</si>
  <si>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</si>
  <si>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</si>
  <si>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</si>
  <si>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</si>
  <si>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</si>
  <si>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</si>
  <si>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</si>
  <si>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</si>
  <si>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</si>
  <si>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</si>
  <si>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</si>
  <si>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</si>
  <si>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</si>
  <si>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</si>
  <si>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</si>
  <si>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</si>
  <si>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</si>
  <si>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</si>
  <si>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</si>
  <si>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</si>
  <si>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</si>
  <si>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</si>
  <si>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</si>
  <si>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</si>
  <si>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</si>
  <si>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</si>
  <si>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</si>
  <si>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</si>
  <si>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</si>
  <si>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</si>
  <si>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</si>
  <si>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</si>
  <si>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</si>
  <si>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</si>
  <si>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</si>
  <si>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</si>
  <si>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</si>
  <si>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</si>
  <si>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</si>
  <si>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</si>
  <si>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</si>
  <si>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</si>
  <si>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</si>
  <si>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</si>
  <si>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</si>
  <si>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</si>
  <si>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</si>
  <si>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</si>
  <si>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</si>
  <si>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</si>
  <si>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</si>
  <si>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</si>
  <si>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</si>
  <si>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</si>
  <si>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</si>
  <si>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</si>
  <si>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</si>
  <si>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</si>
  <si>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</si>
  <si>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</si>
  <si>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</si>
  <si>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</si>
  <si>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</si>
  <si>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</si>
  <si>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</si>
  <si>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</si>
  <si>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</si>
  <si>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</si>
  <si>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</si>
  <si>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</si>
  <si>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</si>
  <si>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</si>
  <si>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</si>
  <si>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</si>
  <si>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</si>
  <si>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</si>
  <si>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</si>
  <si>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</si>
  <si>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</si>
  <si>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</si>
  <si>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</si>
  <si>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</si>
  <si>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</si>
  <si>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</si>
  <si>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</si>
  <si>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</si>
  <si>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</si>
  <si>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</si>
  <si>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</si>
  <si>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</si>
  <si>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</si>
  <si>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</si>
  <si>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</si>
  <si>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</si>
  <si>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</si>
  <si>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</si>
  <si>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</si>
  <si>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</si>
  <si>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</si>
  <si>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</si>
  <si>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</si>
  <si>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</si>
  <si>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</si>
  <si>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</si>
  <si>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</si>
  <si>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</si>
  <si>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</si>
  <si>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</si>
  <si>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</si>
  <si>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</si>
  <si>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</si>
  <si>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</si>
  <si>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</si>
  <si>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</si>
  <si>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</si>
  <si>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</si>
  <si>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</si>
  <si>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</si>
  <si>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</si>
  <si>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</si>
  <si>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</si>
  <si>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</si>
  <si>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</si>
  <si>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</si>
  <si>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</si>
  <si>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</si>
  <si>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</si>
  <si>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</si>
  <si>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</si>
  <si>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</si>
  <si>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</si>
  <si>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</si>
  <si>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</si>
  <si>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</si>
  <si>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</si>
  <si>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</si>
  <si>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</si>
  <si>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</si>
  <si>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</si>
  <si>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</si>
  <si>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</si>
  <si>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</si>
  <si>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</si>
  <si>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</si>
  <si>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</si>
  <si>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</si>
  <si>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</si>
  <si>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</si>
  <si>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</si>
  <si>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</si>
  <si>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</si>
  <si>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</si>
  <si>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</si>
  <si>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</si>
  <si>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</si>
  <si>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</si>
  <si>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</si>
  <si>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</si>
  <si>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</si>
  <si>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</si>
  <si>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</si>
  <si>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</si>
  <si>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</si>
  <si>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</si>
  <si>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</si>
  <si>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</si>
  <si>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</si>
  <si>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</si>
  <si>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</si>
  <si>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</si>
  <si>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</si>
  <si>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</si>
  <si>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</si>
  <si>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</si>
  <si>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</si>
  <si>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</si>
  <si>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</si>
  <si>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</si>
  <si>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</si>
  <si>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</si>
  <si>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</si>
  <si>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</si>
  <si>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</si>
  <si>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</si>
  <si>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</si>
  <si>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</si>
  <si>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</si>
  <si>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</si>
  <si>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</si>
  <si>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</si>
  <si>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</si>
  <si>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</si>
  <si>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</si>
  <si>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</si>
  <si>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</si>
  <si>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</si>
  <si>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</si>
  <si>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</si>
  <si>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</si>
  <si>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</si>
  <si>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</si>
  <si>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</si>
  <si>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</si>
  <si>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</si>
  <si>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</si>
  <si>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</si>
  <si>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</si>
  <si>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</si>
  <si>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</si>
  <si>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</si>
  <si>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</si>
  <si>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</si>
  <si>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</si>
  <si>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</si>
  <si>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</si>
  <si>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</si>
  <si>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</si>
  <si>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</si>
  <si>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</si>
  <si>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</si>
  <si>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</si>
  <si>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</si>
  <si>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</si>
  <si>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</si>
  <si>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</si>
  <si>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</si>
  <si>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</si>
  <si>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</si>
  <si>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</si>
  <si>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</si>
  <si>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</si>
  <si>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</si>
  <si>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</si>
  <si>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</si>
  <si>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</si>
  <si>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</si>
  <si>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</si>
  <si>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</si>
  <si>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</si>
  <si>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</si>
  <si>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</si>
  <si>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</si>
  <si>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</si>
  <si>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</si>
  <si>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</si>
  <si>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</si>
  <si>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</si>
  <si>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</si>
  <si>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</si>
  <si>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</si>
  <si>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</si>
  <si>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</si>
  <si>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</si>
  <si>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</si>
  <si>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</si>
  <si>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</si>
  <si>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</si>
  <si>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</si>
  <si>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</si>
  <si>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</si>
  <si>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</si>
  <si>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</si>
  <si>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</si>
  <si>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</si>
  <si>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</si>
  <si>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</si>
  <si>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</si>
  <si>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</si>
  <si>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</si>
  <si>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</si>
  <si>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</si>
  <si>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</si>
  <si>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</si>
  <si>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</si>
  <si>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</si>
  <si>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</si>
  <si>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</si>
  <si>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</si>
  <si>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</si>
  <si>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</si>
  <si>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</si>
  <si>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</si>
  <si>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</si>
  <si>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</si>
  <si>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</si>
  <si>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</si>
  <si>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</si>
  <si>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</si>
  <si>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</si>
  <si>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</si>
  <si>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</si>
  <si>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</si>
  <si>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</si>
  <si>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</si>
  <si>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</si>
  <si>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</si>
  <si>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</si>
  <si>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</si>
  <si>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</si>
  <si>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</si>
  <si>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</si>
  <si>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</si>
  <si>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</si>
  <si>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</si>
  <si>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</si>
  <si>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</si>
  <si>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</si>
  <si>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</si>
  <si>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</si>
  <si>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</si>
  <si>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</si>
  <si>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</si>
  <si>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</si>
  <si>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</si>
  <si>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</si>
  <si>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</si>
  <si>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</si>
  <si>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</si>
  <si>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</si>
  <si>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</si>
  <si>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</si>
  <si>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</si>
  <si>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</si>
  <si>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</si>
  <si>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</si>
  <si>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</si>
  <si>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</si>
  <si>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</si>
  <si>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</si>
  <si>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</si>
  <si>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</si>
  <si>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</si>
  <si>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</si>
  <si>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</si>
  <si>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</si>
  <si>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</si>
  <si>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</si>
  <si>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</si>
  <si>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</si>
  <si>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</si>
  <si>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</si>
  <si>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</si>
  <si>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</si>
  <si>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</si>
  <si>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</si>
  <si>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</si>
  <si>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</si>
  <si>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</si>
  <si>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</si>
  <si>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</si>
  <si>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</si>
  <si>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</si>
  <si>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</si>
  <si>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</si>
  <si>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</si>
  <si>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</si>
  <si>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</si>
  <si>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</si>
  <si>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</si>
  <si>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</si>
  <si>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</si>
  <si>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</si>
  <si>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</si>
  <si>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</si>
  <si>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</si>
  <si>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</si>
  <si>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</si>
  <si>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</si>
  <si>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</si>
  <si>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</si>
  <si>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</si>
  <si>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</si>
  <si>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</si>
  <si>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</si>
  <si>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</si>
  <si>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</si>
  <si>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</si>
  <si>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</si>
  <si>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</si>
  <si>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</si>
  <si>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</si>
  <si>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</si>
  <si>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</si>
  <si>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</si>
  <si>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</si>
  <si>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</si>
  <si>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</si>
  <si>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</si>
  <si>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</si>
  <si>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</si>
  <si>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</si>
  <si>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</si>
  <si>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</si>
  <si>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</si>
  <si>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</si>
  <si>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</si>
  <si>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</si>
  <si>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</si>
  <si>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</si>
  <si>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</si>
  <si>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</si>
  <si>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</si>
  <si>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</si>
  <si>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</si>
  <si>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</si>
  <si>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</si>
  <si>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</si>
  <si>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</si>
  <si>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</si>
  <si>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</si>
  <si>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</si>
  <si>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</si>
  <si>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</si>
  <si>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</si>
  <si>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</si>
  <si>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</si>
  <si>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</si>
  <si>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</si>
  <si>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</si>
  <si>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</si>
  <si>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</si>
  <si>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</si>
  <si>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</si>
  <si>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</si>
  <si>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</si>
  <si>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</si>
  <si>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</si>
  <si>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</si>
  <si>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</si>
  <si>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</si>
  <si>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</si>
  <si>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</si>
  <si>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</si>
  <si>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</si>
  <si>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</si>
  <si>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</si>
  <si>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</si>
  <si>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</si>
  <si>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</si>
  <si>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</si>
  <si>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</si>
  <si>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</si>
  <si>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</si>
  <si>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</si>
  <si>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</si>
  <si>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</si>
  <si>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</si>
  <si>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</si>
  <si>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</si>
  <si>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</si>
  <si>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</si>
  <si>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</si>
  <si>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</si>
  <si>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</si>
  <si>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</si>
  <si>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</si>
  <si>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</si>
  <si>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</si>
  <si>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</si>
  <si>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</si>
  <si>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</si>
  <si>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</si>
  <si>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</si>
  <si>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</si>
  <si>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</si>
  <si>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</si>
  <si>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</si>
  <si>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</si>
  <si>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</si>
  <si>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</si>
  <si>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</si>
  <si>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</si>
  <si>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</si>
  <si>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</si>
  <si>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</si>
  <si>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</si>
  <si>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</si>
  <si>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</si>
  <si>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</si>
  <si>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</si>
  <si>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</si>
  <si>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</si>
  <si>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</si>
  <si>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</si>
  <si>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</si>
  <si>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</si>
  <si>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</si>
  <si>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</si>
  <si>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</si>
  <si>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</si>
  <si>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</si>
  <si>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</si>
  <si>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</si>
  <si>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</si>
  <si>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</si>
  <si>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</si>
  <si>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</si>
  <si>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</si>
  <si>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</si>
  <si>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</si>
  <si>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</si>
  <si>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</si>
  <si>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</si>
  <si>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</si>
  <si>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</si>
  <si>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</si>
  <si>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</si>
  <si>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</si>
  <si>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</si>
  <si>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</si>
  <si>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</si>
  <si>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</si>
  <si>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</si>
  <si>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</si>
  <si>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</si>
  <si>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</si>
  <si>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</si>
  <si>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</si>
  <si>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</si>
  <si>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</si>
  <si>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</si>
  <si>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</si>
  <si>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</si>
  <si>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</si>
  <si>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</si>
  <si>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</si>
  <si>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</si>
  <si>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</si>
  <si>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</si>
  <si>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</si>
  <si>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</si>
  <si>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</si>
  <si>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</si>
  <si>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</si>
  <si>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</si>
  <si>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</si>
  <si>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</si>
  <si>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</si>
  <si>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</si>
  <si>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</si>
  <si>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</si>
  <si>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</si>
  <si>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</si>
  <si>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</si>
  <si>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</si>
  <si>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</si>
  <si>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</si>
  <si>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</si>
  <si>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</si>
  <si>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</si>
  <si>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</si>
  <si>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</si>
  <si>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</si>
  <si>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</si>
  <si>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</si>
  <si>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</si>
  <si>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</si>
  <si>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</si>
  <si>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</si>
  <si>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</si>
  <si>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</si>
  <si>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</si>
  <si>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</si>
  <si>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</si>
  <si>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</si>
  <si>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</si>
  <si>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</si>
  <si>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</si>
  <si>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</si>
  <si>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</si>
  <si>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</si>
  <si>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</si>
  <si>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</si>
  <si>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</si>
  <si>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</si>
  <si>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</si>
  <si>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</si>
  <si>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</si>
  <si>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</si>
  <si>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</si>
  <si>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</si>
  <si>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</si>
  <si>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</si>
  <si>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</si>
  <si>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</si>
  <si>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</si>
  <si>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</si>
  <si>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</si>
  <si>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</si>
  <si>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</si>
  <si>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</si>
  <si>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</si>
  <si>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</si>
  <si>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</si>
  <si>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</si>
  <si>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</si>
  <si>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</si>
  <si>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</si>
  <si>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</si>
  <si>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</si>
  <si>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</si>
  <si>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</si>
  <si>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</si>
  <si>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</si>
  <si>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</si>
  <si>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</si>
  <si>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</si>
  <si>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</si>
  <si>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</si>
  <si>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</si>
  <si>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</si>
  <si>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</si>
  <si>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</si>
  <si>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</si>
  <si>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</si>
  <si>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</si>
  <si>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</si>
  <si>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</si>
  <si>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</si>
  <si>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</si>
  <si>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</si>
  <si>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</si>
  <si>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</si>
  <si>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</si>
  <si>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</si>
  <si>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</si>
  <si>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</si>
  <si>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</si>
  <si>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</si>
  <si>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</si>
  <si>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</si>
  <si>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</si>
  <si>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</si>
  <si>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</si>
  <si>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</si>
  <si>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</si>
  <si>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</si>
  <si>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</si>
  <si>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</si>
  <si>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</si>
  <si>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</si>
  <si>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</si>
  <si>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</si>
  <si>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</si>
  <si>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</si>
  <si>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</si>
  <si>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</si>
  <si>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</si>
  <si>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</si>
  <si>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</si>
  <si>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</si>
  <si>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</si>
  <si>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</si>
  <si>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</si>
  <si>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</si>
  <si>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</si>
  <si>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</si>
  <si>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</si>
  <si>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</si>
  <si>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</si>
  <si>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</si>
  <si>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</si>
  <si>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</si>
  <si>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</si>
  <si>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</si>
  <si>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</si>
  <si>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</si>
  <si>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</si>
  <si>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</si>
  <si>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</si>
  <si>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</si>
  <si>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</si>
  <si>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</si>
  <si>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</si>
  <si>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</si>
  <si>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</si>
  <si>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</si>
  <si>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</si>
  <si>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</si>
  <si>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</si>
  <si>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</si>
  <si>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</si>
  <si>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</si>
  <si>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</si>
  <si>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</si>
  <si>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</si>
  <si>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</si>
  <si>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</si>
  <si>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</si>
  <si>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</si>
  <si>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</si>
  <si>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</si>
  <si>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</si>
  <si>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</si>
  <si>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</si>
  <si>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</si>
  <si>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</si>
  <si>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</si>
  <si>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</si>
  <si>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</si>
  <si>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</si>
  <si>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</si>
  <si>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</si>
  <si>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</si>
  <si>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</si>
  <si>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</si>
  <si>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</si>
  <si>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</si>
  <si>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</si>
  <si>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</si>
  <si>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</si>
  <si>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</si>
  <si>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</si>
  <si>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</si>
  <si>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</si>
  <si>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</si>
  <si>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</si>
  <si>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</si>
  <si>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</si>
  <si>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</si>
  <si>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</si>
  <si>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</si>
  <si>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</si>
  <si>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</si>
  <si>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</si>
  <si>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</si>
  <si>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</si>
  <si>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</si>
  <si>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</si>
  <si>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</si>
  <si>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</si>
  <si>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</si>
  <si>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</si>
  <si>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</si>
  <si>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</si>
  <si>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</si>
  <si>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</si>
  <si>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</si>
  <si>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</si>
  <si>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</si>
  <si>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</si>
  <si>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</si>
  <si>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</si>
  <si>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</si>
  <si>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</si>
  <si>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</si>
  <si>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</si>
  <si>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</si>
  <si>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</si>
  <si>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</si>
  <si>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</si>
  <si>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</si>
  <si>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</si>
  <si>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</si>
  <si>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</si>
  <si>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</si>
  <si>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</si>
  <si>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</si>
  <si>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</si>
  <si>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</si>
  <si>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</si>
  <si>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</si>
  <si>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</si>
  <si>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</si>
  <si>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</si>
  <si>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</si>
  <si>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</si>
  <si>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</si>
  <si>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</si>
  <si>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</si>
  <si>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</si>
  <si>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</si>
  <si>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</si>
  <si>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</si>
  <si>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</si>
  <si>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</si>
  <si>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</si>
  <si>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</si>
  <si>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</si>
  <si>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</si>
  <si>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</si>
  <si>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</si>
  <si>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</si>
  <si>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</si>
  <si>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</si>
  <si>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</si>
  <si>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</si>
  <si>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</si>
  <si>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</si>
  <si>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</si>
  <si>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</si>
  <si>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</si>
  <si>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</si>
  <si>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</si>
  <si>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</si>
  <si>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</si>
  <si>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</si>
  <si>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</si>
  <si>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</si>
  <si>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</si>
  <si>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</si>
  <si>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</si>
  <si>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</si>
  <si>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</si>
  <si>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</si>
  <si>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</si>
  <si>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</si>
  <si>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</si>
  <si>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</si>
  <si>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</si>
  <si>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</si>
  <si>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</si>
  <si>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</si>
  <si>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</si>
  <si>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</si>
  <si>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</si>
  <si>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</si>
  <si>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</si>
  <si>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</si>
  <si>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</si>
  <si>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</si>
  <si>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</si>
  <si>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</si>
  <si>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</si>
  <si>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</si>
  <si>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</si>
  <si>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</si>
  <si>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</si>
  <si>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</si>
  <si>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</si>
  <si>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</si>
  <si>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</si>
  <si>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</si>
  <si>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</si>
  <si>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</si>
  <si>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</si>
  <si>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</si>
  <si>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</si>
  <si>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</si>
  <si>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</si>
  <si>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</si>
  <si>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</si>
  <si>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</si>
  <si>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</si>
  <si>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</si>
  <si>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</si>
  <si>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</si>
  <si>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</si>
  <si>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</si>
  <si>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</si>
  <si>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</si>
  <si>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</si>
  <si>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</si>
  <si>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</si>
  <si>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</si>
  <si>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</si>
  <si>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</si>
  <si>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</si>
  <si>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</si>
  <si>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</si>
  <si>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</si>
  <si>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</si>
  <si>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</si>
  <si>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</si>
  <si>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</si>
  <si>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</si>
  <si>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</si>
  <si>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</si>
  <si>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</si>
  <si>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</si>
  <si>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</si>
  <si>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</si>
  <si>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</si>
  <si>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</si>
  <si>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</si>
  <si>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</si>
  <si>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</si>
  <si>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</si>
  <si>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</si>
  <si>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</si>
  <si>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</si>
  <si>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</si>
  <si>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</si>
  <si>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</si>
  <si>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</si>
  <si>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</si>
  <si>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</si>
  <si>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</si>
  <si>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</si>
  <si>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</si>
  <si>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</si>
  <si>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</si>
  <si>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</si>
  <si>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</si>
  <si>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</si>
  <si>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</si>
  <si>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</si>
  <si>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</si>
  <si>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</si>
  <si>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</si>
  <si>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</si>
  <si>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</si>
  <si>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</si>
  <si>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</si>
  <si>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</si>
  <si>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</si>
  <si>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</si>
  <si>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</si>
  <si>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</si>
  <si>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</si>
  <si>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</si>
  <si>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</si>
  <si>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</si>
  <si>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</si>
  <si>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</si>
  <si>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</si>
  <si>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</si>
  <si>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</si>
  <si>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</si>
  <si>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</si>
  <si>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</si>
  <si>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</si>
  <si>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</si>
  <si>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</si>
  <si>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</si>
  <si>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</si>
  <si>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</si>
  <si>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</si>
  <si>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</si>
  <si>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</si>
  <si>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</si>
  <si>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</si>
  <si>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</si>
  <si>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</si>
  <si>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</si>
  <si>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</si>
  <si>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</si>
  <si>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</si>
  <si>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</si>
  <si>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</si>
  <si>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</si>
  <si>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</si>
  <si>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</si>
  <si>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</si>
  <si>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</si>
  <si>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</si>
  <si>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</si>
  <si>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</si>
  <si>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</si>
  <si>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</si>
  <si>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</si>
  <si>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</si>
  <si>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</si>
  <si>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</si>
  <si>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</si>
  <si>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</si>
  <si>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</si>
  <si>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</si>
  <si>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</si>
  <si>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</si>
  <si>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</si>
  <si>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</si>
  <si>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</si>
  <si>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</si>
  <si>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</si>
  <si>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</si>
  <si>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</si>
  <si>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</si>
  <si>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</si>
  <si>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</si>
  <si>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</si>
  <si>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</si>
  <si>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</si>
  <si>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</si>
  <si>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</si>
  <si>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</si>
  <si>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</si>
  <si>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</si>
  <si>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</si>
  <si>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</si>
  <si>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</si>
  <si>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</si>
  <si>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</si>
  <si>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</si>
  <si>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</si>
  <si>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</si>
  <si>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</si>
  <si>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</si>
  <si>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</si>
  <si>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</si>
  <si>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</si>
  <si>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</si>
  <si>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</si>
  <si>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</si>
  <si>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</si>
  <si>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</si>
  <si>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</si>
  <si>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</si>
  <si>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</si>
  <si>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</si>
  <si>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</si>
  <si>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</si>
  <si>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</si>
  <si>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</si>
  <si>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</si>
  <si>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</si>
  <si>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</si>
  <si>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</si>
  <si>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</si>
  <si>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</si>
  <si>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</si>
  <si>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</si>
  <si>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</si>
  <si>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</si>
  <si>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</si>
  <si>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</si>
  <si>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</si>
  <si>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</si>
  <si>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</si>
  <si>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</si>
  <si>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</si>
  <si>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</si>
  <si>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</si>
  <si>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</si>
  <si>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</si>
  <si>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</si>
  <si>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</si>
  <si>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</si>
  <si>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</si>
  <si>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</si>
  <si>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</si>
  <si>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</si>
  <si>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</si>
  <si>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</si>
  <si>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</si>
  <si>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</si>
  <si>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</si>
  <si>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</si>
  <si>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</si>
  <si>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</si>
  <si>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</si>
  <si>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</si>
  <si>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</si>
  <si>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</si>
  <si>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</si>
  <si>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</si>
  <si>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</si>
  <si>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</si>
  <si>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</si>
  <si>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</si>
  <si>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</si>
  <si>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</si>
  <si>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</si>
  <si>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</si>
  <si>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</si>
  <si>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</si>
  <si>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</si>
  <si>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</si>
  <si>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</si>
  <si>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</si>
  <si>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</si>
  <si>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</si>
  <si>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</si>
  <si>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</si>
  <si>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</si>
  <si>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</si>
  <si>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</si>
  <si>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</si>
  <si>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</si>
  <si>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</si>
  <si>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</si>
  <si>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</si>
  <si>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</si>
  <si>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</si>
  <si>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</si>
  <si>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</si>
  <si>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</si>
  <si>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</si>
  <si>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</si>
  <si>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</si>
  <si>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</si>
  <si>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</si>
  <si>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</si>
  <si>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</si>
  <si>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</si>
  <si>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</si>
  <si>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</si>
  <si>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</si>
  <si>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</si>
  <si>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</si>
  <si>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</si>
  <si>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</si>
  <si>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</si>
  <si>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</si>
  <si>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</si>
  <si>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</si>
  <si>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</si>
  <si>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</si>
  <si>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</si>
  <si>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</si>
  <si>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</si>
  <si>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</si>
  <si>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</si>
  <si>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</si>
  <si>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</si>
  <si>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</si>
  <si>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</si>
  <si>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</si>
  <si>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</si>
  <si>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</si>
  <si>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</si>
  <si>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</si>
  <si>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</si>
  <si>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</si>
  <si>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</si>
  <si>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</si>
  <si>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</si>
  <si>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</si>
  <si>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</si>
  <si>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</si>
  <si>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</si>
  <si>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</si>
  <si>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</si>
  <si>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</si>
  <si>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</si>
  <si>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</si>
  <si>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</si>
  <si>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</si>
  <si>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</si>
  <si>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</si>
  <si>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</si>
  <si>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</si>
  <si>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</si>
  <si>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</si>
  <si>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</si>
  <si>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</si>
  <si>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</si>
  <si>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</si>
  <si>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</si>
  <si>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</si>
  <si>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</si>
  <si>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</si>
  <si>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</si>
  <si>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</si>
  <si>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</si>
  <si>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</si>
  <si>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</si>
  <si>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</si>
  <si>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</si>
  <si>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</si>
  <si>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</si>
  <si>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</si>
  <si>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</si>
  <si>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</si>
  <si>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</si>
  <si>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</si>
  <si>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</si>
  <si>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</si>
  <si>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</si>
  <si>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</si>
  <si>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</si>
  <si>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</si>
  <si>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</si>
  <si>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</si>
  <si>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</si>
  <si>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</si>
  <si>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</si>
  <si>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</si>
  <si>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</si>
  <si>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</si>
  <si>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</si>
  <si>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</si>
  <si>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</si>
  <si>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</si>
  <si>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</si>
  <si>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</si>
  <si>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</si>
  <si>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</si>
  <si>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</si>
  <si>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</si>
  <si>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</si>
  <si>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</si>
  <si>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</si>
  <si>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</si>
  <si>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</si>
  <si>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</si>
  <si>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</si>
  <si>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</si>
  <si>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</si>
  <si>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</si>
  <si>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</si>
  <si>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</si>
  <si>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</si>
  <si>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</si>
  <si>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</si>
  <si>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</si>
  <si>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</si>
  <si>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</si>
  <si>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</si>
  <si>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</si>
  <si>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</si>
  <si>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</si>
  <si>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</si>
  <si>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</si>
  <si>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</si>
  <si>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</si>
  <si>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</si>
  <si>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</si>
  <si>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</si>
  <si>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</si>
  <si>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</si>
  <si>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</si>
  <si>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</si>
  <si>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</si>
  <si>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</si>
  <si>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</si>
  <si>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</si>
  <si>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</si>
  <si>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</si>
  <si>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</si>
  <si>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</si>
  <si>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</si>
  <si>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</si>
  <si>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</si>
  <si>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</si>
  <si>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</si>
  <si>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</si>
  <si>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</si>
  <si>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</si>
  <si>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</si>
  <si>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</si>
  <si>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</si>
  <si>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</si>
  <si>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</si>
  <si>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</si>
  <si>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</si>
  <si>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</si>
  <si>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</si>
  <si>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</si>
  <si>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</si>
  <si>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</si>
  <si>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</si>
  <si>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</si>
  <si>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</si>
  <si>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</si>
  <si>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</si>
  <si>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</si>
  <si>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</si>
  <si>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</si>
  <si>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</si>
  <si>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</si>
  <si>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</si>
  <si>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</si>
  <si>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</si>
  <si>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</si>
  <si>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</si>
  <si>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</si>
  <si>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</si>
  <si>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</si>
  <si>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</si>
  <si>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</si>
  <si>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</si>
  <si>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</si>
  <si>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</si>
  <si>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</si>
  <si>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</si>
  <si>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</si>
  <si>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</si>
  <si>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</si>
  <si>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</si>
  <si>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</si>
  <si>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</si>
  <si>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</si>
  <si>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</si>
  <si>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</si>
  <si>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</si>
  <si>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</si>
  <si>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</si>
  <si>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</si>
  <si>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</si>
  <si>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</si>
  <si>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</si>
  <si>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</si>
  <si>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</si>
  <si>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</si>
  <si>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</si>
  <si>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</si>
  <si>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</si>
  <si>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</si>
  <si>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</si>
  <si>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</si>
  <si>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</si>
  <si>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</si>
  <si>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</si>
  <si>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</si>
  <si>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</si>
  <si>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</si>
  <si>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</si>
  <si>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</si>
  <si>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</si>
  <si>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</si>
  <si>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</si>
  <si>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</si>
  <si>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</si>
  <si>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</si>
  <si>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</si>
  <si>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</si>
  <si>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</si>
  <si>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</si>
  <si>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</si>
  <si>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</si>
  <si>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</si>
  <si>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</si>
  <si>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</si>
  <si>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</si>
  <si>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</si>
  <si>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</si>
  <si>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</si>
  <si>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</si>
  <si>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</si>
  <si>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</si>
  <si>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</si>
  <si>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</si>
  <si>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</si>
  <si>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</si>
  <si>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</si>
  <si>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</si>
  <si>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</si>
  <si>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</si>
  <si>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</si>
  <si>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</si>
  <si>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</si>
  <si>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</si>
  <si>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</si>
  <si>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</si>
  <si>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</si>
  <si>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</si>
  <si>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</si>
  <si>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</si>
  <si>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</si>
  <si>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</si>
  <si>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</si>
  <si>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</si>
  <si>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</si>
  <si>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</si>
  <si>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</si>
  <si>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</si>
  <si>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</si>
  <si>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</si>
  <si>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</si>
  <si>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</si>
  <si>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</si>
  <si>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</si>
  <si>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</si>
  <si>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</si>
  <si>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</si>
  <si>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</si>
  <si>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</si>
  <si>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</si>
  <si>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</si>
  <si>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</si>
  <si>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</si>
  <si>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</si>
  <si>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</si>
  <si>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</si>
  <si>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</si>
  <si>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</si>
  <si>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</si>
  <si>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</si>
  <si>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</si>
  <si>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</si>
  <si>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</si>
  <si>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</si>
  <si>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</si>
  <si>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</si>
  <si>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</si>
  <si>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</si>
  <si>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</si>
  <si>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</si>
  <si>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</si>
  <si>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</si>
  <si>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</si>
  <si>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</si>
  <si>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</si>
  <si>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</si>
  <si>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</si>
  <si>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</si>
  <si>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</si>
  <si>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</si>
  <si>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</si>
  <si>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</si>
  <si>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</si>
  <si>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</si>
  <si>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</si>
  <si>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</si>
  <si>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</si>
  <si>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</si>
  <si>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</si>
  <si>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</si>
  <si>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</si>
  <si>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</si>
  <si>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</si>
  <si>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</si>
  <si>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</si>
  <si>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</si>
  <si>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</si>
  <si>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</si>
  <si>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</si>
  <si>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</si>
  <si>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</si>
  <si>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</si>
  <si>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</si>
  <si>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</si>
  <si>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</si>
  <si>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</si>
  <si>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</si>
  <si>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</si>
  <si>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</si>
  <si>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</si>
  <si>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</si>
  <si>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</si>
  <si>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</si>
  <si>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</si>
  <si>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</si>
  <si>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</si>
  <si>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</si>
  <si>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</si>
  <si>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</si>
  <si>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</si>
  <si>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</si>
  <si>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</si>
  <si>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</si>
  <si>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</si>
  <si>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</si>
  <si>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</si>
  <si>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</si>
  <si>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</si>
  <si>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</si>
  <si>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</si>
  <si>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</si>
  <si>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</si>
  <si>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</si>
  <si>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</si>
  <si>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</si>
  <si>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</si>
  <si>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</si>
  <si>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</si>
  <si>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</si>
  <si>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</si>
  <si>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</si>
  <si>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</si>
  <si>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</si>
  <si>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</si>
  <si>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</si>
  <si>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</si>
  <si>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</si>
  <si>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</si>
  <si>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</si>
  <si>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</si>
  <si>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</si>
  <si>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</si>
  <si>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</si>
  <si>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</si>
  <si>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</si>
  <si>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</si>
  <si>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</si>
  <si>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</si>
  <si>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</si>
  <si>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</si>
  <si>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</si>
  <si>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</si>
  <si>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</si>
  <si>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</si>
  <si>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</si>
  <si>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</si>
  <si>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</si>
  <si>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</si>
  <si>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</si>
  <si>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</si>
  <si>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</si>
  <si>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</si>
  <si>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</si>
  <si>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</si>
  <si>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</si>
  <si>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</si>
  <si>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</si>
  <si>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</si>
  <si>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</si>
  <si>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</si>
  <si>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</si>
  <si>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</si>
  <si>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</si>
  <si>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</si>
  <si>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</si>
  <si>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</si>
  <si>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</si>
  <si>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</si>
  <si>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</si>
  <si>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</si>
  <si>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</si>
  <si>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</si>
  <si>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</si>
  <si>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</si>
  <si>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</si>
  <si>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</si>
  <si>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</si>
  <si>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</si>
  <si>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</si>
  <si>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</si>
  <si>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</si>
  <si>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</si>
  <si>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</si>
  <si>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</si>
  <si>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</si>
  <si>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</si>
  <si>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</si>
  <si>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</si>
  <si>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</si>
  <si>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</si>
  <si>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</si>
  <si>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</si>
  <si>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</si>
  <si>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</si>
  <si>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</si>
  <si>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</si>
  <si>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</si>
  <si>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</si>
  <si>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</si>
  <si>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</si>
  <si>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</si>
  <si>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</si>
  <si>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</si>
  <si>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</si>
  <si>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</si>
  <si>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</si>
  <si>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</si>
  <si>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</si>
  <si>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</si>
  <si>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</si>
  <si>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</si>
  <si>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</si>
  <si>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</si>
  <si>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</si>
  <si>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</si>
  <si>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</si>
  <si>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</si>
  <si>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</si>
  <si>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</si>
  <si>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</si>
  <si>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</si>
  <si>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</si>
  <si>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</si>
  <si>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</si>
  <si>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</si>
  <si>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</si>
  <si>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</si>
  <si>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</si>
  <si>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</si>
  <si>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</si>
  <si>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</si>
  <si>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</si>
  <si>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</si>
  <si>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</si>
  <si>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</si>
  <si>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</si>
  <si>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</si>
  <si>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</si>
  <si>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</si>
  <si>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</si>
  <si>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</si>
  <si>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</si>
  <si>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</si>
  <si>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</si>
  <si>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</si>
  <si>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</si>
  <si>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</si>
  <si>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</si>
  <si>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</si>
  <si>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</si>
  <si>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</si>
  <si>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</si>
  <si>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</si>
  <si>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</si>
  <si>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</si>
  <si>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</si>
  <si>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</si>
  <si>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</si>
  <si>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</si>
  <si>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</si>
  <si>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</si>
  <si>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</si>
  <si>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</si>
  <si>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</si>
  <si>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</si>
  <si>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</si>
  <si>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</si>
  <si>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</si>
  <si>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</si>
  <si>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</si>
  <si>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</si>
  <si>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</si>
  <si>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</si>
  <si>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</si>
  <si>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</si>
  <si>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</si>
  <si>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</si>
  <si>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</si>
  <si>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</si>
  <si>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</si>
  <si>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</si>
  <si>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</si>
  <si>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</si>
  <si>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</si>
  <si>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</si>
  <si>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</si>
  <si>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</si>
  <si>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</si>
  <si>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</si>
  <si>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</si>
  <si>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</si>
  <si>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</si>
  <si>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</si>
  <si>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</si>
  <si>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</si>
  <si>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</si>
  <si>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</si>
  <si>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</si>
  <si>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</si>
  <si>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</si>
  <si>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</si>
  <si>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</si>
  <si>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</si>
  <si>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</si>
  <si>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</si>
  <si>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</si>
  <si>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</si>
  <si>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</si>
  <si>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</si>
  <si>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</si>
  <si>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</si>
  <si>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</si>
  <si>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</si>
  <si>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</si>
  <si>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</si>
  <si>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</si>
  <si>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</si>
  <si>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</si>
  <si>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</si>
  <si>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</si>
  <si>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</si>
  <si>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</si>
  <si>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</si>
  <si>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</si>
  <si>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</si>
  <si>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</si>
  <si>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</si>
  <si>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</si>
  <si>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</si>
  <si>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</si>
  <si>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</si>
  <si>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</si>
  <si>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</si>
  <si>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</si>
  <si>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</si>
  <si>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</si>
  <si>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</si>
  <si>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</si>
  <si>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</si>
  <si>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</si>
  <si>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</si>
  <si>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</si>
  <si>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</si>
  <si>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</si>
  <si>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</si>
  <si>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</si>
  <si>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</si>
  <si>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</si>
  <si>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</si>
  <si>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</si>
  <si>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</si>
  <si>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</si>
  <si>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</si>
  <si>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</si>
  <si>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</si>
  <si>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</si>
  <si>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</si>
  <si>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</si>
  <si>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</si>
  <si>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</si>
  <si>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</si>
  <si>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</si>
  <si>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</si>
  <si>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</si>
  <si>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</si>
  <si>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</si>
  <si>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</si>
  <si>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</si>
  <si>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</si>
  <si>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</si>
  <si>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</si>
  <si>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</si>
  <si>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</si>
  <si>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</si>
  <si>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</si>
  <si>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</si>
  <si>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</si>
  <si>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</si>
  <si>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</si>
  <si>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</si>
  <si>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</si>
  <si>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</si>
  <si>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</si>
  <si>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</si>
  <si>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</si>
  <si>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</si>
  <si>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</si>
  <si>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</si>
  <si>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</si>
  <si>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</si>
  <si>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</si>
  <si>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</si>
  <si>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</si>
  <si>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</si>
  <si>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</si>
  <si>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</si>
  <si>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</si>
  <si>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</si>
  <si>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</si>
  <si>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</si>
  <si>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</si>
  <si>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</si>
  <si>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</si>
  <si>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</si>
  <si>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</si>
  <si>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</si>
  <si>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</si>
  <si>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</si>
  <si>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</si>
  <si>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</si>
  <si>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</si>
  <si>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</si>
  <si>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</si>
  <si>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</si>
  <si>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</si>
  <si>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</si>
  <si>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</si>
  <si>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</si>
  <si>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</si>
  <si>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</si>
  <si>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</si>
  <si>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</si>
  <si>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</si>
  <si>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</si>
  <si>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</si>
  <si>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</si>
  <si>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</si>
  <si>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</si>
  <si>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</si>
  <si>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</si>
  <si>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</si>
  <si>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</si>
  <si>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</si>
  <si>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</si>
  <si>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</si>
  <si>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</si>
  <si>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</si>
  <si>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</si>
  <si>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</si>
  <si>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</si>
  <si>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</si>
  <si>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</si>
  <si>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</si>
  <si>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</si>
  <si>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</si>
  <si>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</si>
  <si>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</si>
  <si>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</si>
  <si>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</si>
  <si>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</si>
  <si>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</si>
  <si>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</si>
  <si>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</si>
  <si>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</si>
  <si>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</si>
  <si>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</si>
  <si>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</si>
  <si>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</si>
  <si>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</si>
  <si>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</si>
  <si>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</si>
  <si>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</si>
  <si>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</si>
  <si>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</si>
  <si>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</si>
  <si>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</si>
  <si>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</si>
  <si>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</si>
  <si>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</si>
  <si>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</si>
  <si>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</si>
  <si>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</si>
  <si>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</si>
  <si>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</si>
  <si>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</si>
  <si>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</si>
  <si>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</si>
  <si>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</si>
  <si>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</si>
  <si>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</si>
  <si>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</si>
  <si>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</si>
  <si>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</si>
  <si>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</si>
  <si>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</si>
  <si>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</si>
  <si>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</si>
  <si>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</si>
  <si>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</si>
  <si>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</si>
  <si>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</si>
  <si>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</si>
  <si>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</si>
  <si>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</si>
  <si>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</si>
  <si>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</si>
  <si>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</si>
  <si>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</si>
  <si>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</si>
  <si>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</si>
  <si>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</si>
  <si>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</si>
  <si>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</si>
  <si>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</si>
  <si>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</si>
  <si>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</si>
  <si>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</si>
  <si>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</si>
  <si>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</si>
  <si>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</si>
  <si>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</si>
  <si>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</si>
  <si>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</si>
  <si>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</si>
  <si>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</si>
  <si>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</si>
  <si>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</si>
  <si>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</si>
  <si>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</si>
  <si>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</si>
  <si>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</si>
  <si>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</si>
  <si>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</si>
  <si>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</si>
  <si>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</si>
  <si>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</si>
  <si>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</si>
  <si>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</si>
  <si>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</si>
  <si>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</si>
  <si>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</si>
  <si>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</si>
  <si>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</si>
  <si>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</si>
  <si>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</si>
  <si>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</si>
  <si>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</si>
  <si>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</si>
  <si>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</si>
  <si>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</si>
  <si>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</si>
  <si>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</si>
  <si>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</si>
  <si>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</si>
  <si>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</si>
  <si>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</si>
  <si>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</si>
  <si>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</si>
  <si>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</si>
  <si>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</si>
  <si>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</si>
  <si>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</si>
  <si>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</si>
  <si>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</si>
  <si>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</si>
  <si>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</si>
  <si>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</si>
  <si>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</si>
  <si>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</si>
  <si>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</si>
  <si>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</si>
  <si>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</si>
  <si>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</si>
  <si>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</si>
  <si>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</si>
  <si>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</si>
  <si>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</si>
  <si>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</si>
  <si>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</si>
  <si>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</si>
  <si>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</si>
  <si>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</si>
  <si>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</si>
  <si>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</si>
  <si>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</si>
  <si>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</si>
  <si>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</si>
  <si>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</si>
  <si>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</si>
  <si>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</si>
  <si>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</si>
  <si>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</si>
  <si>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</si>
  <si>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</si>
  <si>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</si>
  <si>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</si>
  <si>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</si>
  <si>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</si>
  <si>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</si>
  <si>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</si>
  <si>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</si>
  <si>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</si>
  <si>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</si>
  <si>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</si>
  <si>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</si>
  <si>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</si>
  <si>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</si>
  <si>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</si>
  <si>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</si>
  <si>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</si>
  <si>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</si>
  <si>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</si>
  <si>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</si>
  <si>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</si>
  <si>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</si>
  <si>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</si>
  <si>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</si>
  <si>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</si>
  <si>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</si>
  <si>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</si>
  <si>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</si>
  <si>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</si>
  <si>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</si>
  <si>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</si>
  <si>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</si>
  <si>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</si>
  <si>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</si>
  <si>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</si>
  <si>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</si>
  <si>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</si>
  <si>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</si>
  <si>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</si>
  <si>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</si>
  <si>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</si>
  <si>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</si>
  <si>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</si>
  <si>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</si>
  <si>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</si>
  <si>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</si>
  <si>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</si>
  <si>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</si>
  <si>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</si>
  <si>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</si>
  <si>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</si>
  <si>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</si>
  <si>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</si>
  <si>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</si>
  <si>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</si>
  <si>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</si>
  <si>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</si>
  <si>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</si>
  <si>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</si>
  <si>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</si>
  <si>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</si>
  <si>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</si>
  <si>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</si>
  <si>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</si>
  <si>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</si>
  <si>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</si>
  <si>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</si>
  <si>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</si>
  <si>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</si>
  <si>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</si>
  <si>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</si>
  <si>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</si>
  <si>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</si>
  <si>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</si>
  <si>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</si>
  <si>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</si>
  <si>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</si>
  <si>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</si>
  <si>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</si>
  <si>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</si>
  <si>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</si>
  <si>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</si>
  <si>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</si>
  <si>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</si>
  <si>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</si>
  <si>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</si>
  <si>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</si>
  <si>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</si>
  <si>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</si>
  <si>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</si>
  <si>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</si>
  <si>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</si>
  <si>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</si>
  <si>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</si>
  <si>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</si>
  <si>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</si>
  <si>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</si>
  <si>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</si>
  <si>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</si>
  <si>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</si>
  <si>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</si>
  <si>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</si>
  <si>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</si>
  <si>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</si>
  <si>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</si>
  <si>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</si>
  <si>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</si>
  <si>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</si>
  <si>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</si>
  <si>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</si>
  <si>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</si>
  <si>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</si>
  <si>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</si>
  <si>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</si>
  <si>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</si>
  <si>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</si>
  <si>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</si>
  <si>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</si>
  <si>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</si>
  <si>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</si>
  <si>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</si>
  <si>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</si>
  <si>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</si>
  <si>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</si>
  <si>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</si>
  <si>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</si>
  <si>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</si>
  <si>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</si>
  <si>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</si>
  <si>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</si>
  <si>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</si>
  <si>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</si>
  <si>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</si>
  <si>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</si>
  <si>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</si>
  <si>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</si>
  <si>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</si>
  <si>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</si>
  <si>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</si>
  <si>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</si>
  <si>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</si>
  <si>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</si>
  <si>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</si>
  <si>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</si>
  <si>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</si>
  <si>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</si>
  <si>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</si>
  <si>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</si>
  <si>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</si>
  <si>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</si>
  <si>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</si>
  <si>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</si>
  <si>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</si>
  <si>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</si>
  <si>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</si>
  <si>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</si>
  <si>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</si>
  <si>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</si>
  <si>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</si>
  <si>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</si>
  <si>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</si>
  <si>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</si>
  <si>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</si>
  <si>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</si>
  <si>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</si>
  <si>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</si>
  <si>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</si>
  <si>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</si>
  <si>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</si>
  <si>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</si>
  <si>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</si>
  <si>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</si>
  <si>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</si>
  <si>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</si>
  <si>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</si>
  <si>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</si>
  <si>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</si>
  <si>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</si>
  <si>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</si>
  <si>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</si>
  <si>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</si>
  <si>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</si>
  <si>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</si>
  <si>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</si>
  <si>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</si>
  <si>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</si>
  <si>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</si>
  <si>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</si>
  <si>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</si>
  <si>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</si>
  <si>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</si>
  <si>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</si>
  <si>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</si>
  <si>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</si>
  <si>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</si>
  <si>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</si>
  <si>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</si>
  <si>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</si>
  <si>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</si>
  <si>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</si>
  <si>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</si>
  <si>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</si>
  <si>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</si>
  <si>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</si>
  <si>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</si>
  <si>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</si>
  <si>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</si>
  <si>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</si>
  <si>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</si>
  <si>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</si>
  <si>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</si>
  <si>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</si>
  <si>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</si>
  <si>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</si>
  <si>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</si>
  <si>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</si>
  <si>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</si>
  <si>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</si>
  <si>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</si>
  <si>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</si>
  <si>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</si>
  <si>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</si>
  <si>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</si>
  <si>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</si>
  <si>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</si>
  <si>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</si>
  <si>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</si>
  <si>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</si>
  <si>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</si>
  <si>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</si>
  <si>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</si>
  <si>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</si>
  <si>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</si>
  <si>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</si>
  <si>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</si>
  <si>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</si>
  <si>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</si>
  <si>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</si>
  <si>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</si>
  <si>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</si>
  <si>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</si>
  <si>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</si>
  <si>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</si>
  <si>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</si>
  <si>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</si>
  <si>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</si>
  <si>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</si>
  <si>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</si>
  <si>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</si>
  <si>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</si>
  <si>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</si>
  <si>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</si>
  <si>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</si>
  <si>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</si>
  <si>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</si>
  <si>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</si>
  <si>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</si>
  <si>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</si>
  <si>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</si>
  <si>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</si>
  <si>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</si>
  <si>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</si>
  <si>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</si>
  <si>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</si>
  <si>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</si>
  <si>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</si>
  <si>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</si>
  <si>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</si>
  <si>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</si>
  <si>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</si>
  <si>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</si>
  <si>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</si>
  <si>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</si>
  <si>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</si>
  <si>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</si>
  <si>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</si>
  <si>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</si>
  <si>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</si>
  <si>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</si>
  <si>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</si>
  <si>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</si>
  <si>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</si>
  <si>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</si>
  <si>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</si>
  <si>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</si>
  <si>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</si>
  <si>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</si>
  <si>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</si>
  <si>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</si>
  <si>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</si>
  <si>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</si>
  <si>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</si>
  <si>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</si>
  <si>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</si>
  <si>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</si>
  <si>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</si>
  <si>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</si>
  <si>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</si>
  <si>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</si>
  <si>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</si>
  <si>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</si>
  <si>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</si>
  <si>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</si>
  <si>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</si>
  <si>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</si>
  <si>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</si>
  <si>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</si>
  <si>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</si>
  <si>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</si>
  <si>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</si>
  <si>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</si>
  <si>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</si>
  <si>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</si>
  <si>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</si>
  <si>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</si>
  <si>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</si>
  <si>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</si>
  <si>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</si>
  <si>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</si>
  <si>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</si>
  <si>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</si>
  <si>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</si>
  <si>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</si>
  <si>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</si>
  <si>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</si>
  <si>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</si>
  <si>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</si>
  <si>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</si>
  <si>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</si>
  <si>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</si>
  <si>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</si>
  <si>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</si>
  <si>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</si>
  <si>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</si>
  <si>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</si>
  <si>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</si>
  <si>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</si>
  <si>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</si>
  <si>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</si>
  <si>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</si>
  <si>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</si>
  <si>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</si>
  <si>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</si>
  <si>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</si>
  <si>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</si>
  <si>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</si>
  <si>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</si>
  <si>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</si>
  <si>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</si>
  <si>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</si>
  <si>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</si>
  <si>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</si>
  <si>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</si>
  <si>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</si>
  <si>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</si>
  <si>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</si>
  <si>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</si>
  <si>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</si>
  <si>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</si>
  <si>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</si>
  <si>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</si>
  <si>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</si>
  <si>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</si>
  <si>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</si>
  <si>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</si>
  <si>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</si>
  <si>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</si>
  <si>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</si>
  <si>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</si>
  <si>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</si>
  <si>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</si>
  <si>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</si>
  <si>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</si>
  <si>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</si>
  <si>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</si>
  <si>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</si>
  <si>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</si>
  <si>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</si>
  <si>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</si>
  <si>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</si>
  <si>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</si>
  <si>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</si>
  <si>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</si>
  <si>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</si>
  <si>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</si>
  <si>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</si>
  <si>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</si>
  <si>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</si>
  <si>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</si>
  <si>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</si>
  <si>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</si>
  <si>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</si>
  <si>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</si>
  <si>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</si>
  <si>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</si>
  <si>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</si>
  <si>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</si>
  <si>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</si>
  <si>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</si>
  <si>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</si>
  <si>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</si>
  <si>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</si>
  <si>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</si>
  <si>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</si>
  <si>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</si>
  <si>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</si>
  <si>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</si>
  <si>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</si>
  <si>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</si>
  <si>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</si>
  <si>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</si>
  <si>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</si>
  <si>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</si>
  <si>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</si>
  <si>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</si>
  <si>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</si>
  <si>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</si>
  <si>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</si>
  <si>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</si>
  <si>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</si>
  <si>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</si>
  <si>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</si>
  <si>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</si>
  <si>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</si>
  <si>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</si>
  <si>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</si>
  <si>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</si>
  <si>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</si>
  <si>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</si>
  <si>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</si>
  <si>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</si>
  <si>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</si>
  <si>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</si>
  <si>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</si>
  <si>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</si>
  <si>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</si>
  <si>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</si>
  <si>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</si>
  <si>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</si>
  <si>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</si>
  <si>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</si>
  <si>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</si>
  <si>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</si>
  <si>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</si>
  <si>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</si>
  <si>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</si>
  <si>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</si>
  <si>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</si>
  <si>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</si>
  <si>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</si>
  <si>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</si>
  <si>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</si>
  <si>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</si>
  <si>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</si>
  <si>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</si>
  <si>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</si>
  <si>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</si>
  <si>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</si>
  <si>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</si>
  <si>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</si>
  <si>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</si>
  <si>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</si>
  <si>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</si>
  <si>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</si>
  <si>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</si>
  <si>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</si>
  <si>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</si>
  <si>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</si>
  <si>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</si>
  <si>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</si>
  <si>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</si>
  <si>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</si>
  <si>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</si>
  <si>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</si>
  <si>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</si>
  <si>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</si>
  <si>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</si>
  <si>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</si>
  <si>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</si>
  <si>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</si>
  <si>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</si>
  <si>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</si>
  <si>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</si>
  <si>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</si>
  <si>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</si>
  <si>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</si>
  <si>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</si>
  <si>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</si>
  <si>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</si>
  <si>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</si>
  <si>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</si>
  <si>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</si>
  <si>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</si>
  <si>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</si>
  <si>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</si>
  <si>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</si>
  <si>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</si>
  <si>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</si>
  <si>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</si>
  <si>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</si>
  <si>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</si>
  <si>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</si>
  <si>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</si>
  <si>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</si>
  <si>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</si>
  <si>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</si>
  <si>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</si>
  <si>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</si>
  <si>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</si>
  <si>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</si>
  <si>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</si>
  <si>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</si>
  <si>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</si>
  <si>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</si>
  <si>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</si>
  <si>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</si>
  <si>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</si>
  <si>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</si>
  <si>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</si>
  <si>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</si>
  <si>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</si>
  <si>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</si>
  <si>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</si>
  <si>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</si>
  <si>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</si>
  <si>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</si>
  <si>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</si>
  <si>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</si>
  <si>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</si>
  <si>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</si>
  <si>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</si>
  <si>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</si>
  <si>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</si>
  <si>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</si>
  <si>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</si>
  <si>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</si>
  <si>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</si>
  <si>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</si>
  <si>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</si>
  <si>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</si>
  <si>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</si>
  <si>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</si>
  <si>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</si>
  <si>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</si>
  <si>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</si>
  <si>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</si>
  <si>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</si>
  <si>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</si>
  <si>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</si>
  <si>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</si>
  <si>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</si>
  <si>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</si>
  <si>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</si>
  <si>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</si>
  <si>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</si>
  <si>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</si>
  <si>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</si>
  <si>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</si>
  <si>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</si>
  <si>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</si>
  <si>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</si>
  <si>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</si>
  <si>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</si>
  <si>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</si>
  <si>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</si>
  <si>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</si>
  <si>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</si>
  <si>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</si>
  <si>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</si>
  <si>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</si>
  <si>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</si>
  <si>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</si>
  <si>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</si>
  <si>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</si>
  <si>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</si>
  <si>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</si>
  <si>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</si>
  <si>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</si>
  <si>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</si>
  <si>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</si>
  <si>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</si>
  <si>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</si>
  <si>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</si>
  <si>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</si>
  <si>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</si>
  <si>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</si>
  <si>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</si>
  <si>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</si>
  <si>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</si>
  <si>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</si>
  <si>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</si>
  <si>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</si>
  <si>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</si>
  <si>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</si>
  <si>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</si>
  <si>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</si>
  <si>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</si>
  <si>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</si>
  <si>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</si>
  <si>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</si>
  <si>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</si>
  <si>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</si>
  <si>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</si>
  <si>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</si>
  <si>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</si>
  <si>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</si>
  <si>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</si>
  <si>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</si>
  <si>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</si>
  <si>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</si>
  <si>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</si>
  <si>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</si>
  <si>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</si>
  <si>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</si>
  <si>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</si>
  <si>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</si>
  <si>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</si>
  <si>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</si>
  <si>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</si>
  <si>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</si>
  <si>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</si>
  <si>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</si>
  <si>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</si>
  <si>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</si>
  <si>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</si>
  <si>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</si>
  <si>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</si>
  <si>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</si>
  <si>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</si>
  <si>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</si>
  <si>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</si>
  <si>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</si>
  <si>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</si>
  <si>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</si>
  <si>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</si>
  <si>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</si>
  <si>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</si>
  <si>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</si>
  <si>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</si>
  <si>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</si>
  <si>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</si>
  <si>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</si>
  <si>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</si>
  <si>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</si>
  <si>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</si>
  <si>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</si>
  <si>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</si>
  <si>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</si>
  <si>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</si>
  <si>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</si>
  <si>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</si>
  <si>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</si>
  <si>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</si>
  <si>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</si>
  <si>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</si>
  <si>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</si>
  <si>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</si>
  <si>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</si>
  <si>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</si>
  <si>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</si>
  <si>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</si>
  <si>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</si>
  <si>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</si>
  <si>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</si>
  <si>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</si>
  <si>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</si>
  <si>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</si>
  <si>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</si>
  <si>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</si>
  <si>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</si>
  <si>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</si>
  <si>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</si>
  <si>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</si>
  <si>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</si>
  <si>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</si>
  <si>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</si>
  <si>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</si>
  <si>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</si>
  <si>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</si>
  <si>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</si>
  <si>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</si>
  <si>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</si>
  <si>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</si>
  <si>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</si>
  <si>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</si>
  <si>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</si>
  <si>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</si>
  <si>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</si>
  <si>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</si>
  <si>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</si>
  <si>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</si>
  <si>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</si>
  <si>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</si>
  <si>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</si>
  <si>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</si>
  <si>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</si>
  <si>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</si>
  <si>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</si>
  <si>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</si>
  <si>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</si>
  <si>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</si>
  <si>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</si>
  <si>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</si>
  <si>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</si>
  <si>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</si>
  <si>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</si>
  <si>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</si>
  <si>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</si>
  <si>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</si>
  <si>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</si>
  <si>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</si>
  <si>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</si>
  <si>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</si>
  <si>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</si>
  <si>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</si>
  <si>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</si>
  <si>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</si>
  <si>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</si>
  <si>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</si>
  <si>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</si>
  <si>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</si>
  <si>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</si>
  <si>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</si>
  <si>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</si>
  <si>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</si>
  <si>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</si>
  <si>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</si>
  <si>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</si>
  <si>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</si>
  <si>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</si>
  <si>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</si>
  <si>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</si>
  <si>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</si>
  <si>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</si>
  <si>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</si>
  <si>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</si>
  <si>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</si>
  <si>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</si>
  <si>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</si>
  <si>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</si>
  <si>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</si>
  <si>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</si>
  <si>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</si>
  <si>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</si>
  <si>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</si>
  <si>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</si>
  <si>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</si>
  <si>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</si>
  <si>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</si>
  <si>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</si>
  <si>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</si>
  <si>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</si>
  <si>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</si>
  <si>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</si>
  <si>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</si>
  <si>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</si>
  <si>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</si>
  <si>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</si>
  <si>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</si>
  <si>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</si>
  <si>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</si>
  <si>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</si>
  <si>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</si>
  <si>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</si>
  <si>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</si>
  <si>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</si>
  <si>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</si>
  <si>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</si>
  <si>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</si>
  <si>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</si>
  <si>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</si>
  <si>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</si>
  <si>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</si>
  <si>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</si>
  <si>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</si>
  <si>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</si>
  <si>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</si>
  <si>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</si>
  <si>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</si>
  <si>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</si>
  <si>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</si>
  <si>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</si>
  <si>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</si>
  <si>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</si>
  <si>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</si>
  <si>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</si>
  <si>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</si>
  <si>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</si>
  <si>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</si>
  <si>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</si>
  <si>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</si>
  <si>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</si>
  <si>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</si>
  <si>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</si>
  <si>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</si>
  <si>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</si>
  <si>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</si>
  <si>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</si>
  <si>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</si>
  <si>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</si>
  <si>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</si>
  <si>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</si>
  <si>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</si>
  <si>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</si>
  <si>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</si>
  <si>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</si>
  <si>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</si>
  <si>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</si>
  <si>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</si>
  <si>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</si>
  <si>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</si>
  <si>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</si>
  <si>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</si>
  <si>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</si>
  <si>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</si>
  <si>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</si>
  <si>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</si>
  <si>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</si>
  <si>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</si>
  <si>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</si>
  <si>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</si>
  <si>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</si>
  <si>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</si>
  <si>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</si>
  <si>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</si>
  <si>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</si>
  <si>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</si>
  <si>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</si>
  <si>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</si>
  <si>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</si>
  <si>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</si>
  <si>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</si>
  <si>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</si>
  <si>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</si>
  <si>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</si>
  <si>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</si>
  <si>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</si>
  <si>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</si>
  <si>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</si>
  <si>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</si>
  <si>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</si>
  <si>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</si>
  <si>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</si>
  <si>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</si>
  <si>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</si>
  <si>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</si>
  <si>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</si>
  <si>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</si>
  <si>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</si>
  <si>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</si>
  <si>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</si>
  <si>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</si>
  <si>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</si>
  <si>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</si>
  <si>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</si>
  <si>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</si>
  <si>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</si>
  <si>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</si>
  <si>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</si>
  <si>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</si>
  <si>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</si>
  <si>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</si>
  <si>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</si>
  <si>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</si>
  <si>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</si>
  <si>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</si>
  <si>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</si>
  <si>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</si>
  <si>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</si>
  <si>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</si>
  <si>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</si>
  <si>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</si>
  <si>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</si>
  <si>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</si>
  <si>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</si>
  <si>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</si>
  <si>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</si>
  <si>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</si>
  <si>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</si>
  <si>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</si>
  <si>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</si>
  <si>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</si>
  <si>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</si>
  <si>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</si>
  <si>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</si>
  <si>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</si>
  <si>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</si>
  <si>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</si>
  <si>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</si>
  <si>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</si>
  <si>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</si>
  <si>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</si>
  <si>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</si>
  <si>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</si>
  <si>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</si>
  <si>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</si>
  <si>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</si>
  <si>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</si>
  <si>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</si>
  <si>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</si>
  <si>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</si>
  <si>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</si>
  <si>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</si>
  <si>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</si>
  <si>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</si>
  <si>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</si>
  <si>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</si>
  <si>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</si>
  <si>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</si>
  <si>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</si>
  <si>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</si>
  <si>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</si>
  <si>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</si>
  <si>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</si>
  <si>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</si>
  <si>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</si>
  <si>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</si>
  <si>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</si>
  <si>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</si>
  <si>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</si>
  <si>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</si>
  <si>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</si>
  <si>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</si>
  <si>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</si>
  <si>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</si>
  <si>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</si>
  <si>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</si>
  <si>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</si>
  <si>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</si>
  <si>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</si>
  <si>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</si>
  <si>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</si>
  <si>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</si>
  <si>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</si>
  <si>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</si>
  <si>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</si>
  <si>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</si>
  <si>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</si>
  <si>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</si>
  <si>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</si>
  <si>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</si>
  <si>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</si>
  <si>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</si>
  <si>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</si>
  <si>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</si>
  <si>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</si>
  <si>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</si>
  <si>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</si>
  <si>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</si>
  <si>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</si>
  <si>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</si>
  <si>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</si>
  <si>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</si>
  <si>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</si>
  <si>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</si>
  <si>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</si>
  <si>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</si>
  <si>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</si>
  <si>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</si>
  <si>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</si>
  <si>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</si>
  <si>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</si>
  <si>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</si>
  <si>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</si>
  <si>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</si>
  <si>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</si>
  <si>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</si>
  <si>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</si>
  <si>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</si>
  <si>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</si>
  <si>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</si>
  <si>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</si>
  <si>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</si>
  <si>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</si>
  <si>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</si>
  <si>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</si>
  <si>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</si>
  <si>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</si>
  <si>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</si>
  <si>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</si>
  <si>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</si>
  <si>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</si>
  <si>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</si>
  <si>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</si>
  <si>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</si>
  <si>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</si>
  <si>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</si>
  <si>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</si>
  <si>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</si>
  <si>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</si>
  <si>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</si>
  <si>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</si>
  <si>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</si>
  <si>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</si>
  <si>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</si>
  <si>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</si>
  <si>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</si>
  <si>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</si>
  <si>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</si>
  <si>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</si>
  <si>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</si>
  <si>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</si>
  <si>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</si>
  <si>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</si>
  <si>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</si>
  <si>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</si>
  <si>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</si>
  <si>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</si>
  <si>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</si>
  <si>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</si>
  <si>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</si>
  <si>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</si>
  <si>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</si>
  <si>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</si>
  <si>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</si>
  <si>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</si>
  <si>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</si>
  <si>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</si>
  <si>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</si>
  <si>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</si>
  <si>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</si>
  <si>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</si>
  <si>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</si>
  <si>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</si>
  <si>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</si>
  <si>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</si>
  <si>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</si>
  <si>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</si>
  <si>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</si>
  <si>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</si>
  <si>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</si>
  <si>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</si>
  <si>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</si>
  <si>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</si>
  <si>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</si>
  <si>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</si>
  <si>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</si>
  <si>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</si>
  <si>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</si>
  <si>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</si>
  <si>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</si>
  <si>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</si>
  <si>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</si>
  <si>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</si>
  <si>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</si>
  <si>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</si>
  <si>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</si>
  <si>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</si>
  <si>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</si>
  <si>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</si>
  <si>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</si>
  <si>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</si>
  <si>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</si>
  <si>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</si>
  <si>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</si>
  <si>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</si>
  <si>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</si>
  <si>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</si>
  <si>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</si>
  <si>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</si>
  <si>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</si>
  <si>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</si>
  <si>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</si>
  <si>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</si>
  <si>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</si>
  <si>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</si>
  <si>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</si>
  <si>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</si>
  <si>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</si>
  <si>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</si>
  <si>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</si>
  <si>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</si>
  <si>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</si>
  <si>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</si>
  <si>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</si>
  <si>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</si>
  <si>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</si>
  <si>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</si>
  <si>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</si>
  <si>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</si>
  <si>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</si>
  <si>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</si>
  <si>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</si>
  <si>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</si>
  <si>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</si>
  <si>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</si>
  <si>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</si>
  <si>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</si>
  <si>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</si>
  <si>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</si>
  <si>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</si>
  <si>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</si>
  <si>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</si>
  <si>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</si>
  <si>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</si>
  <si>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</si>
  <si>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</si>
  <si>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</si>
  <si>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</si>
  <si>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</si>
  <si>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</si>
  <si>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</si>
  <si>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</si>
  <si>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</si>
  <si>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</si>
  <si>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</si>
  <si>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</si>
  <si>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</si>
  <si>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</si>
  <si>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</si>
  <si>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</si>
  <si>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</si>
  <si>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</si>
  <si>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</si>
  <si>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</si>
  <si>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</si>
  <si>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</si>
  <si>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</si>
  <si>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</si>
  <si>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</si>
  <si>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</si>
  <si>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</si>
  <si>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</si>
  <si>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</si>
  <si>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</si>
  <si>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</si>
  <si>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</si>
  <si>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</si>
  <si>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</si>
  <si>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</si>
  <si>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</si>
  <si>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</si>
  <si>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</si>
  <si>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</si>
  <si>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</si>
  <si>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</si>
  <si>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</si>
  <si>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</si>
  <si>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</si>
  <si>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</si>
  <si>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</si>
  <si>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</si>
  <si>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</si>
  <si>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</si>
  <si>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</si>
  <si>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</si>
  <si>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</si>
  <si>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</si>
  <si>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</si>
  <si>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</si>
  <si>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</si>
  <si>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</si>
  <si>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</si>
  <si>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</si>
  <si>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</si>
  <si>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</si>
  <si>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</si>
  <si>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</si>
  <si>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</si>
  <si>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</si>
  <si>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</si>
  <si>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</si>
  <si>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</si>
  <si>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</si>
  <si>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</si>
  <si>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</si>
  <si>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</si>
  <si>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</si>
  <si>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</si>
  <si>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</si>
  <si>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</si>
  <si>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</si>
  <si>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</si>
  <si>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</si>
  <si>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</si>
  <si>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</si>
  <si>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</si>
  <si>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</si>
  <si>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</si>
  <si>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</si>
  <si>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</si>
  <si>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</si>
  <si>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</si>
  <si>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</si>
  <si>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</si>
  <si>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</si>
  <si>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</si>
  <si>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</si>
  <si>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</si>
  <si>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</si>
  <si>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</si>
  <si>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</si>
  <si>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</si>
  <si>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</si>
  <si>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</si>
  <si>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</si>
  <si>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</si>
  <si>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</si>
  <si>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</si>
  <si>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</si>
  <si>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</si>
  <si>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</si>
  <si>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</si>
  <si>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</si>
  <si>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</si>
  <si>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</si>
  <si>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</si>
  <si>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</si>
  <si>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</si>
  <si>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</si>
  <si>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</si>
  <si>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</si>
  <si>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</si>
  <si>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</si>
  <si>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</si>
  <si>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</si>
  <si>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</si>
  <si>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</si>
  <si>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</si>
  <si>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</si>
  <si>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</si>
  <si>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</si>
  <si>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</si>
  <si>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</si>
  <si>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</si>
  <si>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</si>
  <si>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</si>
  <si>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</si>
  <si>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</si>
  <si>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</si>
  <si>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</si>
  <si>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</si>
  <si>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</si>
  <si>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</si>
  <si>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</si>
  <si>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</si>
  <si>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</si>
  <si>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</si>
  <si>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</si>
  <si>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</si>
  <si>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</si>
  <si>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</si>
  <si>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</si>
  <si>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</si>
  <si>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</si>
  <si>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</si>
  <si>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</si>
  <si>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</si>
  <si>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</si>
  <si>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</si>
  <si>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</si>
  <si>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</si>
  <si>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</si>
  <si>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</si>
  <si>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</si>
  <si>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</si>
  <si>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</si>
  <si>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</si>
  <si>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</si>
  <si>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</si>
  <si>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</si>
  <si>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</si>
  <si>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</si>
  <si>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</si>
  <si>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</si>
  <si>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</si>
  <si>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</si>
  <si>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</si>
  <si>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</si>
  <si>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</si>
  <si>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</si>
  <si>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</si>
  <si>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</si>
  <si>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</si>
  <si>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</si>
  <si>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</si>
  <si>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</si>
  <si>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</si>
  <si>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</si>
  <si>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</si>
  <si>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</si>
  <si>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</si>
  <si>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</si>
  <si>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</si>
  <si>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</si>
  <si>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</si>
  <si>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</si>
  <si>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</si>
  <si>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</si>
  <si>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</si>
  <si>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</si>
  <si>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</si>
  <si>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</si>
  <si>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</si>
  <si>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</si>
  <si>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</si>
  <si>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</si>
  <si>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</si>
  <si>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</si>
  <si>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</si>
  <si>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</si>
  <si>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</si>
  <si>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</si>
  <si>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</si>
  <si>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</si>
  <si>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</si>
  <si>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</si>
  <si>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</si>
  <si>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</si>
  <si>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</si>
  <si>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</si>
  <si>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</si>
  <si>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</si>
  <si>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</si>
  <si>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</si>
  <si>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</si>
  <si>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</si>
  <si>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</si>
  <si>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</si>
  <si>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</si>
  <si>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</si>
  <si>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</si>
  <si>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</si>
  <si>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</si>
  <si>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</si>
  <si>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</si>
  <si>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</si>
  <si>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</si>
  <si>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</si>
  <si>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</si>
  <si>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</si>
  <si>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</si>
  <si>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</si>
  <si>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</si>
  <si>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</si>
  <si>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</si>
  <si>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</si>
  <si>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</si>
  <si>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</si>
  <si>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</si>
  <si>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</si>
  <si>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</si>
  <si>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</si>
  <si>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</si>
  <si>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</si>
  <si>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</si>
  <si>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</si>
  <si>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</si>
  <si>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</si>
  <si>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</si>
  <si>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</si>
  <si>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</si>
  <si>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</si>
  <si>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</si>
  <si>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</si>
  <si>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</si>
  <si>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</si>
  <si>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</si>
  <si>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</si>
  <si>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</si>
  <si>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</si>
  <si>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</si>
  <si>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</si>
  <si>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</si>
  <si>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</si>
  <si>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</si>
  <si>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</si>
  <si>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</si>
  <si>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</si>
  <si>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</si>
  <si>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</si>
  <si>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</si>
  <si>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</si>
  <si>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</si>
  <si>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</si>
  <si>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</si>
  <si>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</si>
  <si>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</si>
  <si>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</si>
  <si>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</si>
  <si>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</si>
  <si>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</si>
  <si>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</si>
  <si>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</si>
  <si>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</si>
  <si>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</si>
  <si>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</si>
  <si>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</si>
  <si>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</si>
  <si>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</si>
  <si>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</si>
  <si>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</si>
  <si>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</si>
  <si>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</si>
  <si>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</si>
  <si>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</si>
  <si>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</si>
  <si>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</si>
  <si>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</si>
  <si>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</si>
  <si>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</si>
  <si>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</si>
  <si>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</si>
  <si>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</si>
  <si>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</si>
  <si>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</si>
  <si>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</si>
  <si>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</si>
  <si>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</si>
  <si>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</si>
  <si>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</si>
  <si>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</si>
  <si>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</si>
  <si>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</si>
  <si>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</si>
  <si>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</si>
  <si>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</si>
  <si>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</si>
  <si>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</si>
  <si>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</si>
  <si>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</si>
  <si>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</si>
  <si>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</si>
  <si>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</si>
  <si>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</si>
  <si>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</si>
  <si>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</si>
  <si>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</si>
  <si>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</si>
  <si>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</si>
  <si>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</si>
  <si>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</si>
  <si>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</si>
  <si>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</si>
  <si>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</si>
  <si>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</si>
  <si>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</si>
  <si>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</si>
  <si>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</si>
  <si>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</si>
  <si>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</si>
  <si>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</si>
  <si>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</si>
  <si>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</si>
  <si>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</si>
  <si>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</si>
  <si>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</si>
  <si>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</si>
  <si>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</si>
  <si>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</si>
  <si>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</si>
  <si>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</si>
  <si>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</si>
  <si>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</si>
  <si>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</si>
  <si>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</si>
  <si>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</si>
  <si>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</si>
  <si>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</si>
  <si>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</si>
  <si>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</si>
  <si>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</si>
  <si>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</si>
  <si>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</si>
  <si>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</si>
  <si>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</si>
  <si>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</si>
  <si>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</si>
  <si>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</si>
  <si>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</si>
  <si>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</si>
  <si>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</si>
  <si>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</si>
  <si>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</si>
  <si>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</si>
  <si>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</si>
  <si>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</si>
  <si>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</si>
  <si>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</si>
  <si>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</si>
  <si>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</si>
  <si>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</si>
  <si>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</si>
  <si>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</si>
  <si>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</si>
  <si>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</si>
  <si>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</si>
  <si>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</si>
  <si>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</si>
  <si>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</si>
  <si>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</si>
  <si>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</si>
  <si>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</si>
  <si>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</si>
  <si>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</si>
  <si>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</si>
  <si>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</si>
  <si>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</si>
  <si>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</si>
  <si>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</si>
  <si>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</si>
  <si>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</si>
  <si>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</si>
  <si>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</si>
  <si>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</si>
  <si>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</si>
  <si>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</si>
  <si>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</si>
  <si>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</si>
  <si>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</si>
  <si>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</si>
  <si>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</si>
  <si>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</si>
  <si>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</si>
  <si>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</si>
  <si>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</si>
  <si>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</si>
  <si>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</si>
  <si>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</si>
  <si>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</si>
  <si>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</si>
  <si>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</si>
  <si>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</si>
  <si>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</si>
  <si>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</si>
  <si>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</si>
  <si>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</si>
  <si>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</si>
  <si>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</si>
  <si>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</si>
  <si>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</si>
  <si>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</si>
  <si>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</si>
  <si>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</si>
  <si>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</si>
  <si>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</si>
  <si>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</si>
  <si>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</si>
  <si>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</si>
  <si>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</si>
  <si>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</si>
  <si>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</si>
  <si>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</si>
  <si>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</si>
  <si>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</si>
  <si>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</si>
  <si>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</si>
  <si>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</si>
  <si>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</si>
  <si>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</si>
  <si>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</si>
  <si>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</si>
  <si>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</si>
  <si>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</si>
  <si>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</si>
  <si>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</si>
  <si>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</si>
  <si>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</si>
  <si>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</si>
  <si>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</si>
  <si>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</si>
  <si>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</si>
  <si>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</si>
  <si>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</si>
  <si>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</si>
  <si>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</si>
  <si>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</si>
  <si>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</si>
  <si>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</si>
  <si>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</si>
  <si>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</si>
  <si>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</si>
  <si>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</si>
  <si>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</si>
  <si>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</si>
  <si>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</si>
  <si>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</si>
  <si>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</si>
  <si>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</si>
  <si>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</si>
  <si>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</si>
  <si>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</si>
  <si>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</si>
  <si>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</si>
  <si>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</si>
  <si>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</si>
  <si>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</si>
  <si>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</si>
  <si>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</si>
  <si>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</si>
  <si>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</si>
  <si>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</si>
  <si>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</si>
  <si>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</si>
  <si>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</si>
  <si>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</si>
  <si>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</si>
  <si>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</si>
  <si>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</si>
  <si>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</si>
  <si>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</si>
  <si>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</si>
  <si>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</si>
  <si>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</si>
  <si>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</si>
  <si>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</si>
  <si>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</si>
  <si>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</si>
  <si>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</si>
  <si>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</si>
  <si>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</si>
  <si>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</si>
  <si>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</si>
  <si>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</si>
  <si>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</si>
  <si>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</si>
  <si>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</si>
  <si>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</si>
  <si>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</si>
  <si>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</si>
  <si>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</si>
  <si>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</si>
  <si>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</si>
  <si>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</si>
  <si>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</si>
  <si>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</si>
  <si>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</si>
  <si>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</si>
  <si>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</si>
  <si>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</si>
  <si>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</si>
  <si>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</si>
  <si>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</si>
  <si>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</si>
  <si>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</si>
  <si>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</si>
  <si>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</si>
  <si>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</si>
  <si>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</si>
  <si>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</si>
  <si>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</si>
  <si>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</si>
  <si>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</si>
  <si>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</si>
  <si>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</si>
  <si>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</si>
  <si>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</si>
  <si>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</si>
  <si>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</si>
  <si>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</si>
  <si>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</si>
  <si>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</si>
  <si>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</si>
  <si>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</si>
  <si>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</si>
  <si>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</si>
  <si>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</si>
  <si>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</si>
  <si>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</si>
  <si>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</si>
  <si>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</si>
  <si>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</si>
  <si>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</si>
  <si>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</si>
  <si>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</si>
  <si>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</si>
  <si>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</si>
  <si>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</si>
  <si>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</si>
  <si>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</si>
  <si>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</si>
  <si>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</si>
  <si>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</si>
  <si>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</si>
  <si>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</si>
  <si>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</si>
  <si>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</si>
  <si>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</si>
  <si>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</si>
  <si>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</si>
  <si>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</si>
  <si>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</si>
  <si>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</si>
  <si>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</si>
  <si>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</si>
  <si>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</si>
  <si>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</si>
  <si>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</si>
  <si>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</si>
  <si>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</si>
  <si>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</si>
  <si>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</si>
  <si>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</si>
  <si>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</si>
  <si>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</si>
  <si>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</si>
  <si>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</si>
  <si>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</si>
  <si>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</si>
  <si>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</si>
  <si>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</si>
  <si>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</si>
  <si>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</si>
  <si>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</si>
  <si>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</si>
  <si>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</si>
  <si>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</si>
  <si>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</si>
  <si>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</si>
  <si>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</si>
  <si>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</si>
  <si>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</si>
  <si>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</si>
  <si>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</si>
  <si>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</si>
  <si>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</si>
  <si>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</si>
  <si>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</si>
  <si>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</si>
  <si>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</si>
  <si>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</si>
  <si>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</si>
  <si>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</si>
  <si>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</si>
  <si>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</si>
  <si>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</si>
  <si>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</si>
  <si>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</si>
  <si>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</si>
  <si>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</si>
  <si>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</si>
  <si>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</si>
  <si>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</si>
  <si>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</si>
  <si>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</si>
  <si>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</si>
  <si>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</si>
  <si>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</si>
  <si>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</si>
  <si>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</si>
  <si>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</si>
  <si>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</si>
  <si>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</si>
  <si>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</si>
  <si>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</si>
  <si>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</si>
  <si>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</si>
  <si>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</si>
  <si>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</si>
  <si>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</si>
  <si>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</si>
  <si>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</si>
  <si>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</si>
  <si>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</si>
  <si>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</si>
  <si>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</si>
  <si>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</si>
  <si>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</si>
  <si>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</si>
  <si>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</si>
  <si>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</si>
  <si>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</si>
  <si>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</si>
  <si>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</si>
  <si>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</si>
  <si>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</si>
  <si>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</si>
  <si>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</si>
  <si>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</si>
  <si>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</si>
  <si>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</si>
  <si>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</si>
  <si>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</si>
  <si>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</si>
  <si>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</si>
  <si>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</si>
  <si>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</si>
  <si>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</si>
  <si>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</si>
  <si>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</si>
  <si>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</si>
  <si>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</si>
  <si>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</si>
  <si>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</si>
  <si>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</si>
  <si>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</si>
  <si>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</si>
  <si>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</si>
  <si>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</si>
  <si>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</si>
  <si>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</si>
  <si>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</si>
  <si>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</si>
  <si>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</si>
  <si>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</si>
  <si>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</si>
  <si>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</si>
  <si>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</si>
  <si>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</si>
  <si>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</si>
  <si>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</si>
  <si>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</si>
  <si>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</si>
  <si>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</si>
  <si>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</si>
  <si>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</si>
  <si>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</si>
  <si>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</si>
  <si>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</si>
  <si>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</si>
  <si>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</si>
  <si>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</si>
  <si>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</si>
  <si>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</si>
  <si>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</si>
  <si>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</si>
  <si>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</si>
  <si>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</si>
  <si>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</si>
  <si>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</si>
  <si>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</si>
  <si>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</si>
  <si>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</si>
  <si>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</si>
  <si>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</si>
  <si>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</si>
  <si>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</si>
  <si>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</si>
  <si>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</si>
  <si>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</si>
  <si>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</si>
  <si>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</si>
  <si>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</si>
  <si>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</si>
  <si>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</si>
  <si>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</si>
  <si>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</si>
  <si>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</si>
  <si>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</si>
  <si>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</si>
  <si>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</si>
  <si>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</si>
  <si>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</si>
  <si>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</si>
  <si>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</si>
  <si>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</si>
  <si>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</si>
  <si>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</si>
  <si>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</si>
  <si>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</si>
  <si>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</si>
  <si>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</si>
  <si>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</si>
  <si>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</si>
  <si>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</si>
  <si>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</si>
  <si>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</si>
  <si>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</si>
  <si>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</si>
  <si>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</si>
  <si>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</si>
  <si>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</si>
  <si>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</si>
  <si>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</si>
  <si>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</si>
  <si>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</si>
  <si>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</si>
  <si>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</si>
  <si>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</si>
  <si>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</si>
  <si>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</si>
  <si>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</si>
  <si>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</si>
  <si>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</si>
  <si>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</si>
  <si>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</si>
  <si>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</si>
  <si>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</si>
  <si>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</si>
  <si>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</si>
  <si>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</si>
  <si>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</si>
  <si>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</si>
  <si>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</si>
  <si>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</si>
  <si>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</si>
  <si>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</si>
  <si>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</si>
  <si>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</si>
  <si>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</si>
  <si>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</si>
  <si>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</si>
  <si>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</si>
  <si>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</si>
  <si>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</si>
  <si>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</si>
  <si>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</si>
  <si>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</si>
  <si>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</si>
  <si>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</si>
  <si>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</si>
  <si>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</si>
  <si>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</si>
  <si>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</si>
  <si>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</si>
  <si>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</si>
  <si>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</si>
  <si>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</si>
  <si>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</si>
  <si>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</si>
  <si>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</si>
  <si>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</si>
  <si>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</si>
  <si>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</si>
  <si>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</si>
  <si>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</si>
  <si>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</si>
  <si>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</si>
  <si>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</si>
  <si>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</si>
  <si>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</si>
  <si>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</si>
  <si>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</si>
  <si>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</si>
  <si>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</si>
  <si>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</si>
  <si>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</si>
  <si>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</si>
  <si>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</si>
  <si>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</si>
  <si>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</si>
  <si>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</si>
  <si>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</si>
  <si>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</si>
  <si>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</si>
  <si>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</si>
  <si>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</si>
  <si>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</si>
  <si>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</si>
  <si>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</si>
  <si>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</si>
  <si>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</si>
  <si>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</si>
  <si>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</si>
  <si>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</si>
  <si>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</si>
  <si>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</si>
  <si>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</si>
  <si>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</si>
  <si>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</si>
  <si>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</si>
  <si>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</si>
  <si>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</si>
  <si>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</si>
  <si>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</si>
  <si>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</si>
  <si>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</si>
  <si>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</si>
  <si>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</si>
  <si>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</si>
  <si>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</si>
  <si>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</si>
  <si>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</si>
  <si>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</si>
  <si>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</si>
  <si>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</si>
  <si>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</si>
  <si>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</si>
  <si>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</si>
  <si>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</si>
  <si>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</si>
  <si>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</si>
  <si>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</si>
  <si>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</si>
  <si>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</si>
  <si>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</si>
  <si>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</si>
  <si>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</si>
  <si>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</si>
  <si>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</si>
  <si>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</si>
  <si>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</si>
  <si>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</si>
  <si>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</si>
  <si>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</si>
  <si>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</si>
  <si>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</si>
  <si>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</si>
  <si>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</si>
  <si>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</si>
  <si>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</si>
  <si>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</si>
  <si>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</si>
  <si>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</si>
  <si>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</si>
  <si>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</si>
  <si>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</si>
  <si>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</si>
  <si>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</si>
  <si>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</si>
  <si>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</si>
  <si>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</si>
  <si>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</si>
  <si>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</si>
  <si>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</si>
  <si>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</si>
  <si>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</si>
  <si>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</si>
  <si>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</si>
  <si>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</si>
  <si>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</si>
  <si>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</si>
  <si>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</si>
  <si>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</si>
  <si>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</si>
  <si>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</si>
  <si>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</si>
  <si>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</si>
  <si>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</si>
  <si>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</si>
  <si>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</si>
  <si>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</si>
  <si>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</si>
  <si>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</si>
  <si>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</si>
  <si>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</si>
  <si>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</si>
  <si>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</si>
  <si>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</si>
  <si>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</si>
  <si>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</si>
  <si>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</si>
  <si>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</si>
  <si>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</si>
  <si>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</si>
  <si>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</si>
  <si>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</si>
  <si>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</si>
  <si>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</si>
  <si>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</si>
  <si>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</si>
  <si>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</si>
  <si>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</si>
  <si>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</si>
  <si>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</si>
  <si>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</si>
  <si>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</si>
  <si>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</si>
  <si>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</si>
  <si>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</si>
  <si>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</si>
  <si>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</si>
  <si>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</si>
  <si>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</si>
  <si>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</si>
  <si>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</si>
  <si>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</si>
  <si>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</si>
  <si>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</si>
  <si>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</si>
  <si>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</si>
  <si>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</si>
  <si>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</si>
  <si>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</si>
  <si>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</si>
  <si>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</si>
  <si>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</si>
  <si>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</si>
  <si>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</si>
  <si>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</si>
  <si>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</si>
  <si>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</si>
  <si>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</si>
  <si>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</si>
  <si>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</si>
  <si>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</si>
  <si>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</si>
  <si>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</si>
  <si>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</si>
  <si>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</si>
  <si>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</si>
  <si>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</si>
  <si>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</si>
  <si>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</si>
  <si>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</si>
  <si>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</si>
  <si>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</si>
  <si>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</si>
  <si>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</si>
  <si>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</si>
  <si>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</si>
  <si>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</si>
  <si>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</si>
  <si>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</si>
  <si>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</si>
  <si>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</si>
  <si>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</si>
  <si>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</si>
  <si>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</si>
  <si>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</si>
  <si>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</si>
  <si>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</si>
  <si>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</si>
  <si>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</si>
  <si>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</si>
  <si>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</si>
  <si>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</si>
  <si>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</si>
  <si>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</si>
  <si>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</si>
  <si>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</si>
  <si>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</si>
  <si>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</si>
  <si>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</si>
  <si>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</si>
  <si>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</si>
  <si>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</si>
  <si>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</si>
  <si>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</si>
  <si>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</si>
  <si>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</si>
  <si>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</si>
  <si>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</si>
  <si>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</si>
  <si>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</si>
  <si>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</si>
  <si>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</si>
  <si>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</si>
  <si>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</si>
  <si>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</si>
  <si>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</si>
  <si>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</si>
  <si>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</si>
  <si>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</si>
  <si>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</si>
  <si>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</si>
  <si>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</si>
  <si>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</si>
  <si>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</si>
  <si>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</si>
  <si>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</si>
  <si>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</si>
  <si>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</si>
  <si>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</si>
  <si>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</si>
  <si>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</si>
  <si>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</si>
  <si>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</si>
  <si>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</si>
  <si>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</si>
  <si>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</si>
  <si>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</si>
  <si>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</si>
  <si>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</si>
  <si>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</si>
  <si>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</si>
  <si>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</si>
  <si>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</si>
  <si>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</si>
  <si>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</si>
  <si>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</si>
  <si>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</si>
  <si>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</si>
  <si>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</si>
  <si>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</si>
  <si>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</si>
  <si>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</si>
  <si>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</si>
  <si>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</si>
  <si>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</si>
  <si>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</si>
  <si>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</si>
  <si>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</si>
  <si>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</si>
  <si>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</si>
  <si>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</si>
  <si>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</si>
  <si>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</si>
  <si>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</si>
  <si>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</si>
  <si>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</si>
  <si>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</si>
  <si>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</si>
  <si>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</si>
  <si>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</si>
  <si>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</si>
  <si>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</si>
  <si>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</si>
  <si>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</si>
  <si>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</si>
  <si>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</si>
  <si>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</si>
  <si>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</si>
  <si>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</si>
  <si>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</si>
  <si>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</si>
  <si>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</si>
  <si>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</si>
  <si>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</si>
  <si>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</si>
  <si>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</si>
  <si>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</si>
  <si>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</si>
  <si>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</si>
  <si>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</si>
  <si>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</si>
  <si>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</si>
  <si>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</si>
  <si>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</si>
  <si>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</si>
  <si>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</si>
  <si>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</si>
  <si>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</si>
  <si>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</si>
  <si>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</si>
  <si>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</si>
  <si>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</si>
  <si>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</si>
  <si>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</si>
  <si>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</si>
  <si>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</si>
  <si>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</si>
  <si>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</si>
  <si>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</si>
  <si>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</si>
  <si>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</si>
  <si>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</si>
  <si>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</si>
  <si>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</si>
  <si>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</si>
  <si>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</si>
  <si>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</si>
  <si>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</si>
  <si>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</si>
  <si>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</si>
  <si>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</si>
  <si>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</si>
  <si>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</si>
  <si>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</si>
  <si>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</si>
  <si>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</si>
  <si>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</si>
  <si>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</si>
  <si>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</si>
  <si>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</si>
  <si>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</si>
  <si>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</si>
  <si>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</si>
  <si>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</si>
  <si>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</si>
  <si>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</si>
  <si>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</si>
  <si>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</si>
  <si>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</si>
  <si>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</si>
  <si>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</si>
  <si>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</si>
  <si>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</si>
  <si>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</si>
  <si>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</si>
  <si>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</si>
  <si>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</si>
  <si>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</si>
  <si>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</si>
  <si>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</si>
  <si>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</si>
  <si>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</si>
  <si>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</si>
  <si>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</si>
  <si>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</si>
  <si>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</si>
  <si>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</si>
  <si>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</si>
  <si>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</si>
  <si>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</si>
  <si>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</si>
  <si>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</si>
  <si>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</si>
  <si>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</si>
  <si>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</si>
  <si>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</si>
  <si>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</si>
  <si>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</si>
  <si>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</si>
  <si>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</si>
  <si>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</si>
  <si>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</si>
  <si>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</si>
  <si>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</si>
  <si>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</si>
  <si>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</si>
  <si>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</si>
  <si>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</si>
  <si>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</si>
  <si>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</si>
  <si>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</si>
  <si>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</si>
  <si>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</si>
  <si>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</si>
  <si>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</si>
  <si>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</si>
  <si>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</si>
  <si>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</si>
  <si>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</si>
  <si>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</si>
  <si>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</si>
  <si>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</si>
  <si>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</si>
  <si>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</si>
  <si>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</si>
  <si>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</si>
  <si>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</si>
  <si>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</si>
  <si>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</si>
  <si>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</si>
  <si>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</si>
  <si>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</si>
  <si>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</si>
  <si>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</si>
  <si>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</si>
  <si>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</si>
  <si>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</si>
  <si>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</si>
  <si>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</si>
  <si>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</si>
  <si>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</si>
  <si>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</si>
  <si>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</si>
  <si>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</si>
  <si>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</si>
  <si>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</si>
  <si>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</si>
  <si>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</si>
  <si>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</si>
  <si>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</si>
  <si>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</si>
  <si>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</si>
  <si>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</si>
  <si>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</si>
  <si>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</si>
  <si>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</si>
  <si>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</si>
  <si>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</si>
  <si>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</si>
  <si>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</si>
  <si>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</si>
  <si>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</si>
  <si>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</si>
  <si>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</si>
  <si>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</si>
  <si>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</si>
  <si>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</si>
  <si>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</si>
  <si>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</si>
  <si>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</si>
  <si>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</si>
  <si>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</si>
  <si>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</si>
  <si>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</si>
  <si>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</si>
  <si>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</si>
  <si>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</si>
  <si>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</si>
  <si>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</si>
  <si>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</si>
  <si>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</si>
  <si>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</si>
  <si>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</si>
  <si>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</si>
  <si>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</si>
  <si>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</si>
  <si>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</si>
  <si>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</si>
  <si>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</si>
  <si>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</si>
  <si>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</si>
  <si>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</si>
  <si>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</si>
  <si>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</si>
  <si>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</si>
  <si>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</si>
  <si>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</si>
  <si>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</si>
  <si>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</si>
  <si>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</si>
  <si>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</si>
  <si>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</si>
  <si>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</si>
  <si>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</si>
  <si>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</si>
  <si>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</si>
  <si>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</si>
  <si>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</si>
  <si>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</si>
  <si>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</si>
  <si>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</si>
  <si>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</si>
  <si>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</si>
  <si>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</si>
  <si>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</si>
  <si>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</si>
  <si>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</si>
  <si>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</si>
  <si>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</si>
  <si>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</si>
  <si>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</si>
  <si>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</si>
  <si>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</si>
  <si>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</si>
  <si>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</si>
  <si>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</si>
  <si>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</si>
  <si>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</si>
  <si>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</si>
  <si>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</si>
  <si>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</si>
  <si>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</si>
  <si>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</si>
  <si>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</si>
  <si>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</si>
  <si>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</si>
  <si>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</si>
  <si>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</si>
  <si>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</si>
  <si>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</si>
  <si>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</si>
  <si>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</si>
  <si>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</si>
  <si>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</si>
  <si>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</si>
  <si>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</si>
  <si>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</si>
  <si>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</si>
  <si>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</si>
  <si>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</si>
  <si>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</si>
  <si>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</si>
  <si>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</si>
  <si>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</si>
  <si>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</si>
  <si>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</si>
  <si>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</si>
  <si>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</si>
  <si>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</si>
  <si>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</si>
  <si>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</si>
  <si>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</si>
  <si>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</si>
  <si>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</si>
  <si>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</si>
  <si>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</si>
  <si>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</si>
  <si>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</si>
  <si>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</si>
  <si>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</si>
  <si>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</si>
  <si>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</si>
  <si>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</si>
  <si>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</si>
  <si>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</si>
  <si>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</si>
  <si>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</si>
  <si>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</si>
  <si>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</si>
  <si>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</si>
  <si>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</si>
  <si>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</si>
  <si>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</si>
  <si>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</si>
  <si>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</si>
  <si>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</si>
  <si>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</si>
  <si>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</si>
  <si>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</si>
  <si>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</si>
  <si>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</si>
  <si>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</si>
  <si>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</si>
  <si>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</si>
  <si>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</si>
  <si>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</si>
  <si>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</si>
  <si>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</si>
  <si>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</si>
  <si>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</si>
  <si>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</si>
  <si>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</si>
  <si>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</si>
  <si>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</si>
  <si>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</si>
  <si>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</si>
  <si>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</si>
  <si>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</si>
  <si>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</si>
  <si>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</si>
  <si>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</si>
  <si>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</si>
  <si>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</si>
  <si>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</si>
  <si>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</si>
  <si>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</si>
  <si>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</si>
  <si>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</si>
  <si>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</si>
  <si>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</si>
  <si>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</si>
  <si>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</si>
  <si>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</si>
  <si>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</si>
  <si>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</si>
  <si>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</si>
  <si>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</si>
  <si>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</si>
  <si>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</si>
  <si>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</si>
  <si>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</si>
  <si>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</si>
  <si>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</si>
  <si>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</si>
  <si>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</si>
  <si>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</si>
  <si>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</si>
  <si>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</si>
  <si>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</si>
  <si>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</si>
  <si>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</si>
  <si>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</si>
  <si>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</si>
  <si>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</si>
  <si>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</si>
  <si>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</si>
  <si>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</si>
  <si>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</si>
  <si>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</si>
  <si>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</si>
  <si>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</si>
  <si>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</si>
  <si>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</si>
  <si>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</si>
  <si>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</si>
  <si>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</si>
  <si>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</si>
  <si>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</si>
  <si>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</si>
  <si>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</si>
  <si>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</si>
  <si>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</si>
  <si>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</si>
  <si>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</si>
  <si>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</si>
  <si>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</si>
  <si>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</si>
  <si>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</si>
  <si>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</si>
  <si>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</si>
  <si>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</si>
  <si>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</si>
  <si>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</si>
  <si>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</si>
  <si>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</si>
  <si>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</si>
  <si>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</si>
  <si>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</si>
  <si>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</si>
  <si>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</si>
  <si>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</si>
  <si>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</si>
  <si>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</si>
  <si>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</si>
  <si>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</si>
  <si>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</si>
  <si>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</si>
  <si>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</si>
  <si>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</si>
  <si>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</si>
  <si>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</si>
  <si>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</si>
  <si>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</si>
  <si>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</si>
  <si>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</si>
  <si>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</si>
  <si>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</si>
  <si>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</si>
  <si>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</si>
  <si>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</si>
  <si>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</si>
  <si>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</si>
  <si>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</si>
  <si>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</si>
  <si>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</si>
  <si>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</si>
  <si>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</si>
  <si>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</si>
  <si>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</si>
  <si>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</si>
  <si>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</si>
  <si>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</si>
  <si>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</si>
  <si>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</si>
  <si>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</si>
  <si>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</si>
  <si>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</si>
  <si>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</si>
  <si>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</si>
  <si>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</si>
  <si>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</si>
  <si>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</si>
  <si>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</si>
  <si>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</si>
  <si>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</si>
  <si>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</si>
  <si>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</si>
  <si>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</si>
  <si>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</si>
  <si>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</si>
  <si>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</si>
  <si>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</si>
  <si>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</si>
  <si>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</si>
  <si>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</si>
  <si>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</si>
  <si>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</si>
  <si>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</si>
  <si>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</si>
  <si>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</si>
  <si>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</si>
  <si>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</si>
  <si>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</si>
  <si>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</si>
  <si>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</si>
  <si>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</si>
  <si>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</si>
  <si>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</si>
  <si>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</si>
  <si>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</si>
  <si>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</si>
  <si>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</si>
  <si>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</si>
  <si>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</si>
  <si>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</si>
  <si>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</si>
  <si>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</si>
  <si>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</si>
  <si>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</si>
  <si>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</si>
  <si>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</si>
  <si>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</si>
  <si>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</si>
  <si>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</si>
  <si>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</si>
  <si>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</si>
  <si>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</si>
  <si>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</si>
  <si>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</si>
  <si>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</si>
  <si>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</si>
  <si>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</si>
  <si>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</si>
  <si>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</si>
  <si>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</si>
  <si>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</si>
  <si>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</si>
  <si>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</si>
  <si>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</si>
  <si>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</si>
  <si>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</si>
  <si>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</si>
  <si>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</si>
  <si>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</si>
  <si>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</si>
  <si>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</si>
  <si>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</si>
  <si>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</si>
  <si>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</si>
  <si>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</si>
  <si>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</si>
  <si>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</si>
  <si>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</si>
  <si>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</si>
  <si>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</si>
  <si>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</si>
  <si>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</si>
  <si>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</si>
  <si>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</si>
  <si>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</si>
  <si>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</si>
  <si>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</si>
  <si>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</si>
  <si>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</si>
  <si>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</si>
  <si>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</si>
  <si>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</si>
  <si>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</si>
  <si>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</si>
  <si>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</si>
  <si>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</si>
  <si>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</si>
  <si>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</si>
  <si>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</si>
  <si>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</si>
  <si>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</si>
  <si>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</si>
  <si>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</si>
  <si>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</si>
  <si>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</si>
  <si>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</si>
  <si>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</si>
  <si>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</si>
  <si>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</si>
  <si>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</si>
  <si>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</si>
  <si>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</si>
  <si>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</si>
  <si>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</si>
  <si>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</si>
  <si>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</si>
  <si>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</si>
  <si>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</si>
  <si>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</si>
  <si>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</si>
  <si>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</si>
  <si>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</si>
  <si>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</si>
  <si>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</si>
  <si>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</si>
  <si>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</si>
  <si>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</si>
  <si>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</si>
  <si>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</si>
  <si>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</si>
  <si>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</si>
  <si>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</si>
  <si>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</si>
  <si>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</si>
  <si>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</si>
  <si>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</si>
  <si>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</si>
  <si>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</si>
  <si>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</si>
  <si>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</si>
  <si>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</si>
  <si>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</si>
  <si>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</si>
  <si>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</si>
  <si>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</si>
  <si>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</si>
  <si>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</si>
  <si>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</si>
  <si>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</si>
  <si>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</si>
  <si>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</si>
  <si>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</si>
  <si>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</si>
  <si>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</si>
  <si>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</si>
  <si>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</si>
  <si>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</si>
  <si>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</si>
  <si>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</si>
  <si>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</si>
  <si>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</si>
  <si>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</si>
  <si>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</si>
  <si>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</si>
  <si>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</si>
  <si>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</si>
  <si>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</si>
  <si>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</si>
  <si>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</si>
  <si>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</si>
  <si>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</si>
  <si>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</si>
  <si>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</si>
  <si>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</si>
  <si>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</si>
  <si>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</si>
  <si>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</si>
  <si>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</si>
  <si>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</si>
  <si>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</si>
  <si>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</si>
  <si>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</si>
  <si>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</si>
  <si>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</si>
  <si>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</si>
  <si>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</si>
  <si>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</si>
  <si>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</si>
  <si>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</si>
  <si>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</si>
  <si>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</si>
  <si>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</si>
  <si>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</si>
  <si>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</si>
  <si>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</si>
  <si>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</si>
  <si>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</si>
  <si>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</si>
  <si>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</si>
  <si>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</si>
  <si>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</si>
  <si>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</si>
  <si>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</si>
  <si>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</si>
  <si>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</si>
  <si>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</si>
  <si>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</si>
  <si>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</si>
  <si>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</si>
  <si>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</si>
  <si>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</si>
  <si>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</si>
  <si>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</si>
  <si>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</si>
  <si>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</si>
  <si>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</si>
  <si>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</si>
  <si>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</si>
  <si>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</si>
  <si>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</si>
  <si>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</si>
  <si>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</si>
  <si>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</si>
  <si>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</si>
  <si>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</si>
  <si>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</si>
  <si>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</si>
  <si>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</si>
  <si>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</si>
  <si>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</si>
  <si>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</si>
  <si>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</si>
  <si>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</si>
  <si>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</si>
  <si>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</si>
  <si>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</si>
  <si>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</si>
  <si>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</si>
  <si>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</si>
  <si>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</si>
  <si>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</si>
  <si>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</si>
  <si>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</si>
  <si>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</si>
  <si>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</si>
  <si>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</si>
  <si>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</si>
  <si>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</si>
  <si>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</si>
  <si>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</si>
  <si>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</si>
  <si>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</si>
  <si>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</si>
  <si>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</si>
  <si>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</si>
  <si>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</si>
  <si>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</si>
  <si>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</si>
  <si>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</si>
  <si>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</si>
  <si>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</si>
  <si>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</si>
  <si>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</si>
  <si>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</si>
  <si>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</si>
  <si>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</si>
  <si>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</si>
  <si>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</si>
  <si>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</si>
  <si>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</si>
  <si>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</si>
  <si>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</si>
  <si>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</si>
  <si>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</si>
  <si>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</si>
  <si>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</si>
  <si>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</si>
  <si>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</si>
  <si>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</si>
  <si>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</si>
  <si>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</si>
  <si>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</si>
  <si>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</si>
  <si>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</si>
  <si>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</si>
  <si>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</si>
  <si>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</si>
  <si>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</si>
  <si>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</si>
  <si>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</si>
  <si>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</si>
  <si>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</si>
  <si>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</si>
  <si>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</si>
  <si>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</si>
  <si>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</si>
  <si>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</si>
  <si>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</si>
  <si>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</si>
  <si>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</si>
  <si>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</si>
  <si>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</si>
  <si>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</si>
  <si>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</si>
  <si>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</si>
  <si>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</si>
  <si>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</si>
  <si>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</si>
  <si>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</si>
  <si>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</si>
  <si>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</si>
  <si>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</si>
  <si>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</si>
  <si>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</si>
  <si>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</si>
  <si>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</si>
  <si>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</si>
  <si>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</si>
  <si>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</si>
  <si>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</si>
  <si>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</si>
  <si>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</si>
  <si>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</si>
  <si>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</si>
  <si>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</si>
  <si>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</si>
  <si>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</si>
  <si>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</si>
  <si>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</si>
  <si>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</si>
  <si>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</si>
  <si>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</si>
  <si>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</si>
  <si>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</si>
  <si>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</si>
  <si>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</si>
  <si>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</si>
  <si>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</si>
  <si>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</si>
  <si>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</si>
  <si>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</si>
  <si>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</si>
  <si>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</si>
  <si>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</si>
  <si>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</si>
  <si>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</si>
  <si>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</si>
  <si>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</si>
  <si>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</si>
  <si>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</si>
  <si>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</si>
  <si>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</si>
  <si>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</si>
  <si>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</si>
  <si>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</si>
  <si>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</si>
  <si>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</si>
  <si>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</si>
  <si>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</si>
  <si>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</si>
  <si>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</si>
  <si>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</si>
  <si>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</si>
  <si>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</si>
  <si>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</si>
  <si>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</si>
  <si>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</si>
  <si>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</si>
  <si>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</si>
  <si>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</si>
  <si>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</si>
  <si>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</si>
  <si>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</si>
  <si>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</si>
  <si>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</si>
  <si>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</si>
  <si>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</si>
  <si>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</si>
  <si>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</si>
  <si>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</si>
  <si>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</si>
  <si>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</si>
  <si>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</si>
  <si>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</si>
  <si>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</si>
  <si>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</si>
  <si>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</si>
  <si>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</si>
  <si>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</si>
  <si>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</si>
  <si>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</si>
  <si>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</si>
  <si>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</si>
  <si>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</si>
  <si>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</si>
  <si>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</si>
  <si>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</si>
  <si>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</si>
  <si>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</si>
  <si>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</si>
  <si>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</si>
  <si>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</si>
  <si>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</si>
  <si>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</si>
  <si>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</si>
  <si>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</si>
  <si>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</si>
  <si>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</si>
  <si>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</si>
  <si>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</si>
  <si>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</si>
  <si>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</si>
  <si>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</si>
  <si>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</si>
  <si>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</si>
  <si>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</si>
  <si>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</si>
  <si>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</si>
  <si>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</si>
  <si>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</si>
  <si>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</si>
  <si>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</si>
  <si>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</si>
  <si>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</si>
  <si>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</si>
  <si>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</si>
  <si>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</si>
  <si>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</si>
  <si>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</si>
  <si>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</si>
  <si>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</si>
  <si>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</si>
  <si>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</si>
  <si>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</si>
  <si>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</si>
  <si>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</si>
  <si>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</si>
  <si>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</si>
  <si>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</si>
  <si>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</si>
  <si>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</si>
  <si>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</si>
  <si>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</si>
  <si>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</si>
  <si>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</si>
  <si>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</si>
  <si>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</si>
  <si>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</si>
  <si>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</si>
  <si>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</si>
  <si>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</si>
  <si>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</si>
  <si>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</si>
  <si>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</si>
  <si>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</si>
  <si>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</si>
  <si>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</si>
  <si>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</si>
  <si>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</si>
  <si>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</si>
  <si>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</si>
  <si>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</si>
  <si>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</si>
  <si>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</si>
  <si>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</si>
  <si>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</si>
  <si>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</si>
  <si>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</si>
  <si>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</si>
  <si>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</si>
  <si>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</si>
  <si>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</si>
  <si>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</si>
  <si>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</si>
  <si>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</si>
  <si>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</si>
  <si>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</si>
  <si>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</si>
  <si>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</si>
  <si>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</si>
  <si>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</si>
  <si>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</si>
  <si>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</si>
  <si>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</si>
  <si>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</si>
  <si>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</si>
  <si>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</si>
  <si>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</si>
  <si>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</si>
  <si>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</si>
  <si>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</si>
  <si>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</si>
  <si>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</si>
  <si>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</si>
  <si>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</si>
  <si>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</si>
  <si>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</si>
  <si>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</si>
  <si>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</si>
  <si>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</si>
  <si>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</si>
  <si>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</si>
  <si>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</si>
  <si>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</si>
  <si>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</si>
  <si>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</si>
  <si>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</si>
  <si>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</si>
  <si>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</si>
  <si>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</si>
  <si>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</si>
  <si>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</si>
  <si>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</si>
  <si>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</si>
  <si>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</si>
  <si>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</si>
  <si>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</si>
  <si>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</si>
  <si>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</si>
  <si>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</si>
  <si>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</si>
  <si>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</si>
  <si>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</si>
  <si>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</si>
  <si>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</si>
  <si>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</si>
  <si>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</si>
  <si>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</si>
  <si>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</si>
  <si>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</si>
  <si>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</si>
  <si>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</si>
  <si>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</si>
  <si>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</si>
  <si>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</si>
  <si>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</si>
  <si>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</si>
  <si>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</si>
  <si>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</si>
  <si>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</si>
  <si>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</si>
  <si>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</si>
  <si>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</si>
  <si>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</si>
  <si>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</si>
  <si>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</si>
  <si>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</si>
  <si>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</si>
  <si>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</si>
  <si>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</si>
  <si>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</si>
  <si>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</si>
  <si>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</si>
  <si>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</si>
  <si>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</si>
  <si>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</si>
  <si>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</si>
  <si>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</si>
  <si>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</si>
  <si>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</si>
  <si>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</si>
  <si>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</si>
  <si>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</si>
  <si>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</si>
  <si>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</si>
  <si>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</si>
  <si>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</si>
  <si>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</si>
  <si>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</si>
  <si>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</si>
  <si>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</si>
  <si>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</si>
  <si>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</si>
  <si>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</si>
  <si>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</si>
  <si>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</si>
  <si>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</si>
  <si>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</si>
  <si>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</si>
  <si>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</si>
  <si>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</si>
  <si>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</si>
  <si>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</si>
  <si>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</si>
  <si>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</si>
  <si>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</si>
  <si>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</si>
  <si>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</si>
  <si>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</si>
  <si>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</si>
  <si>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</si>
  <si>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</si>
  <si>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</si>
  <si>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</si>
  <si>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</si>
  <si>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</si>
  <si>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</si>
  <si>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</si>
  <si>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</si>
  <si>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</si>
  <si>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</si>
  <si>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</si>
  <si>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</si>
  <si>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</si>
  <si>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</si>
  <si>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</si>
  <si>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</si>
  <si>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</si>
  <si>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</si>
  <si>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</si>
  <si>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</si>
  <si>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</si>
  <si>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</si>
  <si>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</si>
  <si>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</si>
  <si>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</si>
  <si>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</si>
  <si>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</si>
  <si>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</si>
  <si>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</si>
  <si>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</si>
  <si>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</si>
  <si>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</si>
  <si>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</si>
  <si>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</si>
  <si>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</si>
  <si>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</si>
  <si>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</si>
  <si>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</si>
  <si>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</si>
  <si>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</si>
  <si>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</si>
  <si>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</si>
  <si>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</si>
  <si>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</si>
  <si>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</si>
  <si>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</si>
  <si>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</si>
  <si>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</si>
  <si>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</si>
  <si>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</si>
  <si>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</si>
  <si>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</si>
  <si>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</si>
  <si>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</si>
  <si>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</si>
  <si>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</si>
  <si>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</si>
  <si>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</si>
  <si>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</si>
  <si>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</si>
  <si>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</si>
  <si>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</si>
  <si>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</si>
  <si>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</si>
  <si>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</si>
  <si>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</si>
  <si>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</si>
  <si>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</si>
  <si>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</si>
  <si>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</si>
  <si>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</si>
  <si>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</si>
  <si>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</si>
  <si>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</si>
  <si>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</si>
  <si>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</si>
  <si>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</si>
  <si>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</si>
  <si>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</si>
  <si>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</si>
  <si>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</si>
  <si>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</si>
  <si>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</si>
  <si>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</si>
  <si>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</si>
  <si>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</si>
  <si>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</si>
  <si>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</si>
  <si>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</si>
  <si>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</si>
  <si>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</si>
  <si>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</si>
  <si>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</si>
  <si>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</si>
  <si>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</si>
  <si>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</si>
  <si>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</si>
  <si>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</si>
  <si>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</si>
  <si>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</si>
  <si>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</si>
  <si>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</si>
  <si>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</si>
  <si>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</si>
  <si>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</si>
  <si>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</si>
  <si>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</si>
  <si>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</si>
  <si>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</si>
  <si>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</si>
  <si>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</si>
  <si>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</si>
  <si>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</si>
  <si>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</si>
  <si>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</si>
  <si>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</si>
  <si>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</si>
  <si>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</si>
  <si>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</si>
  <si>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</si>
  <si>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</si>
  <si>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</si>
  <si>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</si>
  <si>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</si>
  <si>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</si>
  <si>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</si>
  <si>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</si>
  <si>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</si>
  <si>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</si>
  <si>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</si>
  <si>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</si>
  <si>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</si>
  <si>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</si>
  <si>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</si>
  <si>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</si>
  <si>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</si>
  <si>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</si>
  <si>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</si>
  <si>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</si>
  <si>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</si>
  <si>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</si>
  <si>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</si>
  <si>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</si>
  <si>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</si>
  <si>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</si>
  <si>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</si>
  <si>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</si>
  <si>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</si>
  <si>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</si>
  <si>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</si>
  <si>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</si>
  <si>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</si>
  <si>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</si>
  <si>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</si>
  <si>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</si>
  <si>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</si>
  <si>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</si>
  <si>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</si>
  <si>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</si>
  <si>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</si>
  <si>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</si>
  <si>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</si>
  <si>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</si>
  <si>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</si>
  <si>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</si>
  <si>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</si>
  <si>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</si>
  <si>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</si>
  <si>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</si>
  <si>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</si>
  <si>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</si>
  <si>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</si>
  <si>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</si>
  <si>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</si>
  <si>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</si>
  <si>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</si>
  <si>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</si>
  <si>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</si>
  <si>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</si>
  <si>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</si>
  <si>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</si>
  <si>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</si>
  <si>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</si>
  <si>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</si>
  <si>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</si>
  <si>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</si>
  <si>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</si>
  <si>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</si>
  <si>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</si>
  <si>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</si>
  <si>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</si>
  <si>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</si>
  <si>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</si>
  <si>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</si>
  <si>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</si>
  <si>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</si>
  <si>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</si>
  <si>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</si>
  <si>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</si>
  <si>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</si>
  <si>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</si>
  <si>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</si>
  <si>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</si>
  <si>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</si>
  <si>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</si>
  <si>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</si>
  <si>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</si>
  <si>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</si>
  <si>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</si>
  <si>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</si>
  <si>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</si>
  <si>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</si>
  <si>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</si>
  <si>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</si>
  <si>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</si>
  <si>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</si>
  <si>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</si>
  <si>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</si>
  <si>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</si>
  <si>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</si>
  <si>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</si>
  <si>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</si>
  <si>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</si>
  <si>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</si>
  <si>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</si>
  <si>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</si>
  <si>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</si>
  <si>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</si>
  <si>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</si>
  <si>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</si>
  <si>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</si>
  <si>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</si>
  <si>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</si>
  <si>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</si>
  <si>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</si>
  <si>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</si>
  <si>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</si>
  <si>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</si>
  <si>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</si>
  <si>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</si>
  <si>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</si>
  <si>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</si>
  <si>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</si>
  <si>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</si>
  <si>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</si>
  <si>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</si>
  <si>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</si>
  <si>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</si>
  <si>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</si>
  <si>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</si>
  <si>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</si>
  <si>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</si>
  <si>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</si>
  <si>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</si>
  <si>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</si>
  <si>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</si>
  <si>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</si>
  <si>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</si>
  <si>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</si>
  <si>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</si>
  <si>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</si>
  <si>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</si>
  <si>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</si>
  <si>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</si>
  <si>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</si>
  <si>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</si>
  <si>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</si>
  <si>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</si>
  <si>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</si>
  <si>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</si>
  <si>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</si>
  <si>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</si>
  <si>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</si>
  <si>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</si>
  <si>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</si>
  <si>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</si>
  <si>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</si>
  <si>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</si>
  <si>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</si>
  <si>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</si>
  <si>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</si>
  <si>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</si>
  <si>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</si>
  <si>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</si>
  <si>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</si>
  <si>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</si>
  <si>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</si>
  <si>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</si>
  <si>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</si>
  <si>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</si>
  <si>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</si>
  <si>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</si>
  <si>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</si>
  <si>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</si>
  <si>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</si>
  <si>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</si>
  <si>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</si>
  <si>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</si>
  <si>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</si>
  <si>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</si>
  <si>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</si>
  <si>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</si>
  <si>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</si>
  <si>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</si>
  <si>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</si>
  <si>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</si>
  <si>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</si>
  <si>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</si>
  <si>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</si>
  <si>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</si>
  <si>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</si>
  <si>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</si>
  <si>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</si>
  <si>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</si>
  <si>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</si>
  <si>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</si>
  <si>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</si>
  <si>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</si>
  <si>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</si>
  <si>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</si>
  <si>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</si>
  <si>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</si>
  <si>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</si>
  <si>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</si>
  <si>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</si>
  <si>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</si>
  <si>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</si>
  <si>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</si>
  <si>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</si>
  <si>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</si>
  <si>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</si>
  <si>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</si>
  <si>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</si>
  <si>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</si>
  <si>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</si>
  <si>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</si>
  <si>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</si>
  <si>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</si>
  <si>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</si>
  <si>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</si>
  <si>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</si>
  <si>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</si>
  <si>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</si>
  <si>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</si>
  <si>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</si>
  <si>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</si>
  <si>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</si>
  <si>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</si>
  <si>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</si>
  <si>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</si>
  <si>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</si>
  <si>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</si>
  <si>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</si>
  <si>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</si>
  <si>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</si>
  <si>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</si>
  <si>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</si>
  <si>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</si>
  <si>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</si>
  <si>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</si>
  <si>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</si>
  <si>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</si>
  <si>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</si>
  <si>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</si>
  <si>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</si>
  <si>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</si>
  <si>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</si>
  <si>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</si>
  <si>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</si>
  <si>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</si>
  <si>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</si>
  <si>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</si>
  <si>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</si>
  <si>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</si>
  <si>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</si>
  <si>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</si>
  <si>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</si>
  <si>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</si>
  <si>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</si>
  <si>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</si>
  <si>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</si>
  <si>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</si>
  <si>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</si>
  <si>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</si>
  <si>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</si>
  <si>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</si>
  <si>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</si>
  <si>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</si>
  <si>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</si>
  <si>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</si>
  <si>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</si>
  <si>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</si>
  <si>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</si>
  <si>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</si>
  <si>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</si>
  <si>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</si>
  <si>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</si>
  <si>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</si>
  <si>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</si>
  <si>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</si>
  <si>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</si>
  <si>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</si>
  <si>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</si>
  <si>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</si>
  <si>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</si>
  <si>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</si>
  <si>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</si>
  <si>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</si>
  <si>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</si>
  <si>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</si>
  <si>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</si>
  <si>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</si>
  <si>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</si>
  <si>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</si>
  <si>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</si>
  <si>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</si>
  <si>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</si>
  <si>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</si>
  <si>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</si>
  <si>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</si>
  <si>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</si>
  <si>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</si>
  <si>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</si>
  <si>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</si>
  <si>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</si>
  <si>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</si>
  <si>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</si>
  <si>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</si>
  <si>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</si>
  <si>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</si>
  <si>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</si>
  <si>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</si>
  <si>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</si>
  <si>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</si>
  <si>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</si>
  <si>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</si>
  <si>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</si>
  <si>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</si>
  <si>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</si>
  <si>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</si>
  <si>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</si>
  <si>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</si>
  <si>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</si>
  <si>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</si>
  <si>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</si>
  <si>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</si>
  <si>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</si>
  <si>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</si>
  <si>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</si>
  <si>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</si>
  <si>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</si>
  <si>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</si>
  <si>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</si>
  <si>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</si>
  <si>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</si>
  <si>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</si>
  <si>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</si>
  <si>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</si>
  <si>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</si>
  <si>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</si>
  <si>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</si>
  <si>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</si>
  <si>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</si>
  <si>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</si>
  <si>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</si>
  <si>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</si>
  <si>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</si>
  <si>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</si>
  <si>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</si>
  <si>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</si>
  <si>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</si>
  <si>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</si>
  <si>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</si>
  <si>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</si>
  <si>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</si>
  <si>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</si>
  <si>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</si>
  <si>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</si>
  <si>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</si>
  <si>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</si>
  <si>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</si>
  <si>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</si>
  <si>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</si>
  <si>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</si>
  <si>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</si>
  <si>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</si>
  <si>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</si>
  <si>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</si>
  <si>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</si>
  <si>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</si>
  <si>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</si>
  <si>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</si>
  <si>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</si>
  <si>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</si>
  <si>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</si>
  <si>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</si>
  <si>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</si>
  <si>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</si>
  <si>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</si>
  <si>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</si>
  <si>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</si>
  <si>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</si>
  <si>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</si>
  <si>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</si>
  <si>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</si>
  <si>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</si>
  <si>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</si>
  <si>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</si>
  <si>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</si>
  <si>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</si>
  <si>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</si>
  <si>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</si>
  <si>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</si>
  <si>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</si>
  <si>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</si>
  <si>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</si>
  <si>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</si>
  <si>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</si>
  <si>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</si>
  <si>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</si>
  <si>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</si>
  <si>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</si>
  <si>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</si>
  <si>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</si>
  <si>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</si>
  <si>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</si>
  <si>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</si>
  <si>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</si>
  <si>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</si>
  <si>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</si>
  <si>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</si>
  <si>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</si>
  <si>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</si>
  <si>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</si>
  <si>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</si>
  <si>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</si>
  <si>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</si>
  <si>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</si>
  <si>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</si>
  <si>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</si>
  <si>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</si>
  <si>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</si>
  <si>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</si>
  <si>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</si>
  <si>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</si>
  <si>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</si>
  <si>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</si>
  <si>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</si>
  <si>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</si>
  <si>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</si>
  <si>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</si>
  <si>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</si>
  <si>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</si>
  <si>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</si>
  <si>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</si>
  <si>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</si>
  <si>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</si>
  <si>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</si>
  <si>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</si>
  <si>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</si>
  <si>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</si>
  <si>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</si>
  <si>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</si>
  <si>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</si>
  <si>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</si>
  <si>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</si>
  <si>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</si>
  <si>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</si>
  <si>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</si>
  <si>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</si>
  <si>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</si>
  <si>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</si>
  <si>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</si>
  <si>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</si>
  <si>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</si>
  <si>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</si>
  <si>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</si>
  <si>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</si>
  <si>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</si>
  <si>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</si>
  <si>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</si>
  <si>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</si>
  <si>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</si>
  <si>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</si>
  <si>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</si>
  <si>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</si>
  <si>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</si>
  <si>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</si>
  <si>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</si>
  <si>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</si>
  <si>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</si>
  <si>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</si>
  <si>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</si>
  <si>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</si>
  <si>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</si>
  <si>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</si>
  <si>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</si>
  <si>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</si>
  <si>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</si>
  <si>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</si>
  <si>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</si>
  <si>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</si>
  <si>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</si>
  <si>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</si>
  <si>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</si>
  <si>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</si>
  <si>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</si>
  <si>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</si>
  <si>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</si>
  <si>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</si>
  <si>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</si>
  <si>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</si>
  <si>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</si>
  <si>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</si>
  <si>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</si>
  <si>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</si>
  <si>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</si>
  <si>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</si>
  <si>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</si>
  <si>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</si>
  <si>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</si>
  <si>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</si>
  <si>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</si>
  <si>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</si>
  <si>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</si>
  <si>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</si>
  <si>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</si>
  <si>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</si>
  <si>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</si>
  <si>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</si>
  <si>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</si>
  <si>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</si>
  <si>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</si>
  <si>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</si>
  <si>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</si>
  <si>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</si>
  <si>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</si>
  <si>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</si>
  <si>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</si>
  <si>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</si>
  <si>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</si>
  <si>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</si>
  <si>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</si>
  <si>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</si>
  <si>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</si>
  <si>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</si>
  <si>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</si>
  <si>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</si>
  <si>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</si>
  <si>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</si>
  <si>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</si>
  <si>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</si>
  <si>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</si>
  <si>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</si>
  <si>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</si>
  <si>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</si>
  <si>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</si>
  <si>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</si>
  <si>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</si>
  <si>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</si>
  <si>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</si>
  <si>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</si>
  <si>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</si>
  <si>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</si>
  <si>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</si>
  <si>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</si>
  <si>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</si>
  <si>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</si>
  <si>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</si>
  <si>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</si>
  <si>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</si>
  <si>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</si>
  <si>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</si>
  <si>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</si>
  <si>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</si>
  <si>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</si>
  <si>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</si>
  <si>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</si>
  <si>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</si>
  <si>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</si>
  <si>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</si>
  <si>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</si>
  <si>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</si>
  <si>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</si>
  <si>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</si>
  <si>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</si>
  <si>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</si>
  <si>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</si>
  <si>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</si>
  <si>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</si>
  <si>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</si>
  <si>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</si>
  <si>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</si>
  <si>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</si>
  <si>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</si>
  <si>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</si>
  <si>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</si>
  <si>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</si>
  <si>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</si>
  <si>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</si>
  <si>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</si>
  <si>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</si>
  <si>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</si>
  <si>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</si>
  <si>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</si>
  <si>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</si>
  <si>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</si>
  <si>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</si>
  <si>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</si>
  <si>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</si>
  <si>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</si>
  <si>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</si>
  <si>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</si>
  <si>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</si>
  <si>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</si>
  <si>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</si>
  <si>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</si>
  <si>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</si>
  <si>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</si>
  <si>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</si>
  <si>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</si>
  <si>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</si>
  <si>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</si>
  <si>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</si>
  <si>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</si>
  <si>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</si>
  <si>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</si>
  <si>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</si>
  <si>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</si>
  <si>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</si>
  <si>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</si>
  <si>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</si>
  <si>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</si>
  <si>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</si>
  <si>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</si>
  <si>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</si>
  <si>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</si>
  <si>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</si>
  <si>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</si>
  <si>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</si>
  <si>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</si>
  <si>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</si>
  <si>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</si>
  <si>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</si>
  <si>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</si>
  <si>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</si>
  <si>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</si>
  <si>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</si>
  <si>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</si>
  <si>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</si>
  <si>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</si>
  <si>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</si>
  <si>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</si>
  <si>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</si>
  <si>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</si>
  <si>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</si>
  <si>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</si>
  <si>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</si>
  <si>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</si>
  <si>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</si>
  <si>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</si>
  <si>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</si>
  <si>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</si>
  <si>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</si>
  <si>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</si>
  <si>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</si>
  <si>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</si>
  <si>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</si>
  <si>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</si>
  <si>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</si>
  <si>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</si>
  <si>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</si>
  <si>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</si>
  <si>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</si>
  <si>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</si>
  <si>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</si>
  <si>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</si>
  <si>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</si>
  <si>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</si>
  <si>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</si>
  <si>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</si>
  <si>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</si>
  <si>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</si>
  <si>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</si>
  <si>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</si>
  <si>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</si>
  <si>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</si>
  <si>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</si>
  <si>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</si>
  <si>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</si>
  <si>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</si>
  <si>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</si>
  <si>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</si>
  <si>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</si>
  <si>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</si>
  <si>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</si>
  <si>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</si>
  <si>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</si>
  <si>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</si>
  <si>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</si>
  <si>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</si>
  <si>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</si>
  <si>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</si>
  <si>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</si>
  <si>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</si>
  <si>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</si>
  <si>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</si>
  <si>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</si>
  <si>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</si>
  <si>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</si>
  <si>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</si>
  <si>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</si>
  <si>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</si>
  <si>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</si>
  <si>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</si>
  <si>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</si>
  <si>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</si>
  <si>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</si>
  <si>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</si>
  <si>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</si>
  <si>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</si>
  <si>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</si>
  <si>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</si>
  <si>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</si>
  <si>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</si>
  <si>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</si>
  <si>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</si>
  <si>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</si>
  <si>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</si>
  <si>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</si>
  <si>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</si>
  <si>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</si>
  <si>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</si>
  <si>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</si>
  <si>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</si>
  <si>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</si>
  <si>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</si>
  <si>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</si>
  <si>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</si>
  <si>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</si>
  <si>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</si>
  <si>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</si>
  <si>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</si>
  <si>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</si>
  <si>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</si>
  <si>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</si>
  <si>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</si>
  <si>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</si>
  <si>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</si>
  <si>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</si>
  <si>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</si>
  <si>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</si>
  <si>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</si>
  <si>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</si>
  <si>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</si>
  <si>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</si>
  <si>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</si>
  <si>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</si>
  <si>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</si>
  <si>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</si>
  <si>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</si>
  <si>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</si>
  <si>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</si>
  <si>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</si>
  <si>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</si>
  <si>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</si>
  <si>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</si>
  <si>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</si>
  <si>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</si>
  <si>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</si>
  <si>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</si>
  <si>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</si>
  <si>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</si>
  <si>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</si>
  <si>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</si>
  <si>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</si>
  <si>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</si>
  <si>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</si>
  <si>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</si>
  <si>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</si>
  <si>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</si>
  <si>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</si>
  <si>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</si>
  <si>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</si>
  <si>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</si>
  <si>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</si>
  <si>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</si>
  <si>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</si>
  <si>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</si>
  <si>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</si>
  <si>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</si>
  <si>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</si>
  <si>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</si>
  <si>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</si>
  <si>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</si>
  <si>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</si>
  <si>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</si>
  <si>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</si>
  <si>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</si>
  <si>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</si>
  <si>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</si>
  <si>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</si>
  <si>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</si>
  <si>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</si>
  <si>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</si>
  <si>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</si>
  <si>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</si>
  <si>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</si>
  <si>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</si>
  <si>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</si>
  <si>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</si>
  <si>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</si>
  <si>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</si>
  <si>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</si>
  <si>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</si>
  <si>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</si>
  <si>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</si>
  <si>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</si>
  <si>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</si>
  <si>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</si>
  <si>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</si>
  <si>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</si>
  <si>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</si>
  <si>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</si>
  <si>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</si>
  <si>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</si>
  <si>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</si>
  <si>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</si>
  <si>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</si>
  <si>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</si>
  <si>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</si>
  <si>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</si>
  <si>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</si>
  <si>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</si>
  <si>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</si>
  <si>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</si>
  <si>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</si>
  <si>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</si>
  <si>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</si>
  <si>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</si>
  <si>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</si>
  <si>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</si>
  <si>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</si>
  <si>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</si>
  <si>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</si>
  <si>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</si>
  <si>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</si>
  <si>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</si>
  <si>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</si>
  <si>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</si>
  <si>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</si>
  <si>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</si>
  <si>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</si>
  <si>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</si>
  <si>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</si>
  <si>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</si>
  <si>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</si>
  <si>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</si>
  <si>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</si>
  <si>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</si>
  <si>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</si>
  <si>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</si>
  <si>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</si>
  <si>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</si>
  <si>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</si>
  <si>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</si>
  <si>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</si>
  <si>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</si>
  <si>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</si>
  <si>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</si>
  <si>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</si>
  <si>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</si>
  <si>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</si>
  <si>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</si>
  <si>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</si>
  <si>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</si>
  <si>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</si>
  <si>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</si>
  <si>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</si>
  <si>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</si>
  <si>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</si>
  <si>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</si>
  <si>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</si>
  <si>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</si>
  <si>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</si>
  <si>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</si>
  <si>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</si>
  <si>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</si>
  <si>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</si>
  <si>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</si>
  <si>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</si>
  <si>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</si>
  <si>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</si>
  <si>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</si>
  <si>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</si>
  <si>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</si>
  <si>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</si>
  <si>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</si>
  <si>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</si>
  <si>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</si>
  <si>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</si>
  <si>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</si>
  <si>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</si>
  <si>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</si>
  <si>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</si>
  <si>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</si>
  <si>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</si>
  <si>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</si>
  <si>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</si>
  <si>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</si>
  <si>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</si>
  <si>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</si>
  <si>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</si>
  <si>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</si>
  <si>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</si>
  <si>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</si>
  <si>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</si>
  <si>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</si>
  <si>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</si>
  <si>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</si>
  <si>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</si>
  <si>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</si>
  <si>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</si>
  <si>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</si>
  <si>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</si>
  <si>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</si>
  <si>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</si>
  <si>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</si>
  <si>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</si>
  <si>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</si>
  <si>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</si>
  <si>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</si>
  <si>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</si>
  <si>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</si>
  <si>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</si>
  <si>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</si>
  <si>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</si>
  <si>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</si>
  <si>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</si>
  <si>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</si>
  <si>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</si>
  <si>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</si>
  <si>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</si>
  <si>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</si>
  <si>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</si>
  <si>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</si>
  <si>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</si>
  <si>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</si>
  <si>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</si>
  <si>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</si>
  <si>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</si>
  <si>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</si>
  <si>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</si>
  <si>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</si>
  <si>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</si>
  <si>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</si>
  <si>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</si>
  <si>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</si>
  <si>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</si>
  <si>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</si>
  <si>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</si>
  <si>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</si>
  <si>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</si>
  <si>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</si>
  <si>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</si>
  <si>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</si>
  <si>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</si>
  <si>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</si>
  <si>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</si>
  <si>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</si>
  <si>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</si>
  <si>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</si>
  <si>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</si>
  <si>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</si>
  <si>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</si>
  <si>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</si>
  <si>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</si>
  <si>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</si>
  <si>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</si>
  <si>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</si>
  <si>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</si>
  <si>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</si>
  <si>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</si>
  <si>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</si>
  <si>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</si>
  <si>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</si>
  <si>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</si>
  <si>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</si>
  <si>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</si>
  <si>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</si>
  <si>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</si>
  <si>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</si>
  <si>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</si>
  <si>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</si>
  <si>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</si>
  <si>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</si>
  <si>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</si>
  <si>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</si>
  <si>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</si>
  <si>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</si>
  <si>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</si>
  <si>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</si>
  <si>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</si>
  <si>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</si>
  <si>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</si>
  <si>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</si>
  <si>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</si>
  <si>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</si>
  <si>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</si>
  <si>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</si>
  <si>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</si>
  <si>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</si>
  <si>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</si>
  <si>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</si>
  <si>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</si>
  <si>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</si>
  <si>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</si>
  <si>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</si>
  <si>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</si>
  <si>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</si>
  <si>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</si>
  <si>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</si>
  <si>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</si>
  <si>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</si>
  <si>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</si>
  <si>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</si>
  <si>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</si>
  <si>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</si>
  <si>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</si>
  <si>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</si>
  <si>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</si>
  <si>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</si>
  <si>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</si>
  <si>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</si>
  <si>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</si>
  <si>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</si>
  <si>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</si>
  <si>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</si>
  <si>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</si>
  <si>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</si>
  <si>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</si>
  <si>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</si>
  <si>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</si>
  <si>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</si>
  <si>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</si>
  <si>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</si>
  <si>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</si>
  <si>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</si>
  <si>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</si>
  <si>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</si>
  <si>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</si>
  <si>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</si>
  <si>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</si>
  <si>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</si>
  <si>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</si>
  <si>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</si>
  <si>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</si>
  <si>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</si>
  <si>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</si>
  <si>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</si>
  <si>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</si>
  <si>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</si>
  <si>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</si>
  <si>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</si>
  <si>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</si>
  <si>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</si>
  <si>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</si>
  <si>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</si>
  <si>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</si>
  <si>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</si>
  <si>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</si>
  <si>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</si>
  <si>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</si>
  <si>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</si>
  <si>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</si>
  <si>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</si>
  <si>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</si>
  <si>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</si>
  <si>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</si>
  <si>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</si>
  <si>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</si>
  <si>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</si>
  <si>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</si>
  <si>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</si>
  <si>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</si>
  <si>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</si>
  <si>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</si>
  <si>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</si>
  <si>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</si>
  <si>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</si>
  <si>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</si>
  <si>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</si>
  <si>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</si>
  <si>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</si>
  <si>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</si>
  <si>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</si>
  <si>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</si>
  <si>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</si>
  <si>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</si>
  <si>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</si>
  <si>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</si>
  <si>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</si>
  <si>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</si>
  <si>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</si>
  <si>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</si>
  <si>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</si>
  <si>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</si>
  <si>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</si>
  <si>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</si>
  <si>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</si>
  <si>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</si>
  <si>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</si>
  <si>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</si>
  <si>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</si>
  <si>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</si>
  <si>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</si>
  <si>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</si>
  <si>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</si>
  <si>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</si>
  <si>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</si>
  <si>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</si>
  <si>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</si>
  <si>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</si>
  <si>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</si>
  <si>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</si>
  <si>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</si>
  <si>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</si>
  <si>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</si>
  <si>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</si>
  <si>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</si>
  <si>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</si>
  <si>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</si>
  <si>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</si>
  <si>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</si>
  <si>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</si>
  <si>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</si>
  <si>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</si>
  <si>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</si>
  <si>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</si>
  <si>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</si>
  <si>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</si>
  <si>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</si>
  <si>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</si>
  <si>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</si>
  <si>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</si>
  <si>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</si>
  <si>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</si>
  <si>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</si>
  <si>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</si>
  <si>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</si>
  <si>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</si>
  <si>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</si>
  <si>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</si>
  <si>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</si>
  <si>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</si>
  <si>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</si>
  <si>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</si>
  <si>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</si>
  <si>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</si>
  <si>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</si>
  <si>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</si>
  <si>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</si>
  <si>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</si>
  <si>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</si>
  <si>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</si>
  <si>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</si>
  <si>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</si>
  <si>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</si>
  <si>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</si>
  <si>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</si>
  <si>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</si>
  <si>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</si>
  <si>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</si>
  <si>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</si>
  <si>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</si>
  <si>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</si>
  <si>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</si>
  <si>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</si>
  <si>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</si>
  <si>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</si>
  <si>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</si>
  <si>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</si>
  <si>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</si>
  <si>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</si>
  <si>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</si>
  <si>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</si>
  <si>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</si>
  <si>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</si>
  <si>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</si>
  <si>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</si>
  <si>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</si>
  <si>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</si>
  <si>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</si>
  <si>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</si>
  <si>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</si>
  <si>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</si>
  <si>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</si>
  <si>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</si>
  <si>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</si>
  <si>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</si>
  <si>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</si>
  <si>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</si>
  <si>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</si>
  <si>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</si>
  <si>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</si>
  <si>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</si>
  <si>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</si>
  <si>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</si>
  <si>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</si>
  <si>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</si>
  <si>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</si>
  <si>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</si>
  <si>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</si>
  <si>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</si>
  <si>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</si>
  <si>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</si>
  <si>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</si>
  <si>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</si>
  <si>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</si>
  <si>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</si>
  <si>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</si>
  <si>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</si>
  <si>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</si>
  <si>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</si>
  <si>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</si>
  <si>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</si>
  <si>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</si>
  <si>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</si>
  <si>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</si>
  <si>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</si>
  <si>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</si>
  <si>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</si>
  <si>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</si>
  <si>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</si>
  <si>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</si>
  <si>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</si>
  <si>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</si>
  <si>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</si>
  <si>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</si>
  <si>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</si>
  <si>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</si>
  <si>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</si>
  <si>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</si>
  <si>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</si>
  <si>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</si>
  <si>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</si>
  <si>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</si>
  <si>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</si>
  <si>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</si>
  <si>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</si>
  <si>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</si>
  <si>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</si>
  <si>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</si>
  <si>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</si>
  <si>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</si>
  <si>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</si>
  <si>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</si>
  <si>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</si>
  <si>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</si>
  <si>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</si>
  <si>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</si>
  <si>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</si>
  <si>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</si>
  <si>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</si>
  <si>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</si>
  <si>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</si>
  <si>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</si>
  <si>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</si>
  <si>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</si>
  <si>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</si>
  <si>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</si>
  <si>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</si>
  <si>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</si>
  <si>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</si>
  <si>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</si>
  <si>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</si>
  <si>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</si>
  <si>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</si>
  <si>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</si>
  <si>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</si>
  <si>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</si>
  <si>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</si>
  <si>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</si>
  <si>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</si>
  <si>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</si>
  <si>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</si>
  <si>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</si>
  <si>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</si>
  <si>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</si>
  <si>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</si>
  <si>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</si>
  <si>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</si>
  <si>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</si>
  <si>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</si>
  <si>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</si>
  <si>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</si>
  <si>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</si>
  <si>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</si>
  <si>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</si>
  <si>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</si>
  <si>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</si>
  <si>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</si>
  <si>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</si>
  <si>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</si>
  <si>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</si>
  <si>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</si>
  <si>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</si>
  <si>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</si>
  <si>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</si>
  <si>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</si>
  <si>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</si>
  <si>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</si>
  <si>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</si>
  <si>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</si>
  <si>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</si>
  <si>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</si>
  <si>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</si>
  <si>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</si>
  <si>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</si>
  <si>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</si>
  <si>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</si>
  <si>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</si>
  <si>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</si>
  <si>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</si>
  <si>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</si>
  <si>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</si>
  <si>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</si>
  <si>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</si>
  <si>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</si>
  <si>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</si>
  <si>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</si>
  <si>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</si>
  <si>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</si>
  <si>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</si>
  <si>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</si>
  <si>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</si>
  <si>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</si>
  <si>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</si>
  <si>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</si>
  <si>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</si>
  <si>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</si>
  <si>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</si>
  <si>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</si>
  <si>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</si>
  <si>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</si>
  <si>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</si>
  <si>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</si>
  <si>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</si>
  <si>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</si>
  <si>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</si>
  <si>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</si>
  <si>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</si>
  <si>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</si>
  <si>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</si>
  <si>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</si>
  <si>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</si>
  <si>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</si>
  <si>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</si>
  <si>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</si>
  <si>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</si>
  <si>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</si>
  <si>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</si>
  <si>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</si>
  <si>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</si>
  <si>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</si>
  <si>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</si>
  <si>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</si>
  <si>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</si>
  <si>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</si>
  <si>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</si>
  <si>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</si>
  <si>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</si>
  <si>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</si>
  <si>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</si>
  <si>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</si>
  <si>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</si>
  <si>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</si>
  <si>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</si>
  <si>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</si>
  <si>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</si>
  <si>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</si>
  <si>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</si>
  <si>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</si>
  <si>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</si>
  <si>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</si>
  <si>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</si>
  <si>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</si>
  <si>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</si>
  <si>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</si>
  <si>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</si>
  <si>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</si>
  <si>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</si>
  <si>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</si>
  <si>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</si>
  <si>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</si>
  <si>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</si>
  <si>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</si>
  <si>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</si>
  <si>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</si>
  <si>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</si>
  <si>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</si>
  <si>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</si>
  <si>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</si>
  <si>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</si>
  <si>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</si>
  <si>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</si>
  <si>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</si>
  <si>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</si>
  <si>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</si>
  <si>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</si>
  <si>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</si>
  <si>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</si>
  <si>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</si>
  <si>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</si>
  <si>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</si>
  <si>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</si>
  <si>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</si>
  <si>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</si>
  <si>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</si>
  <si>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</si>
  <si>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</si>
  <si>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</si>
  <si>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</si>
  <si>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</si>
  <si>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</si>
  <si>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</si>
  <si>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</si>
  <si>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</si>
  <si>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</si>
  <si>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</si>
  <si>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</si>
  <si>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</si>
  <si>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</si>
  <si>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</si>
  <si>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</si>
  <si>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</si>
  <si>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</si>
  <si>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</si>
  <si>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</si>
  <si>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</si>
  <si>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</si>
  <si>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</si>
  <si>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</si>
  <si>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</si>
  <si>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</si>
  <si>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</si>
  <si>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</si>
  <si>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</si>
  <si>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</si>
  <si>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</si>
  <si>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</si>
  <si>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</si>
  <si>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</si>
  <si>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</si>
  <si>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</si>
  <si>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</si>
  <si>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</si>
  <si>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</si>
  <si>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</si>
  <si>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</si>
  <si>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</si>
  <si>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</si>
  <si>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</si>
  <si>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</si>
  <si>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</si>
  <si>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</si>
  <si>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</si>
  <si>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</si>
  <si>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</si>
  <si>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</si>
  <si>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</si>
  <si>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</si>
  <si>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</si>
  <si>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</si>
  <si>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</si>
  <si>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</si>
  <si>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</si>
  <si>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</si>
  <si>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</si>
  <si>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</si>
  <si>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</si>
  <si>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</si>
  <si>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</si>
  <si>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</si>
  <si>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</si>
  <si>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</si>
  <si>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</si>
  <si>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</si>
  <si>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</si>
  <si>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</si>
  <si>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</si>
  <si>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</si>
  <si>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</si>
  <si>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</si>
  <si>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</si>
  <si>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</si>
  <si>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</si>
  <si>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</si>
  <si>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</si>
  <si>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</si>
  <si>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</si>
  <si>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</si>
  <si>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</si>
  <si>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</si>
  <si>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</si>
  <si>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</si>
  <si>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</si>
  <si>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</si>
  <si>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</si>
  <si>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</si>
  <si>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</si>
  <si>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</si>
  <si>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</si>
  <si>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</si>
  <si>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</si>
  <si>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</si>
  <si>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</si>
  <si>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</si>
  <si>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</si>
  <si>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</si>
  <si>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</si>
  <si>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</si>
  <si>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</si>
  <si>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</si>
  <si>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</si>
  <si>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</si>
  <si>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</si>
  <si>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</si>
  <si>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</si>
  <si>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</si>
  <si>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</si>
  <si>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</si>
  <si>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</si>
  <si>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</si>
  <si>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</si>
  <si>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</si>
  <si>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</si>
  <si>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</si>
  <si>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</si>
  <si>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</si>
  <si>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</si>
  <si>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</si>
  <si>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</si>
  <si>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</si>
  <si>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</si>
  <si>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</si>
  <si>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</si>
  <si>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</si>
  <si>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</si>
  <si>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</si>
  <si>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</si>
  <si>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</si>
  <si>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</si>
  <si>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</si>
  <si>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</si>
  <si>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</si>
  <si>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</si>
  <si>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</si>
  <si>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</si>
  <si>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</si>
  <si>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</si>
  <si>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</si>
  <si>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</si>
  <si>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</si>
  <si>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</si>
  <si>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</si>
  <si>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</si>
  <si>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</si>
  <si>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</si>
  <si>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</si>
  <si>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</si>
  <si>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</si>
  <si>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</si>
  <si>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</si>
  <si>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</si>
  <si>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</si>
  <si>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</si>
  <si>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</si>
  <si>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</si>
  <si>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</si>
  <si>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</si>
  <si>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</si>
  <si>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</si>
  <si>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</si>
  <si>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</si>
  <si>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</si>
  <si>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</si>
  <si>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</si>
  <si>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</si>
  <si>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</si>
  <si>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</si>
  <si>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</si>
  <si>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</si>
  <si>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</si>
  <si>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</si>
  <si>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</si>
  <si>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</si>
  <si>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</si>
  <si>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</si>
  <si>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</si>
  <si>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</si>
  <si>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</si>
  <si>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</si>
  <si>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</si>
  <si>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</si>
  <si>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</si>
  <si>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</si>
  <si>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</si>
  <si>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</si>
  <si>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</si>
  <si>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</si>
  <si>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</si>
  <si>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</si>
  <si>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</si>
  <si>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</si>
  <si>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</si>
  <si>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</si>
  <si>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</si>
  <si>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</si>
  <si>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</si>
  <si>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</si>
  <si>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</si>
  <si>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</si>
  <si>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</si>
  <si>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</si>
  <si>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</si>
  <si>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</si>
  <si>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</si>
  <si>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</si>
  <si>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</si>
  <si>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</si>
  <si>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</si>
  <si>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</si>
  <si>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</si>
  <si>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</si>
  <si>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</si>
  <si>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</si>
  <si>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</si>
  <si>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</si>
  <si>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</si>
  <si>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</si>
  <si>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</si>
  <si>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</si>
  <si>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</si>
  <si>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</si>
  <si>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</si>
  <si>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</si>
  <si>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</si>
  <si>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</si>
  <si>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</si>
  <si>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</si>
  <si>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</si>
  <si>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</si>
  <si>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</si>
  <si>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</si>
  <si>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</si>
  <si>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</si>
  <si>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</si>
  <si>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</si>
  <si>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</si>
  <si>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</si>
  <si>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</si>
  <si>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</si>
  <si>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</si>
  <si>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</si>
  <si>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</si>
  <si>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</si>
  <si>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</si>
  <si>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</si>
  <si>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</si>
  <si>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</si>
  <si>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</si>
  <si>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</si>
  <si>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</si>
  <si>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</si>
  <si>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</si>
  <si>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</si>
  <si>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</si>
  <si>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</si>
  <si>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</si>
  <si>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</si>
  <si>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</si>
  <si>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</si>
  <si>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</si>
  <si>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</si>
  <si>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</si>
  <si>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</si>
  <si>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</si>
  <si>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</si>
  <si>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</si>
  <si>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</si>
  <si>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</si>
  <si>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</si>
  <si>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</si>
  <si>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</si>
  <si>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</si>
  <si>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</si>
  <si>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</si>
  <si>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</si>
  <si>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</si>
  <si>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</si>
  <si>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</si>
  <si>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</si>
  <si>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</si>
  <si>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</si>
  <si>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</si>
  <si>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</si>
  <si>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</si>
  <si>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</si>
  <si>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</si>
  <si>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</si>
  <si>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</si>
  <si>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</si>
  <si>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</si>
  <si>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</si>
  <si>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</si>
  <si>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</si>
  <si>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</si>
  <si>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</si>
  <si>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</si>
  <si>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</si>
  <si>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</si>
  <si>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</si>
  <si>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</si>
  <si>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</si>
  <si>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</si>
  <si>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</si>
  <si>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</si>
  <si>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</si>
  <si>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</si>
  <si>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</si>
  <si>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</si>
  <si>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</si>
  <si>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</si>
  <si>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</si>
  <si>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</si>
  <si>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</si>
  <si>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</si>
  <si>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</si>
  <si>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</si>
  <si>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</si>
  <si>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</si>
  <si>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</si>
  <si>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</si>
  <si>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</si>
  <si>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</si>
  <si>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</si>
  <si>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</si>
  <si>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</si>
  <si>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</si>
  <si>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</si>
  <si>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</si>
  <si>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</si>
  <si>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</si>
  <si>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</si>
  <si>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</si>
  <si>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</si>
  <si>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</si>
  <si>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</si>
  <si>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</si>
  <si>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</si>
  <si>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</si>
  <si>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</si>
  <si>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</si>
  <si>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</si>
  <si>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</si>
  <si>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</si>
  <si>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</si>
  <si>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</si>
  <si>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</si>
  <si>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</si>
  <si>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</si>
  <si>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</si>
  <si>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</si>
  <si>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</si>
  <si>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</si>
  <si>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</si>
  <si>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</si>
  <si>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</si>
  <si>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</si>
  <si>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</si>
  <si>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</si>
  <si>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</si>
  <si>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</si>
  <si>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</si>
  <si>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</si>
  <si>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</si>
  <si>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</si>
  <si>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</si>
  <si>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</si>
  <si>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</si>
  <si>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</si>
  <si>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</si>
  <si>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</si>
  <si>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</si>
  <si>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</si>
  <si>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</si>
  <si>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</si>
  <si>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</si>
  <si>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</si>
  <si>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</si>
  <si>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</si>
  <si>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</si>
  <si>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</si>
  <si>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</si>
  <si>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</si>
  <si>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</si>
  <si>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</si>
  <si>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</si>
  <si>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</si>
  <si>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</si>
  <si>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</si>
  <si>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</si>
  <si>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</si>
  <si>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</si>
  <si>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</si>
  <si>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</si>
  <si>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</si>
  <si>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</si>
  <si>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</si>
  <si>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</si>
  <si>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</si>
  <si>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</si>
  <si>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</si>
  <si>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</si>
  <si>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</si>
  <si>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</si>
  <si>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</si>
  <si>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</si>
  <si>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</si>
  <si>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</si>
  <si>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</si>
  <si>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</si>
  <si>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</si>
  <si>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</si>
  <si>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</si>
  <si>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</si>
  <si>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</si>
  <si>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</si>
  <si>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</si>
  <si>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</si>
  <si>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</si>
  <si>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</si>
  <si>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</si>
  <si>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</si>
  <si>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</si>
  <si>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</si>
  <si>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</si>
  <si>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</si>
  <si>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</si>
  <si>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</si>
  <si>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</si>
  <si>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</si>
  <si>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</si>
  <si>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</si>
  <si>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</si>
  <si>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</si>
  <si>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</si>
  <si>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</si>
  <si>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</si>
  <si>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</si>
  <si>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</si>
  <si>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</si>
  <si>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</si>
  <si>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</si>
  <si>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</si>
  <si>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</si>
  <si>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</si>
  <si>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</si>
  <si>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</si>
  <si>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</si>
  <si>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</si>
  <si>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</si>
  <si>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</si>
  <si>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</si>
  <si>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</si>
  <si>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</si>
  <si>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</si>
  <si>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</si>
  <si>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</si>
  <si>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</si>
  <si>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</si>
  <si>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</si>
  <si>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</si>
  <si>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</si>
  <si>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</si>
  <si>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</si>
  <si>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</si>
  <si>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</si>
  <si>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</si>
  <si>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</si>
  <si>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</si>
  <si>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</si>
  <si>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</si>
  <si>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</si>
  <si>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</si>
  <si>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</si>
  <si>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</si>
  <si>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</si>
  <si>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</si>
  <si>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</si>
  <si>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</si>
  <si>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</si>
  <si>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</si>
  <si>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</si>
  <si>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</si>
  <si>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</si>
  <si>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</si>
  <si>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</si>
  <si>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</si>
  <si>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</si>
  <si>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</si>
  <si>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</si>
  <si>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</si>
  <si>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</si>
  <si>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</si>
  <si>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</si>
  <si>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</si>
  <si>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</si>
  <si>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</si>
  <si>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</si>
  <si>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</si>
  <si>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</si>
  <si>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</si>
  <si>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</si>
  <si>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</si>
  <si>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</si>
  <si>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</si>
  <si>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</si>
  <si>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</si>
  <si>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</si>
  <si>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</si>
  <si>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</si>
  <si>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</si>
  <si>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</si>
  <si>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</si>
  <si>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</si>
  <si>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</si>
  <si>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</si>
  <si>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</si>
  <si>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</si>
  <si>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</si>
  <si>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</si>
  <si>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</si>
  <si>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</si>
  <si>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</si>
  <si>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</si>
  <si>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</si>
  <si>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</si>
  <si>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</si>
  <si>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</si>
  <si>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</si>
  <si>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</si>
  <si>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</si>
  <si>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</si>
  <si>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</si>
  <si>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</si>
  <si>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</si>
  <si>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</si>
  <si>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</si>
  <si>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</si>
  <si>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</si>
  <si>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</si>
  <si>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</si>
  <si>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</si>
  <si>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</si>
  <si>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</si>
  <si>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</si>
  <si>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</si>
  <si>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</si>
  <si>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</si>
  <si>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</si>
  <si>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</si>
  <si>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</si>
  <si>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</si>
  <si>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</si>
  <si>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</si>
  <si>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</si>
  <si>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</si>
  <si>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</si>
  <si>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</si>
  <si>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</si>
  <si>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</si>
  <si>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</si>
  <si>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</si>
  <si>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</si>
  <si>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</si>
  <si>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</si>
  <si>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</si>
  <si>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</si>
  <si>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</si>
  <si>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</si>
  <si>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</si>
  <si>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</si>
  <si>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</si>
  <si>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</si>
  <si>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</si>
  <si>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</si>
  <si>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</si>
  <si>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</si>
  <si>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</si>
  <si>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</si>
  <si>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</si>
  <si>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</si>
  <si>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</si>
  <si>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</si>
  <si>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</si>
  <si>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</si>
  <si>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</si>
  <si>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</si>
  <si>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</si>
  <si>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</si>
  <si>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</si>
  <si>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</si>
  <si>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</si>
  <si>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</si>
  <si>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</si>
  <si>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</si>
  <si>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</si>
  <si>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</si>
  <si>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</si>
  <si>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</si>
  <si>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</si>
  <si>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</si>
  <si>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</si>
  <si>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</si>
  <si>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</si>
  <si>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</si>
  <si>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</si>
  <si>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</si>
  <si>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</si>
  <si>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</si>
  <si>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</si>
  <si>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</si>
  <si>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</si>
  <si>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</si>
  <si>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</si>
  <si>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</si>
  <si>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</si>
  <si>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</si>
  <si>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</si>
  <si>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</si>
  <si>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</si>
  <si>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</si>
  <si>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</si>
  <si>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</si>
  <si>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</si>
  <si>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</si>
  <si>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</si>
  <si>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</si>
  <si>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</si>
  <si>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</si>
  <si>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</si>
  <si>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</si>
  <si>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</si>
  <si>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</si>
  <si>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</si>
  <si>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</si>
  <si>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</si>
  <si>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</si>
  <si>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</si>
  <si>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</si>
  <si>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</si>
  <si>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</si>
  <si>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</si>
  <si>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</si>
  <si>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</si>
  <si>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</si>
  <si>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</si>
  <si>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</si>
  <si>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</si>
  <si>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</si>
  <si>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</si>
  <si>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</si>
  <si>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</si>
  <si>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</si>
  <si>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</si>
  <si>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</si>
  <si>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</si>
  <si>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</si>
  <si>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</si>
  <si>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</si>
  <si>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</si>
  <si>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</si>
  <si>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</si>
  <si>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</si>
  <si>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</si>
  <si>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</si>
  <si>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</si>
  <si>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</si>
  <si>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</si>
  <si>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</si>
  <si>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</si>
  <si>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</si>
  <si>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</si>
  <si>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</si>
  <si>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</si>
  <si>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</si>
  <si>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</si>
  <si>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</si>
  <si>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</si>
  <si>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</si>
  <si>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</si>
  <si>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</si>
  <si>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</si>
  <si>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</si>
  <si>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</si>
  <si>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</si>
  <si>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</si>
  <si>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</si>
  <si>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</si>
  <si>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</si>
  <si>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</si>
  <si>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</si>
  <si>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</si>
  <si>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</si>
  <si>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</si>
  <si>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</si>
  <si>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</si>
  <si>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</si>
  <si>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</si>
  <si>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</si>
  <si>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</si>
  <si>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</si>
  <si>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</si>
  <si>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</si>
  <si>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</si>
  <si>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</si>
  <si>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</si>
  <si>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</si>
  <si>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</si>
  <si>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</si>
  <si>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</si>
  <si>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</si>
  <si>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</si>
  <si>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</si>
  <si>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</si>
  <si>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</si>
  <si>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</si>
  <si>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</si>
  <si>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</si>
  <si>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</si>
  <si>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</si>
  <si>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</si>
  <si>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</si>
  <si>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</si>
  <si>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</si>
  <si>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</si>
  <si>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</si>
  <si>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</si>
  <si>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</si>
  <si>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</si>
  <si>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</si>
  <si>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</si>
  <si>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</si>
  <si>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</si>
  <si>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</si>
  <si>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</si>
  <si>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</si>
  <si>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</si>
  <si>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</si>
  <si>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</si>
  <si>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</si>
  <si>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</si>
  <si>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</si>
  <si>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</si>
  <si>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</si>
  <si>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</si>
  <si>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</si>
  <si>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</si>
  <si>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</si>
  <si>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</si>
  <si>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</si>
  <si>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</si>
  <si>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</si>
  <si>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</si>
  <si>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</si>
  <si>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</si>
  <si>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</si>
  <si>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</si>
  <si>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</si>
  <si>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</si>
  <si>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</si>
  <si>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</si>
  <si>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</si>
  <si>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</si>
  <si>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</si>
  <si>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</si>
  <si>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</si>
  <si>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</si>
  <si>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</si>
  <si>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</si>
  <si>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</si>
  <si>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</si>
  <si>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</si>
  <si>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</si>
  <si>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</si>
  <si>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</si>
  <si>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</si>
  <si>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</si>
  <si>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</si>
  <si>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</si>
  <si>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</si>
  <si>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</si>
  <si>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</si>
  <si>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</si>
  <si>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</si>
  <si>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</si>
  <si>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</si>
  <si>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</si>
  <si>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</si>
  <si>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</si>
  <si>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</si>
  <si>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</si>
  <si>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</si>
  <si>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</si>
  <si>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</si>
  <si>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</si>
  <si>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</si>
  <si>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</si>
  <si>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</si>
  <si>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</si>
  <si>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</si>
  <si>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</si>
  <si>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</si>
  <si>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</si>
  <si>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</si>
  <si>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</si>
  <si>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</si>
  <si>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</si>
  <si>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</si>
  <si>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</si>
  <si>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</si>
  <si>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</si>
  <si>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</si>
  <si>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</si>
  <si>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</si>
  <si>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</si>
  <si>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</si>
  <si>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</si>
  <si>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</si>
  <si>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</si>
  <si>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</si>
  <si>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</si>
  <si>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</si>
  <si>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</si>
  <si>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</si>
  <si>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</si>
  <si>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</si>
  <si>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</si>
  <si>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</si>
  <si>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</si>
  <si>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</si>
  <si>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</si>
  <si>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</si>
  <si>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</si>
  <si>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</si>
  <si>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</si>
  <si>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</si>
  <si>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</si>
  <si>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</si>
  <si>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</si>
  <si>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</si>
  <si>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</si>
  <si>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</si>
  <si>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</si>
  <si>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</si>
  <si>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</si>
  <si>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</si>
  <si>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</si>
  <si>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</si>
  <si>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</si>
  <si>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</si>
  <si>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</si>
  <si>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</si>
  <si>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</si>
  <si>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</si>
  <si>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</si>
  <si>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</si>
  <si>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</si>
  <si>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</si>
  <si>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</si>
  <si>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</si>
  <si>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</si>
  <si>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</si>
  <si>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</si>
  <si>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</si>
  <si>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</si>
  <si>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</si>
  <si>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</si>
  <si>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</si>
  <si>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</si>
  <si>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</si>
  <si>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</si>
  <si>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</si>
  <si>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</si>
  <si>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</si>
  <si>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</si>
  <si>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</si>
  <si>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</si>
  <si>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</si>
  <si>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</si>
  <si>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</si>
  <si>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</si>
  <si>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</si>
  <si>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</si>
  <si>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</si>
  <si>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</si>
  <si>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</si>
  <si>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</si>
  <si>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</si>
  <si>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</si>
  <si>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</si>
  <si>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</si>
  <si>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</si>
  <si>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</si>
  <si>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</si>
  <si>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</si>
  <si>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</si>
  <si>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</si>
  <si>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</si>
  <si>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</si>
  <si>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</si>
  <si>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</si>
  <si>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</si>
  <si>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</si>
  <si>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</si>
  <si>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</si>
  <si>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</si>
  <si>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</si>
  <si>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</si>
  <si>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</si>
  <si>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</si>
  <si>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</si>
  <si>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</si>
  <si>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</si>
  <si>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</si>
  <si>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</si>
  <si>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</si>
  <si>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</si>
  <si>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</si>
  <si>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</si>
  <si>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</si>
  <si>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</si>
  <si>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</si>
  <si>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</si>
  <si>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</si>
  <si>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</si>
  <si>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</si>
  <si>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</si>
  <si>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</si>
  <si>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</si>
  <si>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</si>
  <si>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</si>
  <si>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</si>
  <si>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</si>
  <si>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</si>
  <si>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</si>
  <si>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</si>
  <si>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</si>
  <si>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</si>
  <si>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</si>
  <si>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</si>
  <si>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</si>
  <si>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</si>
  <si>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</si>
  <si>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</si>
  <si>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</si>
  <si>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</si>
  <si>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</si>
  <si>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</si>
  <si>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</si>
  <si>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</si>
  <si>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</si>
  <si>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</si>
  <si>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</si>
  <si>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</si>
  <si>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</si>
  <si>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</si>
  <si>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</si>
  <si>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</si>
  <si>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</si>
  <si>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</si>
  <si>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</si>
  <si>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</si>
  <si>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</si>
  <si>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</si>
  <si>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</si>
  <si>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</si>
  <si>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</si>
  <si>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</si>
  <si>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</si>
  <si>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</si>
  <si>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</si>
  <si>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</si>
  <si>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</si>
  <si>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</si>
  <si>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</si>
  <si>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</si>
  <si>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</si>
  <si>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</si>
  <si>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</si>
  <si>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</si>
  <si>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</si>
  <si>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</si>
  <si>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</si>
  <si>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</si>
  <si>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</si>
  <si>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</si>
  <si>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</si>
  <si>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</si>
  <si>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</si>
  <si>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</si>
  <si>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</si>
  <si>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</si>
  <si>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</si>
  <si>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</si>
  <si>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</si>
  <si>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</si>
  <si>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</si>
  <si>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</si>
  <si>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</si>
  <si>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</si>
  <si>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</si>
  <si>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</si>
  <si>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</si>
  <si>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</si>
  <si>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</si>
  <si>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</si>
  <si>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</si>
  <si>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</si>
  <si>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</si>
  <si>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</si>
  <si>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</si>
  <si>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</si>
  <si>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</si>
  <si>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</si>
  <si>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</si>
  <si>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</si>
  <si>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</si>
  <si>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</si>
  <si>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</si>
  <si>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</si>
  <si>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</si>
  <si>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</si>
  <si>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</si>
  <si>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</si>
  <si>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</si>
  <si>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</si>
  <si>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</si>
  <si>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</si>
  <si>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</si>
  <si>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</si>
  <si>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</si>
  <si>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</si>
  <si>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</si>
  <si>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</si>
  <si>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</si>
  <si>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</si>
  <si>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</si>
  <si>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</si>
  <si>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</si>
  <si>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</si>
  <si>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</si>
  <si>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</si>
  <si>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</si>
  <si>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</si>
  <si>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</si>
  <si>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</si>
  <si>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</si>
  <si>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</si>
  <si>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</si>
  <si>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</si>
  <si>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</si>
  <si>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</si>
  <si>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</si>
  <si>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</si>
  <si>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</si>
  <si>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</si>
  <si>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</si>
  <si>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</si>
  <si>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</si>
  <si>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</si>
  <si>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</si>
  <si>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</si>
  <si>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</si>
  <si>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</si>
  <si>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</si>
  <si>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</si>
  <si>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</si>
  <si>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</si>
  <si>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</si>
  <si>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</si>
  <si>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</si>
  <si>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</si>
  <si>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</si>
  <si>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</si>
  <si>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</si>
  <si>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</si>
  <si>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</si>
  <si>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</si>
  <si>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</si>
  <si>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</si>
  <si>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</si>
  <si>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</si>
  <si>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</si>
  <si>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</si>
  <si>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</si>
  <si>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</si>
  <si>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</si>
  <si>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</si>
  <si>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</si>
  <si>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</si>
  <si>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</si>
  <si>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</si>
  <si>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</si>
  <si>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</si>
  <si>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</si>
  <si>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</si>
  <si>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</si>
  <si>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</si>
  <si>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</si>
  <si>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</si>
  <si>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</si>
  <si>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</si>
  <si>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</si>
  <si>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</si>
  <si>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</si>
  <si>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</si>
  <si>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</si>
  <si>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</si>
  <si>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</si>
  <si>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</si>
  <si>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</si>
  <si>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</si>
  <si>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</si>
  <si>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</si>
  <si>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</si>
  <si>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</si>
  <si>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</si>
  <si>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</si>
  <si>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</si>
  <si>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</si>
  <si>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</si>
  <si>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</si>
  <si>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</si>
  <si>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</si>
  <si>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</si>
  <si>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</si>
  <si>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</si>
  <si>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</si>
  <si>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</si>
  <si>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</si>
  <si>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</si>
  <si>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</si>
  <si>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</si>
  <si>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</si>
  <si>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</si>
  <si>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</si>
  <si>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</si>
  <si>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</si>
  <si>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</si>
  <si>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</si>
  <si>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</si>
  <si>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</si>
  <si>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</si>
  <si>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</si>
  <si>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</si>
  <si>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</si>
  <si>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</si>
  <si>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</si>
  <si>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</si>
  <si>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</si>
  <si>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</si>
  <si>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</si>
  <si>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</si>
  <si>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</si>
  <si>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</si>
  <si>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</si>
  <si>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</si>
  <si>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</si>
  <si>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</si>
  <si>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</si>
  <si>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</si>
  <si>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</si>
  <si>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</si>
  <si>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</si>
  <si>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</si>
  <si>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</si>
  <si>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</si>
  <si>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</si>
  <si>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</si>
  <si>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</si>
  <si>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</si>
  <si>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</si>
  <si>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</si>
  <si>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</si>
  <si>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</si>
  <si>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</si>
  <si>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</si>
  <si>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</si>
  <si>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</si>
  <si>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</si>
  <si>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</si>
  <si>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</si>
  <si>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</si>
  <si>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</si>
  <si>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</si>
  <si>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</si>
  <si>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</si>
  <si>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</si>
  <si>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</si>
  <si>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</si>
  <si>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</si>
  <si>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</si>
  <si>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</si>
  <si>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</si>
  <si>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</si>
  <si>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</si>
  <si>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</si>
  <si>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</si>
  <si>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</si>
  <si>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</si>
  <si>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</si>
  <si>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</si>
  <si>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</si>
  <si>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</si>
  <si>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</si>
  <si>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</si>
  <si>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</si>
  <si>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</si>
  <si>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</si>
  <si>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</si>
  <si>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</si>
  <si>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</si>
  <si>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</si>
  <si>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</si>
  <si>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</si>
  <si>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</si>
  <si>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</si>
  <si>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</si>
  <si>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</si>
  <si>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</si>
  <si>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</si>
  <si>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</si>
  <si>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</si>
  <si>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</si>
  <si>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</si>
  <si>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</si>
  <si>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</si>
  <si>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</si>
  <si>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</si>
  <si>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</si>
  <si>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</si>
  <si>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</si>
  <si>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</si>
  <si>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</si>
  <si>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</si>
  <si>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</si>
  <si>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</si>
  <si>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</si>
  <si>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</si>
  <si>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</si>
  <si>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</si>
  <si>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</si>
  <si>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</si>
  <si>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</si>
  <si>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</si>
  <si>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</si>
  <si>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</si>
  <si>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</si>
  <si>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</si>
  <si>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</si>
  <si>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</si>
  <si>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</si>
  <si>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</si>
  <si>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</si>
  <si>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</si>
  <si>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</si>
  <si>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</si>
  <si>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</si>
  <si>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</si>
  <si>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</si>
  <si>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</si>
  <si>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</si>
  <si>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</si>
  <si>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</si>
  <si>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</si>
  <si>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</si>
  <si>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</si>
  <si>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</si>
  <si>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</si>
  <si>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</si>
  <si>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</si>
  <si>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</si>
  <si>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</si>
  <si>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</si>
  <si>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</si>
  <si>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</si>
  <si>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</si>
  <si>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</si>
  <si>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</si>
  <si>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</si>
  <si>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</si>
  <si>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</si>
  <si>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</si>
  <si>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</si>
  <si>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</si>
  <si>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</si>
  <si>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</si>
  <si>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</si>
  <si>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</si>
  <si>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</si>
  <si>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</si>
  <si>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</si>
  <si>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</si>
  <si>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</si>
  <si>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</si>
  <si>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</si>
  <si>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</si>
  <si>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</si>
  <si>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</si>
  <si>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</si>
  <si>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</si>
  <si>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</si>
  <si>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</si>
  <si>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</si>
  <si>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</si>
  <si>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</si>
  <si>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</si>
  <si>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</si>
  <si>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</si>
  <si>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</si>
  <si>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</si>
  <si>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</si>
  <si>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</si>
  <si>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</si>
  <si>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</si>
  <si>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</si>
  <si>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</si>
  <si>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</si>
  <si>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</si>
  <si>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</si>
  <si>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</si>
  <si>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</si>
  <si>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</si>
  <si>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</si>
  <si>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</si>
  <si>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</si>
  <si>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</si>
  <si>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</si>
  <si>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</si>
  <si>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</si>
  <si>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</si>
  <si>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</si>
  <si>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</si>
  <si>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</si>
  <si>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</si>
  <si>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</si>
  <si>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</si>
  <si>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</si>
  <si>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</si>
  <si>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</si>
  <si>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</si>
  <si>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</si>
  <si>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</si>
  <si>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</si>
  <si>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</si>
  <si>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</si>
  <si>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</si>
  <si>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</si>
  <si>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</si>
  <si>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</si>
  <si>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</si>
  <si>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</si>
  <si>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</si>
  <si>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</si>
  <si>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</si>
  <si>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</si>
  <si>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</si>
  <si>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</si>
  <si>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</si>
  <si>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</si>
  <si>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</si>
  <si>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</si>
  <si>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</si>
  <si>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</si>
  <si>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</si>
  <si>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</si>
  <si>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</si>
  <si>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</si>
  <si>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</si>
  <si>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</si>
  <si>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</si>
  <si>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</si>
  <si>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</si>
  <si>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</si>
  <si>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</si>
  <si>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</si>
  <si>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</si>
  <si>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</si>
  <si>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</si>
  <si>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</si>
  <si>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</si>
  <si>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</si>
  <si>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</si>
  <si>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</si>
  <si>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</si>
  <si>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</si>
  <si>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</si>
  <si>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</si>
  <si>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</si>
  <si>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</si>
  <si>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</si>
  <si>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</si>
  <si>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</si>
  <si>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</si>
  <si>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</si>
  <si>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</si>
  <si>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</si>
  <si>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</si>
  <si>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</si>
  <si>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</si>
  <si>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</si>
  <si>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</si>
  <si>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</si>
  <si>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</si>
  <si>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</si>
  <si>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</si>
  <si>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</si>
  <si>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</si>
  <si>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</si>
  <si>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</si>
  <si>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</si>
  <si>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</si>
  <si>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</si>
  <si>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</si>
  <si>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</si>
  <si>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</si>
  <si>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</si>
  <si>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</si>
  <si>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</si>
  <si>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</si>
  <si>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</si>
  <si>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</si>
  <si>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</si>
  <si>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</si>
  <si>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</si>
  <si>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</si>
  <si>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</si>
  <si>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</si>
  <si>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</si>
  <si>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</si>
  <si>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</si>
  <si>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</si>
  <si>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</si>
  <si>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</si>
  <si>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</si>
  <si>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</si>
  <si>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</si>
  <si>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</si>
  <si>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</si>
  <si>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</si>
  <si>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</si>
  <si>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</si>
  <si>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</si>
  <si>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</si>
  <si>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</si>
  <si>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</si>
  <si>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</si>
  <si>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</si>
  <si>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</si>
  <si>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</si>
  <si>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</si>
  <si>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</si>
  <si>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</si>
  <si>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</si>
  <si>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</si>
  <si>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</si>
  <si>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</si>
  <si>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</si>
  <si>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</si>
  <si>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</si>
  <si>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</si>
  <si>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</si>
  <si>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</si>
  <si>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</si>
  <si>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</si>
  <si>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</si>
  <si>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</si>
  <si>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</si>
  <si>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</si>
  <si>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</si>
  <si>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</si>
  <si>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</si>
  <si>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</si>
  <si>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</si>
  <si>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</si>
  <si>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</si>
  <si>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</si>
  <si>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</si>
  <si>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</si>
  <si>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</si>
  <si>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</si>
  <si>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</si>
  <si>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</si>
  <si>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</si>
  <si>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</si>
  <si>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</si>
  <si>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</si>
  <si>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</si>
  <si>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</si>
  <si>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</si>
  <si>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</si>
  <si>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</si>
  <si>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</si>
  <si>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</si>
  <si>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</si>
  <si>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</si>
  <si>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</si>
  <si>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</si>
  <si>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</si>
  <si>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</si>
  <si>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</si>
  <si>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</si>
  <si>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</si>
  <si>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</si>
  <si>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</si>
  <si>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</si>
  <si>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</si>
  <si>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</si>
  <si>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</si>
  <si>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</si>
  <si>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</si>
  <si>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</si>
  <si>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</si>
  <si>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</si>
  <si>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</si>
  <si>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</si>
  <si>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</si>
  <si>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</si>
  <si>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</si>
  <si>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</si>
  <si>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</si>
  <si>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</si>
  <si>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</si>
  <si>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</si>
  <si>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</si>
  <si>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</si>
  <si>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</si>
  <si>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</si>
  <si>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</si>
  <si>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</si>
  <si>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</si>
  <si>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</si>
  <si>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</si>
  <si>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</si>
  <si>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</si>
  <si>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</si>
  <si>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</si>
  <si>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</si>
  <si>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</si>
  <si>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</si>
  <si>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</si>
  <si>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</si>
  <si>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</si>
  <si>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</si>
  <si>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</si>
  <si>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</si>
  <si>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</si>
  <si>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</si>
  <si>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</si>
  <si>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</si>
  <si>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</si>
  <si>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</si>
  <si>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</si>
  <si>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</si>
  <si>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</si>
  <si>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</si>
  <si>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</si>
  <si>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</si>
  <si>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</si>
  <si>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</si>
  <si>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</si>
  <si>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</si>
  <si>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</si>
  <si>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</si>
  <si>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</si>
  <si>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</si>
  <si>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</si>
  <si>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</si>
  <si>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</si>
  <si>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</si>
  <si>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</si>
  <si>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</si>
  <si>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</si>
  <si>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</si>
  <si>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</si>
  <si>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</si>
  <si>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</si>
  <si>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</si>
  <si>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</si>
  <si>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</si>
  <si>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</si>
  <si>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</si>
  <si>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</si>
  <si>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</si>
  <si>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</si>
  <si>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</si>
  <si>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</si>
  <si>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</si>
  <si>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</si>
  <si>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</si>
  <si>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</si>
  <si>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</si>
  <si>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</si>
  <si>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</si>
  <si>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</si>
  <si>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</si>
  <si>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</si>
  <si>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</si>
  <si>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</si>
  <si>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</si>
  <si>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</si>
  <si>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</si>
  <si>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</si>
  <si>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</si>
  <si>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</si>
  <si>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</si>
  <si>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</si>
  <si>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</si>
  <si>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</si>
  <si>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</si>
  <si>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</si>
  <si>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</si>
  <si>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</si>
  <si>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</si>
  <si>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</si>
  <si>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</si>
  <si>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</si>
  <si>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</si>
  <si>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</si>
  <si>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</si>
  <si>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</si>
  <si>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</si>
  <si>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</si>
  <si>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</si>
  <si>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</si>
  <si>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</si>
  <si>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</si>
  <si>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</si>
  <si>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</si>
  <si>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</si>
  <si>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</si>
  <si>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</si>
  <si>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</si>
  <si>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</si>
  <si>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</si>
  <si>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</si>
  <si>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</si>
  <si>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</si>
  <si>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</si>
  <si>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</si>
  <si>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</si>
  <si>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</si>
  <si>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</si>
  <si>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</si>
  <si>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</si>
  <si>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</si>
  <si>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</si>
  <si>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</si>
  <si>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</si>
  <si>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</si>
  <si>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</si>
  <si>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</si>
  <si>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</si>
  <si>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</si>
  <si>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</si>
  <si>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</si>
  <si>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</si>
  <si>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</si>
  <si>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</si>
  <si>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</si>
  <si>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</si>
  <si>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</si>
  <si>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</si>
  <si>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</si>
  <si>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</si>
  <si>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</si>
  <si>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</si>
  <si>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</si>
  <si>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</si>
  <si>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</si>
  <si>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</si>
  <si>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</si>
  <si>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</si>
  <si>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</si>
  <si>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</si>
  <si>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</si>
  <si>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</si>
  <si>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</si>
  <si>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</si>
  <si>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</si>
  <si>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</si>
  <si>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</si>
  <si>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</si>
  <si>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</si>
  <si>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</si>
  <si>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</si>
  <si>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</si>
  <si>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</si>
  <si>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</si>
  <si>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</si>
  <si>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</si>
  <si>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</si>
  <si>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</si>
  <si>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</si>
  <si>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</si>
  <si>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</si>
  <si>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</si>
  <si>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</si>
  <si>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</si>
  <si>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</si>
  <si>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</si>
  <si>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</si>
  <si>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</si>
  <si>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</si>
  <si>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</si>
  <si>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</si>
  <si>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</si>
  <si>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</si>
  <si>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</si>
  <si>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</si>
  <si>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</si>
  <si>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</si>
  <si>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</si>
  <si>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</si>
  <si>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</si>
  <si>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</si>
  <si>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</si>
  <si>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</si>
  <si>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</si>
  <si>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</si>
  <si>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</si>
  <si>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</si>
  <si>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</si>
  <si>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</si>
  <si>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</si>
  <si>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</si>
  <si>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</si>
  <si>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</si>
  <si>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</si>
  <si>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</si>
  <si>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</si>
  <si>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</si>
  <si>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</si>
  <si>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</si>
  <si>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</si>
  <si>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</si>
  <si>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</si>
  <si>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</si>
  <si>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</si>
  <si>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</si>
  <si>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</si>
  <si>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</si>
  <si>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</si>
  <si>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</si>
  <si>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</si>
  <si>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</si>
  <si>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</si>
  <si>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</si>
  <si>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</si>
  <si>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</si>
  <si>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</si>
  <si>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</si>
  <si>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</si>
  <si>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</si>
  <si>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</si>
  <si>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</si>
  <si>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</si>
  <si>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</si>
  <si>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</si>
  <si>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</si>
  <si>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</si>
  <si>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</si>
  <si>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</si>
  <si>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</si>
  <si>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</si>
  <si>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</si>
  <si>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</si>
  <si>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</si>
  <si>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</si>
  <si>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</si>
  <si>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</si>
  <si>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</si>
  <si>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</si>
  <si>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</si>
  <si>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</si>
  <si>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</si>
  <si>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</si>
  <si>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</si>
  <si>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</si>
  <si>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</si>
  <si>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</si>
  <si>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</si>
  <si>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</si>
  <si>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</si>
  <si>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</si>
  <si>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</si>
  <si>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</si>
  <si>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</si>
  <si>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</si>
  <si>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</si>
  <si>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</si>
  <si>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</si>
  <si>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</si>
  <si>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</si>
  <si>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</si>
  <si>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</si>
  <si>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</si>
  <si>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</si>
  <si>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</si>
  <si>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</si>
  <si>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</si>
  <si>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</si>
  <si>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</si>
  <si>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</si>
  <si>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</si>
  <si>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</si>
  <si>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</si>
  <si>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</si>
  <si>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</si>
  <si>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</si>
  <si>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</si>
  <si>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</si>
  <si>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</si>
  <si>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</si>
  <si>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</si>
  <si>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</si>
  <si>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</si>
  <si>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</si>
  <si>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</si>
  <si>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</si>
  <si>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</si>
  <si>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</si>
  <si>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</si>
  <si>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</si>
  <si>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</si>
  <si>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</si>
  <si>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</si>
  <si>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</si>
  <si>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</si>
  <si>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</si>
  <si>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</si>
  <si>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</si>
  <si>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</si>
  <si>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</si>
  <si>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</si>
  <si>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</si>
  <si>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</si>
  <si>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</si>
  <si>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</si>
  <si>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</si>
  <si>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</si>
  <si>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</si>
  <si>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</si>
  <si>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</si>
  <si>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</si>
  <si>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</si>
  <si>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</si>
  <si>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</si>
  <si>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</si>
  <si>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</si>
  <si>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</si>
  <si>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</si>
  <si>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</si>
  <si>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</si>
  <si>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</si>
  <si>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</si>
  <si>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</si>
  <si>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</si>
  <si>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</si>
  <si>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</si>
  <si>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</si>
  <si>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</si>
  <si>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</si>
  <si>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</si>
  <si>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</si>
  <si>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</si>
  <si>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</si>
  <si>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</si>
  <si>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</si>
  <si>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</si>
  <si>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</si>
  <si>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</si>
  <si>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</si>
  <si>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</si>
  <si>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</si>
  <si>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</si>
  <si>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</si>
  <si>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</si>
  <si>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</si>
  <si>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</si>
  <si>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</si>
  <si>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</si>
  <si>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</si>
  <si>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</si>
  <si>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</si>
  <si>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</si>
  <si>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</si>
  <si>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</si>
  <si>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</si>
  <si>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</si>
  <si>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</si>
  <si>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</si>
  <si>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</si>
  <si>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</si>
  <si>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</si>
  <si>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</si>
  <si>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</si>
  <si>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</si>
  <si>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</si>
  <si>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</si>
  <si>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</si>
  <si>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</si>
  <si>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</si>
  <si>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</si>
  <si>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</si>
  <si>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</si>
  <si>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</si>
  <si>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</si>
  <si>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</si>
  <si>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</si>
  <si>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</si>
  <si>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</si>
  <si>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</si>
  <si>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</si>
  <si>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</si>
  <si>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</si>
  <si>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</si>
  <si>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</si>
  <si>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</si>
  <si>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</si>
  <si>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</si>
  <si>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</si>
  <si>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</si>
  <si>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</si>
  <si>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</si>
  <si>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</si>
  <si>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</si>
  <si>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</si>
  <si>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</si>
  <si>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</si>
  <si>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</si>
  <si>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</si>
  <si>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</si>
  <si>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</si>
  <si>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</si>
  <si>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</si>
  <si>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</si>
  <si>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</si>
  <si>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</si>
  <si>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</si>
  <si>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</si>
  <si>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</si>
  <si>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</si>
  <si>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</si>
  <si>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</si>
  <si>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</si>
  <si>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</si>
  <si>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</si>
  <si>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</si>
  <si>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</si>
  <si>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</si>
  <si>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</si>
  <si>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</si>
  <si>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</si>
  <si>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</si>
  <si>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</si>
  <si>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</si>
  <si>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</si>
  <si>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</si>
  <si>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</si>
  <si>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</si>
  <si>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</si>
  <si>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</si>
  <si>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</si>
  <si>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</si>
  <si>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</si>
  <si>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</si>
  <si>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</si>
  <si>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</si>
  <si>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</si>
  <si>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</si>
  <si>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</si>
  <si>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</si>
  <si>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</si>
  <si>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</si>
  <si>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</si>
  <si>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</si>
  <si>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</si>
  <si>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</si>
  <si>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</si>
  <si>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</si>
  <si>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</si>
  <si>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</si>
  <si>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</si>
  <si>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</si>
  <si>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</si>
  <si>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</si>
  <si>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</si>
  <si>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</si>
  <si>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</si>
  <si>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</si>
  <si>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</si>
  <si>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</si>
  <si>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</si>
  <si>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</si>
  <si>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</si>
  <si>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</si>
  <si>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</si>
  <si>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</si>
  <si>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</si>
  <si>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</si>
  <si>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</si>
  <si>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</si>
  <si>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</si>
  <si>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</si>
  <si>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</si>
  <si>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</si>
  <si>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</si>
  <si>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</si>
  <si>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</si>
  <si>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</si>
  <si>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</si>
  <si>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</si>
  <si>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</si>
  <si>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</si>
  <si>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</si>
  <si>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</si>
  <si>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</si>
  <si>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</si>
  <si>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</si>
  <si>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</si>
  <si>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</si>
  <si>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</si>
  <si>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</si>
  <si>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</si>
  <si>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</si>
  <si>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</si>
  <si>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</si>
  <si>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</si>
  <si>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</si>
  <si>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</si>
  <si>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</si>
  <si>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</si>
  <si>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</si>
  <si>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</si>
  <si>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</si>
  <si>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</si>
  <si>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</si>
  <si>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</si>
  <si>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</si>
  <si>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</si>
  <si>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</si>
  <si>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</si>
  <si>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</si>
  <si>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</si>
  <si>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</si>
  <si>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</si>
  <si>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</si>
  <si>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</si>
  <si>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</si>
  <si>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</si>
  <si>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</si>
  <si>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</si>
  <si>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</si>
  <si>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</si>
  <si>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</si>
  <si>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</si>
  <si>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</si>
  <si>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</si>
  <si>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</si>
  <si>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</si>
  <si>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</si>
  <si>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</si>
  <si>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</si>
  <si>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</si>
  <si>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</si>
  <si>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</si>
  <si>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</si>
  <si>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</si>
  <si>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</si>
  <si>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</si>
  <si>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</si>
  <si>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</si>
  <si>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</si>
  <si>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</si>
  <si>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</si>
  <si>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</si>
  <si>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</si>
  <si>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</si>
  <si>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</si>
  <si>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</si>
  <si>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</si>
  <si>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</si>
  <si>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</si>
  <si>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</si>
  <si>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</si>
  <si>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</si>
  <si>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</si>
  <si>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</si>
  <si>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</si>
  <si>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</si>
  <si>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</si>
  <si>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</si>
  <si>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</si>
  <si>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</si>
  <si>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</si>
  <si>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</si>
  <si>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</si>
  <si>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</si>
  <si>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</si>
  <si>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</si>
  <si>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</si>
  <si>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</si>
  <si>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</si>
  <si>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</si>
  <si>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</si>
  <si>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</si>
  <si>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</si>
  <si>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</si>
  <si>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</si>
  <si>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</si>
  <si>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</si>
  <si>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</si>
  <si>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</si>
  <si>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</si>
  <si>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</si>
  <si>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</si>
  <si>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</si>
  <si>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</si>
  <si>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</si>
  <si>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</si>
  <si>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</si>
  <si>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</si>
  <si>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</si>
  <si>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</si>
  <si>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</si>
  <si>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</si>
  <si>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</si>
  <si>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</si>
  <si>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</si>
  <si>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</si>
  <si>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</si>
  <si>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</si>
  <si>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</si>
  <si>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</si>
  <si>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</si>
  <si>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</si>
  <si>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</si>
  <si>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</si>
  <si>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</si>
  <si>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</si>
  <si>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</si>
  <si>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</si>
  <si>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</si>
  <si>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</si>
  <si>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</si>
  <si>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</si>
  <si>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</si>
  <si>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</si>
  <si>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</si>
  <si>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</si>
  <si>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</si>
  <si>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</si>
  <si>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</si>
  <si>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</si>
  <si>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</si>
  <si>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</si>
  <si>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</si>
  <si>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</si>
  <si>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</si>
  <si>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</si>
  <si>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</si>
  <si>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</si>
  <si>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</si>
  <si>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</si>
  <si>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</si>
  <si>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</si>
  <si>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</si>
  <si>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</si>
  <si>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</si>
  <si>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</si>
  <si>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</si>
  <si>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</si>
  <si>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</si>
  <si>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</si>
  <si>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</si>
  <si>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</si>
  <si>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</si>
  <si>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</si>
  <si>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</si>
  <si>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</si>
  <si>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</si>
  <si>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</si>
  <si>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</si>
  <si>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</si>
  <si>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</si>
  <si>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</si>
  <si>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</si>
  <si>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</si>
  <si>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</si>
  <si>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</si>
  <si>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</si>
  <si>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</si>
  <si>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</si>
  <si>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</si>
  <si>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</si>
  <si>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</si>
  <si>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</si>
  <si>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</si>
  <si>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</si>
  <si>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</si>
  <si>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</si>
  <si>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</si>
  <si>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</si>
  <si>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</si>
  <si>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</si>
  <si>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</si>
  <si>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</si>
  <si>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</si>
  <si>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</si>
  <si>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</si>
  <si>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</si>
  <si>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</si>
  <si>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</si>
  <si>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</si>
  <si>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</si>
  <si>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</si>
  <si>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</si>
  <si>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</si>
  <si>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</si>
  <si>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</si>
  <si>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</si>
  <si>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</si>
  <si>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</si>
  <si>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</si>
  <si>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</si>
  <si>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</si>
  <si>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</si>
  <si>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</si>
  <si>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</si>
  <si>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</si>
  <si>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</si>
  <si>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</si>
  <si>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</si>
  <si>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</si>
  <si>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</si>
  <si>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</si>
  <si>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</si>
  <si>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</si>
  <si>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</si>
  <si>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</si>
  <si>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</si>
  <si>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</si>
  <si>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</si>
  <si>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</si>
  <si>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</si>
  <si>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</si>
  <si>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</si>
  <si>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</si>
  <si>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</si>
  <si>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</si>
  <si>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</si>
  <si>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</si>
  <si>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</si>
  <si>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</si>
  <si>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</si>
  <si>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</si>
  <si>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</si>
  <si>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</si>
  <si>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</si>
  <si>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</si>
  <si>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</si>
  <si>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</si>
  <si>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</si>
  <si>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</si>
  <si>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</si>
  <si>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</si>
  <si>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</si>
  <si>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</si>
  <si>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</si>
  <si>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</si>
  <si>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</si>
  <si>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</si>
  <si>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</si>
  <si>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</si>
  <si>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</si>
  <si>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</si>
  <si>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</si>
  <si>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</si>
  <si>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</si>
  <si>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</si>
  <si>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</si>
  <si>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</si>
  <si>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</si>
  <si>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</si>
  <si>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</si>
  <si>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</si>
  <si>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</si>
  <si>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</si>
  <si>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</si>
  <si>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</si>
  <si>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</si>
  <si>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</si>
  <si>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</si>
  <si>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</si>
  <si>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</si>
  <si>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</si>
  <si>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</si>
  <si>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</si>
  <si>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</si>
  <si>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</si>
  <si>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</si>
  <si>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</si>
  <si>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</si>
  <si>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</si>
  <si>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</si>
  <si>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</si>
  <si>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</si>
  <si>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</si>
  <si>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</si>
  <si>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</si>
  <si>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</si>
  <si>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</si>
  <si>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</si>
  <si>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</si>
  <si>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</si>
  <si>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</si>
  <si>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</si>
  <si>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</si>
  <si>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</si>
  <si>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</si>
  <si>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</si>
  <si>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</si>
  <si>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</si>
  <si>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</si>
  <si>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</si>
  <si>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</si>
  <si>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</si>
  <si>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</si>
  <si>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</si>
  <si>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</si>
  <si>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</si>
  <si>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</si>
  <si>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</si>
  <si>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</si>
  <si>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</si>
  <si>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</si>
  <si>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</si>
  <si>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</si>
  <si>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</si>
  <si>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</si>
  <si>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</si>
  <si>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</si>
  <si>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</si>
  <si>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</si>
  <si>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</si>
  <si>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</si>
  <si>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</si>
  <si>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</si>
  <si>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</si>
  <si>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</si>
  <si>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</si>
  <si>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</si>
  <si>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</si>
  <si>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</si>
  <si>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</si>
  <si>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</si>
  <si>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</si>
  <si>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</si>
  <si>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</si>
  <si>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</si>
  <si>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</si>
  <si>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</si>
  <si>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</si>
  <si>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</si>
  <si>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</si>
  <si>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</si>
  <si>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</si>
  <si>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</si>
  <si>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</si>
  <si>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</si>
  <si>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</si>
  <si>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</si>
  <si>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</si>
  <si>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</si>
  <si>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</si>
  <si>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</si>
  <si>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</si>
  <si>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</si>
  <si>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</si>
  <si>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</si>
  <si>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</si>
  <si>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</si>
  <si>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</si>
  <si>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</si>
  <si>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</si>
  <si>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</si>
  <si>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</si>
  <si>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</si>
  <si>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</si>
  <si>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</si>
  <si>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</si>
  <si>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</si>
  <si>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</si>
  <si>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</si>
  <si>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</si>
  <si>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</si>
  <si>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</si>
  <si>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</si>
  <si>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</si>
  <si>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</si>
  <si>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</si>
  <si>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</si>
  <si>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</si>
  <si>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</si>
  <si>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</si>
  <si>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</si>
  <si>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</si>
  <si>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</si>
  <si>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</si>
  <si>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</si>
  <si>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</si>
  <si>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</si>
  <si>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</si>
  <si>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</si>
  <si>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</si>
  <si>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</si>
  <si>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</si>
  <si>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</si>
  <si>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</si>
  <si>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</si>
  <si>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</si>
  <si>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</si>
  <si>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</si>
  <si>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</si>
  <si>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</si>
  <si>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</si>
  <si>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</si>
  <si>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</si>
  <si>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</si>
  <si>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</si>
  <si>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</si>
  <si>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</si>
  <si>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</si>
  <si>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</si>
  <si>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</si>
  <si>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</si>
  <si>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</si>
  <si>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</si>
  <si>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</si>
  <si>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</si>
  <si>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</si>
  <si>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</si>
  <si>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</si>
  <si>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</si>
  <si>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</si>
  <si>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</si>
  <si>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</si>
  <si>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</si>
  <si>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</si>
  <si>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</si>
  <si>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</si>
  <si>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</si>
  <si>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</si>
  <si>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</si>
  <si>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</si>
  <si>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</si>
  <si>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</si>
  <si>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</si>
  <si>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</si>
  <si>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</si>
  <si>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</si>
  <si>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</si>
  <si>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</si>
  <si>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</si>
  <si>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</si>
  <si>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</si>
  <si>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</si>
  <si>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</si>
  <si>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</si>
  <si>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</si>
  <si>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</si>
  <si>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</si>
  <si>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</si>
  <si>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</si>
  <si>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</si>
  <si>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</si>
  <si>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</si>
  <si>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</si>
  <si>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</si>
  <si>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</si>
  <si>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</si>
  <si>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</si>
  <si>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</si>
  <si>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</si>
  <si>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</si>
  <si>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</si>
  <si>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</si>
  <si>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</si>
  <si>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</si>
  <si>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</si>
  <si>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</si>
  <si>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</si>
  <si>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</si>
  <si>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</si>
  <si>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</si>
  <si>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</si>
  <si>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</si>
  <si>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</si>
  <si>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</si>
  <si>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</si>
  <si>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</si>
  <si>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</si>
  <si>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</si>
  <si>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</si>
  <si>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</si>
  <si>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</si>
  <si>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</si>
  <si>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</si>
  <si>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</si>
  <si>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</si>
  <si>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</si>
  <si>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</si>
  <si>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</si>
  <si>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</si>
  <si>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</si>
  <si>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</si>
  <si>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</si>
  <si>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</si>
  <si>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</si>
  <si>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</si>
  <si>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</si>
  <si>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</si>
  <si>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</si>
  <si>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</si>
  <si>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</si>
  <si>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</si>
  <si>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</si>
  <si>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</si>
  <si>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</si>
  <si>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</si>
  <si>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</si>
  <si>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</si>
  <si>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</si>
  <si>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</si>
  <si>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</si>
  <si>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</si>
  <si>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</si>
  <si>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</si>
  <si>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</si>
  <si>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</si>
  <si>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</si>
  <si>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</si>
  <si>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</si>
  <si>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</si>
  <si>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</si>
  <si>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</si>
  <si>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</si>
  <si>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</si>
  <si>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</si>
  <si>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</si>
  <si>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</si>
  <si>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</si>
  <si>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</si>
  <si>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</si>
  <si>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</si>
  <si>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</si>
  <si>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</si>
  <si>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</si>
  <si>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</si>
  <si>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</si>
  <si>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</si>
  <si>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</si>
  <si>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</si>
  <si>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</si>
  <si>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</si>
  <si>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</si>
  <si>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</si>
  <si>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</si>
  <si>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</si>
  <si>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</si>
  <si>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</si>
  <si>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</si>
  <si>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</si>
  <si>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</si>
  <si>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</si>
  <si>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</si>
  <si>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</si>
  <si>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</si>
  <si>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</si>
  <si>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</si>
  <si>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</si>
  <si>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</si>
  <si>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</si>
  <si>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</si>
  <si>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</si>
  <si>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</si>
  <si>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</si>
  <si>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</si>
  <si>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</si>
  <si>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</si>
  <si>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</si>
  <si>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</si>
  <si>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</si>
  <si>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</si>
  <si>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</si>
  <si>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</si>
  <si>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</si>
  <si>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</si>
  <si>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</si>
  <si>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</si>
  <si>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</si>
  <si>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</si>
  <si>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</si>
  <si>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</si>
  <si>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</si>
  <si>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</si>
  <si>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</si>
  <si>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</si>
  <si>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</si>
  <si>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</si>
  <si>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</si>
  <si>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</si>
  <si>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</si>
  <si>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</si>
  <si>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</si>
  <si>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</si>
  <si>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</si>
  <si>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</si>
  <si>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</si>
  <si>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</si>
  <si>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</si>
  <si>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</si>
  <si>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</si>
  <si>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</si>
  <si>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</si>
  <si>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</si>
  <si>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</si>
  <si>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</si>
  <si>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</si>
  <si>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</si>
  <si>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</si>
  <si>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</si>
  <si>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</si>
  <si>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</si>
  <si>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</si>
  <si>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</si>
  <si>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</si>
  <si>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</si>
  <si>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</si>
  <si>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</si>
  <si>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</si>
  <si>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</si>
  <si>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</si>
  <si>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</si>
  <si>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</si>
  <si>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</si>
  <si>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</si>
  <si>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</si>
  <si>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</si>
  <si>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</si>
  <si>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</si>
  <si>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</si>
  <si>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</si>
  <si>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</si>
  <si>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</si>
  <si>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</si>
  <si>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</si>
  <si>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</si>
  <si>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</si>
  <si>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</si>
  <si>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</si>
  <si>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</si>
  <si>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</si>
  <si>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</si>
  <si>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</si>
  <si>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</si>
  <si>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</si>
  <si>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</si>
  <si>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</si>
  <si>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</si>
  <si>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</si>
  <si>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</si>
  <si>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</si>
  <si>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</si>
  <si>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</si>
  <si>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</si>
  <si>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</si>
  <si>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</si>
  <si>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</si>
  <si>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</si>
  <si>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</si>
  <si>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</si>
  <si>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</si>
  <si>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</si>
  <si>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</si>
  <si>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</si>
  <si>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</si>
  <si>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</si>
  <si>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</si>
  <si>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</si>
  <si>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</si>
  <si>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</si>
  <si>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</si>
  <si>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</si>
  <si>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</si>
  <si>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</si>
  <si>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</si>
  <si>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</si>
  <si>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</si>
  <si>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</si>
  <si>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</si>
  <si>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</si>
  <si>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</si>
  <si>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</si>
  <si>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</si>
  <si>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</si>
  <si>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</si>
  <si>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</si>
  <si>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</si>
  <si>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</si>
  <si>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</si>
  <si>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</si>
  <si>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</si>
  <si>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</si>
  <si>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</si>
  <si>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</si>
  <si>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</si>
  <si>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</si>
  <si>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</si>
  <si>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</si>
  <si>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</si>
  <si>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</si>
  <si>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</si>
  <si>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</si>
  <si>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</si>
  <si>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</si>
  <si>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</si>
  <si>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</si>
  <si>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</si>
  <si>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</si>
  <si>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</si>
  <si>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</si>
  <si>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</si>
  <si>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</si>
  <si>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</si>
  <si>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</si>
  <si>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</si>
  <si>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</si>
  <si>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</si>
  <si>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</si>
  <si>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</si>
  <si>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</si>
  <si>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</si>
  <si>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</si>
  <si>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</si>
  <si>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</si>
  <si>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</si>
  <si>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</si>
  <si>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</si>
  <si>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</si>
  <si>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</si>
  <si>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</si>
  <si>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</si>
  <si>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</si>
  <si>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</si>
  <si>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</si>
  <si>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</si>
  <si>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</si>
  <si>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</si>
  <si>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</si>
  <si>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</si>
  <si>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</si>
  <si>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</si>
  <si>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</si>
  <si>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</si>
  <si>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</si>
  <si>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</si>
  <si>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</si>
  <si>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</si>
  <si>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</si>
  <si>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</si>
  <si>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</si>
  <si>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</si>
  <si>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</si>
  <si>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</si>
  <si>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</si>
  <si>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</si>
  <si>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</si>
  <si>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</si>
  <si>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</si>
  <si>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</si>
  <si>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</si>
  <si>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</si>
  <si>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</si>
  <si>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</si>
  <si>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</si>
  <si>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</si>
  <si>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</si>
  <si>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</si>
  <si>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</si>
  <si>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</si>
  <si>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</si>
  <si>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</si>
  <si>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</si>
  <si>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</si>
  <si>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</si>
  <si>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</si>
  <si>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</si>
  <si>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</si>
  <si>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</si>
  <si>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</si>
  <si>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</si>
  <si>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</si>
  <si>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</si>
  <si>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</si>
  <si>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</si>
  <si>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</si>
  <si>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</si>
  <si>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</si>
  <si>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</si>
  <si>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</si>
  <si>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</si>
  <si>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</si>
  <si>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</si>
  <si>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</si>
  <si>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</si>
  <si>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</si>
  <si>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</si>
  <si>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</si>
  <si>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</si>
  <si>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</si>
  <si>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</si>
  <si>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</si>
  <si>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</si>
  <si>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</si>
  <si>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</si>
  <si>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</si>
  <si>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</si>
  <si>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</si>
  <si>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</si>
  <si>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</si>
  <si>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</si>
  <si>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</si>
  <si>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</si>
  <si>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</si>
  <si>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</si>
  <si>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</si>
  <si>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</si>
  <si>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</si>
  <si>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</si>
  <si>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</si>
  <si>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</si>
  <si>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</si>
  <si>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</si>
  <si>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</si>
  <si>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</si>
  <si>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</si>
  <si>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</si>
  <si>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</si>
  <si>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</si>
  <si>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</si>
  <si>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</si>
  <si>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</si>
  <si>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</si>
  <si>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</si>
  <si>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</si>
  <si>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</si>
  <si>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</si>
  <si>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</si>
  <si>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</si>
  <si>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</si>
  <si>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</si>
  <si>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</si>
  <si>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</si>
  <si>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</si>
  <si>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</si>
  <si>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</si>
  <si>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</si>
  <si>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</si>
  <si>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</si>
  <si>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</si>
  <si>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</si>
  <si>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</si>
  <si>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</si>
  <si>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</si>
  <si>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</si>
  <si>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</si>
  <si>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</si>
  <si>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</si>
  <si>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</si>
  <si>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</si>
  <si>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</si>
  <si>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</si>
  <si>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</si>
  <si>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</si>
  <si>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</si>
  <si>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</si>
  <si>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</si>
  <si>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</si>
  <si>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</si>
  <si>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</si>
  <si>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</si>
  <si>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</si>
  <si>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</si>
  <si>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</si>
  <si>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</si>
  <si>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</si>
  <si>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</si>
  <si>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</si>
  <si>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</si>
  <si>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</si>
  <si>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</si>
  <si>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</si>
  <si>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</si>
  <si>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</si>
  <si>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</si>
  <si>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</si>
  <si>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</si>
  <si>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</si>
  <si>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</si>
  <si>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</si>
  <si>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</si>
  <si>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</si>
  <si>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</si>
  <si>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</si>
  <si>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</si>
  <si>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</si>
  <si>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</si>
  <si>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</si>
  <si>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</si>
  <si>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</si>
  <si>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</si>
  <si>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</si>
  <si>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</si>
  <si>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</si>
  <si>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</si>
  <si>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</si>
  <si>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</si>
  <si>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</si>
  <si>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</si>
  <si>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</si>
  <si>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</si>
  <si>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</si>
  <si>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</si>
  <si>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</si>
  <si>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</si>
  <si>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</si>
  <si>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</si>
  <si>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</si>
  <si>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</si>
  <si>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</si>
  <si>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</si>
  <si>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</si>
  <si>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</si>
  <si>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</si>
  <si>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</si>
  <si>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</si>
  <si>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</si>
  <si>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</si>
  <si>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</si>
  <si>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</si>
  <si>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</si>
  <si>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</si>
  <si>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</si>
  <si>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</si>
  <si>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</si>
  <si>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</si>
  <si>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</si>
  <si>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</si>
  <si>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</si>
  <si>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</si>
  <si>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</si>
  <si>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</si>
  <si>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</si>
  <si>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</si>
  <si>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</si>
  <si>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</si>
  <si>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</si>
  <si>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</si>
  <si>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</si>
  <si>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</si>
  <si>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</si>
  <si>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</si>
  <si>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</si>
  <si>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</si>
  <si>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</si>
  <si>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</si>
  <si>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</si>
  <si>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</si>
  <si>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</si>
  <si>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</si>
  <si>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</si>
  <si>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</si>
  <si>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</si>
  <si>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</si>
  <si>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</si>
  <si>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</si>
  <si>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</si>
  <si>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</si>
  <si>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</si>
  <si>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</si>
  <si>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</si>
  <si>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</si>
  <si>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</si>
  <si>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</si>
  <si>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</si>
  <si>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</si>
  <si>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</si>
  <si>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</si>
  <si>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</si>
  <si>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</si>
  <si>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</si>
  <si>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</si>
  <si>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</si>
  <si>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</si>
  <si>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</si>
  <si>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</si>
  <si>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</si>
  <si>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</si>
  <si>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</si>
  <si>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</si>
  <si>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</si>
  <si>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</si>
  <si>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</si>
  <si>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</si>
  <si>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</si>
  <si>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</si>
  <si>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</si>
  <si>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</si>
  <si>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</si>
  <si>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</si>
  <si>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</si>
  <si>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</si>
  <si>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</si>
  <si>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</si>
  <si>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</si>
  <si>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</si>
  <si>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</si>
  <si>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</si>
  <si>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</si>
  <si>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</si>
  <si>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</si>
  <si>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</si>
  <si>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</si>
  <si>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</si>
  <si>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</si>
  <si>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</si>
  <si>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</si>
  <si>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</si>
  <si>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</si>
  <si>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</si>
  <si>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</si>
  <si>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</si>
  <si>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</si>
  <si>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</si>
  <si>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</si>
  <si>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</si>
  <si>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</si>
  <si>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</si>
  <si>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</si>
  <si>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</si>
  <si>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</si>
  <si>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</si>
  <si>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</si>
  <si>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</si>
  <si>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</si>
  <si>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</si>
  <si>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</si>
  <si>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</si>
  <si>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</si>
  <si>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</si>
  <si>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</si>
  <si>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</si>
  <si>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</si>
  <si>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</si>
  <si>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</si>
  <si>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</si>
  <si>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</si>
  <si>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</si>
  <si>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</si>
  <si>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</si>
  <si>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</si>
  <si>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</si>
  <si>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</si>
  <si>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</si>
  <si>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</si>
  <si>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</si>
  <si>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</si>
  <si>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</si>
  <si>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</si>
  <si>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</si>
  <si>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</si>
  <si>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</si>
  <si>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</si>
  <si>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</si>
  <si>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</si>
  <si>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</si>
  <si>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</si>
  <si>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</si>
  <si>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</si>
  <si>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</si>
  <si>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</si>
  <si>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</si>
  <si>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</si>
  <si>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</si>
  <si>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</si>
  <si>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</si>
  <si>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</si>
  <si>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</si>
  <si>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</si>
  <si>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</si>
  <si>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</si>
  <si>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</si>
  <si>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</si>
  <si>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</si>
  <si>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</si>
  <si>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</si>
  <si>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</si>
  <si>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</si>
  <si>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</si>
  <si>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</si>
  <si>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</si>
  <si>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</si>
  <si>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</si>
  <si>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</si>
  <si>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</si>
  <si>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</si>
  <si>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</si>
  <si>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</si>
  <si>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</si>
  <si>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</si>
  <si>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</si>
  <si>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</si>
  <si>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</si>
  <si>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</si>
  <si>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</si>
  <si>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</si>
  <si>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</si>
  <si>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</si>
  <si>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</si>
  <si>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</si>
  <si>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</si>
  <si>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</si>
  <si>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</si>
  <si>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</si>
  <si>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</si>
  <si>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</si>
  <si>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</si>
  <si>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</si>
  <si>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</si>
  <si>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</si>
  <si>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</si>
  <si>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</si>
  <si>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</si>
  <si>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</si>
  <si>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</si>
  <si>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</si>
  <si>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</si>
  <si>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</si>
  <si>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</si>
  <si>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</si>
  <si>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</si>
  <si>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</si>
  <si>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</si>
  <si>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</si>
  <si>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</si>
  <si>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</si>
  <si>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</si>
  <si>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</si>
  <si>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</si>
  <si>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</si>
  <si>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</si>
  <si>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</si>
  <si>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</si>
  <si>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</si>
  <si>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</si>
  <si>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</si>
  <si>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</si>
  <si>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</si>
  <si>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</si>
  <si>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</si>
  <si>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</si>
  <si>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</si>
  <si>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</si>
  <si>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</si>
  <si>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</si>
  <si>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</si>
  <si>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</si>
  <si>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</si>
  <si>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</si>
  <si>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</si>
  <si>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</si>
  <si>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</si>
  <si>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</si>
  <si>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</si>
  <si>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</si>
  <si>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</si>
  <si>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</si>
  <si>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</si>
  <si>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</si>
  <si>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</si>
  <si>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</si>
  <si>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</si>
  <si>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</si>
  <si>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</si>
  <si>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</si>
  <si>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</si>
  <si>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</si>
  <si>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</si>
  <si>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</si>
  <si>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</si>
  <si>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</si>
  <si>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</si>
  <si>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</si>
  <si>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</si>
  <si>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</si>
  <si>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</si>
  <si>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</si>
  <si>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</si>
  <si>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</si>
  <si>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</si>
  <si>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</si>
  <si>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</si>
  <si>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</si>
  <si>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</si>
  <si>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</si>
  <si>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</si>
  <si>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</si>
  <si>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</si>
  <si>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</si>
  <si>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</si>
  <si>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</si>
  <si>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</si>
  <si>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</si>
  <si>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</si>
  <si>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</si>
  <si>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</si>
  <si>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</si>
  <si>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</si>
  <si>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</si>
  <si>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</si>
  <si>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</si>
  <si>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</si>
  <si>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</si>
  <si>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</si>
  <si>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</si>
  <si>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</si>
  <si>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</si>
  <si>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</si>
  <si>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</si>
  <si>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</si>
  <si>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</si>
  <si>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</si>
  <si>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</si>
  <si>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</si>
  <si>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</si>
  <si>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</si>
  <si>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</si>
  <si>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</si>
  <si>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</si>
  <si>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</si>
  <si>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</si>
  <si>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</si>
  <si>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</si>
  <si>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</si>
  <si>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</si>
  <si>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</si>
  <si>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</si>
  <si>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</si>
  <si>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</si>
  <si>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</si>
  <si>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</si>
  <si>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</si>
  <si>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</si>
  <si>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</si>
  <si>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</si>
  <si>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</si>
  <si>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</si>
  <si>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</si>
  <si>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</si>
  <si>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</si>
  <si>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</si>
  <si>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</si>
  <si>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</si>
  <si>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</si>
  <si>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</si>
  <si>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</si>
  <si>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</si>
  <si>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</si>
  <si>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</si>
  <si>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</si>
  <si>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</si>
  <si>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</si>
  <si>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</si>
  <si>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</si>
  <si>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</si>
  <si>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</si>
  <si>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</si>
  <si>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</si>
  <si>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</si>
  <si>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</si>
  <si>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</si>
  <si>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</si>
  <si>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</si>
  <si>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</si>
  <si>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</si>
  <si>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</si>
  <si>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</si>
  <si>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</si>
  <si>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</si>
  <si>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</si>
  <si>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</si>
  <si>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</si>
  <si>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</si>
  <si>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</si>
  <si>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</si>
  <si>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</si>
  <si>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</si>
  <si>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</si>
  <si>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</si>
  <si>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</si>
  <si>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</si>
  <si>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</si>
  <si>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</si>
  <si>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</si>
  <si>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</si>
  <si>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</si>
  <si>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</si>
  <si>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</si>
  <si>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</si>
  <si>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</si>
  <si>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</si>
  <si>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</si>
  <si>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</si>
  <si>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</si>
  <si>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</si>
  <si>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</si>
  <si>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</si>
  <si>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</si>
  <si>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</si>
  <si>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</si>
  <si>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</si>
  <si>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</si>
  <si>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</si>
  <si>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</si>
  <si>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</si>
  <si>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</si>
  <si>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</si>
  <si>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</si>
  <si>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</si>
  <si>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</si>
  <si>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</si>
  <si>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</si>
  <si>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</si>
  <si>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</si>
  <si>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</si>
  <si>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</si>
  <si>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</si>
  <si>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</si>
  <si>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</si>
  <si>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</si>
  <si>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</si>
  <si>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</si>
  <si>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</si>
  <si>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</si>
  <si>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</si>
  <si>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</si>
  <si>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</si>
  <si>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</si>
  <si>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</si>
  <si>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</si>
  <si>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</si>
  <si>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</si>
  <si>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</si>
  <si>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</si>
  <si>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</si>
  <si>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</si>
  <si>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</si>
  <si>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</si>
  <si>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</si>
  <si>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</si>
  <si>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</si>
  <si>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</si>
  <si>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</si>
  <si>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</si>
  <si>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</si>
  <si>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</si>
  <si>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</si>
  <si>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</si>
  <si>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</si>
  <si>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</si>
  <si>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</si>
  <si>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</si>
  <si>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</si>
  <si>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</si>
  <si>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</si>
  <si>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</si>
  <si>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</si>
  <si>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</si>
  <si>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</si>
  <si>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</si>
  <si>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</si>
  <si>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</si>
  <si>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</si>
  <si>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</si>
  <si>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</si>
  <si>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</si>
  <si>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</si>
  <si>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</si>
  <si>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</si>
  <si>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</si>
  <si>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</si>
  <si>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</si>
  <si>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</si>
  <si>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</si>
  <si>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</si>
  <si>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</si>
  <si>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</si>
  <si>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</si>
  <si>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</si>
  <si>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</si>
  <si>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</si>
  <si>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</si>
  <si>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</si>
  <si>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</si>
  <si>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</si>
  <si>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</si>
  <si>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</si>
  <si>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</si>
  <si>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</si>
  <si>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</si>
  <si>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</si>
  <si>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</si>
  <si>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</si>
  <si>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</si>
  <si>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</si>
  <si>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</si>
  <si>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</si>
  <si>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</si>
  <si>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</si>
  <si>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</si>
  <si>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</si>
  <si>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</si>
  <si>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</si>
  <si>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</si>
  <si>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</si>
  <si>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</si>
  <si>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</si>
  <si>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</si>
  <si>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</si>
  <si>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</si>
  <si>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</si>
  <si>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</si>
  <si>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</si>
  <si>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</si>
  <si>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</si>
  <si>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</si>
  <si>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</si>
  <si>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</si>
  <si>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</si>
  <si>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</si>
  <si>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</si>
  <si>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</si>
  <si>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</si>
  <si>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</si>
  <si>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</si>
  <si>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</si>
  <si>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</si>
  <si>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</si>
  <si>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</si>
  <si>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</si>
  <si>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</si>
  <si>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</si>
  <si>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</si>
  <si>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</si>
  <si>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</si>
  <si>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</si>
  <si>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</si>
  <si>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</si>
  <si>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</si>
  <si>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</si>
  <si>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</si>
  <si>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</si>
  <si>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</si>
  <si>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</si>
  <si>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</si>
  <si>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</si>
  <si>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</si>
  <si>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</si>
  <si>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</si>
  <si>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</si>
  <si>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</si>
  <si>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</si>
  <si>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</si>
  <si>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</si>
  <si>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</si>
  <si>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</si>
  <si>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</si>
  <si>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</si>
  <si>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</si>
  <si>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</si>
  <si>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</si>
  <si>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</si>
  <si>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</si>
  <si>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</si>
  <si>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</si>
  <si>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</si>
  <si>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</si>
  <si>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</si>
  <si>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</si>
  <si>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</si>
  <si>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</si>
  <si>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</si>
  <si>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</si>
  <si>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</si>
  <si>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</si>
  <si>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</si>
  <si>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</si>
  <si>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</si>
  <si>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</si>
  <si>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</si>
  <si>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</si>
  <si>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</si>
  <si>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</si>
  <si>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</si>
  <si>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</si>
  <si>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</si>
  <si>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</si>
  <si>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</si>
  <si>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</si>
  <si>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</si>
  <si>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</si>
  <si>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</si>
  <si>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</si>
  <si>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</si>
  <si>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</si>
  <si>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</si>
  <si>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</si>
  <si>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</si>
  <si>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</si>
  <si>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</si>
  <si>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</si>
  <si>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</si>
  <si>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</si>
  <si>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</si>
  <si>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</si>
  <si>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</si>
  <si>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</si>
  <si>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</si>
  <si>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</si>
  <si>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</si>
  <si>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</si>
  <si>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</si>
  <si>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</si>
  <si>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</si>
  <si>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</si>
  <si>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</si>
  <si>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</si>
  <si>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</si>
  <si>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</si>
  <si>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</si>
  <si>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</si>
  <si>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</si>
  <si>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</si>
  <si>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</si>
  <si>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</si>
  <si>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</si>
  <si>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</si>
  <si>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</si>
  <si>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</si>
  <si>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</si>
  <si>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</si>
  <si>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</si>
  <si>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</si>
  <si>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</si>
  <si>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</si>
  <si>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</si>
  <si>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</si>
  <si>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</si>
  <si>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</si>
  <si>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</si>
  <si>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</si>
  <si>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</si>
  <si>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</si>
  <si>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</si>
  <si>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</si>
  <si>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</si>
  <si>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</si>
  <si>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</si>
  <si>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</si>
  <si>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</si>
  <si>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</si>
  <si>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</si>
  <si>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</si>
  <si>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</si>
  <si>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</si>
  <si>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</si>
  <si>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</si>
  <si>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</si>
  <si>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</si>
  <si>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</si>
  <si>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</si>
  <si>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</si>
  <si>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</si>
  <si>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</si>
  <si>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</si>
  <si>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</si>
  <si>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</si>
  <si>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</si>
  <si>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</si>
  <si>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</si>
  <si>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</si>
  <si>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</si>
  <si>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</si>
  <si>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</si>
  <si>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</si>
  <si>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</si>
  <si>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</si>
  <si>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</si>
  <si>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</si>
  <si>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</si>
  <si>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</si>
  <si>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</si>
  <si>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</si>
  <si>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</si>
  <si>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</si>
  <si>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</si>
  <si>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</si>
  <si>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</si>
  <si>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</si>
  <si>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</si>
  <si>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</si>
  <si>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</si>
  <si>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</si>
  <si>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</si>
  <si>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</si>
  <si>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</si>
  <si>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</si>
  <si>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</si>
  <si>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</si>
  <si>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</si>
  <si>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</si>
  <si>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</si>
  <si>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</si>
  <si>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</si>
  <si>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</si>
  <si>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</si>
  <si>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</si>
  <si>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</si>
  <si>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</si>
  <si>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</si>
  <si>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</si>
  <si>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</si>
  <si>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</si>
  <si>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</si>
  <si>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</si>
  <si>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</si>
  <si>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</si>
  <si>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</si>
  <si>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</si>
  <si>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</si>
  <si>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</si>
  <si>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</si>
  <si>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</si>
  <si>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</si>
  <si>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</si>
  <si>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</si>
  <si>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</si>
  <si>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</si>
  <si>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</si>
  <si>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</si>
  <si>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</si>
  <si>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</si>
  <si>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</si>
  <si>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</si>
  <si>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</si>
  <si>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</si>
  <si>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</si>
  <si>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</si>
  <si>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</si>
  <si>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</si>
  <si>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</si>
  <si>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</si>
  <si>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</si>
  <si>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</si>
  <si>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</si>
  <si>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</si>
  <si>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</si>
  <si>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</si>
  <si>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</si>
  <si>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</si>
  <si>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</si>
  <si>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</si>
  <si>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</si>
  <si>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</si>
  <si>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</si>
  <si>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</si>
  <si>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</si>
  <si>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</si>
  <si>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</si>
  <si>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</si>
  <si>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</si>
  <si>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</si>
  <si>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</si>
  <si>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</si>
  <si>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</si>
  <si>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</si>
  <si>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</si>
  <si>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</si>
  <si>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</si>
  <si>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</si>
  <si>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</si>
  <si>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</si>
  <si>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</si>
  <si>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</si>
  <si>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</si>
  <si>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</si>
  <si>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</si>
  <si>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</si>
  <si>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</si>
  <si>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</si>
  <si>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</si>
  <si>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</si>
  <si>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</si>
  <si>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</si>
  <si>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</si>
  <si>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</si>
  <si>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</si>
  <si>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</si>
  <si>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</si>
  <si>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</si>
  <si>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</si>
  <si>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</si>
  <si>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</si>
  <si>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</si>
  <si>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</si>
  <si>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</si>
  <si>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</si>
  <si>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</si>
  <si>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</si>
  <si>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</si>
  <si>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</si>
  <si>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</si>
  <si>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</si>
  <si>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</si>
  <si>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</si>
  <si>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</si>
  <si>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</si>
  <si>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</si>
  <si>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</si>
  <si>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</si>
  <si>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</si>
  <si>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</si>
  <si>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</si>
  <si>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</si>
  <si>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</si>
  <si>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</si>
  <si>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</si>
  <si>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</si>
  <si>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</si>
  <si>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</si>
  <si>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</si>
  <si>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</si>
  <si>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</si>
  <si>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</si>
  <si>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</si>
  <si>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</si>
  <si>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</si>
  <si>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</si>
  <si>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</si>
  <si>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</si>
  <si>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</si>
  <si>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</si>
  <si>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</si>
  <si>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</si>
  <si>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</si>
  <si>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</si>
  <si>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</si>
  <si>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</si>
  <si>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</si>
  <si>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</si>
  <si>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</si>
  <si>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</si>
  <si>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</si>
  <si>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</si>
  <si>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</si>
  <si>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</si>
  <si>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</si>
  <si>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</si>
  <si>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</si>
  <si>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</si>
  <si>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</si>
  <si>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</si>
  <si>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</si>
  <si>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</si>
  <si>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</si>
  <si>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</si>
  <si>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</si>
  <si>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</si>
  <si>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</si>
  <si>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</si>
  <si>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</si>
  <si>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</si>
  <si>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</si>
  <si>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</si>
  <si>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</si>
  <si>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</si>
  <si>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</si>
  <si>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</si>
  <si>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</si>
  <si>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</si>
  <si>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</si>
  <si>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</si>
  <si>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</si>
  <si>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</si>
  <si>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</si>
  <si>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</si>
  <si>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</si>
  <si>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</si>
  <si>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</si>
  <si>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</si>
  <si>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</si>
  <si>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</si>
  <si>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</si>
  <si>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</si>
  <si>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</si>
  <si>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</si>
  <si>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</si>
  <si>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</si>
  <si>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</si>
  <si>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</si>
  <si>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</si>
  <si>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</si>
  <si>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</si>
  <si>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</si>
  <si>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</si>
  <si>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</si>
  <si>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</si>
  <si>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</si>
  <si>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</si>
  <si>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</si>
  <si>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</si>
  <si>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</si>
  <si>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</si>
  <si>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</si>
  <si>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</si>
  <si>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</si>
  <si>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</si>
  <si>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</si>
  <si>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</si>
  <si>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</si>
  <si>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</si>
  <si>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</si>
  <si>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</si>
  <si>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</si>
  <si>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</si>
  <si>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</si>
  <si>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</si>
  <si>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</si>
  <si>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</si>
  <si>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</si>
  <si>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</si>
  <si>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</si>
  <si>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</si>
  <si>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</si>
  <si>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</si>
  <si>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</si>
  <si>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</si>
  <si>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</si>
  <si>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</si>
  <si>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</si>
  <si>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</si>
  <si>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</si>
  <si>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</si>
  <si>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</si>
  <si>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</si>
  <si>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</si>
  <si>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</si>
  <si>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</si>
  <si>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</si>
  <si>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</si>
  <si>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</si>
  <si>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</si>
  <si>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</si>
  <si>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</si>
  <si>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</si>
  <si>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</si>
  <si>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</si>
  <si>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</si>
  <si>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</si>
  <si>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</si>
  <si>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</si>
  <si>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</si>
  <si>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</si>
  <si>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</si>
  <si>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</si>
  <si>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</si>
  <si>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</si>
  <si>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</si>
  <si>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</si>
  <si>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</si>
  <si>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</si>
  <si>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</si>
  <si>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</si>
  <si>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</si>
  <si>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</si>
  <si>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</si>
  <si>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</si>
  <si>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</si>
  <si>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</si>
  <si>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</si>
  <si>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</si>
  <si>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</si>
  <si>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</si>
  <si>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</si>
  <si>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</si>
  <si>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</si>
  <si>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</si>
  <si>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</si>
  <si>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</si>
  <si>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</si>
  <si>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</si>
  <si>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</si>
  <si>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</si>
  <si>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</si>
  <si>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</si>
  <si>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</si>
  <si>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</si>
  <si>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</si>
  <si>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</si>
  <si>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</si>
  <si>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</si>
  <si>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</si>
  <si>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</si>
  <si>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</si>
  <si>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</si>
  <si>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</si>
  <si>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</si>
  <si>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</si>
  <si>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</si>
  <si>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</si>
  <si>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</si>
  <si>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</si>
  <si>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</si>
  <si>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</si>
  <si>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</si>
  <si>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</si>
  <si>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</si>
  <si>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</si>
  <si>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</si>
  <si>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</si>
  <si>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</si>
  <si>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</si>
  <si>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</si>
  <si>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</si>
  <si>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</si>
  <si>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</si>
  <si>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</si>
  <si>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</si>
  <si>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</si>
  <si>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</si>
  <si>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</si>
  <si>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</si>
  <si>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</si>
  <si>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</si>
  <si>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</si>
  <si>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</si>
  <si>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</si>
  <si>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</si>
  <si>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</si>
  <si>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</si>
  <si>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</si>
  <si>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</si>
  <si>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</si>
  <si>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</si>
  <si>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</si>
  <si>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</si>
  <si>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</si>
  <si>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</si>
  <si>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</si>
  <si>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</si>
  <si>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</si>
  <si>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</si>
  <si>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</si>
  <si>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</si>
  <si>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</si>
  <si>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</si>
  <si>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</si>
  <si>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</si>
  <si>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</si>
  <si>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</si>
  <si>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</si>
  <si>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</si>
  <si>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</si>
  <si>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</si>
  <si>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</si>
  <si>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</si>
  <si>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</si>
  <si>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</si>
  <si>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</si>
  <si>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</si>
  <si>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</si>
  <si>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</si>
  <si>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</si>
  <si>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</si>
  <si>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</si>
  <si>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</si>
  <si>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</si>
  <si>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</si>
  <si>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</si>
  <si>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</si>
  <si>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</si>
  <si>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</si>
  <si>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</si>
  <si>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</si>
  <si>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</si>
  <si>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</si>
  <si>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</si>
  <si>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</si>
  <si>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</si>
  <si>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</si>
  <si>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</si>
  <si>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</si>
  <si>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</si>
  <si>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</si>
  <si>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</si>
  <si>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</si>
  <si>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</si>
  <si>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</si>
  <si>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</si>
  <si>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</si>
  <si>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</si>
  <si>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</si>
  <si>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</si>
  <si>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</si>
  <si>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</si>
  <si>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</si>
  <si>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</si>
  <si>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</si>
  <si>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</si>
  <si>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</si>
  <si>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</si>
  <si>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</si>
  <si>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</si>
  <si>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</si>
  <si>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</si>
  <si>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</si>
  <si>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</si>
  <si>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</si>
  <si>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</si>
  <si>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</si>
  <si>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</si>
  <si>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</si>
  <si>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</si>
  <si>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</si>
  <si>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</si>
  <si>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</si>
  <si>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</si>
  <si>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</si>
  <si>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</si>
  <si>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</si>
  <si>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</si>
  <si>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</si>
  <si>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</si>
  <si>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</si>
  <si>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</si>
  <si>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</si>
  <si>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</si>
  <si>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</si>
  <si>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</si>
  <si>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</si>
  <si>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</si>
  <si>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</si>
  <si>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</si>
  <si>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</si>
  <si>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</si>
  <si>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</si>
  <si>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</si>
  <si>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</si>
  <si>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</si>
  <si>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</si>
  <si>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</si>
  <si>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</si>
  <si>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</si>
  <si>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</si>
  <si>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</si>
  <si>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</si>
  <si>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</si>
  <si>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</si>
  <si>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</si>
  <si>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</si>
  <si>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</si>
  <si>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</si>
  <si>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</si>
  <si>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</si>
  <si>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</si>
  <si>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</si>
  <si>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</si>
  <si>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</si>
  <si>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</si>
  <si>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</si>
  <si>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</si>
  <si>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</si>
  <si>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</si>
  <si>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</si>
  <si>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</si>
  <si>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</si>
  <si>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</si>
  <si>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</si>
  <si>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</si>
  <si>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</si>
  <si>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</si>
  <si>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</si>
  <si>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</si>
  <si>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</si>
  <si>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</si>
  <si>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</si>
  <si>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</si>
  <si>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</si>
  <si>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</si>
  <si>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</si>
  <si>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</si>
  <si>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</si>
  <si>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</si>
  <si>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</si>
  <si>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</si>
  <si>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</si>
  <si>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</si>
  <si>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</si>
  <si>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</si>
  <si>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</si>
  <si>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</si>
  <si>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</si>
  <si>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</si>
  <si>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</si>
  <si>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</si>
  <si>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</si>
  <si>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</si>
  <si>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</si>
  <si>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</si>
  <si>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</si>
  <si>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</si>
  <si>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</si>
  <si>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</si>
  <si>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</si>
  <si>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</si>
  <si>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</si>
  <si>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</si>
  <si>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</si>
  <si>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</si>
  <si>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</si>
  <si>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</si>
  <si>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</si>
  <si>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</si>
  <si>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</si>
  <si>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</si>
  <si>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</si>
  <si>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</si>
  <si>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</si>
  <si>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</si>
  <si>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</si>
  <si>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</si>
  <si>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</si>
  <si>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</si>
  <si>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</si>
  <si>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</si>
  <si>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</si>
  <si>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</si>
  <si>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</si>
  <si>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</si>
  <si>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</si>
  <si>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</si>
  <si>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</si>
  <si>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</si>
  <si>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</si>
  <si>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</si>
  <si>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</si>
  <si>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</si>
  <si>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</si>
  <si>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</si>
  <si>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</si>
  <si>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</si>
  <si>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</si>
  <si>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</si>
  <si>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</si>
  <si>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</si>
  <si>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</si>
  <si>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</si>
  <si>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</si>
  <si>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</si>
  <si>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</si>
  <si>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</si>
  <si>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</si>
  <si>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</si>
  <si>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</si>
  <si>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</si>
  <si>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</si>
  <si>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</si>
  <si>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</si>
  <si>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</si>
  <si>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</si>
  <si>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</si>
  <si>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</si>
  <si>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</si>
  <si>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</si>
  <si>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</si>
  <si>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</si>
  <si>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</si>
  <si>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</si>
  <si>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</si>
  <si>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</si>
  <si>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</si>
  <si>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</si>
  <si>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</si>
  <si>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</si>
  <si>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</si>
  <si>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</si>
  <si>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</si>
  <si>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</si>
  <si>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</si>
  <si>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</si>
  <si>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</si>
  <si>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</si>
  <si>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</si>
  <si>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</si>
  <si>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</si>
  <si>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</si>
  <si>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</si>
  <si>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</si>
  <si>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</si>
  <si>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</si>
  <si>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</si>
  <si>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</si>
  <si>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</si>
  <si>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</si>
  <si>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</si>
  <si>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</si>
  <si>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</si>
  <si>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</si>
  <si>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</si>
  <si>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</si>
  <si>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</si>
  <si>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</si>
  <si>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</si>
  <si>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</si>
  <si>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</si>
  <si>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</si>
  <si>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</si>
  <si>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</si>
  <si>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</si>
  <si>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</si>
  <si>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</si>
  <si>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</si>
  <si>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</si>
  <si>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</si>
  <si>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</si>
  <si>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</si>
  <si>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</si>
  <si>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</si>
  <si>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</si>
  <si>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</si>
  <si>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</si>
  <si>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</si>
  <si>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</si>
  <si>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</si>
  <si>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</si>
  <si>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</si>
  <si>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</si>
  <si>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</si>
  <si>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</si>
  <si>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</si>
  <si>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</si>
  <si>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</si>
  <si>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</si>
  <si>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</si>
  <si>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</si>
  <si>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</si>
  <si>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</si>
  <si>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</si>
  <si>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</si>
  <si>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</si>
  <si>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</si>
  <si>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</si>
  <si>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</si>
  <si>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</si>
  <si>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</si>
  <si>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</si>
  <si>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</si>
  <si>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</si>
  <si>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</si>
  <si>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</si>
  <si>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</si>
  <si>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</si>
  <si>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</si>
  <si>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</si>
  <si>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</si>
  <si>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</si>
  <si>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</si>
  <si>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</si>
  <si>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</si>
  <si>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</si>
  <si>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</si>
  <si>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</si>
  <si>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</si>
  <si>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</si>
  <si>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</si>
  <si>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</si>
  <si>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</si>
  <si>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</si>
  <si>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</si>
  <si>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</si>
  <si>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</si>
  <si>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</si>
  <si>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</si>
  <si>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</si>
  <si>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</si>
  <si>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</si>
  <si>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</si>
  <si>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</si>
  <si>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</si>
  <si>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</si>
  <si>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</si>
  <si>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</si>
  <si>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</si>
  <si>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</si>
  <si>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</si>
  <si>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</si>
  <si>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</si>
  <si>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</si>
  <si>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</si>
  <si>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</si>
  <si>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</si>
  <si>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</si>
  <si>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</si>
  <si>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</si>
  <si>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</si>
  <si>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</si>
  <si>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</si>
  <si>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</si>
  <si>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</si>
  <si>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</si>
  <si>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</si>
  <si>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</si>
  <si>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</si>
  <si>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</si>
  <si>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</si>
  <si>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</si>
  <si>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</si>
  <si>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</si>
  <si>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</si>
  <si>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</si>
  <si>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</si>
  <si>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</si>
  <si>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</si>
  <si>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</si>
  <si>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</si>
  <si>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</si>
  <si>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</si>
  <si>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</si>
  <si>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</si>
  <si>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</si>
  <si>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</si>
  <si>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</si>
  <si>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</si>
  <si>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</si>
  <si>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</si>
  <si>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</si>
  <si>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</si>
  <si>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</si>
  <si>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</si>
  <si>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</si>
  <si>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</si>
  <si>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</si>
  <si>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</si>
  <si>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</si>
  <si>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</si>
  <si>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</si>
  <si>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</si>
  <si>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</si>
  <si>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</si>
  <si>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</si>
  <si>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</si>
  <si>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</si>
  <si>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</si>
  <si>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</si>
  <si>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</si>
  <si>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</si>
  <si>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</si>
  <si>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</si>
  <si>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</si>
  <si>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</si>
  <si>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</si>
  <si>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</si>
  <si>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</si>
  <si>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</si>
  <si>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</si>
  <si>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</si>
  <si>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</si>
  <si>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</si>
  <si>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</si>
  <si>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</si>
  <si>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</si>
  <si>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</si>
  <si>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</si>
  <si>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</si>
  <si>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</si>
  <si>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</si>
  <si>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</si>
  <si>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</si>
  <si>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</si>
  <si>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</si>
  <si>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</si>
  <si>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</si>
  <si>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</si>
  <si>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</si>
  <si>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</si>
  <si>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</si>
  <si>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</si>
  <si>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</si>
  <si>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</si>
  <si>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</si>
  <si>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</si>
  <si>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</si>
  <si>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</si>
  <si>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</si>
  <si>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</si>
  <si>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</si>
  <si>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</si>
  <si>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</si>
  <si>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</si>
  <si>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</si>
  <si>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</si>
  <si>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</si>
  <si>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</si>
  <si>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</si>
  <si>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</si>
  <si>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</si>
  <si>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</si>
  <si>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</si>
  <si>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</si>
  <si>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</si>
  <si>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</si>
  <si>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</si>
  <si>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</si>
  <si>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</si>
  <si>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</si>
  <si>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</si>
  <si>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</si>
  <si>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</si>
  <si>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</si>
  <si>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</si>
  <si>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</si>
  <si>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</si>
  <si>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</si>
  <si>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</si>
  <si>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</si>
  <si>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</si>
  <si>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</si>
  <si>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</si>
  <si>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</si>
  <si>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</si>
  <si>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</si>
  <si>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</si>
  <si>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</si>
  <si>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</si>
  <si>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</si>
  <si>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</si>
  <si>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</si>
  <si>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</si>
  <si>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</si>
  <si>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</si>
  <si>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</si>
  <si>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</si>
  <si>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</si>
  <si>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</si>
  <si>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</si>
  <si>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</si>
  <si>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</si>
  <si>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</si>
  <si>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</si>
  <si>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</si>
  <si>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</si>
  <si>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</si>
  <si>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</si>
  <si>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</si>
  <si>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</si>
  <si>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</si>
  <si>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</si>
  <si>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</si>
  <si>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</si>
  <si>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</si>
  <si>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</si>
  <si>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</si>
  <si>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</si>
  <si>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</si>
  <si>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</si>
  <si>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</si>
  <si>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</si>
  <si>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</si>
  <si>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</si>
  <si>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</si>
  <si>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</si>
  <si>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</si>
  <si>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</si>
  <si>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</si>
  <si>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</si>
  <si>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</si>
  <si>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</si>
  <si>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</si>
  <si>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</si>
  <si>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</si>
  <si>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</si>
  <si>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</si>
  <si>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</si>
  <si>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</si>
  <si>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</si>
  <si>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</si>
  <si>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</si>
  <si>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</si>
  <si>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</si>
  <si>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</si>
  <si>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</si>
  <si>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</si>
  <si>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</si>
  <si>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</si>
  <si>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</si>
  <si>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</si>
  <si>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</si>
  <si>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</si>
  <si>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</si>
  <si>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</si>
  <si>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</si>
  <si>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</si>
  <si>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</si>
  <si>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</si>
  <si>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</si>
  <si>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</si>
  <si>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</si>
  <si>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</si>
  <si>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</si>
  <si>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</si>
  <si>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</si>
  <si>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</si>
  <si>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</si>
  <si>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</si>
  <si>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</si>
  <si>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</si>
  <si>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</si>
  <si>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</si>
  <si>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</si>
  <si>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</si>
  <si>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</si>
  <si>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</si>
  <si>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</si>
  <si>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</si>
  <si>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</si>
  <si>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</si>
  <si>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</si>
  <si>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</si>
  <si>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</si>
  <si>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</si>
  <si>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</si>
  <si>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</si>
  <si>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</si>
  <si>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</si>
  <si>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</si>
  <si>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</si>
  <si>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</si>
  <si>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</si>
  <si>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</si>
  <si>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</si>
  <si>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</si>
  <si>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</si>
  <si>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</si>
  <si>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</si>
  <si>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</si>
  <si>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</si>
  <si>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</si>
  <si>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</si>
  <si>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</si>
  <si>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</si>
  <si>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</si>
  <si>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</si>
  <si>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</si>
  <si>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</si>
  <si>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</si>
  <si>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</si>
  <si>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</si>
  <si>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</si>
  <si>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</si>
  <si>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</si>
  <si>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</si>
  <si>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</si>
  <si>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</si>
  <si>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</si>
  <si>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</si>
  <si>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</si>
  <si>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</si>
  <si>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</si>
  <si>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</si>
  <si>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</si>
  <si>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</si>
  <si>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</si>
  <si>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</si>
  <si>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</si>
  <si>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</si>
  <si>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</si>
  <si>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</si>
  <si>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</si>
  <si>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</si>
  <si>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</si>
  <si>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</si>
  <si>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</si>
  <si>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</si>
  <si>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</si>
  <si>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</si>
  <si>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</si>
  <si>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</si>
  <si>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</si>
  <si>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</si>
  <si>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</si>
  <si>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</si>
  <si>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</si>
  <si>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</si>
  <si>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</si>
  <si>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</si>
  <si>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</si>
  <si>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</si>
  <si>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</si>
  <si>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</si>
  <si>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</si>
  <si>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</si>
  <si>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</si>
  <si>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</si>
  <si>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</si>
  <si>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</si>
  <si>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</si>
  <si>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</si>
  <si>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</si>
  <si>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</si>
  <si>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</si>
  <si>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</si>
  <si>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</si>
  <si>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</si>
  <si>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</si>
  <si>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</si>
  <si>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</si>
  <si>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</si>
  <si>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</si>
  <si>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</si>
  <si>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</si>
  <si>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</si>
  <si>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</si>
  <si>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</si>
  <si>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</si>
  <si>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</si>
  <si>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</si>
  <si>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</si>
  <si>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</si>
  <si>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</si>
  <si>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</si>
  <si>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</si>
  <si>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</si>
  <si>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</si>
  <si>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</si>
  <si>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</si>
  <si>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</si>
  <si>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</si>
  <si>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</si>
  <si>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</si>
  <si>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</si>
  <si>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</si>
  <si>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</si>
  <si>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</si>
  <si>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</si>
  <si>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</si>
  <si>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</si>
  <si>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</si>
  <si>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</si>
  <si>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</si>
  <si>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</si>
  <si>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</si>
  <si>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</si>
  <si>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</si>
  <si>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</si>
  <si>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</si>
  <si>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</si>
  <si>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</si>
  <si>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</si>
  <si>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</si>
  <si>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</si>
  <si>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</si>
  <si>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</si>
  <si>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</si>
  <si>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</si>
  <si>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</si>
  <si>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</si>
  <si>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</si>
  <si>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</si>
  <si>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</si>
  <si>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</si>
  <si>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</si>
  <si>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</si>
  <si>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</si>
  <si>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</si>
  <si>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</si>
  <si>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</si>
  <si>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</si>
  <si>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</si>
  <si>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</si>
  <si>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</si>
  <si>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</si>
  <si>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</si>
  <si>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</si>
  <si>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</si>
  <si>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</si>
  <si>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</si>
  <si>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</si>
  <si>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</si>
  <si>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</si>
  <si>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</si>
  <si>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</si>
  <si>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</si>
  <si>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</si>
  <si>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</si>
  <si>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</si>
  <si>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</si>
  <si>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</si>
  <si>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</si>
  <si>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</si>
  <si>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</si>
  <si>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</si>
  <si>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</si>
  <si>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</si>
  <si>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</si>
  <si>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</si>
  <si>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</si>
  <si>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</si>
  <si>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</si>
  <si>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</si>
  <si>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</si>
  <si>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</si>
  <si>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</si>
  <si>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</si>
  <si>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</si>
  <si>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</si>
  <si>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</si>
  <si>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</si>
  <si>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</si>
  <si>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</si>
  <si>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</si>
  <si>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</si>
  <si>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</si>
  <si>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</si>
  <si>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</si>
  <si>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</si>
  <si>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</si>
  <si>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</si>
  <si>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</si>
  <si>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</si>
  <si>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</si>
  <si>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</si>
  <si>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</si>
  <si>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</si>
  <si>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</si>
  <si>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</si>
  <si>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</si>
  <si>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</si>
  <si>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</si>
  <si>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</si>
  <si>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</si>
  <si>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</si>
  <si>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</si>
  <si>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</si>
  <si>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</si>
  <si>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</si>
  <si>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</si>
  <si>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</si>
  <si>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</si>
  <si>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</si>
  <si>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</si>
  <si>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</si>
  <si>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</si>
  <si>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</si>
  <si>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</si>
  <si>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</si>
  <si>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</si>
  <si>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</si>
  <si>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</si>
  <si>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</si>
  <si>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</si>
  <si>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</si>
  <si>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</si>
  <si>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</si>
  <si>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</si>
  <si>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</si>
  <si>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</si>
  <si>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</si>
  <si>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</si>
  <si>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</si>
  <si>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</si>
  <si>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</si>
  <si>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</si>
  <si>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</si>
  <si>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</si>
  <si>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</si>
  <si>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</si>
  <si>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</si>
  <si>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</si>
  <si>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</si>
  <si>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</si>
  <si>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</si>
  <si>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</si>
  <si>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</si>
  <si>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</si>
  <si>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</si>
  <si>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</si>
  <si>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</si>
  <si>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</si>
  <si>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</si>
  <si>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</si>
  <si>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</si>
  <si>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</si>
  <si>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</si>
  <si>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</si>
  <si>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</si>
  <si>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</si>
  <si>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</si>
  <si>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</si>
  <si>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</si>
  <si>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</si>
  <si>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</si>
  <si>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</si>
  <si>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</si>
  <si>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</si>
  <si>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</si>
  <si>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</si>
  <si>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</si>
  <si>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</si>
  <si>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</si>
  <si>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</si>
  <si>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</si>
  <si>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</si>
  <si>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</si>
  <si>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</si>
  <si>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</si>
  <si>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</si>
  <si>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</si>
  <si>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</si>
  <si>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</si>
  <si>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</si>
  <si>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</si>
  <si>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</si>
  <si>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</si>
  <si>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</si>
  <si>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</si>
  <si>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</si>
  <si>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</si>
  <si>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</si>
  <si>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</si>
  <si>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</si>
  <si>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</si>
  <si>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</si>
  <si>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</si>
  <si>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</si>
  <si>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</si>
  <si>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</si>
  <si>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</si>
  <si>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</si>
  <si>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</si>
  <si>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</si>
  <si>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</si>
  <si>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</si>
  <si>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</si>
  <si>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</si>
  <si>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</si>
  <si>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</si>
  <si>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</si>
  <si>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</si>
  <si>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</si>
  <si>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</si>
  <si>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</si>
  <si>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</si>
  <si>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</si>
  <si>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</si>
  <si>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</si>
  <si>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</si>
  <si>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</si>
  <si>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</si>
  <si>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</si>
  <si>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</si>
  <si>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</si>
  <si>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</si>
  <si>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</si>
  <si>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</si>
  <si>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</si>
  <si>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</si>
  <si>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</si>
  <si>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</si>
  <si>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</si>
  <si>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</si>
  <si>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</si>
  <si>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</si>
  <si>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</si>
  <si>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</si>
  <si>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</si>
  <si>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</si>
  <si>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</si>
  <si>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</si>
  <si>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</si>
  <si>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</si>
  <si>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</si>
  <si>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</si>
  <si>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</si>
  <si>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</si>
  <si>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</si>
  <si>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</si>
  <si>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</si>
  <si>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</si>
  <si>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</si>
  <si>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</si>
  <si>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</si>
  <si>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</si>
  <si>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</si>
  <si>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</si>
  <si>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</si>
  <si>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</si>
  <si>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</si>
  <si>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</si>
  <si>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</si>
  <si>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</si>
  <si>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</si>
  <si>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</si>
  <si>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</si>
  <si>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</si>
  <si>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</si>
  <si>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</si>
  <si>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</si>
  <si>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</si>
  <si>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</si>
  <si>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</si>
  <si>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</si>
  <si>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</si>
  <si>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</si>
  <si>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</si>
  <si>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</si>
  <si>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</si>
  <si>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</si>
  <si>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</si>
  <si>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</si>
  <si>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</si>
  <si>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</si>
  <si>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</si>
  <si>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</si>
  <si>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</si>
  <si>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</si>
  <si>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</si>
  <si>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</si>
  <si>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</si>
  <si>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</si>
  <si>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</si>
  <si>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</si>
  <si>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</si>
  <si>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</si>
  <si>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</si>
  <si>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</si>
  <si>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</si>
  <si>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</si>
  <si>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</si>
  <si>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</si>
  <si>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</si>
  <si>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</si>
  <si>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</si>
  <si>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</si>
  <si>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</si>
  <si>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</si>
  <si>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</si>
  <si>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</si>
  <si>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</si>
  <si>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</si>
  <si>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</si>
  <si>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</si>
  <si>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</si>
  <si>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</si>
  <si>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</si>
  <si>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</si>
  <si>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</si>
  <si>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</si>
  <si>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</si>
  <si>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</si>
  <si>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</si>
  <si>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</si>
  <si>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</si>
  <si>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</si>
  <si>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</si>
  <si>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</si>
  <si>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</si>
  <si>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</si>
  <si>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</si>
  <si>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</si>
  <si>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</si>
  <si>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</si>
  <si>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</si>
  <si>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</si>
  <si>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</si>
  <si>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</si>
  <si>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</si>
  <si>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</si>
  <si>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</si>
  <si>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</si>
  <si>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</si>
  <si>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</si>
  <si>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</si>
  <si>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</si>
  <si>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</si>
  <si>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</si>
  <si>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</si>
  <si>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</si>
  <si>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</si>
  <si>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</si>
  <si>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</si>
  <si>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</si>
  <si>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</si>
  <si>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</si>
  <si>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</si>
  <si>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</si>
  <si>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</si>
  <si>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</si>
  <si>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</si>
  <si>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</si>
  <si>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</si>
  <si>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</si>
  <si>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</si>
  <si>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</si>
  <si>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</si>
  <si>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</si>
  <si>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</si>
  <si>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</si>
  <si>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</si>
  <si>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</si>
  <si>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</si>
  <si>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</si>
  <si>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</si>
  <si>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</si>
  <si>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</si>
  <si>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</si>
  <si>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</si>
  <si>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</si>
  <si>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</si>
  <si>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</si>
  <si>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</si>
  <si>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</si>
  <si>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</si>
  <si>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</si>
  <si>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</si>
  <si>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</si>
  <si>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</si>
  <si>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</si>
  <si>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</si>
  <si>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</si>
  <si>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</si>
  <si>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</si>
  <si>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</si>
  <si>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</si>
  <si>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</si>
  <si>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</si>
  <si>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</si>
  <si>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</si>
  <si>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</si>
  <si>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</si>
  <si>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</si>
  <si>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</si>
  <si>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</si>
  <si>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</si>
  <si>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</si>
  <si>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</si>
  <si>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</si>
  <si>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</si>
  <si>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</si>
  <si>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</si>
  <si>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</si>
  <si>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</si>
  <si>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</si>
  <si>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</si>
  <si>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</si>
  <si>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</si>
  <si>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</si>
  <si>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</si>
  <si>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</si>
  <si>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</si>
  <si>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</si>
  <si>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</si>
  <si>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</si>
  <si>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</si>
  <si>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</si>
  <si>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</si>
  <si>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</si>
  <si>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</si>
  <si>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</si>
  <si>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</si>
  <si>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</si>
  <si>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</si>
  <si>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</si>
  <si>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</si>
  <si>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</si>
  <si>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</si>
  <si>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</si>
  <si>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</si>
  <si>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</si>
  <si>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</si>
  <si>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</si>
  <si>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</si>
  <si>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</si>
  <si>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</si>
  <si>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</si>
  <si>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</si>
  <si>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</si>
  <si>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</si>
  <si>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</si>
  <si>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</si>
  <si>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</si>
  <si>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</si>
  <si>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</si>
  <si>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</si>
  <si>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</si>
  <si>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</si>
  <si>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</si>
  <si>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</si>
  <si>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</si>
  <si>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</si>
  <si>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</si>
  <si>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</si>
  <si>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</si>
  <si>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</si>
  <si>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</si>
  <si>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</si>
  <si>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</si>
  <si>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</si>
  <si>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</si>
  <si>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</si>
  <si>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</si>
  <si>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</si>
  <si>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</si>
  <si>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</si>
  <si>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</si>
  <si>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</si>
  <si>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</si>
  <si>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</si>
  <si>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</si>
  <si>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</si>
  <si>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</si>
  <si>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</si>
  <si>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</si>
  <si>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</si>
  <si>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</si>
  <si>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</si>
  <si>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</si>
  <si>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</si>
  <si>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</si>
  <si>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</si>
  <si>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</si>
  <si>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</si>
  <si>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</si>
  <si>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</si>
  <si>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</si>
  <si>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</si>
  <si>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</si>
  <si>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</si>
  <si>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</si>
  <si>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</si>
  <si>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</si>
  <si>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</si>
  <si>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</si>
  <si>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</si>
  <si>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</si>
  <si>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</si>
  <si>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</si>
  <si>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</si>
  <si>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</si>
  <si>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</si>
  <si>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</si>
  <si>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</si>
  <si>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</si>
  <si>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</si>
  <si>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</si>
  <si>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</si>
  <si>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</si>
  <si>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</si>
  <si>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</si>
  <si>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</si>
  <si>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</si>
  <si>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</si>
  <si>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</si>
  <si>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</si>
  <si>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</si>
  <si>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</si>
  <si>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</si>
  <si>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</si>
  <si>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</si>
  <si>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</si>
  <si>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</si>
  <si>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</si>
  <si>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</si>
  <si>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</si>
  <si>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</si>
  <si>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</si>
  <si>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</si>
  <si>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</si>
  <si>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</si>
  <si>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</si>
  <si>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</si>
  <si>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</si>
  <si>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</si>
  <si>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</si>
  <si>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</si>
  <si>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</si>
  <si>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</si>
  <si>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</si>
  <si>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</si>
  <si>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</si>
  <si>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</si>
  <si>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</si>
  <si>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</si>
  <si>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</si>
  <si>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</si>
  <si>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</si>
  <si>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</si>
  <si>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</si>
  <si>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</si>
  <si>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</si>
  <si>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</si>
  <si>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</si>
  <si>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</si>
  <si>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</si>
  <si>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</si>
  <si>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</si>
  <si>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</si>
  <si>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</si>
  <si>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</si>
  <si>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</si>
  <si>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</si>
  <si>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</si>
  <si>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</si>
  <si>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</si>
  <si>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</si>
  <si>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</si>
  <si>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</si>
  <si>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</si>
  <si>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</si>
  <si>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</si>
  <si>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</si>
  <si>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</si>
  <si>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</si>
  <si>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</si>
  <si>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</si>
  <si>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</si>
  <si>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</si>
  <si>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</si>
  <si>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</si>
  <si>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</si>
  <si>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</si>
  <si>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</si>
  <si>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</si>
  <si>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</si>
  <si>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</si>
  <si>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</si>
  <si>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</si>
  <si>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</si>
  <si>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</si>
  <si>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</si>
  <si>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</si>
  <si>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</si>
  <si>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</si>
  <si>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</si>
  <si>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</si>
  <si>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</si>
  <si>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</si>
  <si>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</si>
  <si>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</si>
  <si>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</si>
  <si>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</si>
  <si>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</si>
  <si>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</si>
  <si>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</si>
  <si>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</si>
  <si>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</si>
  <si>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</si>
  <si>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</si>
  <si>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</si>
  <si>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</si>
  <si>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</si>
  <si>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</si>
  <si>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</si>
  <si>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</si>
  <si>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</si>
  <si>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</si>
  <si>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</si>
  <si>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</si>
  <si>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</si>
  <si>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</si>
  <si>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</si>
  <si>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</si>
  <si>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</si>
  <si>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</si>
  <si>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</si>
  <si>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</si>
  <si>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</si>
  <si>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</si>
  <si>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</si>
  <si>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</si>
  <si>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</si>
  <si>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</si>
  <si>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</si>
  <si>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</si>
  <si>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</si>
  <si>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</si>
  <si>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</si>
  <si>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</si>
  <si>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</si>
  <si>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</si>
  <si>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</si>
  <si>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</si>
  <si>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</si>
  <si>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</si>
  <si>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</si>
  <si>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</si>
  <si>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</si>
  <si>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</si>
  <si>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</si>
  <si>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</si>
  <si>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</si>
  <si>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</si>
  <si>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</si>
  <si>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</si>
  <si>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</si>
  <si>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</si>
  <si>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</si>
  <si>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</si>
  <si>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</si>
  <si>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</si>
  <si>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</si>
  <si>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</si>
  <si>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</si>
  <si>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</si>
  <si>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</si>
  <si>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</si>
  <si>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</si>
  <si>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</si>
  <si>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</si>
  <si>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</si>
  <si>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</si>
  <si>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</si>
  <si>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</si>
  <si>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</si>
  <si>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</si>
  <si>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</si>
  <si>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</si>
  <si>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</si>
  <si>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</si>
  <si>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</si>
  <si>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</si>
  <si>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</si>
  <si>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</si>
  <si>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</si>
  <si>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</si>
  <si>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</si>
  <si>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</si>
  <si>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</si>
  <si>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</si>
  <si>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</si>
  <si>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</si>
  <si>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</si>
  <si>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</si>
  <si>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</si>
  <si>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</si>
  <si>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</si>
  <si>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</si>
  <si>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</si>
  <si>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</si>
  <si>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</si>
  <si>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</si>
  <si>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</si>
  <si>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</si>
  <si>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</si>
  <si>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</si>
  <si>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</si>
  <si>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</si>
  <si>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</si>
  <si>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</si>
  <si>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</si>
  <si>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</si>
  <si>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</si>
  <si>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</si>
  <si>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</si>
  <si>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</si>
  <si>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</si>
  <si>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</si>
  <si>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</si>
  <si>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</si>
  <si>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</si>
  <si>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</si>
  <si>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</si>
  <si>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</si>
  <si>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</si>
  <si>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</si>
  <si>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</si>
  <si>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</si>
  <si>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</si>
  <si>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</si>
  <si>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</si>
  <si>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</si>
  <si>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</si>
  <si>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</si>
  <si>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</si>
  <si>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</si>
  <si>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</si>
  <si>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</si>
  <si>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</si>
  <si>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</si>
  <si>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</si>
  <si>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</si>
  <si>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</si>
  <si>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</si>
  <si>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</si>
  <si>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</si>
  <si>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</si>
  <si>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</si>
  <si>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</si>
  <si>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</si>
  <si>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</si>
  <si>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</si>
  <si>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</si>
  <si>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</si>
  <si>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</si>
  <si>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</si>
  <si>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</si>
  <si>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</si>
  <si>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</si>
  <si>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</si>
  <si>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</si>
  <si>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</si>
  <si>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</si>
  <si>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</si>
  <si>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</si>
  <si>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</si>
  <si>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</si>
  <si>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</si>
  <si>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</si>
  <si>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</si>
  <si>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</si>
  <si>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</si>
  <si>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</si>
  <si>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</si>
  <si>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</si>
  <si>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</si>
  <si>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</si>
  <si>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</si>
  <si>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</si>
  <si>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</si>
  <si>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</si>
  <si>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</si>
  <si>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</si>
  <si>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</si>
  <si>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</si>
  <si>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</si>
  <si>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</si>
  <si>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</si>
  <si>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</si>
  <si>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</si>
  <si>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</si>
  <si>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</si>
  <si>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</si>
  <si>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</si>
  <si>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</si>
  <si>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</si>
  <si>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</si>
  <si>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</si>
  <si>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</si>
  <si>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</si>
  <si>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</si>
  <si>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</si>
  <si>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</si>
  <si>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</si>
  <si>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</si>
  <si>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</si>
  <si>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</si>
  <si>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</si>
  <si>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</si>
  <si>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</si>
  <si>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</si>
  <si>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</si>
  <si>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</si>
  <si>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</si>
  <si>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</si>
  <si>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</si>
  <si>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</si>
  <si>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</si>
  <si>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</si>
  <si>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</si>
  <si>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</si>
  <si>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</si>
  <si>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</si>
  <si>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</si>
  <si>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</si>
  <si>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</si>
  <si>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</si>
  <si>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</si>
  <si>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</si>
  <si>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</si>
  <si>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</si>
  <si>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</si>
  <si>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</si>
  <si>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</si>
  <si>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</si>
  <si>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</si>
  <si>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</si>
  <si>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</si>
  <si>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</si>
  <si>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</si>
  <si>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</si>
  <si>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</si>
  <si>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</si>
  <si>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</si>
  <si>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</si>
  <si>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</si>
  <si>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</si>
  <si>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</si>
  <si>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</si>
  <si>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</si>
  <si>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</si>
  <si>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</si>
  <si>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</si>
  <si>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</si>
  <si>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</si>
  <si>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</si>
  <si>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</si>
  <si>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</si>
  <si>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</si>
  <si>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</si>
  <si>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</si>
  <si>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</si>
  <si>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</si>
  <si>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</si>
  <si>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</si>
  <si>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</si>
  <si>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</si>
  <si>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</si>
  <si>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</si>
  <si>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</si>
  <si>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</si>
  <si>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</si>
  <si>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</si>
  <si>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</si>
  <si>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</si>
  <si>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</si>
  <si>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</si>
  <si>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</si>
  <si>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</si>
  <si>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</si>
  <si>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</si>
  <si>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</si>
  <si>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</si>
  <si>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</si>
  <si>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</si>
  <si>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</si>
  <si>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</si>
  <si>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</si>
  <si>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</si>
  <si>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</si>
  <si>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</si>
  <si>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</si>
  <si>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</si>
  <si>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</si>
  <si>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</si>
  <si>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</si>
  <si>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</si>
  <si>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</si>
  <si>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</si>
  <si>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</si>
  <si>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</si>
  <si>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</si>
  <si>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</si>
  <si>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</si>
  <si>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</si>
  <si>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</si>
  <si>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</si>
  <si>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</si>
  <si>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</si>
  <si>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</si>
  <si>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</si>
  <si>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</si>
  <si>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</si>
  <si>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</si>
  <si>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</si>
  <si>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</si>
  <si>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</si>
  <si>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</si>
  <si>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</si>
  <si>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</si>
  <si>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</si>
  <si>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</si>
  <si>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</si>
  <si>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</si>
  <si>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</si>
  <si>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</si>
  <si>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</si>
  <si>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</si>
  <si>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</si>
  <si>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</si>
  <si>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</si>
  <si>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</si>
  <si>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</si>
  <si>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</si>
  <si>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</si>
  <si>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</si>
  <si>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</si>
  <si>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</si>
  <si>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</si>
  <si>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</si>
  <si>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</si>
  <si>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</si>
  <si>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</si>
  <si>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</si>
  <si>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</si>
  <si>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</si>
  <si>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</si>
  <si>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</si>
  <si>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</si>
  <si>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</si>
  <si>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</si>
  <si>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</si>
  <si>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</si>
  <si>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</si>
  <si>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</si>
  <si>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</si>
  <si>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</si>
  <si>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</si>
  <si>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</si>
  <si>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</si>
  <si>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</si>
  <si>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</si>
  <si>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</si>
  <si>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</si>
  <si>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</si>
  <si>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</si>
  <si>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</si>
  <si>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</si>
  <si>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</si>
  <si>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</si>
  <si>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</si>
  <si>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</si>
  <si>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</si>
  <si>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</si>
  <si>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</si>
  <si>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</si>
  <si>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</si>
  <si>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</si>
  <si>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</si>
  <si>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</si>
  <si>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</si>
  <si>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</si>
  <si>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</si>
  <si>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</si>
  <si>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</si>
  <si>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</si>
  <si>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</si>
  <si>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</si>
  <si>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</si>
  <si>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</si>
  <si>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</si>
  <si>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</si>
  <si>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</si>
  <si>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</si>
  <si>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</si>
  <si>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</si>
  <si>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</si>
  <si>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</si>
  <si>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</si>
  <si>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</si>
  <si>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</si>
  <si>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</si>
  <si>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</si>
  <si>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</si>
  <si>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</si>
  <si>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</si>
  <si>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</si>
  <si>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</si>
  <si>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</si>
  <si>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</si>
  <si>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</si>
  <si>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</si>
  <si>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</si>
  <si>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</si>
  <si>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</si>
  <si>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</si>
  <si>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</si>
  <si>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</si>
  <si>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</si>
  <si>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</si>
  <si>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</si>
  <si>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</si>
  <si>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</si>
  <si>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</si>
  <si>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</si>
  <si>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</si>
  <si>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</si>
  <si>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</si>
  <si>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</si>
  <si>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</si>
  <si>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</si>
  <si>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</si>
  <si>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</si>
  <si>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</si>
  <si>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</si>
  <si>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</si>
  <si>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</si>
  <si>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</si>
  <si>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</si>
  <si>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</si>
  <si>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</si>
  <si>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</si>
  <si>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</si>
  <si>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</si>
  <si>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</si>
  <si>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</si>
  <si>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</si>
  <si>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</si>
  <si>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</si>
  <si>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</si>
  <si>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</si>
  <si>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</si>
  <si>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</si>
  <si>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</si>
  <si>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</si>
  <si>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</si>
  <si>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</si>
  <si>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</si>
  <si>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</si>
  <si>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</si>
  <si>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</si>
  <si>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</si>
  <si>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</si>
  <si>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</si>
  <si>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</si>
  <si>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</si>
  <si>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</si>
  <si>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</si>
  <si>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</si>
  <si>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</si>
  <si>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</si>
  <si>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</si>
  <si>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</si>
  <si>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</si>
  <si>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</si>
  <si>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</si>
  <si>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</si>
  <si>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</si>
  <si>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</si>
  <si>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</si>
  <si>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</si>
  <si>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</si>
  <si>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</si>
  <si>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</si>
  <si>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</si>
  <si>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</si>
  <si>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</si>
  <si>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</si>
  <si>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</si>
  <si>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</si>
  <si>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</si>
  <si>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</si>
  <si>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</si>
  <si>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</si>
  <si>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</si>
  <si>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</si>
  <si>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</si>
  <si>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</si>
  <si>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</si>
  <si>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</si>
  <si>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</si>
  <si>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</si>
  <si>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</si>
  <si>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</si>
  <si>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</si>
  <si>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</si>
  <si>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</si>
  <si>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</si>
  <si>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</si>
  <si>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</si>
  <si>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</si>
  <si>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</si>
  <si>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</si>
  <si>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</si>
  <si>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</si>
  <si>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</si>
  <si>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</si>
  <si>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</si>
  <si>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</si>
  <si>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</si>
  <si>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</si>
  <si>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</si>
  <si>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</si>
  <si>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</si>
  <si>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</si>
  <si>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</si>
  <si>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</si>
  <si>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</si>
  <si>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</si>
  <si>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</si>
  <si>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</si>
  <si>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</si>
  <si>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</si>
  <si>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</si>
  <si>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</si>
  <si>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</si>
  <si>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</si>
  <si>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</si>
  <si>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</si>
  <si>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</si>
  <si>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</si>
  <si>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</si>
  <si>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</si>
  <si>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</si>
  <si>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</si>
  <si>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</si>
  <si>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</si>
  <si>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</si>
  <si>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</si>
  <si>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</si>
  <si>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</si>
  <si>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</si>
  <si>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</si>
  <si>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</si>
  <si>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</si>
  <si>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</si>
  <si>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</si>
  <si>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</si>
  <si>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</si>
  <si>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</si>
  <si>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</si>
  <si>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</si>
  <si>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</si>
  <si>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</si>
  <si>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</si>
  <si>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</si>
  <si>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</si>
  <si>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</si>
  <si>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</si>
  <si>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</si>
  <si>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</si>
  <si>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</si>
  <si>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</si>
  <si>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</si>
  <si>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</si>
  <si>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</si>
  <si>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</si>
  <si>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</si>
  <si>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</si>
  <si>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</si>
  <si>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</si>
  <si>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</si>
  <si>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</si>
  <si>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</si>
  <si>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</si>
  <si>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</si>
  <si>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</si>
  <si>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</si>
  <si>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</si>
  <si>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</si>
  <si>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</si>
  <si>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</si>
  <si>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</si>
  <si>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</si>
  <si>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</si>
  <si>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</si>
  <si>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</si>
  <si>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</si>
  <si>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</si>
  <si>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</si>
  <si>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</si>
  <si>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</si>
  <si>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</si>
  <si>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</si>
  <si>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</si>
  <si>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</si>
  <si>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</si>
  <si>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</si>
  <si>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</si>
  <si>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</si>
  <si>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</si>
  <si>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</si>
  <si>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</si>
  <si>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</si>
  <si>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</si>
  <si>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</si>
  <si>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</si>
  <si>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</si>
  <si>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</si>
  <si>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</si>
  <si>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</si>
  <si>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</si>
  <si>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</si>
  <si>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</si>
  <si>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</si>
  <si>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</si>
  <si>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</si>
  <si>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</si>
  <si>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</si>
  <si>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</si>
  <si>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</si>
  <si>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</si>
  <si>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</si>
  <si>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</si>
  <si>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</si>
  <si>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</si>
  <si>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</si>
  <si>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</si>
  <si>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</si>
  <si>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</si>
  <si>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</si>
  <si>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</si>
  <si>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</si>
  <si>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</si>
  <si>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</si>
  <si>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</si>
  <si>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</si>
  <si>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</si>
  <si>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</si>
  <si>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</si>
  <si>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</si>
  <si>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</si>
  <si>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</si>
  <si>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</si>
  <si>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</si>
  <si>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</si>
  <si>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</si>
  <si>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</si>
  <si>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</si>
  <si>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</si>
  <si>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</si>
  <si>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</si>
  <si>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</si>
  <si>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</si>
  <si>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</si>
  <si>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</si>
  <si>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</si>
  <si>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</si>
  <si>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</si>
  <si>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</si>
  <si>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</si>
  <si>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</si>
  <si>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</si>
  <si>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</si>
  <si>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</si>
  <si>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</si>
  <si>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</si>
  <si>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</si>
  <si>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</si>
  <si>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</si>
  <si>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</si>
  <si>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</si>
  <si>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</si>
  <si>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</si>
  <si>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</si>
  <si>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</si>
  <si>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</si>
  <si>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</si>
  <si>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</si>
  <si>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</si>
  <si>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</si>
  <si>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</si>
  <si>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</si>
  <si>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</si>
  <si>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</si>
  <si>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</si>
  <si>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</si>
  <si>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</si>
  <si>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</si>
  <si>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</si>
  <si>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</si>
  <si>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</si>
  <si>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</si>
  <si>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</si>
  <si>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</si>
  <si>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</si>
  <si>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</si>
  <si>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</si>
  <si>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</si>
  <si>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</si>
  <si>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</si>
  <si>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</si>
  <si>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</si>
  <si>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</si>
  <si>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</si>
  <si>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</si>
  <si>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</si>
  <si>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</si>
  <si>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</si>
  <si>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</si>
  <si>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</si>
  <si>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</si>
  <si>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</si>
  <si>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</si>
  <si>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</si>
  <si>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</si>
  <si>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</si>
  <si>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</si>
  <si>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</si>
  <si>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</si>
  <si>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</si>
  <si>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</si>
  <si>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</si>
  <si>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</si>
  <si>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</si>
  <si>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</si>
  <si>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</si>
  <si>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</si>
  <si>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</si>
  <si>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</si>
  <si>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</si>
  <si>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</si>
  <si>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</si>
  <si>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</si>
  <si>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</si>
  <si>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</si>
  <si>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</si>
  <si>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</si>
  <si>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</si>
  <si>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</si>
  <si>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</si>
  <si>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</si>
  <si>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</si>
  <si>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</si>
  <si>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</si>
  <si>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</si>
  <si>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</si>
  <si>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</si>
  <si>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</si>
  <si>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</si>
  <si>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</si>
  <si>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</si>
  <si>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</si>
  <si>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</si>
  <si>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</si>
  <si>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</si>
  <si>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</si>
  <si>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</si>
  <si>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</si>
  <si>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</si>
  <si>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</si>
  <si>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</si>
  <si>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</si>
  <si>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</si>
  <si>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</si>
  <si>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</si>
  <si>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</si>
  <si>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</si>
  <si>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</si>
  <si>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</si>
  <si>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</si>
  <si>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</si>
  <si>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</si>
  <si>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</si>
  <si>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</si>
  <si>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</si>
  <si>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</si>
  <si>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</si>
  <si>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</si>
  <si>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</si>
  <si>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</si>
  <si>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</si>
  <si>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</si>
  <si>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</si>
  <si>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</si>
  <si>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</si>
  <si>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</si>
  <si>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</si>
  <si>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</si>
  <si>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</si>
  <si>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</si>
  <si>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</si>
  <si>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</si>
  <si>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</si>
  <si>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</si>
  <si>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</si>
  <si>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</si>
  <si>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</si>
  <si>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</si>
  <si>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</si>
  <si>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</si>
  <si>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</si>
  <si>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</si>
  <si>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</si>
  <si>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</si>
  <si>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</si>
  <si>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</si>
  <si>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</si>
  <si>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</si>
  <si>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</si>
  <si>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</si>
  <si>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</si>
  <si>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</si>
  <si>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</si>
  <si>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</si>
  <si>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</si>
  <si>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</si>
  <si>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</si>
  <si>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</si>
  <si>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</si>
  <si>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</si>
  <si>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</si>
  <si>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</si>
  <si>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</si>
  <si>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</si>
  <si>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</si>
  <si>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</si>
  <si>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</si>
  <si>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</si>
  <si>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</si>
  <si>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</si>
  <si>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</si>
  <si>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</si>
  <si>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</si>
  <si>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</si>
  <si>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</si>
  <si>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</si>
  <si>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</si>
  <si>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</si>
  <si>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</si>
  <si>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</si>
  <si>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</si>
  <si>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</si>
  <si>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</si>
  <si>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</si>
  <si>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</si>
  <si>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</si>
  <si>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</si>
  <si>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</si>
  <si>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</si>
  <si>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</si>
  <si>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</si>
  <si>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</si>
  <si>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</si>
  <si>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</si>
  <si>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</si>
  <si>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</si>
  <si>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</si>
  <si>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</si>
  <si>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</si>
  <si>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</si>
  <si>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</si>
  <si>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</si>
  <si>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</si>
  <si>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</si>
  <si>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</si>
  <si>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</si>
  <si>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</si>
  <si>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</si>
  <si>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</si>
  <si>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</si>
  <si>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</si>
  <si>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</si>
  <si>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</si>
  <si>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</si>
  <si>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</si>
  <si>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</si>
  <si>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</si>
  <si>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</si>
  <si>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</si>
  <si>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</si>
  <si>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</si>
  <si>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</si>
  <si>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</si>
  <si>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</si>
  <si>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</si>
  <si>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</si>
  <si>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</si>
  <si>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</si>
  <si>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</si>
  <si>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</si>
  <si>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</si>
  <si>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</si>
  <si>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</si>
  <si>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</si>
  <si>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</si>
  <si>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</si>
  <si>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</si>
  <si>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</si>
  <si>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</si>
  <si>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</si>
  <si>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</si>
  <si>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</si>
  <si>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</si>
  <si>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</si>
  <si>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</si>
  <si>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</si>
  <si>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</si>
  <si>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</si>
  <si>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</si>
  <si>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</si>
  <si>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</si>
  <si>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</si>
  <si>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</si>
  <si>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</si>
  <si>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</si>
  <si>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</si>
  <si>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</si>
  <si>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</si>
  <si>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</si>
  <si>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</si>
  <si>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</si>
  <si>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</si>
  <si>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</si>
  <si>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</si>
  <si>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</si>
  <si>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</si>
  <si>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</si>
  <si>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</si>
  <si>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</si>
  <si>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</si>
  <si>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</si>
  <si>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</si>
  <si>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</si>
  <si>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</si>
  <si>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</si>
  <si>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</si>
  <si>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</si>
  <si>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</si>
  <si>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</si>
  <si>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</si>
  <si>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</si>
  <si>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</si>
  <si>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</si>
  <si>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</si>
  <si>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</si>
  <si>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</si>
  <si>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</si>
  <si>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</si>
  <si>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</si>
  <si>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</si>
  <si>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</si>
  <si>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</si>
  <si>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</si>
  <si>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</si>
  <si>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</si>
  <si>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</si>
  <si>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</si>
  <si>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</si>
  <si>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</si>
  <si>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</si>
  <si>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</si>
  <si>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</si>
  <si>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</si>
  <si>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</si>
  <si>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</si>
  <si>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</si>
  <si>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</si>
  <si>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</si>
  <si>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</si>
  <si>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</si>
  <si>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</si>
  <si>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</si>
  <si>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</si>
  <si>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</si>
  <si>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</si>
  <si>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</si>
  <si>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</si>
  <si>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</si>
  <si>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</si>
  <si>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</si>
  <si>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</si>
  <si>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</si>
  <si>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</si>
  <si>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</si>
  <si>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</si>
  <si>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</si>
  <si>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</si>
  <si>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</si>
  <si>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</si>
  <si>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</si>
  <si>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</si>
  <si>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</si>
  <si>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</si>
  <si>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</si>
  <si>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</si>
  <si>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</si>
  <si>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</si>
  <si>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</si>
  <si>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</si>
  <si>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</si>
  <si>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</si>
  <si>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</si>
  <si>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</si>
  <si>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</si>
  <si>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</si>
  <si>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</si>
  <si>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</si>
  <si>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</si>
  <si>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</si>
  <si>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</si>
  <si>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</si>
  <si>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</si>
  <si>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</si>
  <si>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</si>
  <si>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</si>
  <si>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</si>
  <si>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</si>
  <si>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</si>
  <si>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</si>
  <si>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</si>
  <si>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</si>
  <si>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</si>
  <si>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</si>
  <si>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</si>
  <si>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</si>
  <si>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</si>
  <si>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</si>
  <si>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</si>
  <si>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</si>
  <si>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</si>
  <si>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</si>
  <si>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</si>
  <si>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</si>
  <si>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</si>
  <si>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</si>
  <si>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</si>
  <si>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</si>
  <si>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</si>
  <si>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</si>
  <si>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</si>
  <si>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</si>
  <si>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</si>
  <si>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</si>
  <si>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</si>
  <si>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</si>
  <si>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</si>
  <si>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</si>
  <si>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</si>
  <si>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</si>
  <si>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</si>
  <si>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</si>
  <si>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</si>
  <si>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</si>
  <si>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</si>
  <si>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</si>
  <si>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</si>
  <si>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</si>
  <si>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</si>
  <si>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</si>
  <si>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</si>
  <si>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</si>
  <si>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</si>
  <si>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</si>
  <si>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</si>
  <si>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</si>
  <si>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</si>
  <si>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</si>
  <si>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</si>
  <si>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</si>
  <si>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</si>
  <si>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</si>
  <si>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</si>
  <si>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</si>
  <si>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</si>
  <si>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</si>
  <si>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</si>
  <si>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</si>
  <si>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</si>
  <si>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</si>
  <si>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</si>
  <si>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</si>
  <si>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</si>
  <si>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</si>
  <si>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</si>
  <si>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</si>
  <si>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</si>
  <si>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</si>
  <si>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</si>
  <si>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</si>
  <si>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</si>
  <si>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</si>
  <si>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</si>
  <si>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</si>
  <si>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</si>
  <si>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</si>
  <si>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</si>
  <si>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</si>
  <si>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</si>
  <si>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</si>
  <si>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</si>
  <si>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</si>
  <si>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</si>
  <si>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</si>
  <si>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</si>
  <si>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</si>
  <si>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</si>
  <si>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</si>
  <si>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</si>
  <si>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</si>
  <si>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</si>
  <si>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</si>
  <si>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</si>
  <si>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</si>
  <si>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</si>
  <si>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</si>
  <si>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</si>
  <si>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</si>
  <si>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</si>
  <si>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</si>
  <si>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</si>
  <si>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</si>
  <si>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</si>
  <si>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</si>
  <si>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</si>
  <si>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</si>
  <si>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</si>
  <si>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</si>
  <si>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</si>
  <si>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</si>
  <si>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</si>
  <si>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</si>
  <si>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</si>
  <si>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</si>
  <si>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</si>
  <si>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</si>
  <si>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</si>
  <si>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</si>
  <si>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</si>
  <si>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</si>
  <si>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</si>
  <si>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</si>
  <si>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</si>
  <si>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</si>
  <si>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</si>
  <si>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</si>
  <si>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</si>
  <si>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</si>
  <si>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</si>
  <si>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</si>
  <si>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</si>
  <si>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</si>
  <si>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</si>
  <si>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</si>
  <si>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</si>
  <si>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</si>
  <si>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</si>
  <si>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</si>
  <si>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</si>
  <si>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</si>
  <si>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</si>
  <si>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</si>
  <si>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</si>
  <si>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</si>
  <si>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</si>
  <si>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</si>
  <si>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</si>
  <si>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</si>
  <si>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</si>
  <si>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</si>
  <si>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</si>
  <si>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</si>
  <si>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</si>
  <si>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</si>
  <si>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</si>
  <si>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</si>
  <si>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</si>
  <si>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</si>
  <si>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</si>
  <si>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</si>
  <si>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</si>
  <si>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</si>
  <si>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</si>
  <si>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</si>
  <si>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</si>
  <si>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</si>
  <si>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</si>
  <si>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</si>
  <si>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</si>
  <si>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</si>
  <si>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</si>
  <si>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</si>
  <si>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</si>
  <si>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</si>
  <si>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</si>
  <si>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</si>
  <si>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</si>
  <si>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</si>
  <si>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</si>
  <si>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</si>
  <si>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</si>
  <si>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</si>
  <si>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</si>
  <si>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</si>
  <si>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</si>
  <si>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</si>
  <si>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</si>
  <si>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</si>
  <si>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</si>
  <si>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</si>
  <si>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</si>
  <si>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</si>
  <si>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</si>
  <si>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</si>
  <si>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</si>
  <si>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</si>
  <si>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</si>
  <si>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</si>
  <si>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</si>
  <si>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</si>
  <si>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</si>
  <si>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</si>
  <si>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</si>
  <si>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</si>
  <si>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</si>
  <si>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</si>
  <si>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</si>
  <si>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</si>
  <si>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</si>
  <si>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</si>
  <si>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</si>
  <si>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</si>
  <si>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</si>
  <si>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</si>
  <si>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</si>
  <si>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</si>
  <si>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</si>
  <si>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</si>
  <si>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</si>
  <si>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</si>
  <si>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</si>
  <si>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</si>
  <si>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</si>
  <si>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</si>
  <si>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</si>
  <si>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</si>
  <si>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</si>
  <si>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</si>
  <si>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</si>
  <si>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</si>
  <si>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</si>
  <si>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</si>
  <si>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</si>
  <si>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</si>
  <si>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</si>
  <si>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</si>
  <si>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</si>
  <si>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</si>
  <si>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</si>
  <si>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</si>
  <si>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</si>
  <si>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</si>
  <si>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</si>
  <si>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</si>
  <si>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</si>
  <si>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</si>
  <si>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</si>
  <si>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</si>
  <si>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</si>
  <si>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</si>
  <si>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</si>
  <si>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</si>
  <si>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</si>
  <si>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</si>
  <si>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</si>
  <si>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</si>
  <si>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</si>
  <si>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</si>
  <si>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</si>
  <si>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</si>
  <si>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</si>
  <si>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</si>
  <si>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</si>
  <si>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</si>
  <si>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</si>
  <si>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</si>
  <si>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</si>
  <si>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</si>
  <si>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</si>
  <si>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</si>
  <si>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</si>
  <si>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</si>
  <si>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</si>
  <si>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</si>
  <si>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</si>
  <si>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</si>
  <si>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</si>
  <si>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</si>
  <si>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</si>
  <si>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</si>
  <si>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</si>
  <si>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</si>
  <si>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</si>
  <si>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</si>
  <si>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</si>
  <si>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</si>
  <si>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</si>
  <si>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</si>
  <si>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</si>
  <si>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</si>
  <si>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</si>
  <si>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</si>
  <si>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</si>
  <si>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</si>
  <si>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</si>
  <si>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</si>
  <si>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</si>
  <si>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</si>
  <si>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</si>
  <si>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</si>
  <si>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</si>
  <si>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</si>
  <si>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</si>
  <si>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</si>
  <si>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</si>
  <si>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</si>
  <si>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</si>
  <si>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</si>
  <si>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</si>
  <si>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</si>
  <si>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</si>
  <si>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</si>
  <si>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</si>
  <si>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</si>
  <si>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</si>
  <si>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</si>
  <si>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</si>
  <si>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</si>
  <si>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</si>
  <si>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</si>
  <si>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</si>
  <si>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</si>
  <si>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</si>
  <si>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</si>
  <si>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</si>
  <si>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</si>
  <si>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</si>
  <si>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</si>
  <si>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</si>
  <si>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</si>
  <si>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</si>
  <si>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</si>
  <si>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</si>
  <si>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</si>
  <si>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</si>
  <si>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</si>
  <si>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</si>
  <si>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</si>
  <si>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</si>
  <si>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</si>
  <si>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</si>
  <si>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</si>
  <si>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</si>
  <si>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</si>
  <si>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</si>
  <si>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</si>
  <si>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</si>
  <si>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</si>
  <si>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</si>
  <si>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</si>
  <si>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</si>
  <si>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</si>
  <si>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</si>
  <si>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</si>
  <si>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</si>
  <si>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</si>
  <si>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</si>
  <si>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</si>
  <si>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</si>
  <si>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</si>
  <si>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</si>
  <si>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</si>
  <si>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</si>
  <si>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</si>
  <si>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</si>
  <si>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</si>
  <si>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</si>
  <si>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</si>
  <si>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</si>
  <si>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</si>
  <si>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</si>
  <si>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</si>
  <si>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</si>
  <si>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</si>
  <si>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</si>
  <si>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</si>
  <si>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</si>
  <si>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</si>
  <si>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</si>
  <si>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</si>
  <si>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</si>
  <si>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</si>
  <si>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</si>
  <si>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</si>
  <si>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</si>
  <si>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</si>
  <si>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</si>
  <si>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</si>
  <si>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</si>
  <si>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</si>
  <si>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</si>
  <si>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</si>
  <si>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</si>
  <si>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</si>
  <si>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</si>
  <si>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</si>
  <si>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</si>
  <si>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</si>
  <si>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</si>
  <si>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</si>
  <si>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</si>
  <si>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</si>
  <si>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</si>
  <si>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</si>
  <si>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</si>
  <si>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</si>
  <si>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</si>
  <si>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</si>
  <si>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</si>
  <si>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</si>
  <si>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</si>
  <si>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</si>
  <si>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</si>
  <si>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</si>
  <si>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</si>
  <si>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</si>
  <si>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</si>
  <si>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</si>
  <si>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</si>
  <si>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</si>
  <si>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</si>
  <si>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</si>
  <si>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</si>
  <si>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</si>
  <si>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</si>
  <si>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</si>
  <si>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</si>
  <si>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</si>
  <si>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</si>
  <si>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</si>
  <si>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</si>
  <si>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</si>
  <si>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</si>
  <si>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</si>
  <si>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</si>
  <si>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</si>
  <si>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</si>
  <si>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</si>
  <si>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</si>
  <si>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</si>
  <si>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</si>
  <si>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</si>
  <si>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</si>
  <si>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</si>
  <si>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</si>
  <si>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</si>
  <si>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</si>
  <si>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</si>
  <si>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</si>
  <si>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</si>
  <si>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</si>
  <si>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</si>
  <si>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</si>
  <si>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</si>
  <si>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</si>
  <si>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</si>
  <si>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</si>
  <si>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</si>
  <si>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</si>
  <si>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</si>
  <si>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</si>
  <si>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</si>
  <si>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</si>
  <si>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</si>
  <si>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</si>
  <si>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</si>
  <si>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</si>
  <si>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</si>
  <si>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</si>
  <si>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</si>
  <si>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</si>
  <si>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</si>
  <si>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</si>
  <si>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</si>
  <si>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</si>
  <si>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</si>
  <si>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</si>
  <si>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</si>
  <si>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</si>
  <si>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</si>
  <si>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</si>
  <si>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</si>
  <si>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</si>
  <si>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</si>
  <si>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</si>
  <si>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</si>
  <si>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</si>
  <si>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</si>
  <si>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</si>
  <si>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</si>
  <si>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</si>
  <si>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</si>
  <si>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</si>
  <si>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</si>
  <si>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</si>
  <si>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</si>
  <si>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</si>
  <si>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</si>
  <si>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</si>
  <si>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</si>
  <si>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</si>
  <si>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</si>
  <si>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</si>
  <si>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</si>
  <si>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</si>
  <si>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</si>
  <si>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</si>
  <si>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</si>
  <si>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</si>
  <si>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</si>
  <si>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</si>
  <si>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</si>
  <si>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</si>
  <si>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</si>
  <si>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</si>
  <si>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</si>
  <si>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</si>
  <si>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</si>
  <si>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</si>
  <si>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</si>
  <si>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</si>
  <si>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</si>
  <si>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</si>
  <si>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</si>
  <si>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</si>
  <si>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</si>
  <si>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</si>
  <si>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</si>
  <si>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</si>
  <si>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</si>
  <si>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</si>
  <si>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</si>
  <si>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</si>
  <si>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</si>
  <si>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</si>
  <si>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</si>
  <si>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</si>
  <si>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</si>
  <si>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</si>
  <si>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</si>
  <si>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</si>
  <si>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</si>
  <si>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</si>
  <si>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</si>
  <si>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</si>
  <si>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</si>
  <si>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</si>
  <si>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</si>
  <si>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</si>
  <si>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</si>
  <si>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</si>
  <si>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</si>
  <si>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</si>
  <si>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</si>
  <si>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</si>
  <si>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</si>
  <si>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</si>
  <si>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</si>
  <si>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</si>
  <si>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</si>
  <si>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</si>
  <si>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</si>
  <si>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</si>
  <si>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</si>
  <si>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</si>
  <si>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</si>
  <si>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</si>
  <si>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</si>
  <si>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</si>
  <si>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</si>
  <si>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</si>
  <si>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</si>
  <si>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</si>
  <si>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</si>
  <si>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</si>
  <si>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</si>
  <si>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</si>
  <si>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</si>
  <si>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</si>
  <si>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</si>
  <si>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</si>
  <si>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</si>
  <si>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</si>
  <si>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</si>
  <si>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</si>
  <si>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</si>
  <si>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</si>
  <si>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</si>
  <si>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</si>
  <si>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</si>
  <si>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</si>
  <si>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</si>
  <si>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</si>
  <si>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</si>
  <si>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</si>
  <si>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</si>
  <si>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</si>
  <si>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</si>
  <si>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</si>
  <si>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</si>
  <si>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</si>
  <si>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</si>
  <si>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</si>
  <si>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</si>
  <si>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</si>
  <si>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</si>
  <si>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</si>
  <si>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</si>
  <si>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</si>
  <si>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</si>
  <si>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</si>
  <si>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</si>
  <si>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</si>
  <si>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</si>
  <si>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</si>
  <si>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</si>
  <si>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</si>
  <si>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</si>
  <si>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</si>
  <si>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</si>
  <si>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</si>
  <si>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</si>
  <si>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</si>
  <si>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</si>
  <si>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</si>
  <si>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</si>
  <si>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</si>
  <si>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</si>
  <si>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</si>
  <si>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</si>
  <si>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</si>
  <si>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</si>
  <si>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</si>
  <si>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</si>
  <si>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</si>
  <si>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</si>
  <si>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</si>
  <si>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</si>
  <si>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</si>
  <si>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</si>
  <si>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</si>
  <si>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</si>
  <si>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</si>
  <si>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</si>
  <si>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</si>
  <si>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</si>
  <si>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</si>
  <si>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</si>
  <si>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</si>
  <si>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</si>
  <si>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</si>
  <si>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</si>
  <si>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</si>
  <si>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</si>
  <si>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</si>
  <si>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</si>
  <si>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</si>
  <si>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</si>
  <si>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</si>
  <si>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</si>
  <si>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</si>
  <si>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</si>
  <si>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</si>
  <si>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</si>
  <si>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</si>
  <si>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</si>
  <si>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</si>
  <si>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</si>
  <si>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</si>
  <si>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</si>
  <si>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</si>
  <si>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</si>
  <si>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</si>
  <si>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</si>
  <si>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</si>
  <si>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</si>
  <si>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</si>
  <si>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</si>
  <si>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</si>
  <si>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</si>
  <si>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</si>
  <si>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</si>
  <si>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</si>
  <si>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</si>
  <si>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</si>
  <si>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</si>
  <si>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</si>
  <si>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</si>
  <si>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</si>
  <si>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</si>
  <si>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</si>
  <si>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</si>
  <si>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</si>
  <si>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</si>
  <si>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</si>
  <si>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</si>
  <si>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</si>
  <si>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</si>
  <si>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</si>
  <si>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</si>
  <si>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</si>
  <si>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</si>
  <si>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</si>
  <si>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</si>
  <si>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</si>
  <si>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</si>
  <si>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</si>
  <si>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</si>
  <si>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</si>
  <si>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</si>
  <si>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</si>
  <si>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</si>
  <si>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</si>
  <si>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</si>
  <si>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</si>
  <si>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</si>
  <si>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</si>
  <si>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</si>
  <si>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</si>
  <si>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</si>
  <si>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</si>
  <si>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</si>
  <si>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</si>
  <si>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</si>
  <si>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</si>
  <si>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</si>
  <si>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</si>
  <si>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</si>
  <si>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</si>
  <si>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</si>
  <si>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</si>
  <si>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</si>
  <si>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</si>
  <si>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</si>
  <si>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</si>
  <si>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</si>
  <si>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</si>
  <si>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</si>
  <si>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</si>
  <si>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</si>
  <si>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</si>
  <si>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</si>
  <si>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</si>
  <si>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</si>
  <si>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</si>
  <si>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</si>
  <si>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</si>
  <si>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</si>
  <si>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</si>
  <si>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</si>
  <si>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</si>
  <si>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</si>
  <si>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</si>
  <si>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</si>
  <si>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</si>
  <si>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</si>
  <si>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</si>
  <si>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</si>
  <si>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</si>
  <si>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</si>
  <si>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</si>
  <si>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</si>
  <si>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</si>
  <si>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</si>
  <si>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</si>
  <si>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</si>
  <si>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</si>
  <si>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</si>
  <si>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</si>
  <si>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</si>
  <si>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</si>
  <si>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</si>
  <si>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</si>
  <si>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</si>
  <si>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</si>
  <si>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</si>
  <si>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</si>
  <si>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</si>
  <si>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</si>
  <si>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</si>
  <si>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</si>
  <si>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</si>
  <si>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</si>
  <si>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</si>
  <si>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</si>
  <si>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</si>
  <si>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</si>
  <si>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</si>
  <si>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</si>
  <si>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</si>
  <si>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</si>
  <si>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</si>
  <si>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</si>
  <si>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</si>
  <si>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</si>
  <si>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</si>
  <si>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</si>
  <si>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</si>
  <si>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</si>
  <si>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</si>
  <si>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</si>
  <si>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</si>
  <si>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</si>
  <si>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</si>
  <si>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</si>
  <si>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</si>
  <si>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</si>
  <si>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</si>
  <si>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</si>
  <si>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</si>
  <si>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</si>
  <si>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</si>
  <si>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</si>
  <si>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</si>
  <si>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</si>
  <si>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</si>
  <si>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</si>
  <si>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</si>
  <si>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</si>
  <si>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</si>
  <si>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</si>
  <si>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</si>
  <si>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</si>
  <si>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</si>
  <si>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</si>
  <si>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</si>
  <si>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</si>
  <si>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</si>
  <si>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</si>
  <si>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</si>
  <si>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</si>
  <si>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</si>
  <si>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</si>
  <si>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</si>
  <si>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</si>
  <si>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</si>
  <si>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</si>
  <si>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</si>
  <si>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</si>
  <si>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</si>
  <si>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</si>
  <si>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</si>
  <si>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</si>
  <si>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</si>
  <si>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</si>
  <si>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</si>
  <si>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</si>
  <si>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</si>
  <si>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</si>
  <si>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</si>
  <si>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</si>
  <si>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</si>
  <si>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</si>
  <si>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</si>
  <si>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</si>
  <si>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</si>
  <si>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</si>
  <si>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</si>
  <si>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</si>
  <si>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</si>
  <si>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</si>
  <si>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</si>
  <si>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</si>
  <si>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</si>
  <si>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</si>
  <si>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</si>
  <si>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</si>
  <si>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</si>
  <si>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</si>
  <si>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</si>
  <si>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</si>
  <si>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</si>
  <si>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</si>
  <si>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</si>
  <si>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</si>
  <si>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</si>
  <si>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</si>
  <si>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</si>
  <si>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</si>
  <si>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</si>
  <si>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</si>
  <si>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</si>
  <si>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</si>
  <si>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</si>
  <si>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</si>
  <si>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</si>
  <si>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</si>
  <si>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</si>
  <si>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</si>
  <si>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</si>
  <si>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</si>
  <si>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</si>
  <si>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</si>
  <si>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</si>
  <si>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</si>
  <si>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</si>
  <si>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</si>
  <si>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</si>
  <si>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</si>
  <si>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</si>
  <si>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</si>
  <si>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</si>
  <si>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</si>
  <si>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</si>
  <si>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</si>
  <si>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</si>
  <si>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</si>
  <si>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</si>
  <si>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</si>
  <si>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</si>
  <si>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</si>
  <si>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</si>
  <si>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</si>
  <si>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</si>
  <si>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</si>
  <si>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</si>
  <si>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</si>
  <si>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</si>
  <si>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</si>
  <si>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</si>
  <si>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</si>
  <si>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</si>
  <si>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</si>
  <si>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</si>
  <si>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</si>
  <si>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</si>
  <si>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</si>
  <si>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</si>
  <si>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</si>
  <si>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</si>
  <si>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</si>
  <si>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</si>
  <si>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</si>
  <si>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</si>
  <si>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</si>
  <si>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</si>
  <si>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</si>
  <si>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</si>
  <si>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</si>
  <si>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</si>
  <si>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</si>
  <si>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</si>
  <si>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</si>
  <si>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</si>
  <si>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</si>
  <si>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</si>
  <si>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</si>
  <si>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</si>
  <si>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</si>
  <si>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</si>
  <si>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</si>
  <si>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</si>
  <si>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</si>
  <si>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</si>
  <si>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</si>
  <si>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</si>
  <si>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</si>
  <si>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</si>
  <si>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</si>
  <si>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</si>
  <si>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</si>
  <si>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</si>
  <si>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</si>
  <si>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</si>
  <si>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</si>
  <si>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</si>
  <si>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</si>
  <si>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</si>
  <si>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</si>
  <si>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</si>
  <si>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</si>
  <si>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</si>
  <si>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</si>
  <si>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</si>
  <si>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</si>
  <si>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</si>
  <si>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</si>
  <si>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</si>
  <si>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</si>
  <si>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</si>
  <si>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</si>
  <si>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</si>
  <si>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</si>
  <si>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</si>
  <si>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</si>
  <si>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</si>
  <si>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</si>
  <si>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</si>
  <si>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</si>
  <si>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</si>
  <si>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</si>
  <si>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</si>
  <si>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</si>
  <si>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</si>
  <si>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</si>
  <si>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</si>
  <si>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</si>
  <si>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</si>
  <si>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</si>
  <si>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</si>
  <si>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</si>
  <si>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</si>
  <si>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</si>
  <si>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</si>
  <si>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</si>
  <si>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</si>
  <si>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</si>
  <si>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</si>
  <si>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</si>
  <si>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</si>
  <si>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</si>
  <si>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</si>
  <si>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</si>
  <si>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</si>
  <si>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</si>
  <si>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</si>
  <si>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</si>
  <si>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</si>
  <si>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</si>
  <si>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</si>
  <si>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</si>
  <si>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</si>
  <si>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</si>
  <si>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</si>
  <si>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</si>
  <si>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</si>
  <si>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</si>
  <si>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</si>
  <si>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</si>
  <si>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</si>
  <si>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</si>
  <si>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</si>
  <si>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</si>
  <si>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</si>
  <si>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</si>
  <si>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</si>
  <si>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</si>
  <si>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</si>
  <si>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</si>
  <si>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</si>
  <si>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</si>
  <si>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</si>
  <si>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</si>
  <si>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</si>
  <si>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</si>
  <si>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</si>
  <si>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</si>
  <si>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</si>
  <si>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</si>
  <si>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</si>
  <si>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</si>
  <si>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</si>
  <si>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</si>
  <si>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</si>
  <si>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</si>
  <si>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</si>
  <si>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</si>
  <si>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</si>
  <si>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</si>
  <si>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</si>
  <si>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</si>
  <si>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</si>
  <si>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</si>
  <si>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</si>
  <si>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</si>
  <si>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</si>
  <si>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</si>
  <si>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</si>
  <si>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</si>
  <si>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</si>
  <si>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</si>
  <si>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</si>
  <si>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</si>
  <si>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</si>
  <si>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</si>
  <si>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</si>
  <si>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</si>
  <si>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</si>
  <si>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</si>
  <si>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</si>
  <si>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</si>
  <si>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</si>
  <si>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</si>
  <si>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</si>
  <si>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</si>
  <si>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</si>
  <si>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</si>
  <si>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</si>
  <si>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</si>
  <si>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</si>
  <si>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</si>
  <si>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</si>
  <si>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</si>
  <si>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</si>
  <si>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</si>
  <si>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</si>
  <si>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</si>
  <si>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</si>
  <si>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</si>
  <si>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</si>
  <si>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</si>
  <si>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</si>
  <si>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</si>
  <si>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</si>
  <si>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</si>
  <si>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</si>
  <si>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</si>
  <si>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</si>
  <si>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</si>
  <si>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</si>
  <si>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</si>
  <si>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</si>
  <si>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</si>
  <si>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</si>
  <si>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</si>
  <si>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</si>
  <si>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</si>
  <si>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</si>
  <si>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</si>
  <si>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</si>
  <si>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</si>
  <si>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</si>
  <si>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</si>
  <si>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</si>
  <si>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</si>
  <si>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</si>
  <si>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</si>
  <si>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</si>
  <si>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</si>
  <si>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</si>
  <si>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</si>
  <si>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</si>
  <si>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</si>
  <si>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</si>
  <si>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</si>
  <si>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</si>
  <si>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</si>
  <si>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</si>
  <si>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</si>
  <si>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</si>
  <si>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</si>
  <si>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</si>
  <si>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</si>
  <si>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</si>
  <si>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</si>
  <si>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</si>
  <si>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</si>
  <si>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</si>
  <si>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</si>
  <si>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</si>
  <si>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</si>
  <si>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</si>
  <si>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</si>
  <si>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</si>
  <si>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</si>
  <si>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</si>
  <si>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</si>
  <si>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</si>
  <si>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</si>
  <si>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</si>
  <si>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</si>
  <si>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</si>
  <si>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</si>
  <si>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</si>
  <si>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</si>
  <si>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</si>
  <si>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</si>
  <si>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</si>
  <si>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</si>
  <si>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</si>
  <si>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</si>
  <si>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</si>
  <si>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</si>
  <si>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</si>
  <si>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</si>
  <si>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</si>
  <si>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</si>
  <si>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</si>
  <si>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</si>
  <si>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</si>
  <si>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</si>
  <si>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</si>
  <si>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</si>
  <si>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</si>
  <si>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</si>
  <si>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</si>
  <si>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</si>
  <si>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</si>
  <si>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</si>
  <si>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</si>
  <si>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</si>
  <si>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</si>
  <si>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</si>
  <si>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</si>
  <si>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</si>
  <si>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</si>
  <si>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</si>
  <si>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</si>
  <si>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</si>
  <si>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</si>
  <si>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</si>
  <si>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</si>
  <si>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</si>
  <si>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</si>
  <si>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</si>
  <si>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</si>
  <si>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</si>
  <si>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</si>
  <si>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</si>
  <si>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</si>
  <si>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</si>
  <si>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</si>
  <si>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</si>
  <si>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</si>
  <si>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</si>
  <si>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</si>
  <si>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</si>
  <si>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</si>
  <si>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</si>
  <si>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</si>
  <si>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</si>
  <si>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</si>
  <si>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</si>
  <si>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</si>
  <si>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</si>
  <si>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</si>
  <si>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</si>
  <si>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</si>
  <si>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</si>
  <si>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</si>
  <si>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</si>
  <si>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</si>
  <si>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</si>
  <si>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</si>
  <si>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</si>
  <si>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</si>
  <si>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</si>
  <si>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</si>
  <si>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</si>
  <si>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</si>
  <si>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</si>
  <si>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</si>
  <si>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</si>
  <si>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</si>
  <si>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</si>
  <si>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</si>
  <si>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</si>
  <si>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</si>
  <si>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</si>
  <si>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</si>
  <si>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</si>
  <si>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</si>
  <si>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</si>
  <si>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</si>
  <si>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</si>
  <si>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</si>
  <si>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</si>
  <si>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</si>
  <si>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</si>
  <si>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</si>
  <si>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</si>
  <si>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</si>
  <si>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</si>
  <si>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</si>
  <si>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</si>
  <si>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</si>
  <si>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</si>
  <si>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</si>
  <si>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</si>
  <si>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</si>
  <si>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</si>
  <si>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</si>
  <si>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</si>
  <si>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</si>
  <si>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</si>
  <si>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</si>
  <si>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</si>
  <si>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</si>
  <si>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</si>
  <si>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</si>
  <si>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</si>
  <si>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</si>
  <si>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</si>
  <si>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</si>
  <si>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</si>
  <si>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</si>
  <si>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</si>
  <si>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</si>
  <si>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</si>
  <si>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</si>
  <si>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</si>
  <si>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</si>
  <si>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</si>
  <si>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</si>
  <si>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</si>
  <si>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</si>
  <si>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</si>
  <si>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</si>
  <si>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</si>
  <si>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</si>
  <si>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</si>
  <si>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</si>
  <si>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</si>
  <si>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</si>
  <si>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</si>
  <si>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</si>
  <si>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</si>
  <si>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</si>
  <si>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</si>
  <si>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</si>
  <si>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</si>
  <si>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</si>
  <si>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</si>
  <si>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</si>
  <si>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</si>
  <si>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</si>
  <si>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</si>
  <si>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</si>
  <si>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</si>
  <si>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</si>
  <si>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</si>
  <si>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</si>
  <si>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</si>
  <si>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</si>
  <si>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</si>
  <si>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</si>
  <si>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</si>
  <si>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</si>
  <si>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</si>
  <si>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</si>
  <si>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</si>
  <si>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</si>
  <si>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</si>
  <si>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</si>
  <si>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</si>
  <si>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</si>
  <si>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</si>
  <si>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</si>
  <si>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</si>
  <si>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</si>
  <si>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</si>
  <si>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</si>
  <si>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</si>
  <si>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</si>
  <si>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</si>
  <si>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</si>
  <si>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</si>
  <si>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</si>
  <si>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</si>
  <si>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</si>
  <si>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</si>
  <si>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</si>
  <si>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</si>
  <si>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</si>
  <si>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</si>
  <si>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</si>
  <si>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</si>
  <si>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</si>
  <si>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</si>
  <si>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</si>
  <si>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</si>
  <si>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</si>
  <si>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</si>
  <si>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</si>
  <si>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</si>
  <si>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</si>
  <si>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</si>
  <si>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</si>
  <si>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</si>
  <si>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</si>
  <si>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</si>
  <si>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</si>
  <si>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</si>
  <si>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</si>
  <si>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</si>
  <si>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</si>
  <si>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</si>
  <si>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</si>
  <si>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</si>
  <si>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</si>
  <si>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</si>
  <si>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</si>
  <si>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</si>
  <si>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</si>
  <si>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</si>
  <si>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</si>
  <si>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</si>
  <si>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</si>
  <si>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</si>
  <si>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</si>
  <si>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</si>
  <si>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</si>
  <si>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</si>
  <si>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</si>
  <si>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</si>
  <si>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</si>
  <si>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</si>
  <si>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</si>
  <si>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</si>
  <si>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</si>
  <si>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</si>
  <si>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</si>
  <si>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</si>
  <si>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</si>
  <si>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</si>
  <si>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</si>
  <si>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</si>
  <si>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</si>
  <si>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</si>
  <si>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</si>
  <si>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</si>
  <si>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</si>
  <si>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</si>
  <si>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</si>
  <si>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</si>
  <si>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</si>
  <si>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</si>
  <si>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</si>
  <si>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</si>
  <si>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</si>
  <si>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</si>
  <si>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</si>
  <si>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</si>
  <si>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</si>
  <si>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</si>
  <si>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</si>
  <si>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</si>
  <si>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</si>
  <si>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</si>
  <si>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</si>
  <si>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</si>
  <si>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</si>
  <si>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</si>
  <si>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</si>
  <si>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</si>
  <si>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</si>
  <si>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</si>
  <si>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</si>
  <si>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</si>
  <si>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</si>
  <si>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</si>
  <si>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</si>
  <si>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</si>
  <si>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</si>
  <si>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</si>
  <si>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</si>
  <si>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</si>
  <si>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</si>
  <si>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</si>
  <si>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</si>
  <si>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</si>
  <si>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</si>
  <si>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</si>
  <si>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</si>
  <si>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</si>
  <si>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</si>
  <si>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</si>
  <si>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</si>
  <si>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</si>
  <si>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</si>
  <si>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</si>
  <si>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</si>
  <si>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</si>
  <si>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</si>
  <si>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</si>
  <si>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</si>
  <si>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</si>
  <si>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</si>
  <si>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</si>
  <si>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</si>
  <si>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</si>
  <si>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</si>
  <si>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</si>
  <si>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</si>
  <si>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</si>
  <si>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</si>
  <si>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</si>
  <si>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</si>
  <si>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</si>
  <si>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</si>
  <si>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</si>
  <si>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</si>
  <si>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</si>
  <si>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</si>
  <si>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</si>
  <si>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</si>
  <si>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</si>
  <si>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</si>
  <si>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</si>
  <si>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</si>
  <si>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</si>
  <si>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</si>
  <si>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</si>
  <si>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</si>
  <si>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</si>
  <si>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</si>
  <si>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</si>
  <si>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</si>
  <si>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</si>
  <si>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</si>
  <si>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</si>
  <si>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</si>
  <si>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</si>
  <si>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</si>
  <si>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</si>
  <si>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</si>
  <si>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</si>
  <si>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</si>
  <si>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</si>
  <si>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</si>
  <si>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</si>
  <si>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</si>
  <si>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</si>
  <si>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</si>
  <si>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</si>
  <si>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</si>
  <si>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</si>
  <si>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</si>
  <si>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</si>
  <si>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</si>
  <si>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</si>
  <si>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</si>
  <si>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</si>
  <si>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</si>
  <si>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</si>
  <si>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</si>
  <si>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</si>
  <si>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</si>
  <si>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</si>
  <si>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</si>
  <si>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</si>
  <si>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</si>
  <si>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</si>
  <si>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</si>
  <si>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</si>
  <si>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</si>
  <si>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</si>
  <si>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</si>
  <si>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</si>
  <si>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</si>
  <si>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</si>
  <si>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</si>
  <si>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</si>
  <si>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</si>
  <si>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</si>
  <si>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</si>
  <si>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</si>
  <si>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</si>
  <si>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</si>
  <si>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</si>
  <si>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</si>
  <si>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</si>
  <si>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</si>
  <si>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</si>
  <si>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</si>
  <si>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</si>
  <si>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</si>
  <si>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</si>
  <si>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</si>
  <si>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</si>
  <si>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</si>
  <si>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</si>
  <si>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</si>
  <si>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</si>
  <si>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</si>
  <si>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</si>
  <si>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</si>
  <si>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</si>
  <si>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</si>
  <si>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</si>
  <si>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</si>
  <si>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</si>
  <si>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</si>
  <si>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</si>
  <si>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</si>
  <si>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</si>
  <si>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</si>
  <si>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</si>
  <si>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</si>
  <si>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</si>
  <si>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</si>
  <si>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</si>
  <si>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</si>
  <si>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</si>
  <si>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</si>
  <si>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</si>
  <si>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</si>
  <si>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</si>
  <si>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</si>
  <si>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</si>
  <si>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</si>
  <si>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</si>
  <si>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</si>
  <si>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</si>
  <si>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</si>
  <si>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</si>
  <si>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</si>
  <si>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</si>
  <si>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</si>
  <si>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</si>
  <si>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</si>
  <si>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</si>
  <si>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</si>
  <si>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</si>
  <si>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</si>
  <si>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</si>
  <si>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</si>
  <si>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</si>
  <si>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</si>
  <si>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</si>
  <si>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</si>
  <si>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</si>
  <si>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</si>
  <si>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</si>
  <si>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</si>
  <si>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</si>
  <si>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</si>
  <si>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</si>
  <si>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</si>
  <si>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</si>
  <si>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</si>
  <si>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</si>
  <si>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</si>
  <si>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</si>
  <si>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</si>
  <si>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</si>
  <si>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</si>
  <si>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</si>
  <si>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</si>
  <si>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</si>
  <si>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</si>
  <si>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</si>
  <si>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</si>
  <si>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</si>
  <si>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</si>
  <si>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</si>
  <si>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</si>
  <si>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</si>
  <si>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</si>
  <si>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</si>
  <si>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</si>
  <si>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</si>
  <si>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</si>
  <si>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</si>
  <si>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</si>
  <si>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</si>
  <si>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</si>
  <si>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</si>
  <si>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</si>
  <si>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</si>
  <si>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</si>
  <si>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</si>
  <si>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</si>
  <si>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</si>
  <si>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</si>
  <si>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</si>
  <si>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</si>
  <si>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</si>
  <si>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</si>
  <si>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</si>
  <si>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</si>
  <si>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</si>
  <si>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</si>
  <si>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</si>
  <si>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</si>
  <si>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</si>
  <si>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</si>
  <si>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</si>
  <si>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</si>
  <si>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</si>
  <si>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</si>
  <si>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</si>
  <si>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</si>
  <si>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</si>
  <si>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</si>
  <si>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</si>
  <si>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</si>
  <si>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</si>
  <si>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</si>
  <si>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</si>
  <si>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</si>
  <si>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</si>
  <si>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</si>
  <si>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</si>
  <si>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</si>
  <si>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</si>
  <si>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</si>
  <si>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</si>
  <si>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</si>
  <si>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</si>
  <si>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</si>
  <si>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</si>
  <si>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</si>
  <si>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</si>
  <si>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</si>
  <si>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</si>
  <si>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</si>
  <si>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</si>
  <si>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</si>
  <si>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</si>
  <si>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</si>
  <si>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</si>
  <si>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</si>
  <si>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</si>
  <si>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</si>
  <si>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</si>
  <si>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</si>
  <si>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</si>
  <si>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</si>
  <si>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</si>
  <si>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</si>
  <si>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</si>
  <si>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</si>
  <si>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</si>
  <si>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</si>
  <si>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</si>
  <si>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</si>
  <si>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</si>
  <si>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</si>
  <si>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</si>
  <si>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</si>
  <si>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</si>
  <si>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</si>
  <si>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</si>
  <si>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</si>
  <si>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</si>
  <si>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</si>
  <si>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</si>
  <si>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</si>
  <si>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</si>
  <si>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</si>
  <si>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</si>
  <si>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</si>
  <si>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</si>
  <si>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</si>
  <si>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</si>
  <si>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</si>
  <si>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</si>
  <si>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</si>
  <si>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</si>
  <si>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</si>
  <si>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</si>
  <si>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</si>
  <si>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</si>
  <si>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</si>
  <si>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</si>
  <si>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</si>
  <si>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</si>
  <si>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</si>
  <si>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</si>
  <si>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</si>
  <si>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</si>
  <si>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</si>
  <si>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</si>
  <si>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</si>
  <si>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</si>
  <si>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</si>
  <si>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</si>
  <si>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</si>
  <si>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</si>
  <si>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</si>
  <si>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</si>
  <si>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</si>
  <si>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</si>
  <si>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</si>
  <si>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</si>
  <si>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</si>
  <si>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</si>
  <si>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</si>
  <si>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</si>
  <si>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</si>
  <si>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</si>
  <si>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</si>
  <si>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</si>
  <si>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</si>
  <si>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</si>
  <si>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</si>
  <si>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</si>
  <si>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</si>
  <si>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</si>
  <si>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</si>
  <si>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</si>
  <si>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</si>
  <si>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</si>
  <si>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</si>
  <si>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</si>
  <si>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</si>
  <si>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</si>
  <si>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</si>
  <si>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</si>
  <si>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</si>
  <si>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</si>
  <si>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</si>
  <si>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</si>
  <si>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</si>
  <si>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</si>
  <si>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</si>
  <si>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</si>
  <si>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</si>
  <si>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</si>
  <si>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</si>
  <si>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</si>
  <si>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</si>
  <si>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</si>
  <si>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</si>
  <si>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</si>
  <si>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</si>
  <si>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</si>
  <si>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</si>
  <si>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</si>
  <si>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</si>
  <si>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</si>
  <si>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</si>
  <si>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</si>
  <si>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</si>
  <si>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</si>
  <si>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</si>
  <si>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</si>
  <si>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</si>
  <si>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</si>
  <si>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</si>
  <si>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</si>
  <si>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</si>
  <si>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</si>
  <si>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</si>
  <si>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</si>
  <si>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</si>
  <si>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</si>
  <si>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</si>
  <si>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</si>
  <si>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</si>
  <si>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</si>
  <si>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</si>
  <si>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</si>
  <si>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</si>
  <si>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</si>
  <si>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</si>
  <si>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</si>
  <si>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</si>
  <si>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</si>
  <si>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</si>
  <si>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</si>
  <si>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</si>
  <si>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</si>
  <si>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</si>
  <si>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</si>
  <si>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</si>
  <si>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</si>
  <si>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</si>
  <si>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</si>
  <si>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</si>
  <si>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</si>
  <si>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</si>
  <si>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</si>
  <si>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</si>
  <si>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</si>
  <si>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</si>
  <si>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</si>
  <si>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</si>
  <si>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</si>
  <si>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</si>
  <si>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</si>
  <si>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</si>
  <si>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</si>
  <si>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</si>
  <si>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</si>
  <si>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</si>
  <si>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</si>
  <si>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</si>
  <si>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</si>
  <si>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</si>
  <si>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</si>
  <si>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</si>
  <si>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</si>
  <si>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</si>
  <si>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</si>
  <si>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</si>
  <si>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</si>
  <si>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</si>
  <si>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</si>
  <si>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</si>
  <si>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</si>
  <si>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</si>
  <si>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</si>
  <si>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</si>
  <si>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</si>
  <si>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</si>
  <si>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</si>
  <si>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</si>
  <si>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</si>
  <si>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</si>
  <si>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</si>
  <si>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</si>
  <si>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</si>
  <si>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</si>
  <si>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</si>
  <si>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</si>
  <si>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</si>
  <si>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</si>
  <si>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</si>
  <si>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</si>
  <si>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</si>
  <si>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</si>
  <si>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</si>
  <si>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</si>
  <si>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</si>
  <si>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</si>
  <si>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</si>
  <si>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</si>
  <si>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</si>
  <si>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</si>
  <si>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</si>
  <si>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</si>
  <si>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</si>
  <si>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</si>
  <si>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</si>
  <si>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</si>
  <si>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</si>
  <si>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</si>
  <si>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</si>
  <si>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</si>
  <si>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</si>
  <si>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</si>
  <si>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</si>
  <si>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</si>
  <si>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</si>
  <si>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</si>
  <si>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</si>
  <si>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</si>
  <si>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</si>
  <si>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</si>
  <si>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</si>
  <si>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</si>
  <si>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</si>
  <si>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</si>
  <si>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</si>
  <si>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</si>
  <si>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</si>
  <si>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</si>
  <si>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</si>
  <si>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</si>
  <si>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</si>
  <si>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</si>
  <si>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</si>
  <si>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</si>
  <si>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</si>
  <si>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</si>
  <si>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</si>
  <si>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</si>
  <si>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</si>
  <si>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</si>
  <si>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</si>
  <si>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</si>
  <si>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</si>
  <si>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</si>
  <si>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</si>
  <si>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</si>
  <si>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</si>
  <si>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</si>
  <si>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</si>
  <si>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</si>
  <si>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</si>
  <si>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</si>
  <si>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</si>
  <si>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</si>
  <si>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</si>
  <si>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</si>
  <si>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</si>
  <si>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</si>
  <si>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</si>
  <si>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</si>
  <si>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</si>
  <si>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</si>
  <si>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</si>
  <si>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</si>
  <si>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</si>
  <si>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</si>
  <si>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</si>
  <si>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</si>
  <si>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</si>
  <si>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</si>
  <si>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</si>
  <si>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</si>
  <si>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</si>
  <si>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</si>
  <si>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</si>
  <si>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</si>
  <si>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</si>
  <si>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</si>
  <si>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</si>
  <si>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</si>
  <si>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</si>
  <si>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</si>
  <si>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</si>
  <si>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</si>
  <si>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</si>
  <si>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</si>
  <si>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</si>
  <si>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</si>
  <si>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</si>
  <si>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</si>
  <si>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</si>
  <si>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</si>
  <si>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</si>
  <si>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</si>
  <si>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</si>
  <si>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</si>
  <si>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</si>
  <si>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</si>
  <si>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</si>
  <si>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</si>
  <si>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</si>
  <si>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</si>
  <si>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</si>
  <si>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</si>
  <si>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</si>
  <si>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</si>
  <si>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</si>
  <si>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</si>
  <si>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</si>
  <si>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</si>
  <si>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</si>
  <si>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</si>
  <si>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</si>
  <si>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</si>
  <si>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</si>
  <si>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</si>
  <si>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</si>
  <si>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</si>
  <si>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</si>
  <si>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</si>
  <si>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</si>
  <si>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</si>
  <si>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</si>
  <si>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</si>
  <si>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</si>
  <si>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</si>
  <si>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</si>
  <si>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</si>
  <si>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</si>
  <si>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</si>
  <si>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</si>
  <si>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</si>
  <si>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</si>
  <si>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</si>
  <si>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</si>
  <si>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</si>
  <si>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</si>
  <si>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</si>
  <si>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</si>
  <si>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</si>
  <si>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</si>
  <si>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</si>
  <si>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</si>
  <si>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</si>
  <si>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</si>
  <si>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</si>
  <si>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</si>
  <si>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</si>
  <si>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</si>
  <si>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</si>
  <si>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</si>
  <si>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</si>
  <si>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</si>
  <si>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</si>
  <si>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</si>
  <si>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</si>
  <si>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</si>
  <si>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</si>
  <si>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</si>
  <si>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</si>
  <si>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</si>
  <si>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</si>
  <si>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</si>
  <si>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</si>
  <si>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</si>
  <si>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</si>
  <si>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</si>
  <si>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</si>
  <si>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</si>
  <si>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</si>
  <si>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</si>
  <si>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</si>
  <si>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</si>
  <si>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</si>
  <si>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</si>
  <si>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</si>
  <si>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</si>
  <si>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</si>
  <si>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</si>
  <si>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</si>
  <si>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</si>
  <si>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</si>
  <si>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</si>
  <si>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</si>
  <si>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</si>
  <si>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</si>
  <si>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</si>
  <si>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</si>
  <si>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</si>
  <si>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</si>
  <si>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</si>
  <si>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</si>
  <si>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</si>
  <si>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</si>
  <si>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</si>
  <si>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</si>
  <si>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</si>
  <si>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</si>
  <si>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</si>
  <si>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</si>
  <si>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</si>
  <si>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</si>
  <si>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</si>
  <si>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</si>
  <si>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</si>
  <si>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</si>
  <si>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</si>
  <si>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</si>
  <si>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</si>
  <si>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</si>
  <si>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</si>
  <si>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</si>
  <si>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</si>
  <si>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</si>
  <si>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</si>
  <si>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</si>
  <si>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</si>
  <si>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</si>
  <si>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</si>
  <si>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</si>
  <si>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</si>
  <si>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</si>
  <si>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</si>
  <si>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</si>
  <si>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</si>
  <si>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</si>
  <si>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</si>
  <si>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</si>
  <si>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</si>
  <si>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</si>
  <si>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</si>
  <si>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</si>
  <si>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</si>
  <si>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</si>
  <si>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</si>
  <si>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</si>
  <si>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</si>
  <si>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</si>
  <si>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</si>
  <si>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</si>
  <si>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</si>
  <si>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</si>
  <si>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</si>
  <si>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</si>
  <si>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</si>
  <si>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</si>
  <si>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</si>
  <si>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</si>
  <si>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</si>
  <si>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</si>
  <si>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</si>
  <si>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</si>
  <si>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</si>
  <si>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</si>
  <si>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</si>
  <si>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</si>
  <si>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</si>
  <si>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</si>
  <si>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</si>
  <si>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</si>
  <si>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</si>
  <si>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</si>
  <si>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</si>
  <si>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</si>
  <si>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</si>
  <si>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</si>
  <si>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</si>
  <si>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</si>
  <si>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</si>
  <si>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</si>
  <si>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</si>
  <si>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</si>
  <si>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</si>
  <si>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</si>
  <si>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</si>
  <si>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</si>
  <si>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</si>
  <si>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</si>
  <si>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</si>
  <si>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</si>
  <si>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</si>
  <si>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</si>
  <si>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</si>
  <si>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</si>
  <si>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</si>
  <si>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</si>
  <si>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</si>
  <si>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</si>
  <si>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</si>
  <si>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</si>
  <si>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</si>
  <si>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</si>
  <si>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</si>
  <si>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</si>
  <si>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</si>
  <si>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</si>
  <si>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</si>
  <si>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</si>
  <si>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</si>
  <si>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</si>
  <si>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</si>
  <si>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</si>
  <si>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</si>
  <si>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</si>
  <si>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</si>
  <si>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</si>
  <si>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</si>
  <si>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</si>
  <si>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</si>
  <si>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</si>
  <si>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</si>
  <si>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</si>
  <si>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</si>
  <si>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</si>
  <si>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</si>
  <si>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</si>
  <si>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</si>
  <si>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</si>
  <si>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</si>
  <si>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</si>
  <si>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</si>
  <si>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</si>
  <si>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</si>
  <si>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</si>
  <si>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</si>
  <si>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</si>
  <si>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</si>
  <si>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</si>
  <si>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</si>
  <si>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</si>
  <si>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</si>
  <si>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</si>
  <si>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</si>
  <si>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</si>
  <si>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</si>
  <si>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</si>
  <si>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</si>
  <si>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</si>
  <si>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</si>
  <si>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</si>
  <si>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</si>
  <si>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</si>
  <si>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</si>
  <si>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</si>
  <si>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</si>
  <si>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</si>
  <si>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</si>
  <si>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</si>
  <si>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</si>
  <si>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</si>
  <si>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</si>
  <si>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</si>
  <si>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</si>
  <si>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</si>
  <si>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</si>
  <si>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</si>
  <si>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</si>
  <si>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</si>
  <si>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</si>
  <si>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</si>
  <si>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</si>
  <si>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</si>
  <si>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</si>
  <si>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</si>
  <si>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</si>
  <si>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</si>
  <si>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</si>
  <si>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</si>
  <si>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</si>
  <si>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</si>
  <si>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</si>
  <si>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</si>
  <si>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</si>
  <si>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</si>
  <si>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</si>
  <si>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</si>
  <si>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</si>
  <si>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</si>
  <si>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</si>
  <si>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</si>
  <si>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</si>
  <si>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</si>
  <si>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</si>
  <si>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</si>
  <si>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</si>
  <si>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</si>
  <si>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</si>
  <si>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</si>
  <si>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</si>
  <si>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</si>
  <si>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</si>
  <si>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</si>
  <si>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</si>
  <si>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</si>
  <si>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</si>
  <si>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</si>
  <si>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</si>
  <si>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</si>
  <si>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</si>
  <si>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</si>
  <si>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</si>
  <si>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</si>
  <si>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</si>
  <si>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</si>
  <si>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</si>
  <si>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</si>
  <si>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</si>
  <si>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</si>
  <si>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</si>
  <si>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</si>
  <si>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</si>
  <si>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</si>
  <si>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</si>
  <si>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</si>
  <si>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</si>
  <si>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</si>
  <si>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</si>
  <si>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</si>
  <si>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</si>
  <si>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</si>
  <si>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</si>
  <si>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</si>
  <si>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</si>
  <si>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</si>
  <si>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</si>
  <si>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</si>
  <si>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</si>
  <si>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</si>
  <si>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</si>
  <si>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</si>
  <si>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</si>
  <si>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</si>
  <si>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</si>
  <si>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</si>
  <si>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</si>
  <si>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</si>
  <si>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</si>
  <si>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</si>
  <si>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</si>
  <si>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</si>
  <si>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</si>
  <si>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</si>
  <si>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</si>
  <si>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</si>
  <si>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</si>
  <si>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</si>
  <si>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</si>
  <si>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</si>
  <si>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</si>
  <si>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</si>
  <si>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</si>
  <si>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</si>
  <si>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</si>
  <si>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</si>
  <si>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</si>
  <si>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</si>
  <si>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</si>
  <si>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</si>
  <si>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</si>
  <si>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</si>
  <si>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</si>
  <si>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</si>
  <si>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</si>
  <si>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</si>
  <si>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</si>
  <si>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</si>
  <si>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</si>
  <si>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</si>
  <si>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</si>
  <si>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</si>
  <si>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</si>
  <si>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</si>
  <si>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</si>
  <si>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</si>
  <si>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</si>
  <si>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</si>
  <si>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</si>
  <si>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</si>
  <si>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</si>
  <si>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</si>
  <si>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</si>
  <si>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</si>
  <si>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</si>
  <si>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</si>
  <si>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</si>
  <si>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</si>
  <si>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</si>
  <si>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</si>
  <si>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</si>
  <si>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</si>
  <si>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</si>
  <si>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</si>
  <si>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</si>
  <si>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</si>
  <si>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</si>
  <si>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</si>
  <si>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</si>
  <si>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</si>
  <si>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</si>
  <si>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</si>
  <si>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</si>
  <si>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</si>
  <si>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</si>
  <si>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</si>
  <si>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</si>
  <si>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</si>
  <si>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</si>
  <si>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</si>
  <si>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</si>
  <si>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</si>
  <si>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</si>
  <si>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</si>
  <si>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</si>
  <si>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</si>
  <si>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</si>
  <si>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</si>
  <si>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</si>
  <si>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</si>
  <si>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</si>
  <si>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</si>
  <si>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</si>
  <si>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</si>
  <si>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</si>
  <si>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</si>
  <si>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</si>
  <si>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</si>
  <si>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</si>
  <si>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</si>
  <si>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</si>
  <si>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</si>
  <si>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</si>
  <si>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</si>
  <si>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</si>
  <si>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</si>
  <si>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</si>
  <si>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</si>
  <si>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</si>
  <si>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</si>
  <si>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</si>
  <si>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</si>
  <si>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</si>
  <si>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</si>
  <si>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</si>
  <si>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</si>
  <si>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</si>
  <si>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</si>
  <si>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</si>
  <si>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</si>
  <si>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</si>
  <si>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</si>
  <si>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</si>
  <si>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</si>
  <si>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</si>
  <si>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</si>
  <si>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</si>
  <si>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</si>
  <si>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</si>
  <si>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</si>
  <si>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</si>
  <si>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</si>
  <si>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</si>
  <si>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</si>
  <si>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</si>
  <si>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</si>
  <si>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</si>
  <si>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</si>
  <si>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</si>
  <si>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</si>
  <si>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</si>
  <si>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</si>
  <si>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</si>
  <si>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</si>
  <si>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</si>
  <si>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</si>
  <si>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</si>
  <si>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</si>
  <si>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</si>
  <si>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</si>
  <si>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</si>
  <si>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</si>
  <si>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</si>
  <si>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</si>
  <si>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</si>
  <si>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</si>
  <si>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</si>
  <si>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</si>
  <si>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</si>
  <si>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</si>
  <si>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</si>
  <si>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</si>
  <si>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</si>
  <si>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</si>
  <si>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</si>
  <si>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</si>
  <si>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</si>
  <si>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</si>
  <si>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</si>
  <si>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</si>
  <si>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</si>
  <si>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</si>
  <si>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</si>
  <si>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</si>
  <si>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</si>
  <si>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</si>
  <si>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</si>
  <si>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</si>
  <si>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</si>
  <si>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</si>
  <si>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</si>
  <si>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</si>
  <si>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</si>
  <si>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</si>
  <si>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</si>
  <si>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</si>
  <si>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</si>
  <si>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</si>
  <si>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</si>
  <si>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</si>
  <si>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</si>
  <si>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</si>
  <si>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</si>
  <si>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</si>
  <si>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</si>
  <si>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</si>
  <si>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</si>
  <si>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</si>
  <si>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</si>
  <si>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</si>
  <si>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</si>
  <si>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</si>
  <si>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</si>
  <si>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</si>
  <si>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</si>
  <si>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</si>
  <si>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</si>
  <si>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</si>
  <si>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</si>
  <si>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</si>
  <si>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</si>
  <si>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</si>
  <si>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</si>
  <si>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</si>
  <si>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</si>
  <si>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</si>
  <si>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</si>
  <si>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</si>
  <si>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</si>
  <si>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</si>
  <si>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</si>
  <si>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</si>
  <si>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</si>
  <si>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</si>
  <si>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</si>
  <si>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</si>
  <si>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</si>
  <si>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</si>
  <si>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</si>
  <si>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</si>
  <si>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</si>
  <si>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</si>
  <si>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</si>
  <si>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</si>
  <si>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</si>
  <si>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</si>
  <si>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</si>
  <si>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</si>
  <si>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</si>
  <si>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</si>
  <si>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</si>
  <si>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</si>
  <si>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</si>
  <si>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</si>
  <si>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</si>
  <si>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</si>
  <si>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</si>
  <si>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</si>
  <si>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</si>
  <si>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</si>
  <si>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</si>
  <si>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</si>
  <si>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</si>
  <si>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</si>
  <si>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</si>
  <si>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</si>
  <si>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</si>
  <si>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</si>
  <si>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</si>
  <si>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</si>
  <si>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</si>
  <si>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</si>
  <si>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</si>
  <si>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</si>
  <si>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</si>
  <si>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</si>
  <si>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</si>
  <si>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</si>
  <si>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</si>
  <si>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</si>
  <si>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</si>
  <si>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</si>
  <si>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</si>
  <si>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</si>
  <si>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</si>
  <si>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</si>
  <si>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</si>
  <si>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</si>
  <si>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</si>
  <si>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</si>
  <si>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</si>
  <si>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</si>
  <si>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</si>
  <si>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</si>
  <si>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</si>
  <si>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</si>
  <si>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</si>
  <si>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</si>
  <si>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</si>
  <si>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</si>
  <si>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</si>
  <si>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</si>
  <si>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</si>
  <si>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</si>
  <si>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</si>
  <si>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</si>
  <si>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</si>
  <si>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</si>
  <si>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</si>
  <si>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</si>
  <si>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</si>
  <si>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</si>
  <si>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</si>
  <si>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</si>
  <si>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</si>
  <si>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</si>
  <si>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</si>
  <si>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</si>
  <si>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</si>
  <si>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</si>
  <si>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</si>
  <si>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</si>
  <si>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</si>
  <si>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</si>
  <si>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</si>
  <si>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</si>
  <si>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</si>
  <si>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</si>
  <si>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</si>
  <si>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</si>
  <si>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</si>
  <si>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</si>
  <si>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</si>
  <si>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</si>
  <si>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</si>
  <si>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</si>
  <si>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</si>
  <si>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</si>
  <si>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</si>
  <si>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</si>
  <si>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</si>
  <si>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</si>
  <si>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</si>
  <si>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</si>
  <si>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</si>
  <si>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</si>
  <si>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</si>
  <si>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</si>
  <si>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</si>
  <si>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</si>
  <si>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</si>
  <si>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</si>
  <si>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</si>
  <si>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</si>
  <si>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</si>
  <si>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</si>
  <si>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</si>
  <si>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</si>
  <si>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</si>
  <si>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</si>
  <si>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</si>
  <si>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</si>
  <si>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</si>
  <si>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</si>
  <si>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</si>
  <si>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</si>
  <si>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</si>
  <si>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</si>
  <si>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</si>
  <si>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</si>
  <si>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</si>
  <si>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</si>
  <si>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</si>
  <si>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</si>
  <si>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</si>
  <si>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</si>
  <si>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</si>
  <si>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</si>
  <si>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</si>
  <si>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</si>
  <si>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</si>
  <si>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</si>
  <si>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</si>
  <si>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</si>
  <si>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</si>
  <si>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</si>
  <si>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</si>
  <si>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</si>
  <si>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</si>
  <si>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</si>
  <si>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</si>
  <si>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</si>
  <si>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</si>
  <si>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</si>
  <si>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</si>
  <si>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</si>
  <si>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</si>
  <si>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</si>
  <si>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</si>
  <si>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</si>
  <si>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</si>
  <si>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</si>
  <si>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</si>
  <si>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</si>
  <si>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</si>
  <si>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</si>
  <si>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</si>
  <si>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</si>
  <si>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</si>
  <si>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</si>
  <si>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</si>
  <si>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</si>
  <si>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</si>
  <si>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</si>
  <si>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</si>
  <si>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</si>
  <si>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</si>
  <si>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</si>
  <si>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</si>
  <si>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</si>
  <si>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</si>
  <si>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</si>
  <si>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</si>
  <si>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</si>
  <si>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</si>
  <si>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</si>
  <si>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</si>
  <si>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</si>
  <si>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</si>
  <si>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</si>
  <si>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</si>
  <si>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</si>
  <si>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</si>
  <si>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</si>
  <si>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</si>
  <si>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</si>
  <si>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</si>
  <si>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</si>
  <si>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</si>
  <si>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</si>
  <si>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</si>
  <si>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</si>
  <si>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</si>
  <si>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</si>
  <si>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</si>
  <si>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</si>
  <si>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</si>
  <si>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</si>
  <si>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</si>
  <si>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</si>
  <si>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</si>
  <si>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</si>
  <si>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</si>
  <si>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</si>
  <si>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</si>
  <si>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</si>
  <si>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</si>
  <si>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</si>
  <si>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</si>
  <si>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</si>
  <si>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</si>
  <si>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</si>
  <si>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</si>
  <si>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</si>
  <si>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</si>
  <si>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</si>
  <si>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</si>
  <si>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</si>
  <si>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</si>
  <si>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</si>
  <si>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</si>
  <si>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</si>
  <si>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</si>
  <si>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</si>
  <si>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</si>
  <si>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</si>
  <si>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</si>
  <si>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</si>
  <si>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</si>
  <si>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</si>
  <si>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</si>
  <si>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</si>
  <si>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</si>
  <si>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</si>
  <si>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</si>
  <si>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</si>
  <si>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</si>
  <si>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</si>
  <si>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</si>
  <si>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</si>
  <si>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</si>
  <si>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</si>
  <si>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</si>
  <si>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</si>
  <si>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</si>
  <si>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</si>
  <si>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</si>
  <si>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</si>
  <si>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</si>
  <si>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</si>
  <si>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</si>
  <si>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</si>
  <si>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</si>
  <si>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</si>
  <si>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</si>
  <si>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</si>
  <si>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</si>
  <si>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</si>
  <si>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</si>
  <si>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</si>
  <si>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</si>
  <si>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</si>
  <si>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</si>
  <si>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</si>
  <si>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</si>
  <si>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</si>
  <si>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</si>
  <si>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</si>
  <si>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</si>
  <si>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</si>
  <si>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</si>
  <si>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</si>
  <si>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</si>
  <si>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</si>
  <si>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</si>
  <si>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</si>
  <si>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</si>
  <si>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</si>
  <si>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</si>
  <si>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</si>
  <si>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</si>
  <si>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</si>
  <si>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</si>
  <si>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</si>
  <si>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</si>
  <si>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</si>
  <si>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</si>
  <si>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</si>
  <si>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</si>
  <si>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</si>
  <si>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</si>
  <si>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</si>
  <si>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</si>
  <si>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</si>
  <si>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</si>
  <si>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</si>
  <si>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</si>
  <si>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</si>
  <si>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</si>
  <si>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</si>
  <si>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</si>
  <si>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</si>
  <si>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</si>
  <si>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</si>
  <si>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</si>
  <si>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</si>
  <si>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</si>
  <si>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</si>
  <si>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</si>
  <si>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</si>
  <si>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</si>
  <si>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</si>
  <si>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</si>
  <si>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</si>
  <si>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</si>
  <si>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</si>
  <si>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</si>
  <si>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</si>
  <si>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</si>
  <si>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</si>
  <si>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</si>
  <si>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</si>
  <si>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</si>
  <si>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</si>
  <si>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</si>
  <si>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</si>
  <si>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</si>
  <si>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</si>
  <si>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</si>
  <si>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</si>
  <si>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</si>
  <si>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</si>
  <si>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</si>
  <si>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</si>
  <si>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</si>
  <si>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</si>
  <si>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</si>
  <si>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</si>
  <si>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</si>
  <si>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</si>
  <si>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</si>
  <si>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</si>
  <si>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</si>
  <si>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</si>
  <si>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</si>
  <si>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</si>
  <si>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</si>
  <si>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</si>
  <si>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</si>
  <si>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</si>
  <si>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</si>
  <si>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</si>
  <si>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</si>
  <si>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</si>
  <si>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</si>
  <si>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</si>
  <si>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</si>
  <si>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</si>
  <si>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</si>
  <si>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</si>
  <si>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</si>
  <si>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</si>
  <si>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</si>
  <si>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</si>
  <si>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</si>
  <si>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</si>
  <si>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</si>
  <si>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</si>
  <si>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</si>
  <si>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</si>
  <si>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</si>
  <si>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</si>
  <si>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</si>
  <si>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</si>
  <si>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</si>
  <si>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</si>
  <si>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</si>
  <si>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</si>
  <si>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</si>
  <si>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</si>
  <si>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</si>
  <si>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</si>
  <si>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</si>
  <si>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</si>
  <si>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</si>
  <si>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</si>
  <si>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</si>
  <si>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</si>
  <si>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</si>
  <si>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</si>
  <si>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</si>
  <si>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</si>
  <si>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</si>
  <si>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</si>
  <si>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</si>
  <si>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</si>
  <si>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</si>
  <si>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</si>
  <si>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</si>
  <si>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</si>
  <si>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</si>
  <si>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</si>
  <si>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</si>
  <si>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</si>
  <si>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</si>
  <si>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</si>
  <si>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</si>
  <si>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</si>
  <si>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</si>
  <si>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</si>
  <si>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</si>
  <si>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</si>
  <si>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</si>
  <si>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</si>
  <si>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</si>
  <si>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</si>
  <si>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</si>
  <si>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</si>
  <si>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</si>
  <si>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</si>
  <si>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</si>
  <si>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</si>
  <si>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</si>
  <si>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</si>
  <si>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</si>
  <si>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</si>
  <si>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</si>
  <si>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</si>
  <si>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</si>
  <si>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</si>
  <si>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</si>
  <si>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</si>
  <si>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</si>
  <si>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</si>
  <si>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</si>
  <si>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</si>
  <si>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</si>
  <si>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</si>
  <si>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</si>
  <si>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</si>
  <si>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</si>
  <si>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</si>
  <si>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</si>
  <si>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</si>
  <si>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</si>
  <si>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</si>
  <si>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</si>
  <si>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</si>
  <si>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</si>
  <si>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</si>
  <si>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</si>
  <si>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</si>
  <si>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</si>
  <si>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</si>
  <si>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</si>
  <si>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</si>
  <si>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</si>
  <si>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</si>
  <si>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</si>
  <si>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</si>
  <si>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</si>
  <si>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</si>
  <si>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</si>
  <si>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</si>
  <si>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</si>
  <si>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</si>
  <si>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</si>
  <si>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</si>
  <si>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</si>
  <si>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</si>
  <si>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</si>
  <si>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</si>
  <si>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</si>
  <si>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</si>
  <si>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</si>
  <si>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</si>
  <si>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</si>
  <si>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</si>
  <si>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</si>
  <si>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</si>
  <si>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</si>
  <si>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</si>
  <si>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</si>
  <si>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</si>
  <si>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</si>
  <si>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</si>
  <si>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</si>
  <si>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</si>
  <si>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</si>
  <si>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</si>
  <si>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</si>
  <si>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</si>
  <si>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</si>
  <si>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</si>
  <si>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</si>
  <si>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</si>
  <si>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</si>
  <si>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</si>
  <si>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</si>
  <si>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</si>
  <si>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</si>
  <si>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</si>
  <si>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</si>
  <si>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</si>
  <si>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</si>
  <si>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</si>
  <si>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</si>
  <si>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</si>
  <si>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</si>
  <si>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</si>
  <si>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</si>
  <si>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</si>
  <si>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</si>
  <si>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</si>
  <si>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</si>
  <si>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</si>
  <si>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</si>
  <si>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</si>
  <si>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</si>
  <si>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</si>
  <si>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</si>
  <si>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</si>
  <si>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</si>
  <si>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</si>
  <si>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</si>
  <si>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</si>
  <si>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</si>
  <si>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</si>
  <si>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</si>
  <si>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</si>
  <si>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</si>
  <si>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</si>
  <si>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</si>
  <si>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</si>
  <si>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</si>
  <si>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</si>
  <si>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</si>
  <si>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</si>
  <si>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</si>
  <si>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</si>
  <si>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</si>
  <si>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</si>
  <si>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</si>
  <si>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</si>
  <si>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</si>
  <si>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</si>
  <si>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</si>
  <si>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</si>
  <si>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</si>
  <si>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</si>
  <si>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</si>
  <si>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</si>
  <si>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</si>
  <si>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</si>
  <si>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</si>
  <si>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</si>
  <si>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</si>
  <si>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</si>
  <si>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</si>
  <si>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</si>
  <si>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</si>
  <si>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</si>
  <si>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</si>
  <si>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</si>
  <si>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</si>
  <si>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</si>
  <si>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</si>
  <si>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</si>
  <si>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</si>
  <si>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</si>
  <si>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</si>
  <si>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</si>
  <si>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</si>
  <si>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</si>
  <si>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</si>
  <si>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</si>
  <si>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</si>
  <si>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</si>
  <si>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</si>
  <si>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</si>
  <si>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</si>
  <si>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</si>
  <si>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</si>
  <si>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</si>
  <si>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</si>
  <si>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</si>
  <si>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</si>
  <si>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</si>
  <si>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</si>
  <si>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</si>
  <si>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</si>
  <si>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</si>
  <si>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</si>
  <si>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</si>
  <si>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</si>
  <si>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</si>
  <si>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</si>
  <si>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</si>
  <si>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</si>
  <si>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</si>
  <si>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</si>
  <si>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</si>
  <si>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</si>
  <si>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</si>
  <si>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</si>
  <si>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</si>
  <si>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</si>
  <si>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</si>
  <si>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</si>
  <si>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</si>
  <si>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</si>
  <si>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</si>
  <si>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</si>
  <si>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</si>
  <si>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</si>
  <si>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</si>
  <si>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</si>
  <si>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</si>
  <si>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</si>
  <si>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</si>
  <si>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</si>
  <si>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</si>
  <si>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</si>
  <si>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</si>
  <si>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</si>
  <si>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</si>
  <si>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</si>
  <si>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</si>
  <si>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</si>
  <si>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</si>
  <si>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</si>
  <si>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</si>
  <si>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</si>
  <si>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</si>
  <si>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</si>
  <si>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</si>
  <si>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</si>
  <si>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</si>
  <si>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</si>
  <si>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</si>
  <si>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</si>
  <si>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</si>
  <si>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</si>
  <si>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</si>
  <si>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</si>
  <si>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</si>
  <si>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</si>
  <si>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</si>
  <si>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</si>
  <si>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</si>
  <si>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</si>
  <si>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</si>
  <si>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</si>
  <si>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</si>
  <si>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</si>
  <si>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</si>
  <si>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</si>
  <si>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</si>
  <si>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</si>
  <si>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</si>
  <si>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</si>
  <si>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</si>
  <si>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</si>
  <si>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</si>
  <si>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</si>
  <si>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</si>
  <si>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</si>
  <si>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</si>
  <si>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</si>
  <si>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</si>
  <si>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</si>
  <si>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</si>
  <si>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</si>
  <si>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</si>
  <si>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</si>
  <si>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</si>
  <si>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</si>
  <si>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</si>
  <si>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</si>
  <si>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</si>
  <si>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</si>
  <si>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</si>
  <si>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</si>
  <si>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</si>
  <si>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</si>
  <si>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</si>
  <si>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</si>
  <si>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</si>
  <si>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</si>
  <si>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</si>
  <si>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</si>
  <si>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</si>
  <si>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</si>
  <si>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</si>
  <si>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</si>
  <si>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</si>
  <si>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</si>
  <si>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</si>
  <si>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</si>
  <si>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</si>
  <si>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</si>
  <si>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</si>
  <si>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</si>
  <si>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</si>
  <si>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</si>
  <si>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</si>
  <si>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</si>
  <si>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</si>
  <si>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</si>
  <si>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</si>
  <si>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</si>
  <si>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</si>
  <si>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</si>
  <si>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</si>
  <si>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</si>
  <si>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</si>
  <si>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</si>
  <si>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</si>
  <si>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</si>
  <si>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</si>
  <si>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</si>
  <si>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</si>
  <si>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</si>
  <si>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</si>
  <si>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</si>
  <si>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</si>
  <si>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</si>
  <si>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</si>
  <si>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</si>
  <si>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</si>
  <si>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</si>
  <si>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</si>
  <si>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</si>
  <si>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</si>
  <si>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</si>
  <si>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</si>
  <si>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</si>
  <si>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</si>
  <si>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</si>
  <si>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</si>
  <si>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</si>
  <si>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</si>
  <si>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</si>
  <si>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</si>
  <si>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</si>
  <si>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</si>
  <si>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</si>
  <si>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</si>
  <si>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</si>
  <si>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</si>
  <si>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</si>
  <si>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</si>
  <si>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</si>
  <si>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</si>
  <si>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</si>
  <si>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</si>
  <si>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</si>
  <si>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</si>
  <si>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</si>
  <si>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</si>
  <si>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</si>
  <si>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</si>
  <si>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</si>
  <si>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</si>
  <si>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</si>
  <si>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</si>
  <si>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</si>
  <si>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</si>
  <si>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</si>
  <si>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</si>
  <si>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</si>
  <si>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</si>
  <si>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</si>
  <si>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</si>
  <si>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</si>
  <si>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</si>
  <si>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</si>
  <si>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</si>
  <si>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</si>
  <si>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</si>
  <si>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</si>
  <si>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</si>
  <si>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</si>
  <si>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</si>
  <si>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</si>
  <si>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</si>
  <si>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</si>
  <si>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</si>
  <si>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</si>
  <si>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</si>
  <si>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</si>
  <si>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</si>
  <si>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</si>
  <si>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</si>
  <si>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</si>
  <si>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</si>
  <si>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</si>
  <si>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</si>
  <si>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</si>
  <si>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</si>
  <si>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</si>
  <si>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</si>
  <si>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</si>
  <si>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</si>
  <si>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</si>
  <si>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</si>
  <si>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</si>
  <si>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</si>
  <si>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</si>
  <si>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</si>
  <si>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</si>
  <si>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</si>
  <si>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</si>
  <si>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</si>
  <si>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</si>
  <si>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</si>
  <si>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</si>
  <si>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</si>
  <si>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</si>
  <si>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</si>
  <si>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</si>
  <si>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</si>
  <si>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</si>
  <si>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</si>
  <si>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</si>
  <si>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</si>
  <si>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</si>
  <si>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</si>
  <si>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</si>
  <si>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</si>
  <si>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</si>
  <si>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</si>
  <si>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</si>
  <si>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</si>
  <si>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</si>
  <si>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</si>
  <si>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</si>
  <si>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</si>
  <si>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</si>
  <si>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</si>
  <si>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</si>
  <si>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</si>
  <si>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</si>
  <si>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</si>
  <si>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</si>
  <si>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</si>
  <si>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</si>
  <si>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</si>
  <si>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</si>
  <si>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</si>
  <si>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</si>
  <si>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</si>
  <si>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</si>
  <si>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</si>
  <si>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</si>
  <si>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</si>
  <si>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</si>
  <si>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</si>
  <si>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</si>
  <si>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</si>
  <si>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</si>
  <si>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</si>
  <si>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</si>
  <si>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</si>
  <si>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</si>
  <si>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</si>
  <si>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</si>
  <si>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</si>
  <si>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</si>
  <si>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</si>
  <si>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</si>
  <si>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</si>
  <si>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</si>
  <si>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</si>
  <si>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</si>
  <si>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</si>
  <si>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</si>
  <si>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</si>
  <si>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</si>
  <si>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</si>
  <si>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</si>
  <si>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</si>
  <si>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</si>
  <si>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</si>
  <si>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</si>
  <si>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</si>
  <si>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</si>
  <si>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</si>
  <si>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</si>
  <si>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</si>
  <si>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</si>
  <si>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</si>
  <si>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</si>
  <si>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</si>
  <si>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</si>
  <si>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</si>
  <si>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</si>
  <si>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</si>
  <si>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</si>
  <si>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</si>
  <si>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</si>
  <si>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</si>
  <si>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</si>
  <si>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</si>
  <si>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</si>
  <si>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</si>
  <si>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</si>
  <si>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</si>
  <si>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</si>
  <si>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</si>
  <si>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</si>
  <si>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</si>
  <si>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</si>
  <si>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</si>
  <si>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</si>
  <si>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</si>
  <si>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</si>
  <si>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</si>
  <si>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</si>
  <si>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</si>
  <si>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</si>
  <si>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</si>
  <si>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</si>
  <si>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</si>
  <si>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</si>
  <si>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</si>
  <si>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</si>
  <si>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</si>
  <si>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</si>
  <si>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</si>
  <si>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</si>
  <si>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</si>
  <si>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</si>
  <si>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</si>
  <si>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</si>
  <si>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</si>
  <si>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</si>
  <si>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</si>
  <si>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</si>
  <si>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</si>
  <si>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</si>
  <si>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</si>
  <si>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</si>
  <si>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</si>
  <si>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</si>
  <si>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</si>
  <si>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</si>
  <si>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</si>
  <si>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</si>
  <si>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</si>
  <si>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</si>
  <si>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</si>
  <si>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</si>
  <si>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</si>
  <si>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</si>
  <si>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</si>
  <si>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</si>
  <si>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</si>
  <si>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</si>
  <si>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</si>
  <si>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</si>
  <si>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</si>
  <si>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</si>
  <si>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</si>
  <si>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</si>
  <si>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</si>
  <si>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</si>
  <si>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</si>
  <si>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</si>
  <si>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</si>
  <si>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</si>
  <si>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</si>
  <si>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</si>
  <si>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</si>
  <si>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</si>
  <si>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</si>
  <si>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</si>
  <si>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</si>
  <si>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</si>
  <si>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</si>
  <si>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</si>
  <si>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</si>
  <si>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</si>
  <si>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</si>
  <si>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</si>
  <si>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</si>
  <si>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</si>
  <si>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</si>
  <si>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</si>
  <si>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</si>
  <si>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</si>
  <si>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</si>
  <si>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</si>
  <si>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</si>
  <si>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</si>
  <si>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</si>
  <si>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</si>
  <si>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</si>
  <si>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</si>
  <si>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</si>
  <si>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</si>
  <si>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</si>
  <si>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</si>
  <si>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</si>
  <si>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</si>
  <si>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</si>
  <si>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</si>
  <si>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</si>
  <si>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</si>
  <si>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</si>
  <si>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</si>
  <si>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</si>
  <si>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</si>
  <si>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</si>
  <si>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</si>
  <si>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</si>
  <si>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</si>
  <si>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</si>
  <si>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</si>
  <si>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</si>
  <si>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</si>
  <si>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</si>
  <si>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</si>
  <si>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</si>
  <si>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</si>
  <si>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</si>
  <si>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</si>
  <si>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</si>
  <si>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</si>
  <si>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</si>
  <si>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</si>
  <si>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</si>
  <si>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</si>
  <si>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</si>
  <si>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</si>
  <si>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</si>
  <si>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</si>
  <si>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</si>
  <si>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</si>
  <si>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</si>
  <si>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</si>
  <si>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</si>
  <si>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</si>
  <si>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</si>
  <si>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</si>
  <si>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</si>
  <si>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</si>
  <si>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</si>
  <si>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</si>
  <si>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</si>
  <si>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</si>
  <si>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</si>
  <si>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</si>
  <si>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</si>
  <si>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</si>
  <si>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</si>
  <si>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</si>
  <si>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</si>
  <si>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</si>
  <si>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</si>
  <si>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</si>
  <si>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</si>
  <si>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</si>
  <si>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</si>
  <si>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</si>
  <si>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</si>
  <si>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</si>
  <si>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</si>
  <si>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</si>
  <si>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</si>
  <si>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</si>
  <si>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</si>
  <si>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</si>
  <si>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</si>
  <si>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</si>
  <si>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</si>
  <si>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</si>
  <si>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</si>
  <si>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</si>
  <si>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</si>
  <si>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</si>
  <si>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</si>
  <si>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</si>
  <si>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</si>
  <si>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</si>
  <si>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</si>
  <si>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</si>
  <si>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</si>
  <si>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</si>
  <si>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</si>
  <si>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</si>
  <si>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</si>
  <si>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</si>
  <si>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</si>
  <si>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</si>
  <si>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</si>
  <si>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</si>
  <si>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</si>
  <si>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</si>
  <si>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</si>
  <si>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</si>
  <si>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</si>
  <si>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</si>
  <si>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</si>
  <si>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</si>
  <si>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</si>
  <si>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</si>
  <si>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</si>
  <si>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</si>
  <si>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</si>
  <si>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</si>
  <si>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</si>
  <si>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</si>
  <si>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</si>
  <si>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</si>
  <si>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</si>
  <si>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</si>
  <si>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</si>
  <si>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</si>
  <si>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</si>
  <si>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</si>
  <si>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</si>
  <si>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</si>
  <si>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</si>
  <si>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</si>
  <si>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</si>
  <si>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</si>
  <si>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</si>
  <si>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</si>
  <si>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</si>
  <si>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</si>
  <si>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</si>
  <si>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</si>
  <si>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</si>
  <si>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</si>
  <si>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</si>
  <si>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</si>
  <si>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</si>
  <si>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</si>
  <si>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</si>
  <si>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</si>
  <si>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</si>
  <si>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</si>
  <si>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</si>
  <si>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</si>
  <si>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</si>
  <si>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</si>
  <si>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</si>
  <si>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</si>
  <si>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</si>
  <si>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</si>
  <si>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</si>
  <si>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</si>
  <si>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</si>
  <si>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</si>
  <si>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</si>
  <si>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</si>
  <si>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</si>
  <si>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</si>
  <si>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</si>
  <si>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</si>
  <si>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</si>
  <si>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</si>
  <si>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</si>
  <si>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</si>
  <si>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</si>
  <si>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</si>
  <si>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</si>
  <si>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</si>
  <si>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</si>
  <si>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</si>
  <si>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</si>
  <si>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</si>
  <si>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</si>
  <si>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</si>
  <si>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</si>
  <si>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</si>
  <si>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</si>
  <si>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</si>
  <si>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</si>
  <si>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</si>
  <si>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</si>
  <si>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</si>
  <si>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</si>
  <si>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</si>
  <si>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</si>
  <si>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</si>
  <si>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</si>
  <si>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</si>
  <si>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</si>
  <si>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</si>
  <si>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</si>
  <si>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</si>
  <si>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</si>
  <si>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</si>
  <si>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</si>
  <si>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</si>
  <si>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</si>
  <si>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</si>
  <si>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</si>
  <si>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</si>
  <si>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</si>
  <si>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</si>
  <si>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</si>
  <si>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</si>
  <si>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</si>
  <si>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</si>
  <si>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</si>
  <si>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</si>
  <si>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</si>
  <si>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</si>
  <si>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</si>
  <si>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</si>
  <si>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</si>
  <si>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</si>
  <si>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</si>
  <si>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</si>
  <si>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</si>
  <si>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</si>
  <si>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</si>
  <si>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</si>
  <si>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</si>
  <si>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</si>
  <si>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</si>
  <si>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</si>
  <si>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</si>
  <si>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</si>
  <si>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</si>
  <si>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</si>
  <si>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</si>
  <si>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</si>
  <si>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</si>
  <si>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</si>
  <si>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</si>
  <si>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</si>
  <si>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</si>
  <si>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</si>
  <si>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</si>
  <si>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</si>
  <si>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</si>
  <si>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</si>
  <si>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</si>
  <si>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</si>
  <si>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</si>
  <si>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</si>
  <si>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</si>
  <si>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</si>
  <si>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</si>
  <si>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</si>
  <si>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</si>
  <si>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</si>
  <si>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</si>
  <si>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</si>
  <si>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</si>
  <si>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</si>
  <si>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</si>
  <si>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</si>
  <si>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</si>
  <si>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</si>
  <si>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</si>
  <si>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</si>
  <si>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</si>
  <si>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</si>
  <si>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</si>
  <si>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</si>
  <si>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</si>
  <si>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</si>
  <si>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</si>
  <si>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</si>
  <si>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</si>
  <si>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</si>
  <si>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</si>
  <si>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</si>
  <si>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</si>
  <si>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</si>
  <si>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</si>
  <si>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</si>
  <si>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</si>
  <si>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</si>
  <si>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</si>
  <si>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</si>
  <si>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</si>
  <si>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</si>
  <si>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</si>
  <si>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</si>
  <si>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</si>
  <si>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</si>
  <si>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</si>
  <si>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</si>
  <si>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</si>
  <si>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</si>
  <si>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</si>
  <si>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</si>
  <si>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</si>
  <si>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</si>
  <si>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</si>
  <si>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</si>
  <si>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</si>
  <si>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</si>
  <si>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</si>
  <si>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</si>
  <si>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</si>
  <si>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</si>
  <si>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</si>
  <si>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</si>
  <si>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</si>
  <si>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</si>
  <si>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</si>
  <si>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</si>
  <si>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</si>
  <si>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</si>
  <si>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</si>
  <si>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</si>
  <si>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</si>
  <si>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</si>
  <si>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</si>
  <si>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</si>
  <si>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</si>
  <si>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</si>
  <si>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</si>
  <si>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</si>
  <si>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</si>
  <si>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</si>
  <si>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</si>
  <si>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</si>
  <si>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</si>
  <si>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</si>
  <si>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</si>
  <si>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</si>
  <si>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</si>
  <si>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</si>
  <si>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</si>
  <si>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</si>
  <si>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</si>
  <si>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</si>
  <si>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</si>
  <si>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</si>
  <si>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</si>
  <si>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</si>
  <si>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</si>
  <si>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</si>
  <si>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</si>
  <si>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</si>
  <si>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</si>
  <si>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</si>
  <si>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</si>
  <si>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</si>
  <si>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</si>
  <si>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</si>
  <si>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</si>
  <si>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</si>
  <si>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</si>
  <si>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</si>
  <si>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</si>
  <si>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</si>
  <si>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</si>
  <si>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</si>
  <si>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</si>
  <si>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</si>
  <si>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</si>
  <si>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</si>
  <si>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</si>
  <si>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</si>
  <si>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</si>
  <si>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</si>
  <si>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</si>
  <si>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</si>
  <si>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</si>
  <si>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</si>
  <si>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</si>
  <si>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</si>
  <si>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</si>
  <si>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</si>
  <si>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</si>
  <si>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</si>
  <si>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</si>
  <si>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</si>
  <si>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</si>
  <si>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</si>
  <si>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</si>
  <si>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</si>
  <si>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</si>
  <si>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</si>
  <si>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</si>
  <si>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</si>
  <si>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</si>
  <si>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</si>
  <si>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</si>
  <si>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</si>
  <si>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</si>
  <si>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</si>
  <si>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</si>
  <si>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</si>
  <si>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</si>
  <si>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</si>
  <si>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</si>
  <si>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</si>
  <si>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</si>
  <si>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</si>
  <si>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</si>
  <si>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</si>
  <si>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</si>
  <si>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</si>
  <si>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</si>
  <si>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</si>
  <si>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</si>
  <si>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</si>
  <si>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</si>
  <si>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</si>
  <si>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</si>
  <si>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</si>
  <si>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</si>
  <si>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</si>
  <si>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</si>
  <si>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</si>
  <si>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</si>
  <si>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</si>
  <si>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</si>
  <si>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</si>
  <si>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</si>
  <si>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</si>
  <si>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</si>
  <si>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</si>
  <si>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</si>
  <si>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</si>
  <si>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</si>
  <si>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</si>
  <si>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</si>
  <si>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</si>
  <si>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</si>
  <si>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</si>
  <si>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</si>
  <si>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</si>
  <si>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</si>
  <si>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</si>
  <si>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</si>
  <si>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</si>
  <si>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</si>
  <si>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</si>
  <si>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</si>
  <si>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</si>
  <si>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</si>
  <si>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</si>
  <si>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</si>
  <si>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</si>
  <si>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</si>
  <si>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</si>
  <si>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</si>
  <si>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</si>
  <si>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</si>
  <si>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</si>
  <si>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</si>
  <si>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</si>
  <si>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</si>
  <si>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</si>
  <si>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</si>
  <si>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</si>
  <si>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</si>
  <si>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</si>
  <si>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</si>
  <si>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</si>
  <si>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</si>
  <si>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</si>
  <si>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</si>
  <si>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</si>
  <si>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</si>
  <si>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</si>
  <si>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</si>
  <si>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</si>
  <si>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</si>
  <si>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</si>
  <si>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</si>
  <si>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</si>
  <si>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</si>
  <si>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</si>
  <si>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</si>
  <si>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</si>
  <si>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</si>
  <si>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</si>
  <si>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</si>
  <si>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</si>
  <si>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</si>
  <si>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</si>
  <si>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</si>
  <si>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</si>
  <si>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</si>
  <si>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</si>
  <si>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</si>
  <si>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</si>
  <si>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</si>
  <si>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</si>
  <si>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</si>
  <si>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</si>
  <si>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</si>
  <si>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</si>
  <si>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</si>
  <si>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</si>
  <si>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</si>
  <si>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</si>
  <si>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</si>
  <si>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</si>
  <si>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</si>
  <si>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</si>
  <si>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</si>
  <si>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</si>
  <si>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</si>
  <si>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</si>
  <si>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</si>
  <si>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</si>
  <si>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</si>
  <si>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</si>
  <si>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</si>
  <si>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</si>
  <si>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</si>
  <si>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</si>
  <si>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</si>
  <si>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</si>
  <si>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</si>
  <si>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</si>
  <si>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</si>
  <si>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</si>
  <si>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</si>
  <si>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</si>
  <si>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</si>
  <si>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</si>
  <si>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</si>
  <si>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</si>
  <si>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</si>
  <si>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</si>
  <si>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</si>
  <si>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</si>
  <si>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</si>
  <si>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</si>
  <si>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</si>
  <si>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</si>
  <si>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</si>
  <si>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</si>
  <si>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</si>
  <si>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</si>
  <si>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</si>
  <si>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</si>
  <si>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</si>
  <si>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</si>
  <si>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</si>
  <si>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</si>
  <si>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</si>
  <si>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</si>
  <si>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</si>
  <si>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</si>
  <si>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</si>
  <si>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</si>
  <si>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</si>
  <si>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</si>
  <si>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</si>
  <si>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</si>
  <si>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</si>
  <si>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</si>
  <si>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</si>
  <si>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</si>
  <si>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</si>
  <si>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</si>
  <si>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</si>
  <si>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</si>
  <si>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</si>
  <si>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</si>
  <si>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</si>
  <si>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</si>
  <si>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</si>
  <si>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</si>
  <si>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</si>
  <si>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</si>
  <si>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</si>
  <si>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</si>
  <si>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</si>
  <si>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</si>
  <si>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</si>
  <si>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</si>
  <si>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</si>
  <si>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</si>
  <si>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</si>
  <si>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</si>
  <si>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</si>
  <si>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</si>
  <si>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</si>
  <si>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</si>
  <si>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</si>
  <si>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</si>
  <si>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</si>
  <si>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</si>
  <si>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</si>
  <si>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</si>
  <si>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</si>
  <si>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</si>
  <si>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</si>
  <si>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</si>
  <si>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</si>
  <si>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</si>
  <si>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</si>
  <si>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</si>
  <si>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</si>
  <si>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</si>
  <si>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</si>
  <si>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</si>
  <si>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</si>
  <si>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</si>
  <si>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</si>
  <si>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</si>
  <si>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</si>
  <si>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</si>
  <si>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</si>
  <si>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</si>
  <si>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</si>
  <si>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</si>
  <si>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</si>
  <si>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</si>
  <si>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</si>
  <si>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</si>
  <si>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</si>
  <si>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</si>
  <si>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</si>
  <si>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</si>
  <si>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</si>
  <si>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</si>
  <si>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</si>
  <si>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</si>
  <si>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</si>
  <si>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</si>
  <si>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</si>
  <si>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</si>
  <si>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</si>
  <si>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</si>
  <si>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</si>
  <si>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</si>
  <si>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</si>
  <si>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</si>
  <si>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</si>
  <si>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</si>
  <si>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</si>
  <si>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</si>
  <si>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</si>
  <si>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</si>
  <si>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</si>
  <si>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</si>
  <si>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</si>
  <si>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</si>
  <si>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</si>
  <si>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</si>
  <si>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</si>
  <si>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</si>
  <si>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</si>
  <si>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</si>
  <si>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</si>
  <si>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</si>
  <si>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</si>
  <si>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</si>
  <si>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</si>
  <si>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</si>
  <si>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</si>
  <si>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</si>
  <si>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</si>
  <si>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</si>
  <si>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</si>
  <si>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</si>
  <si>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</si>
  <si>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</si>
  <si>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</si>
  <si>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</si>
  <si>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</si>
  <si>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</si>
  <si>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</si>
  <si>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</si>
  <si>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</si>
  <si>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</si>
  <si>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</si>
  <si>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</si>
  <si>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</si>
  <si>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</si>
  <si>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</si>
  <si>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</si>
  <si>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</si>
  <si>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</si>
  <si>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</si>
  <si>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</si>
  <si>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</si>
  <si>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</si>
  <si>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</si>
  <si>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</si>
  <si>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</si>
  <si>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</si>
  <si>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</si>
  <si>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</si>
  <si>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</si>
  <si>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</si>
  <si>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</si>
  <si>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</si>
  <si>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</si>
  <si>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</si>
  <si>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</si>
  <si>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</si>
  <si>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</si>
  <si>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</si>
  <si>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</si>
  <si>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</si>
  <si>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</si>
  <si>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</si>
  <si>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</si>
  <si>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</si>
  <si>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</si>
  <si>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</si>
  <si>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</si>
  <si>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</si>
  <si>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</si>
  <si>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</si>
  <si>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</si>
  <si>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</si>
  <si>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</si>
  <si>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</si>
  <si>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</si>
  <si>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</si>
  <si>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</si>
  <si>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</si>
  <si>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</si>
  <si>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</si>
  <si>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</si>
  <si>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</si>
  <si>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</si>
  <si>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</si>
  <si>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</si>
  <si>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</si>
  <si>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</si>
  <si>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</si>
  <si>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</si>
  <si>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</si>
  <si>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</si>
  <si>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</si>
  <si>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</si>
  <si>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</si>
  <si>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</si>
  <si>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</si>
  <si>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</si>
  <si>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</si>
  <si>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</si>
  <si>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</si>
  <si>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</si>
  <si>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</si>
  <si>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</si>
  <si>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</si>
  <si>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</si>
  <si>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</si>
  <si>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</si>
  <si>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</si>
  <si>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</si>
  <si>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</si>
  <si>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</si>
  <si>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</si>
  <si>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</si>
  <si>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</si>
  <si>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</si>
  <si>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</si>
  <si>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</si>
  <si>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</si>
  <si>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</si>
  <si>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</si>
  <si>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</si>
  <si>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</si>
  <si>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</si>
  <si>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</si>
  <si>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</si>
  <si>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</si>
  <si>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</si>
  <si>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</si>
  <si>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</si>
  <si>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</si>
  <si>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</si>
  <si>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</si>
  <si>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</si>
  <si>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</si>
  <si>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</si>
  <si>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</si>
  <si>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</si>
  <si>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</si>
  <si>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</si>
  <si>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</si>
  <si>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</si>
  <si>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</si>
  <si>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</si>
  <si>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</si>
  <si>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</si>
  <si>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</si>
  <si>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</si>
  <si>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</si>
  <si>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</si>
  <si>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</si>
  <si>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</si>
  <si>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</si>
  <si>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</si>
  <si>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</si>
  <si>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</si>
  <si>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</si>
  <si>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</si>
  <si>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</si>
  <si>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</si>
  <si>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</si>
  <si>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</si>
  <si>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</si>
  <si>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</si>
  <si>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</si>
  <si>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</si>
  <si>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</si>
  <si>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</si>
  <si>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</si>
  <si>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</si>
  <si>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</si>
  <si>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</si>
  <si>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</si>
  <si>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</si>
  <si>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</si>
  <si>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</si>
  <si>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</si>
  <si>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</si>
  <si>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</si>
  <si>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</si>
  <si>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</si>
  <si>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</si>
  <si>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</si>
  <si>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</si>
  <si>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</si>
  <si>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</si>
  <si>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</si>
  <si>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</si>
  <si>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</si>
  <si>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</si>
  <si>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</si>
  <si>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</si>
  <si>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</si>
  <si>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</si>
  <si>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</si>
  <si>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</si>
  <si>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</si>
  <si>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</si>
  <si>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</si>
  <si>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</si>
  <si>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</si>
  <si>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</si>
  <si>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</si>
  <si>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</si>
  <si>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</si>
  <si>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</si>
  <si>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</si>
  <si>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</si>
  <si>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</si>
  <si>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</si>
  <si>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</si>
  <si>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</si>
  <si>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</si>
  <si>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</si>
  <si>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</si>
  <si>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</si>
  <si>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</si>
  <si>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</si>
  <si>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</si>
  <si>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</si>
  <si>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</si>
  <si>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</si>
  <si>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</si>
  <si>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</si>
  <si>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</si>
  <si>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</si>
  <si>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</si>
  <si>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</si>
  <si>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</si>
  <si>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</si>
  <si>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</si>
  <si>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</si>
  <si>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</si>
  <si>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</si>
  <si>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</si>
  <si>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</si>
  <si>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</si>
  <si>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</si>
  <si>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</si>
  <si>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</si>
  <si>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</si>
  <si>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</si>
  <si>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</si>
  <si>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</si>
  <si>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</si>
  <si>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</si>
  <si>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</si>
  <si>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</si>
  <si>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</si>
  <si>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</si>
  <si>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</si>
  <si>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</si>
  <si>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</si>
  <si>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</si>
  <si>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</si>
  <si>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</si>
  <si>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</si>
  <si>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</si>
  <si>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</si>
  <si>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</si>
  <si>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</si>
  <si>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</si>
  <si>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</si>
  <si>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</si>
  <si>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</si>
  <si>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</si>
  <si>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</si>
  <si>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</si>
  <si>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</si>
  <si>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</si>
  <si>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</si>
  <si>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</si>
  <si>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</si>
  <si>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</si>
  <si>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</si>
  <si>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</si>
  <si>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</si>
  <si>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</si>
  <si>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</si>
  <si>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</si>
  <si>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</si>
  <si>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</si>
  <si>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</si>
  <si>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</si>
  <si>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</si>
  <si>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</si>
  <si>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</si>
  <si>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</si>
  <si>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</si>
  <si>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</si>
  <si>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</si>
  <si>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</si>
  <si>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</si>
  <si>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</si>
  <si>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</si>
  <si>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</si>
  <si>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</si>
  <si>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</si>
  <si>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</si>
  <si>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</si>
  <si>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</si>
  <si>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</si>
  <si>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</si>
  <si>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</si>
  <si>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</si>
  <si>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</si>
  <si>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</si>
  <si>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</si>
  <si>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</si>
  <si>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</si>
  <si>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</si>
  <si>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</si>
  <si>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</si>
  <si>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</si>
  <si>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</si>
  <si>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</si>
  <si>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</si>
  <si>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</si>
  <si>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</si>
  <si>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</si>
  <si>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</si>
  <si>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</si>
  <si>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</si>
  <si>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</si>
  <si>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</si>
  <si>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</si>
  <si>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</si>
  <si>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</si>
  <si>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</si>
  <si>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</si>
  <si>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</si>
  <si>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</si>
  <si>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</si>
  <si>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</si>
  <si>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</si>
  <si>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</si>
  <si>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</si>
  <si>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</si>
  <si>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</si>
  <si>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</si>
  <si>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</si>
  <si>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</si>
  <si>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</si>
  <si>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</si>
  <si>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</si>
  <si>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</si>
  <si>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</si>
  <si>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</si>
  <si>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</si>
  <si>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</si>
  <si>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</si>
  <si>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</si>
  <si>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</si>
  <si>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</si>
  <si>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</si>
  <si>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</si>
  <si>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</si>
  <si>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</si>
  <si>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</si>
  <si>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</si>
  <si>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</si>
  <si>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</si>
  <si>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</si>
  <si>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</si>
  <si>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</si>
  <si>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</si>
  <si>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</si>
  <si>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</si>
  <si>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</si>
  <si>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</si>
  <si>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</si>
  <si>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</si>
  <si>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</si>
  <si>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</si>
  <si>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</si>
  <si>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</si>
  <si>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</si>
  <si>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</si>
  <si>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</si>
  <si>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</si>
  <si>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</si>
  <si>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</si>
  <si>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</si>
  <si>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</si>
  <si>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</si>
  <si>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</si>
  <si>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</si>
  <si>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</si>
  <si>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</si>
  <si>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</si>
  <si>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</si>
  <si>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</si>
  <si>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</si>
  <si>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</si>
  <si>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</si>
  <si>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</si>
  <si>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</si>
  <si>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</si>
  <si>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</si>
  <si>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</si>
  <si>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</si>
  <si>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</si>
  <si>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</si>
  <si>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</si>
  <si>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</si>
  <si>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</si>
  <si>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</si>
  <si>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</si>
  <si>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</si>
  <si>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</si>
  <si>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</si>
  <si>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</si>
  <si>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</si>
  <si>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</si>
  <si>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</si>
  <si>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</si>
  <si>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</si>
  <si>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</si>
  <si>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</si>
  <si>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</si>
  <si>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</si>
  <si>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</si>
  <si>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</si>
  <si>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</si>
  <si>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</si>
  <si>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</si>
  <si>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</si>
  <si>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</si>
  <si>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</si>
  <si>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</si>
  <si>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</si>
  <si>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</si>
  <si>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</si>
  <si>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</si>
  <si>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</si>
  <si>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</si>
  <si>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</si>
  <si>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</si>
  <si>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</si>
  <si>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</si>
  <si>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</si>
  <si>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</si>
  <si>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</si>
  <si>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</si>
  <si>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</si>
  <si>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</si>
  <si>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</si>
  <si>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</si>
  <si>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</si>
  <si>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</si>
  <si>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</si>
  <si>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</si>
  <si>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</si>
  <si>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</si>
  <si>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</si>
  <si>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</si>
  <si>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</si>
  <si>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</si>
  <si>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</si>
  <si>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</si>
  <si>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</si>
  <si>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</si>
  <si>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</si>
  <si>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</si>
  <si>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</si>
  <si>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</si>
  <si>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</si>
  <si>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</si>
  <si>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</si>
  <si>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</si>
  <si>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</si>
  <si>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</si>
  <si>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</si>
  <si>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</si>
  <si>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</si>
  <si>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</si>
  <si>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</si>
  <si>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</si>
  <si>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</si>
  <si>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</si>
  <si>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</si>
  <si>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</si>
  <si>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</si>
  <si>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</si>
  <si>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</si>
  <si>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</si>
  <si>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</si>
  <si>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</si>
  <si>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</si>
  <si>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</si>
  <si>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</si>
  <si>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</si>
  <si>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</si>
  <si>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</si>
  <si>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</si>
  <si>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</si>
  <si>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</si>
  <si>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</si>
  <si>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</si>
  <si>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</si>
  <si>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</si>
  <si>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</si>
  <si>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</si>
  <si>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</si>
  <si>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</si>
  <si>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</si>
  <si>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</si>
  <si>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</si>
  <si>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</si>
  <si>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</si>
  <si>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</si>
  <si>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</si>
  <si>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</si>
  <si>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</si>
  <si>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</si>
  <si>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</si>
  <si>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</si>
  <si>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</si>
  <si>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</si>
  <si>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</si>
  <si>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</si>
  <si>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</si>
  <si>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</si>
  <si>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</si>
  <si>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</si>
  <si>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</si>
  <si>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</si>
  <si>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</si>
  <si>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</si>
  <si>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</si>
  <si>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</si>
  <si>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</si>
  <si>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</si>
  <si>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</si>
  <si>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</si>
  <si>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</si>
  <si>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</si>
  <si>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</si>
  <si>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</si>
  <si>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</si>
  <si>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</si>
  <si>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</si>
  <si>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</si>
  <si>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</si>
  <si>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</si>
  <si>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</si>
  <si>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</si>
  <si>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</si>
  <si>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</si>
  <si>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</si>
  <si>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</si>
  <si>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</si>
  <si>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</si>
  <si>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</si>
  <si>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</si>
  <si>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</si>
  <si>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</si>
  <si>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</si>
  <si>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</si>
  <si>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</si>
  <si>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</si>
  <si>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</si>
  <si>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</si>
  <si>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</si>
  <si>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</si>
  <si>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</si>
  <si>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</si>
  <si>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</si>
  <si>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</si>
  <si>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</si>
  <si>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</si>
  <si>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</si>
  <si>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</si>
  <si>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</si>
  <si>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</si>
  <si>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</si>
  <si>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</si>
  <si>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</si>
  <si>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</si>
  <si>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</si>
  <si>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</si>
  <si>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</si>
  <si>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</si>
  <si>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</si>
  <si>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</si>
  <si>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</si>
  <si>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</si>
  <si>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</si>
  <si>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</si>
  <si>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</si>
  <si>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</si>
  <si>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</si>
  <si>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</si>
  <si>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</si>
  <si>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</si>
  <si>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</si>
  <si>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</si>
  <si>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</si>
  <si>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</si>
  <si>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</si>
  <si>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</si>
  <si>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</si>
  <si>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</si>
  <si>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</si>
  <si>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</si>
  <si>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</si>
  <si>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</si>
  <si>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</si>
  <si>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</si>
  <si>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</si>
  <si>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</si>
  <si>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</si>
  <si>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</si>
  <si>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</si>
  <si>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</si>
  <si>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</si>
  <si>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</si>
  <si>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</si>
  <si>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</si>
  <si>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</si>
  <si>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</si>
  <si>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</si>
  <si>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</si>
  <si>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</si>
  <si>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</si>
  <si>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</si>
  <si>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</si>
  <si>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</si>
  <si>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</si>
  <si>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</si>
  <si>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</si>
  <si>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</si>
  <si>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</si>
  <si>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</si>
  <si>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</si>
  <si>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</si>
  <si>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</si>
  <si>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</si>
  <si>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</si>
  <si>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</si>
  <si>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</si>
  <si>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</si>
  <si>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</si>
  <si>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</si>
  <si>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</si>
  <si>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</si>
  <si>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</si>
  <si>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</si>
  <si>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</si>
  <si>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</si>
  <si>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</si>
  <si>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</si>
  <si>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</si>
  <si>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</si>
  <si>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</si>
  <si>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</si>
  <si>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</si>
  <si>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</si>
  <si>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</si>
  <si>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</si>
  <si>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</si>
  <si>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</si>
  <si>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</si>
  <si>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</si>
  <si>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</si>
  <si>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</si>
  <si>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</si>
  <si>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</si>
  <si>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</si>
  <si>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</si>
  <si>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</si>
  <si>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</si>
  <si>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</si>
  <si>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</si>
  <si>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</si>
  <si>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</si>
  <si>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</si>
  <si>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</si>
  <si>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</si>
  <si>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</si>
  <si>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</si>
  <si>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</si>
  <si>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</si>
  <si>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</si>
  <si>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</si>
  <si>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</si>
  <si>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</si>
  <si>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</si>
  <si>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</si>
  <si>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</si>
  <si>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</si>
  <si>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</si>
  <si>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</si>
  <si>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</si>
  <si>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</si>
  <si>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</si>
  <si>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</si>
  <si>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</si>
  <si>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</si>
  <si>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</si>
  <si>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</si>
  <si>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</si>
  <si>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</si>
  <si>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</si>
  <si>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</si>
  <si>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</si>
  <si>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</si>
  <si>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</si>
  <si>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</si>
  <si>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</si>
  <si>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</si>
  <si>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</si>
  <si>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</si>
  <si>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</si>
  <si>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</si>
  <si>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</si>
  <si>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</si>
  <si>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</si>
  <si>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</si>
  <si>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</si>
  <si>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</si>
  <si>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</si>
  <si>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</si>
  <si>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</si>
  <si>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</si>
  <si>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</si>
  <si>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</si>
  <si>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</si>
  <si>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</si>
  <si>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</si>
  <si>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</si>
  <si>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</si>
  <si>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</si>
  <si>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</si>
  <si>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</si>
  <si>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</si>
  <si>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</si>
  <si>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</si>
  <si>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</si>
  <si>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</si>
  <si>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</si>
  <si>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</si>
  <si>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</si>
  <si>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</si>
  <si>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</si>
  <si>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</si>
  <si>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</si>
  <si>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</si>
  <si>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</si>
  <si>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</si>
  <si>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</si>
  <si>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</si>
  <si>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</si>
  <si>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</si>
  <si>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</si>
  <si>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</si>
  <si>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</si>
  <si>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</si>
  <si>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</si>
  <si>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</si>
  <si>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</si>
  <si>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</si>
  <si>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</si>
  <si>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</si>
  <si>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</si>
  <si>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</si>
  <si>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</si>
  <si>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</si>
  <si>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</si>
  <si>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</si>
  <si>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</si>
  <si>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</si>
  <si>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</si>
  <si>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</si>
  <si>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</si>
  <si>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</si>
  <si>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</si>
  <si>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</si>
  <si>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</si>
  <si>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</si>
  <si>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</si>
  <si>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</si>
  <si>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</si>
  <si>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</si>
  <si>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</si>
  <si>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</si>
  <si>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</si>
  <si>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</si>
  <si>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</si>
  <si>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</si>
  <si>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</si>
  <si>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</si>
  <si>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</si>
  <si>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</si>
  <si>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</si>
  <si>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</si>
  <si>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</si>
  <si>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</si>
  <si>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</si>
  <si>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</si>
  <si>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</si>
  <si>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</si>
  <si>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</si>
  <si>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</si>
  <si>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</si>
  <si>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</si>
  <si>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</si>
  <si>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</si>
  <si>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</si>
  <si>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</si>
  <si>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</si>
  <si>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</si>
  <si>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</si>
  <si>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</si>
  <si>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</si>
  <si>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</si>
  <si>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</si>
  <si>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</si>
  <si>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</si>
  <si>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</si>
  <si>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</si>
  <si>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</si>
  <si>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</si>
  <si>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</si>
  <si>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</si>
  <si>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</si>
  <si>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</si>
  <si>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</si>
  <si>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</si>
  <si>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</si>
  <si>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</si>
  <si>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</si>
  <si>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</si>
  <si>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</si>
  <si>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</si>
  <si>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</si>
  <si>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</si>
  <si>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</si>
  <si>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</si>
  <si>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</si>
  <si>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</si>
  <si>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</si>
  <si>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</si>
  <si>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</si>
  <si>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</si>
  <si>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</si>
  <si>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</si>
  <si>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</si>
  <si>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</si>
  <si>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</si>
  <si>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</si>
  <si>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</si>
  <si>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</si>
  <si>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</si>
  <si>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</si>
  <si>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</si>
  <si>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</si>
  <si>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</si>
  <si>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</si>
  <si>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</si>
  <si>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</si>
  <si>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</si>
  <si>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</si>
  <si>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</si>
  <si>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</si>
  <si>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</si>
  <si>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</si>
  <si>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</si>
  <si>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</si>
  <si>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</si>
  <si>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</si>
  <si>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</si>
  <si>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</si>
  <si>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</si>
  <si>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</si>
  <si>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</si>
  <si>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</si>
  <si>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</si>
  <si>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</si>
  <si>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</si>
  <si>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</si>
  <si>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</si>
  <si>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</si>
  <si>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</si>
  <si>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</si>
  <si>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</si>
  <si>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</si>
  <si>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</si>
  <si>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</si>
  <si>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</si>
  <si>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</si>
  <si>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</si>
  <si>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</si>
  <si>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</si>
  <si>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</si>
  <si>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</si>
  <si>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</si>
  <si>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</si>
  <si>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</si>
  <si>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</si>
  <si>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</si>
  <si>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</si>
  <si>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</si>
  <si>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</si>
  <si>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</si>
  <si>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</si>
  <si>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</si>
  <si>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</si>
  <si>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</si>
  <si>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</si>
  <si>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</si>
  <si>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</si>
  <si>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</si>
  <si>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</si>
  <si>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</si>
  <si>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</si>
  <si>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</si>
  <si>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</si>
  <si>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</si>
  <si>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</si>
  <si>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</si>
  <si>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</si>
  <si>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</si>
  <si>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</si>
  <si>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</si>
  <si>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</si>
  <si>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</si>
  <si>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</si>
  <si>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</si>
  <si>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</si>
  <si>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</si>
  <si>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</si>
  <si>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</si>
  <si>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</si>
  <si>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</si>
  <si>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</si>
  <si>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</si>
  <si>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</si>
  <si>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</si>
  <si>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</si>
  <si>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</si>
  <si>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</si>
  <si>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</si>
  <si>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</si>
  <si>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</si>
  <si>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</si>
  <si>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</si>
  <si>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</si>
  <si>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</si>
  <si>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</si>
  <si>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</si>
  <si>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</si>
  <si>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</si>
  <si>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</si>
  <si>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</si>
  <si>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</si>
  <si>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</si>
  <si>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</si>
  <si>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</si>
  <si>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</si>
  <si>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</si>
  <si>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</si>
  <si>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</si>
  <si>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</si>
  <si>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</si>
  <si>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</si>
  <si>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</si>
  <si>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</si>
  <si>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</si>
  <si>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</si>
  <si>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</si>
  <si>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</si>
  <si>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</si>
  <si>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</si>
  <si>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</si>
  <si>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</si>
  <si>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</si>
  <si>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</si>
  <si>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</si>
  <si>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</si>
  <si>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</si>
  <si>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</si>
  <si>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</si>
  <si>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</si>
  <si>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</si>
  <si>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</si>
  <si>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</si>
  <si>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</si>
  <si>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</si>
  <si>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</si>
  <si>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</si>
  <si>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</si>
  <si>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</si>
  <si>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</si>
  <si>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</si>
  <si>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</si>
  <si>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</si>
  <si>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</si>
  <si>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</si>
  <si>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</si>
  <si>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</si>
  <si>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</si>
  <si>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</si>
  <si>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</si>
  <si>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</si>
  <si>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</si>
  <si>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</si>
  <si>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</si>
  <si>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</si>
  <si>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</si>
  <si>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</si>
  <si>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</si>
  <si>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</si>
  <si>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</si>
  <si>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</si>
  <si>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</si>
  <si>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</si>
  <si>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</si>
  <si>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</si>
  <si>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</si>
  <si>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</si>
  <si>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</si>
  <si>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</si>
  <si>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</si>
  <si>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</si>
  <si>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</si>
  <si>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</si>
  <si>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</si>
  <si>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</si>
  <si>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</si>
  <si>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</si>
  <si>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</si>
  <si>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</si>
  <si>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</si>
  <si>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</si>
  <si>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</si>
  <si>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</si>
  <si>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</si>
  <si>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</si>
  <si>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</si>
  <si>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</si>
  <si>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</si>
  <si>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</si>
  <si>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</si>
  <si>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</si>
  <si>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</si>
  <si>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</si>
  <si>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</si>
  <si>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</si>
  <si>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</si>
  <si>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</si>
  <si>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</si>
  <si>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</si>
  <si>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</si>
  <si>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</si>
  <si>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</si>
  <si>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</si>
  <si>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</si>
  <si>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</si>
  <si>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</si>
  <si>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</si>
  <si>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</si>
  <si>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</si>
  <si>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</si>
  <si>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</si>
  <si>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</si>
  <si>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</si>
  <si>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</si>
  <si>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</si>
  <si>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</si>
  <si>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</si>
  <si>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</si>
  <si>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</si>
  <si>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</si>
  <si>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</si>
  <si>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</si>
  <si>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</si>
  <si>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</si>
  <si>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</si>
  <si>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</si>
  <si>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</si>
  <si>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</si>
  <si>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</si>
  <si>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</si>
  <si>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</si>
  <si>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</si>
  <si>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</si>
  <si>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</si>
  <si>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</si>
  <si>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</si>
  <si>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</si>
  <si>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</si>
  <si>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</si>
  <si>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</si>
  <si>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</si>
  <si>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</si>
  <si>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</si>
  <si>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</si>
  <si>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</si>
  <si>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</si>
  <si>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</si>
  <si>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</si>
  <si>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</si>
  <si>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</si>
  <si>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</si>
  <si>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</si>
  <si>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</si>
  <si>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</si>
  <si>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</si>
  <si>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</si>
  <si>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</si>
  <si>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</si>
  <si>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</si>
  <si>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</si>
  <si>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</si>
  <si>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</si>
  <si>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</si>
  <si>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</si>
  <si>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</si>
  <si>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</si>
  <si>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</si>
  <si>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</si>
  <si>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</si>
  <si>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</si>
  <si>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</si>
  <si>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</si>
  <si>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</si>
  <si>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</si>
  <si>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</si>
  <si>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</si>
  <si>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</si>
  <si>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</si>
  <si>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</si>
  <si>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</si>
  <si>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</si>
  <si>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</si>
  <si>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</si>
  <si>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</si>
  <si>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</si>
  <si>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</si>
  <si>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</si>
  <si>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</si>
  <si>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</si>
  <si>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</si>
  <si>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</si>
  <si>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</si>
  <si>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</si>
  <si>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</si>
  <si>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</si>
  <si>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</si>
  <si>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</si>
  <si>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</si>
  <si>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</si>
  <si>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</si>
  <si>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</si>
  <si>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</si>
  <si>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</si>
  <si>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</si>
  <si>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</si>
  <si>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</si>
  <si>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</si>
  <si>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</si>
  <si>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</si>
  <si>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</si>
  <si>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</si>
  <si>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</si>
  <si>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</si>
  <si>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</si>
  <si>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</si>
  <si>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</si>
  <si>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</si>
  <si>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</si>
  <si>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</si>
  <si>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</si>
  <si>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</si>
  <si>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</si>
  <si>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</si>
  <si>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</si>
  <si>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</si>
  <si>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</si>
  <si>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</si>
  <si>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</si>
  <si>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</si>
  <si>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</si>
  <si>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</si>
  <si>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</si>
  <si>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</si>
  <si>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</si>
  <si>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</si>
  <si>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</si>
  <si>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</si>
  <si>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</si>
  <si>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</si>
  <si>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</si>
  <si>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</si>
  <si>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</si>
  <si>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</si>
  <si>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</si>
  <si>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</si>
  <si>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</si>
  <si>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</si>
  <si>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</si>
  <si>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</si>
  <si>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</si>
  <si>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</si>
  <si>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</si>
  <si>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</si>
  <si>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</si>
  <si>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</si>
  <si>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</si>
  <si>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</si>
  <si>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</si>
  <si>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</si>
  <si>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</si>
  <si>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</si>
  <si>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</si>
  <si>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</si>
  <si>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</si>
  <si>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</si>
  <si>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</si>
  <si>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</si>
  <si>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</si>
  <si>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</si>
  <si>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</si>
  <si>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</si>
  <si>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</si>
  <si>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</si>
  <si>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</si>
  <si>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</si>
  <si>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</si>
  <si>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</si>
  <si>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</si>
  <si>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</si>
  <si>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</si>
  <si>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</si>
  <si>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</si>
  <si>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</si>
  <si>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</si>
  <si>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</si>
  <si>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</si>
  <si>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</si>
  <si>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</si>
  <si>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</si>
  <si>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</si>
  <si>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</si>
  <si>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</si>
  <si>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</si>
  <si>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</si>
  <si>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</si>
  <si>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</si>
  <si>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</si>
  <si>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</si>
  <si>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</si>
  <si>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</si>
  <si>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</si>
  <si>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</si>
  <si>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</si>
  <si>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</si>
  <si>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</si>
  <si>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</si>
  <si>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</si>
  <si>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</si>
  <si>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</si>
  <si>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</si>
  <si>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</si>
  <si>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</si>
  <si>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</si>
  <si>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</si>
  <si>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</si>
  <si>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</si>
  <si>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</si>
  <si>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</si>
  <si>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</si>
  <si>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</si>
  <si>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</si>
  <si>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</si>
  <si>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</si>
  <si>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</si>
  <si>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</si>
  <si>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</si>
  <si>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</si>
  <si>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</si>
  <si>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</si>
  <si>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</si>
  <si>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</si>
  <si>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</si>
  <si>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</si>
  <si>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</si>
  <si>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</si>
  <si>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</si>
  <si>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</si>
  <si>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</si>
  <si>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</si>
  <si>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</si>
  <si>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</si>
  <si>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</si>
  <si>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</si>
  <si>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</si>
  <si>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</si>
  <si>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</si>
  <si>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</si>
  <si>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</si>
  <si>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</si>
  <si>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</si>
  <si>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</si>
  <si>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</si>
  <si>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</si>
  <si>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</si>
  <si>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</si>
  <si>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</si>
  <si>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</si>
  <si>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</si>
  <si>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</si>
  <si>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</si>
  <si>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</si>
  <si>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</si>
  <si>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</si>
  <si>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</si>
  <si>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</si>
  <si>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</si>
  <si>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</si>
  <si>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</si>
  <si>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</si>
  <si>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</si>
  <si>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</si>
  <si>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</si>
  <si>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</si>
  <si>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</si>
  <si>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</si>
  <si>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</si>
  <si>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</si>
  <si>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</si>
  <si>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</si>
  <si>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</si>
  <si>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</si>
  <si>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</si>
  <si>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</si>
  <si>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</si>
  <si>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</si>
  <si>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</si>
  <si>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</si>
  <si>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</si>
  <si>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</si>
  <si>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</si>
  <si>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</si>
  <si>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</si>
  <si>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</si>
  <si>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</si>
  <si>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</si>
  <si>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</si>
  <si>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</si>
  <si>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</si>
  <si>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</si>
  <si>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</si>
  <si>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</si>
  <si>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</si>
  <si>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</si>
  <si>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</si>
  <si>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</si>
  <si>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</si>
  <si>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</si>
  <si>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</si>
  <si>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</si>
  <si>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</si>
  <si>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</si>
  <si>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</si>
  <si>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</si>
  <si>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</si>
  <si>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</si>
  <si>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</si>
  <si>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</si>
  <si>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</si>
  <si>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</si>
  <si>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</si>
  <si>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</si>
  <si>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</si>
  <si>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</si>
  <si>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</si>
  <si>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</si>
  <si>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</si>
  <si>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</si>
  <si>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</si>
  <si>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</si>
  <si>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</si>
  <si>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</si>
  <si>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</si>
  <si>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</si>
  <si>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</si>
  <si>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</si>
  <si>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</si>
  <si>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</si>
  <si>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</si>
  <si>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</si>
  <si>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</si>
  <si>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</si>
  <si>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</si>
  <si>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</si>
  <si>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</si>
  <si>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</si>
  <si>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</si>
  <si>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</si>
  <si>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</si>
  <si>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</si>
  <si>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</si>
  <si>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</si>
  <si>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</si>
  <si>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</si>
  <si>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</si>
  <si>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</si>
  <si>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</si>
  <si>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</si>
  <si>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</si>
  <si>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</si>
  <si>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</si>
  <si>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</si>
  <si>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</si>
  <si>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</si>
  <si>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</si>
  <si>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</si>
  <si>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</si>
  <si>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</si>
  <si>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</si>
  <si>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</si>
  <si>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</si>
  <si>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</si>
  <si>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</si>
  <si>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</si>
  <si>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</si>
  <si>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</si>
  <si>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</si>
  <si>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</si>
  <si>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</si>
  <si>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</si>
  <si>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</si>
  <si>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</si>
  <si>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</si>
  <si>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</si>
  <si>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</si>
  <si>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</si>
  <si>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</si>
  <si>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</si>
  <si>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</si>
  <si>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</si>
  <si>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</si>
  <si>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</si>
  <si>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</si>
  <si>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</si>
  <si>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</si>
  <si>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</si>
  <si>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</si>
  <si>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</si>
  <si>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</si>
  <si>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</si>
  <si>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</si>
  <si>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</si>
  <si>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</si>
  <si>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</si>
  <si>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</si>
  <si>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</si>
  <si>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</si>
  <si>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</si>
  <si>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</si>
  <si>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</si>
  <si>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</si>
  <si>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</si>
  <si>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</si>
  <si>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</si>
  <si>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</si>
  <si>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</si>
  <si>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</si>
  <si>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</si>
  <si>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</si>
  <si>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</si>
  <si>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</si>
  <si>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</si>
  <si>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</si>
  <si>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</si>
  <si>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</si>
  <si>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</si>
  <si>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</si>
  <si>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</si>
  <si>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</si>
  <si>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</si>
  <si>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</si>
  <si>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</si>
  <si>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</si>
  <si>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</si>
  <si>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</si>
  <si>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</si>
  <si>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</si>
  <si>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</si>
  <si>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</si>
  <si>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</si>
  <si>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</si>
  <si>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</si>
  <si>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</si>
  <si>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</si>
  <si>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</si>
  <si>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</si>
  <si>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</si>
  <si>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</si>
  <si>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</si>
  <si>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</si>
  <si>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</si>
  <si>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</si>
  <si>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</si>
  <si>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</si>
  <si>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</si>
  <si>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</si>
  <si>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</si>
  <si>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</si>
  <si>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</si>
  <si>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</si>
  <si>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</si>
  <si>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</si>
  <si>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</si>
  <si>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</si>
  <si>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</si>
  <si>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</si>
  <si>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</si>
  <si>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</si>
  <si>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</si>
  <si>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</si>
  <si>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</si>
  <si>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</si>
  <si>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</si>
  <si>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</si>
  <si>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</si>
  <si>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</si>
  <si>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</si>
  <si>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</si>
  <si>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</si>
  <si>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</si>
  <si>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</si>
  <si>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</si>
  <si>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</si>
  <si>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</si>
  <si>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</si>
  <si>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</si>
  <si>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</si>
  <si>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</si>
  <si>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</si>
  <si>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</si>
  <si>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</si>
  <si>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</si>
  <si>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</si>
  <si>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</si>
  <si>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</si>
  <si>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</si>
  <si>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</si>
  <si>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</si>
  <si>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</si>
  <si>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</si>
  <si>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</si>
  <si>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</si>
  <si>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</si>
  <si>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</si>
  <si>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</si>
  <si>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</si>
  <si>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</si>
  <si>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</si>
  <si>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</si>
  <si>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</si>
  <si>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</si>
  <si>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</si>
  <si>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</si>
  <si>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</si>
  <si>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</si>
  <si>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</si>
  <si>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</si>
  <si>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</si>
  <si>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</si>
  <si>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</si>
  <si>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</si>
  <si>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</si>
  <si>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</si>
  <si>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</si>
  <si>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</si>
  <si>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</si>
  <si>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</si>
  <si>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</si>
  <si>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</si>
  <si>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</si>
  <si>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</si>
  <si>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</si>
  <si>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</si>
  <si>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</si>
  <si>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</si>
  <si>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</si>
  <si>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</si>
  <si>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</si>
  <si>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</si>
  <si>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</si>
  <si>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</si>
  <si>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</si>
  <si>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</si>
  <si>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</si>
  <si>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</si>
  <si>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</si>
  <si>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</si>
  <si>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</si>
  <si>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</si>
  <si>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</si>
  <si>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</si>
  <si>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</si>
  <si>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</si>
  <si>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</si>
  <si>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</si>
  <si>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</si>
  <si>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</si>
  <si>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</si>
  <si>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</si>
  <si>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</si>
  <si>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</si>
  <si>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</si>
  <si>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</si>
  <si>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</si>
  <si>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</si>
  <si>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</si>
  <si>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</si>
  <si>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</si>
  <si>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</si>
  <si>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</si>
  <si>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</si>
  <si>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</si>
  <si>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</si>
  <si>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</si>
  <si>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</si>
  <si>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</si>
  <si>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</si>
  <si>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</si>
  <si>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</si>
  <si>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</si>
  <si>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</si>
  <si>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</si>
  <si>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</si>
  <si>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</si>
  <si>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</si>
  <si>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</si>
  <si>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</si>
  <si>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</si>
  <si>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</si>
  <si>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</si>
  <si>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</si>
  <si>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</si>
  <si>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</si>
  <si>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</si>
  <si>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</si>
  <si>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</si>
  <si>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</si>
  <si>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</si>
  <si>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</si>
  <si>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</si>
  <si>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</si>
  <si>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</si>
  <si>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</si>
  <si>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</si>
  <si>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</si>
  <si>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</si>
  <si>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</si>
  <si>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</si>
  <si>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</si>
  <si>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</si>
  <si>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</si>
  <si>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</si>
  <si>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</si>
  <si>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</si>
  <si>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</si>
  <si>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</si>
  <si>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</si>
  <si>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</si>
  <si>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</si>
  <si>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</si>
  <si>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</si>
  <si>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</si>
  <si>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</si>
  <si>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</si>
  <si>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</si>
  <si>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</si>
  <si>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</si>
  <si>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</si>
  <si>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</si>
  <si>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</si>
  <si>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</si>
  <si>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</si>
  <si>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</si>
  <si>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</si>
  <si>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</si>
  <si>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</si>
  <si>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</si>
  <si>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</si>
  <si>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</si>
  <si>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</si>
  <si>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</si>
  <si>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</si>
  <si>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</si>
  <si>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</si>
  <si>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</si>
  <si>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</si>
  <si>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</si>
  <si>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</si>
  <si>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</si>
  <si>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</si>
  <si>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</si>
  <si>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</si>
  <si>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</si>
  <si>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</si>
  <si>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</si>
  <si>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</si>
  <si>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</si>
  <si>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</si>
  <si>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</si>
  <si>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</si>
  <si>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</si>
  <si>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</si>
  <si>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</si>
  <si>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</si>
  <si>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</si>
  <si>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</si>
  <si>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</si>
  <si>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</si>
  <si>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</si>
  <si>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</si>
  <si>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</si>
  <si>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</si>
  <si>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</si>
  <si>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</si>
  <si>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</si>
  <si>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</si>
  <si>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</si>
  <si>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</si>
  <si>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</si>
  <si>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</si>
  <si>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</si>
  <si>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</si>
  <si>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</si>
  <si>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</si>
  <si>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</si>
  <si>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</si>
  <si>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</si>
  <si>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</si>
  <si>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</si>
  <si>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</si>
  <si>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</si>
  <si>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</si>
  <si>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</si>
  <si>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</si>
  <si>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</si>
  <si>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</si>
  <si>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</si>
  <si>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</si>
  <si>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</si>
  <si>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</si>
  <si>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</si>
  <si>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</si>
  <si>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</si>
  <si>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</si>
  <si>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</si>
  <si>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</si>
  <si>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</si>
  <si>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</si>
  <si>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</si>
  <si>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</si>
  <si>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</si>
  <si>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</si>
  <si>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</si>
  <si>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</si>
  <si>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</si>
  <si>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</si>
  <si>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</si>
  <si>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</si>
  <si>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</si>
  <si>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</si>
  <si>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</si>
  <si>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</si>
  <si>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</si>
  <si>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</si>
  <si>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</si>
  <si>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</si>
  <si>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</si>
  <si>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</si>
  <si>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</si>
  <si>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</si>
  <si>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</si>
  <si>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</si>
  <si>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</si>
  <si>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</si>
  <si>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</si>
  <si>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</si>
  <si>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</si>
  <si>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</si>
  <si>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</si>
  <si>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</si>
  <si>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</si>
  <si>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</si>
  <si>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</si>
  <si>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</si>
  <si>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</si>
  <si>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</si>
  <si>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</si>
  <si>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</si>
  <si>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</si>
  <si>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</si>
  <si>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</si>
  <si>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</si>
  <si>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</si>
  <si>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</si>
  <si>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</si>
  <si>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</si>
  <si>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</si>
  <si>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</si>
  <si>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</si>
  <si>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</si>
  <si>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</si>
  <si>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</si>
  <si>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</si>
  <si>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</si>
  <si>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</si>
  <si>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</si>
  <si>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</si>
  <si>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</si>
  <si>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</si>
  <si>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</si>
  <si>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</si>
  <si>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</si>
  <si>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</si>
  <si>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</si>
  <si>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</si>
  <si>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</si>
  <si>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</si>
  <si>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</si>
  <si>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</si>
  <si>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</si>
  <si>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</si>
  <si>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</si>
  <si>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</si>
  <si>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</si>
  <si>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</si>
  <si>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</si>
  <si>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</si>
  <si>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</si>
  <si>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</si>
  <si>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</si>
  <si>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</si>
  <si>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</si>
  <si>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</si>
  <si>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</si>
  <si>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</si>
  <si>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</si>
  <si>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</si>
  <si>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</si>
  <si>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</si>
  <si>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</si>
  <si>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</si>
  <si>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</si>
  <si>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</si>
  <si>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</si>
  <si>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</si>
  <si>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</si>
  <si>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</si>
  <si>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</si>
  <si>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</si>
  <si>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</si>
  <si>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</si>
  <si>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</si>
  <si>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</si>
  <si>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</si>
  <si>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</si>
  <si>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</si>
  <si>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</si>
  <si>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</si>
  <si>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</si>
  <si>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</si>
  <si>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</si>
  <si>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</si>
  <si>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</si>
  <si>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</si>
  <si>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</si>
  <si>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</si>
  <si>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</si>
  <si>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</si>
  <si>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</si>
  <si>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</si>
  <si>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</si>
  <si>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</si>
  <si>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</si>
  <si>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</si>
  <si>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</si>
  <si>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</si>
  <si>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</si>
  <si>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</si>
  <si>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</si>
  <si>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</si>
  <si>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</si>
  <si>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</si>
  <si>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</si>
  <si>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</si>
  <si>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</si>
  <si>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</si>
  <si>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</si>
  <si>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</si>
  <si>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</si>
  <si>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</si>
  <si>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</si>
  <si>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</si>
  <si>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</si>
  <si>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</si>
  <si>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</si>
  <si>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</si>
  <si>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</si>
  <si>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</si>
  <si>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</si>
  <si>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</si>
  <si>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</si>
  <si>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</si>
  <si>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</si>
  <si>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</si>
  <si>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</si>
  <si>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</si>
  <si>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</si>
  <si>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</si>
  <si>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</si>
  <si>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</si>
  <si>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</si>
  <si>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</si>
  <si>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</si>
  <si>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</si>
  <si>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</si>
  <si>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</si>
  <si>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</si>
  <si>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</si>
  <si>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</si>
  <si>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</si>
  <si>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</si>
  <si>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</si>
  <si>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</si>
  <si>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</si>
  <si>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</si>
  <si>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</si>
  <si>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</si>
  <si>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</si>
  <si>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</si>
  <si>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</si>
  <si>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</si>
  <si>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</si>
  <si>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</si>
  <si>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</si>
  <si>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</si>
  <si>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</si>
  <si>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</si>
  <si>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</si>
  <si>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</si>
  <si>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</si>
  <si>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</si>
  <si>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</si>
  <si>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</si>
  <si>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</si>
  <si>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</si>
  <si>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</si>
  <si>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</si>
  <si>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</si>
  <si>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</si>
  <si>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</si>
  <si>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</si>
  <si>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</si>
  <si>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</si>
  <si>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</si>
  <si>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</si>
  <si>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</si>
  <si>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</si>
  <si>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</si>
  <si>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</si>
  <si>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</si>
  <si>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</si>
  <si>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</si>
  <si>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</si>
  <si>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</si>
  <si>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</si>
  <si>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</si>
  <si>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</si>
  <si>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</si>
  <si>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</si>
  <si>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</si>
  <si>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</si>
  <si>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</si>
  <si>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</si>
  <si>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</si>
  <si>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</si>
  <si>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</si>
  <si>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</si>
  <si>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</si>
  <si>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</si>
  <si>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</si>
  <si>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</si>
  <si>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</si>
  <si>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</si>
  <si>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</si>
  <si>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</si>
  <si>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</si>
  <si>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</si>
  <si>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</si>
  <si>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</si>
  <si>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</si>
  <si>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</si>
  <si>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</si>
  <si>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</si>
  <si>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</si>
  <si>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</si>
  <si>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</si>
  <si>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</si>
  <si>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</si>
  <si>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</si>
  <si>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</si>
  <si>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</si>
  <si>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</si>
  <si>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</si>
  <si>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</si>
  <si>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</si>
  <si>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</si>
  <si>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</si>
  <si>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</si>
  <si>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</si>
  <si>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</si>
  <si>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</si>
  <si>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</si>
  <si>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</si>
  <si>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</si>
  <si>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</si>
  <si>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</si>
  <si>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</si>
  <si>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</si>
  <si>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</si>
  <si>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</si>
  <si>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</si>
  <si>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</si>
  <si>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</si>
  <si>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</si>
  <si>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</si>
  <si>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</si>
  <si>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</si>
  <si>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</si>
  <si>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</si>
  <si>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</si>
  <si>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</si>
  <si>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</si>
  <si>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</si>
  <si>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</si>
  <si>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</si>
  <si>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</si>
  <si>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</si>
  <si>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</si>
  <si>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</si>
  <si>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</si>
  <si>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</si>
  <si>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</si>
  <si>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</si>
  <si>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</si>
  <si>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</si>
  <si>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</si>
  <si>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</si>
  <si>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</si>
  <si>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</si>
  <si>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</si>
  <si>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</si>
  <si>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</si>
  <si>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</si>
  <si>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</si>
  <si>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</si>
  <si>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</si>
  <si>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</si>
  <si>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</si>
  <si>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</si>
  <si>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</si>
  <si>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</si>
  <si>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</si>
  <si>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</si>
  <si>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</si>
  <si>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</si>
  <si>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</si>
  <si>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</si>
  <si>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</si>
  <si>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</si>
  <si>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</si>
  <si>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</si>
  <si>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</si>
  <si>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</si>
  <si>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</si>
  <si>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</si>
  <si>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</si>
  <si>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</si>
  <si>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</si>
  <si>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</si>
  <si>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</si>
  <si>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</si>
  <si>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</si>
  <si>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</si>
  <si>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</si>
  <si>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</si>
  <si>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</si>
  <si>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</si>
  <si>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</si>
  <si>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</si>
  <si>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</si>
  <si>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</si>
  <si>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</si>
  <si>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</si>
  <si>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</si>
  <si>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</si>
  <si>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</si>
  <si>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</si>
  <si>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</si>
  <si>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</si>
  <si>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</si>
  <si>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</si>
  <si>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</si>
  <si>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</si>
  <si>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</si>
  <si>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</si>
  <si>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</si>
  <si>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</si>
  <si>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</si>
  <si>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</si>
  <si>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</si>
  <si>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</si>
  <si>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</si>
  <si>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</si>
  <si>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</si>
  <si>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</si>
  <si>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</si>
  <si>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</si>
  <si>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</si>
  <si>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</si>
  <si>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</si>
  <si>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</si>
  <si>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</si>
  <si>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</si>
  <si>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</si>
  <si>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</si>
  <si>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</si>
  <si>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</si>
  <si>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</si>
  <si>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</si>
  <si>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</si>
  <si>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</si>
  <si>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</si>
  <si>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</si>
  <si>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</si>
  <si>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</si>
  <si>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</si>
  <si>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</si>
  <si>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</si>
  <si>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</si>
  <si>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</si>
  <si>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</si>
  <si>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</si>
  <si>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</si>
  <si>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</si>
  <si>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</si>
  <si>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</si>
  <si>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</si>
  <si>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</si>
  <si>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</si>
  <si>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</si>
  <si>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</si>
  <si>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</si>
  <si>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</si>
  <si>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</si>
  <si>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</si>
  <si>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</si>
  <si>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</si>
  <si>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</si>
  <si>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</si>
  <si>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</si>
  <si>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</si>
  <si>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</si>
  <si>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</si>
  <si>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</si>
  <si>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</si>
  <si>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</si>
  <si>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</si>
  <si>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</si>
  <si>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</si>
  <si>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</si>
  <si>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</si>
  <si>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</si>
  <si>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</si>
  <si>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</si>
  <si>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</si>
  <si>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</si>
  <si>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</si>
  <si>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</si>
  <si>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</si>
  <si>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</si>
  <si>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</si>
  <si>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</si>
  <si>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</si>
  <si>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</si>
  <si>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</si>
  <si>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</si>
  <si>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</si>
  <si>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</si>
  <si>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</si>
  <si>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</si>
  <si>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</si>
  <si>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</si>
  <si>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</si>
  <si>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</si>
  <si>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</si>
  <si>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</si>
  <si>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</si>
  <si>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</si>
  <si>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</si>
  <si>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</si>
  <si>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</si>
  <si>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</si>
  <si>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</si>
  <si>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</si>
  <si>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</si>
  <si>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</si>
  <si>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</si>
  <si>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</si>
  <si>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</si>
  <si>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</si>
  <si>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</si>
  <si>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</si>
  <si>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</si>
  <si>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</si>
  <si>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</si>
  <si>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</si>
  <si>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</si>
  <si>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</si>
  <si>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</si>
  <si>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</si>
  <si>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</si>
  <si>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</si>
  <si>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</si>
  <si>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</si>
  <si>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</si>
  <si>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</si>
  <si>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</si>
  <si>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</si>
  <si>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</si>
  <si>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</si>
  <si>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</si>
  <si>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</si>
  <si>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</si>
  <si>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</si>
  <si>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</si>
  <si>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</si>
  <si>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</si>
  <si>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</si>
  <si>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</si>
  <si>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</si>
  <si>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</si>
  <si>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</si>
  <si>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</si>
  <si>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</si>
  <si>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</si>
  <si>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</si>
  <si>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</si>
  <si>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</si>
  <si>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</si>
  <si>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</si>
  <si>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</si>
  <si>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</si>
  <si>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</si>
  <si>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</si>
  <si>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</si>
  <si>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</si>
  <si>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</si>
  <si>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</si>
  <si>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</si>
  <si>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</si>
  <si>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</si>
  <si>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</si>
  <si>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</si>
  <si>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</si>
  <si>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</si>
  <si>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</si>
  <si>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</si>
  <si>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</si>
  <si>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</si>
  <si>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</si>
  <si>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</si>
  <si>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</si>
  <si>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</si>
  <si>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</si>
  <si>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</si>
  <si>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</si>
  <si>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</si>
  <si>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</si>
  <si>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</si>
  <si>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</si>
  <si>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</si>
  <si>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</si>
  <si>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</si>
  <si>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</si>
  <si>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</si>
  <si>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</si>
  <si>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</si>
  <si>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</si>
  <si>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</si>
  <si>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</si>
  <si>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</si>
  <si>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</si>
  <si>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</si>
  <si>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</si>
  <si>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</si>
  <si>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</si>
  <si>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</si>
  <si>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</si>
  <si>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</si>
  <si>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</si>
  <si>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</si>
  <si>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</si>
  <si>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</si>
  <si>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</si>
  <si>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</si>
  <si>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</si>
  <si>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</si>
  <si>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</si>
  <si>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</si>
  <si>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</si>
  <si>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</si>
  <si>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</si>
  <si>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</si>
  <si>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</si>
  <si>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</si>
  <si>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</si>
  <si>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</si>
  <si>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</si>
  <si>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</si>
  <si>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</si>
  <si>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</si>
  <si>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</si>
  <si>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</si>
  <si>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</si>
  <si>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</si>
  <si>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</si>
  <si>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</si>
  <si>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</si>
  <si>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</si>
  <si>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</si>
  <si>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</si>
  <si>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</si>
  <si>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</si>
  <si>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</si>
  <si>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</si>
  <si>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</si>
  <si>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</si>
  <si>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</si>
  <si>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</si>
  <si>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</si>
  <si>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</si>
  <si>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</si>
  <si>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</si>
  <si>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</si>
  <si>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</si>
  <si>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</si>
  <si>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</si>
  <si>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</si>
  <si>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</si>
  <si>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</si>
  <si>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</si>
  <si>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</si>
  <si>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</si>
  <si>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</si>
  <si>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</si>
  <si>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</si>
  <si>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</si>
  <si>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</si>
  <si>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</si>
  <si>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</si>
  <si>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</si>
  <si>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</si>
  <si>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</si>
  <si>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</si>
  <si>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</si>
  <si>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</si>
  <si>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</si>
  <si>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</si>
  <si>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</si>
  <si>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</si>
  <si>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</si>
  <si>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</si>
  <si>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</si>
  <si>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</si>
  <si>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</si>
  <si>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</si>
  <si>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</si>
  <si>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</si>
  <si>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</si>
  <si>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</si>
  <si>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</si>
  <si>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</si>
  <si>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</si>
  <si>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</si>
  <si>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</si>
  <si>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</si>
  <si>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</si>
  <si>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</si>
  <si>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</si>
  <si>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</si>
  <si>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</si>
  <si>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</si>
  <si>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</si>
  <si>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</si>
  <si>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</si>
  <si>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</si>
  <si>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</si>
  <si>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</si>
  <si>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</si>
  <si>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</si>
  <si>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</si>
  <si>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</si>
  <si>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</si>
  <si>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</si>
  <si>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</si>
  <si>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</si>
  <si>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</si>
  <si>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</si>
  <si>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</si>
  <si>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</si>
  <si>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</si>
  <si>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</si>
  <si>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</si>
  <si>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</si>
  <si>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</si>
  <si>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</si>
  <si>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</si>
  <si>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</si>
  <si>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</si>
  <si>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</si>
  <si>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</si>
  <si>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</si>
  <si>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</si>
  <si>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</si>
  <si>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</si>
  <si>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</si>
  <si>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</si>
  <si>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</si>
  <si>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</si>
  <si>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</si>
  <si>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</si>
  <si>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</si>
  <si>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</si>
  <si>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</si>
  <si>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</si>
  <si>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</si>
  <si>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</si>
  <si>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</si>
  <si>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</si>
  <si>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</si>
  <si>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</si>
  <si>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</si>
  <si>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</si>
  <si>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</si>
  <si>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</si>
  <si>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</si>
  <si>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</si>
  <si>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</si>
  <si>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</si>
  <si>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</si>
  <si>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</si>
  <si>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</si>
  <si>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</si>
  <si>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</si>
  <si>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</si>
  <si>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</si>
  <si>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</si>
  <si>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</si>
  <si>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</si>
  <si>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</si>
  <si>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</si>
  <si>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</si>
  <si>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</si>
  <si>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</si>
  <si>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</si>
  <si>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</si>
  <si>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</si>
  <si>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</si>
  <si>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</si>
  <si>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</si>
  <si>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</si>
  <si>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</si>
  <si>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</si>
  <si>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</si>
  <si>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</si>
  <si>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</si>
  <si>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</si>
  <si>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</si>
  <si>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</si>
  <si>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</si>
  <si>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</si>
  <si>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</si>
  <si>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</si>
  <si>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</si>
  <si>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</si>
  <si>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</si>
  <si>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</si>
  <si>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</si>
  <si>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</si>
  <si>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</si>
  <si>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</si>
  <si>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</si>
  <si>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</si>
  <si>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</si>
  <si>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</si>
  <si>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</si>
  <si>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</si>
  <si>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</si>
  <si>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</si>
  <si>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</si>
  <si>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</si>
  <si>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</si>
  <si>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</si>
  <si>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</si>
  <si>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</si>
  <si>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</si>
  <si>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</si>
  <si>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</si>
  <si>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</si>
  <si>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</si>
  <si>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</si>
  <si>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</si>
  <si>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</si>
  <si>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</si>
  <si>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</si>
  <si>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</si>
  <si>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</si>
  <si>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</si>
  <si>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</si>
  <si>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</si>
  <si>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</si>
  <si>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</si>
  <si>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</si>
  <si>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</si>
  <si>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</si>
  <si>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</si>
  <si>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</si>
  <si>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</si>
  <si>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</si>
  <si>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</si>
  <si>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</si>
  <si>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</si>
  <si>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</si>
  <si>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</si>
  <si>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</si>
  <si>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</si>
  <si>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</si>
  <si>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</si>
  <si>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</si>
  <si>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</si>
  <si>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</si>
  <si>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</si>
  <si>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</si>
  <si>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</si>
  <si>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</si>
  <si>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</si>
  <si>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</si>
  <si>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</si>
  <si>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</si>
  <si>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</si>
  <si>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</si>
  <si>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</si>
  <si>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</si>
  <si>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</si>
  <si>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</si>
  <si>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</si>
  <si>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</si>
  <si>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</si>
  <si>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</si>
  <si>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</si>
  <si>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</si>
  <si>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</si>
  <si>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</si>
  <si>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</si>
  <si>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</si>
  <si>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</si>
  <si>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</si>
  <si>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</si>
  <si>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</si>
  <si>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</si>
  <si>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</si>
  <si>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</si>
  <si>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</si>
  <si>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</si>
  <si>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</si>
  <si>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</si>
  <si>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</si>
  <si>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</si>
  <si>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</si>
  <si>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</si>
  <si>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</si>
  <si>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</si>
  <si>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</si>
  <si>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</si>
  <si>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</si>
  <si>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</si>
  <si>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</si>
  <si>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</si>
  <si>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</si>
  <si>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</si>
  <si>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</si>
  <si>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</si>
  <si>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</si>
  <si>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</si>
  <si>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</si>
  <si>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</si>
  <si>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</si>
  <si>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</si>
  <si>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</si>
  <si>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</si>
  <si>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</si>
  <si>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</si>
  <si>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</si>
  <si>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</si>
  <si>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</si>
  <si>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</si>
  <si>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</si>
  <si>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</si>
  <si>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</si>
  <si>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</si>
  <si>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</si>
  <si>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</si>
  <si>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</si>
  <si>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</si>
  <si>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</si>
  <si>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</si>
  <si>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</si>
  <si>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</si>
  <si>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</si>
  <si>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</si>
  <si>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</si>
  <si>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</si>
  <si>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</si>
  <si>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</si>
  <si>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</si>
  <si>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</si>
  <si>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</si>
  <si>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</si>
  <si>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</si>
  <si>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</si>
  <si>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</si>
  <si>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</si>
  <si>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</si>
  <si>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</si>
  <si>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</si>
  <si>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</si>
  <si>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</si>
  <si>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</si>
  <si>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</si>
  <si>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</si>
  <si>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</si>
  <si>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</si>
  <si>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</si>
  <si>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</si>
  <si>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</si>
  <si>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</si>
  <si>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</si>
  <si>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</si>
  <si>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</si>
  <si>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</si>
  <si>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</si>
  <si>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</si>
  <si>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</si>
  <si>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</si>
  <si>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</si>
  <si>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</si>
  <si>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</si>
  <si>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</si>
  <si>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</si>
  <si>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</si>
  <si>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</si>
  <si>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</si>
  <si>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</si>
  <si>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</si>
  <si>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</si>
  <si>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</si>
  <si>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</si>
  <si>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</si>
  <si>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</si>
  <si>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</si>
  <si>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</si>
  <si>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</si>
  <si>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</si>
  <si>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</si>
  <si>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</si>
  <si>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</si>
  <si>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</si>
  <si>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</si>
  <si>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</si>
  <si>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</si>
  <si>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</si>
  <si>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</si>
  <si>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</si>
  <si>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</si>
  <si>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</si>
  <si>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</si>
  <si>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</si>
  <si>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</si>
  <si>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</si>
  <si>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</si>
  <si>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</si>
  <si>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</si>
  <si>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</si>
  <si>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</si>
  <si>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</si>
  <si>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</si>
  <si>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</si>
  <si>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</si>
  <si>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</si>
  <si>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</si>
  <si>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</si>
  <si>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</si>
  <si>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</si>
  <si>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</si>
  <si>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</si>
  <si>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</si>
  <si>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</si>
  <si>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</si>
  <si>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</si>
  <si>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</si>
  <si>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</si>
  <si>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</si>
  <si>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</si>
  <si>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</si>
  <si>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</si>
  <si>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</si>
  <si>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</si>
  <si>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</si>
  <si>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</si>
  <si>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</si>
  <si>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</si>
  <si>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</si>
  <si>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</si>
  <si>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</si>
  <si>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</si>
  <si>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</si>
  <si>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</si>
  <si>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</si>
  <si>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</si>
  <si>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</si>
  <si>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</si>
  <si>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</si>
  <si>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</si>
  <si>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</si>
  <si>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</si>
  <si>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</si>
  <si>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</si>
  <si>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</si>
  <si>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</si>
  <si>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</si>
  <si>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</si>
  <si>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</si>
  <si>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</si>
  <si>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</si>
  <si>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</si>
  <si>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</si>
  <si>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</si>
  <si>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</si>
  <si>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</si>
  <si>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</si>
  <si>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</si>
  <si>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</si>
  <si>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</si>
  <si>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</si>
  <si>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</si>
  <si>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</si>
  <si>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</si>
  <si>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</si>
  <si>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</si>
  <si>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</si>
  <si>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</si>
  <si>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</si>
  <si>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</si>
  <si>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</si>
  <si>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</si>
  <si>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</si>
  <si>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</si>
  <si>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</si>
  <si>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</si>
  <si>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</si>
  <si>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</si>
  <si>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</si>
  <si>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</si>
  <si>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</si>
  <si>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</si>
  <si>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</si>
  <si>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</si>
  <si>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</si>
  <si>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</si>
  <si>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</si>
  <si>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</si>
  <si>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</si>
  <si>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</si>
  <si>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</si>
  <si>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</si>
  <si>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</si>
  <si>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</si>
  <si>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</si>
  <si>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</si>
  <si>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</si>
  <si>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</si>
  <si>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</si>
  <si>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</si>
  <si>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</si>
  <si>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</si>
  <si>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</si>
  <si>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</si>
  <si>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</si>
  <si>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</si>
  <si>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</si>
  <si>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</si>
  <si>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</si>
  <si>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</si>
  <si>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</si>
  <si>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</si>
  <si>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</si>
  <si>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</si>
  <si>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</si>
  <si>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</si>
  <si>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</si>
  <si>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</si>
  <si>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</si>
  <si>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</si>
  <si>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</si>
  <si>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</si>
  <si>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</si>
  <si>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</si>
  <si>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</si>
  <si>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</si>
  <si>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</si>
  <si>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</si>
  <si>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</si>
  <si>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</si>
  <si>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</si>
  <si>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</si>
  <si>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</si>
  <si>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</si>
  <si>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</si>
  <si>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</si>
  <si>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</si>
  <si>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</si>
  <si>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</si>
  <si>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</si>
  <si>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</si>
  <si>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</si>
  <si>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</si>
  <si>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</si>
  <si>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</si>
  <si>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</si>
  <si>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</si>
  <si>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</si>
  <si>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</si>
  <si>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</si>
  <si>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</si>
  <si>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</si>
  <si>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</si>
  <si>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</si>
  <si>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</si>
  <si>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</si>
  <si>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</si>
  <si>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</si>
  <si>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</si>
  <si>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</si>
  <si>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</si>
  <si>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</si>
  <si>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</si>
  <si>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</si>
  <si>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</si>
  <si>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</si>
  <si>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</si>
  <si>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</si>
  <si>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</si>
  <si>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</si>
  <si>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</si>
  <si>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</si>
  <si>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</si>
  <si>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</si>
  <si>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</si>
  <si>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</si>
  <si>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</si>
  <si>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</si>
  <si>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</si>
  <si>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</si>
  <si>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</si>
  <si>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</si>
  <si>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</si>
  <si>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</si>
  <si>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</si>
  <si>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</si>
  <si>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</si>
  <si>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</si>
  <si>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</si>
  <si>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</si>
  <si>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</si>
  <si>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</si>
  <si>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</si>
  <si>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</si>
  <si>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</si>
  <si>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</si>
  <si>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</si>
  <si>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</si>
  <si>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</si>
  <si>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</si>
  <si>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</si>
  <si>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</si>
  <si>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</si>
  <si>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</si>
  <si>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</si>
  <si>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</si>
  <si>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</si>
  <si>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</si>
  <si>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</si>
  <si>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</si>
  <si>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</si>
  <si>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</si>
  <si>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</si>
  <si>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</si>
  <si>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</si>
  <si>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</si>
  <si>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</si>
  <si>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</si>
  <si>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</si>
  <si>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</si>
  <si>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</si>
  <si>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</si>
  <si>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</si>
  <si>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</si>
  <si>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</si>
  <si>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</si>
  <si>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</si>
  <si>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</si>
  <si>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</si>
  <si>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</si>
  <si>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</si>
  <si>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</si>
  <si>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</si>
  <si>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</si>
  <si>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</si>
  <si>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</si>
  <si>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</si>
  <si>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</si>
  <si>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</si>
  <si>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</si>
  <si>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</si>
  <si>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</si>
  <si>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</si>
  <si>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</si>
  <si>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</si>
  <si>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</si>
  <si>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</si>
  <si>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</si>
  <si>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</si>
  <si>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</si>
  <si>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</si>
  <si>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</si>
  <si>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</si>
  <si>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</si>
  <si>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</si>
  <si>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</si>
  <si>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</si>
  <si>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</si>
  <si>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</si>
  <si>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</si>
  <si>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</si>
  <si>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</si>
  <si>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</si>
  <si>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</si>
  <si>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</si>
  <si>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</si>
  <si>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</si>
  <si>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</si>
  <si>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</si>
  <si>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</si>
  <si>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</si>
  <si>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</si>
  <si>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</si>
  <si>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</si>
  <si>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</si>
  <si>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</si>
  <si>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</si>
  <si>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</si>
  <si>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</si>
  <si>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</si>
  <si>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</si>
  <si>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</si>
  <si>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</si>
  <si>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</si>
  <si>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</si>
  <si>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</si>
  <si>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</si>
  <si>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</si>
  <si>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</si>
  <si>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</si>
  <si>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</si>
  <si>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</si>
  <si>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</si>
  <si>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</si>
  <si>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</si>
  <si>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</si>
  <si>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</si>
  <si>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</si>
  <si>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</si>
  <si>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</si>
  <si>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</si>
  <si>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</si>
  <si>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</si>
  <si>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</si>
  <si>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</si>
  <si>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</si>
  <si>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</si>
  <si>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</si>
  <si>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</si>
  <si>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</si>
  <si>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</si>
  <si>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</si>
  <si>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</si>
  <si>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</si>
  <si>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</si>
  <si>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</si>
  <si>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</si>
  <si>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</si>
  <si>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</si>
  <si>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</si>
  <si>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</si>
  <si>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</si>
  <si>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</si>
  <si>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</si>
  <si>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</si>
  <si>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</si>
  <si>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</si>
  <si>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</si>
  <si>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</si>
  <si>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</si>
  <si>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</si>
  <si>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</si>
  <si>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</si>
  <si>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</si>
  <si>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</si>
  <si>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</si>
  <si>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</si>
  <si>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</si>
  <si>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</si>
  <si>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</si>
  <si>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</si>
  <si>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</si>
  <si>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</si>
  <si>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</si>
  <si>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</si>
  <si>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</si>
  <si>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</si>
  <si>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</si>
  <si>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</si>
  <si>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</si>
  <si>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</si>
  <si>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</si>
  <si>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</si>
  <si>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</si>
  <si>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</si>
  <si>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</si>
  <si>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</si>
  <si>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</si>
  <si>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</si>
  <si>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</si>
  <si>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</si>
  <si>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</si>
  <si>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</si>
  <si>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</si>
  <si>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</si>
  <si>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</si>
  <si>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</si>
  <si>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</si>
  <si>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</si>
  <si>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</si>
  <si>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</si>
  <si>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</si>
  <si>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</si>
  <si>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</si>
  <si>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</si>
  <si>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</si>
  <si>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</si>
  <si>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</si>
  <si>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</si>
  <si>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</si>
  <si>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</si>
  <si>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</si>
  <si>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</si>
  <si>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</si>
  <si>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</si>
  <si>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</si>
  <si>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</si>
  <si>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</si>
  <si>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</si>
  <si>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</si>
  <si>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</si>
  <si>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</si>
  <si>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</si>
  <si>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</si>
  <si>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</si>
  <si>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</si>
  <si>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</si>
  <si>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</si>
  <si>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</si>
  <si>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</si>
  <si>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</si>
  <si>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</si>
  <si>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</si>
  <si>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</si>
  <si>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</si>
  <si>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</si>
  <si>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</si>
  <si>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</si>
  <si>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</si>
  <si>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</si>
  <si>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</si>
  <si>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</si>
  <si>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</si>
  <si>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</si>
  <si>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</si>
  <si>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</si>
  <si>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</si>
  <si>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</si>
  <si>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</si>
  <si>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</si>
  <si>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</si>
  <si>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</si>
  <si>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</si>
  <si>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</si>
  <si>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</si>
  <si>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</si>
  <si>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</si>
  <si>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</si>
  <si>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</si>
  <si>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</si>
  <si>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</si>
  <si>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</si>
  <si>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</si>
  <si>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</si>
  <si>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</si>
  <si>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</si>
  <si>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</si>
  <si>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</si>
  <si>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</si>
  <si>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</si>
  <si>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</si>
  <si>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</si>
  <si>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</si>
  <si>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</si>
  <si>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</si>
  <si>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</si>
  <si>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</si>
  <si>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</si>
  <si>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</si>
  <si>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</si>
  <si>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</si>
  <si>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</si>
  <si>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</si>
  <si>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</si>
  <si>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</si>
  <si>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</si>
  <si>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</si>
  <si>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</si>
  <si>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</si>
  <si>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</si>
  <si>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</si>
  <si>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</si>
  <si>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</si>
  <si>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</si>
  <si>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</si>
  <si>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</si>
  <si>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</si>
  <si>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</si>
  <si>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</si>
  <si>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</si>
  <si>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</si>
  <si>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</si>
  <si>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</si>
  <si>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</si>
  <si>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</si>
  <si>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</si>
  <si>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</si>
  <si>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</si>
  <si>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</si>
  <si>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</si>
  <si>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</si>
  <si>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</si>
  <si>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</si>
  <si>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</si>
  <si>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</si>
  <si>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</si>
  <si>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</si>
  <si>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</si>
  <si>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</si>
  <si>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</si>
  <si>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</si>
  <si>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</si>
  <si>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</si>
  <si>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</si>
  <si>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</si>
  <si>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</si>
  <si>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</si>
  <si>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</si>
  <si>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</si>
  <si>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</si>
  <si>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</si>
  <si>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</si>
  <si>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</si>
  <si>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</si>
  <si>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</si>
  <si>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</si>
  <si>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</si>
  <si>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</si>
  <si>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</si>
  <si>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</si>
  <si>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</si>
  <si>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</si>
  <si>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</si>
  <si>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</si>
  <si>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</si>
  <si>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</si>
  <si>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</si>
  <si>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</si>
  <si>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</si>
  <si>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</si>
  <si>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</si>
  <si>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</si>
  <si>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</si>
  <si>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</si>
  <si>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</si>
  <si>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</si>
  <si>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</si>
  <si>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</si>
  <si>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</si>
  <si>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</si>
  <si>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</si>
  <si>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</si>
  <si>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</si>
  <si>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</si>
  <si>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</si>
  <si>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</si>
  <si>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</si>
  <si>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</si>
  <si>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</si>
  <si>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</si>
  <si>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</si>
  <si>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</si>
  <si>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</si>
  <si>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</si>
  <si>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</si>
  <si>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</si>
  <si>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</si>
  <si>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</si>
  <si>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</si>
  <si>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</si>
  <si>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</si>
  <si>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</si>
  <si>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</si>
  <si>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</si>
  <si>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</si>
  <si>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</si>
  <si>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</si>
  <si>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</si>
  <si>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</si>
  <si>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</si>
  <si>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</si>
  <si>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</si>
  <si>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</si>
  <si>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</si>
  <si>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</si>
  <si>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</si>
  <si>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</si>
  <si>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</si>
  <si>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</si>
  <si>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</si>
  <si>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</si>
  <si>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</si>
  <si>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</si>
  <si>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</si>
  <si>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</si>
  <si>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</si>
  <si>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</si>
  <si>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</si>
  <si>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</si>
  <si>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</si>
  <si>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</si>
  <si>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</si>
  <si>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</si>
  <si>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</si>
  <si>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</si>
  <si>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</si>
  <si>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</si>
  <si>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</si>
  <si>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</si>
  <si>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</si>
  <si>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</si>
  <si>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</si>
  <si>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</si>
  <si>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</si>
  <si>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</si>
  <si>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</si>
  <si>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</si>
  <si>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</si>
  <si>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</si>
  <si>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</si>
  <si>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</si>
  <si>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</si>
  <si>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</si>
  <si>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</si>
  <si>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</si>
  <si>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</si>
  <si>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</si>
  <si>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</si>
  <si>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</si>
  <si>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</si>
  <si>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</si>
  <si>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</si>
  <si>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</si>
  <si>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</si>
  <si>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</si>
  <si>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</si>
  <si>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</si>
  <si>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</si>
  <si>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</si>
  <si>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</si>
  <si>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</si>
  <si>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</si>
  <si>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</si>
  <si>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</si>
  <si>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</si>
  <si>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</si>
  <si>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</si>
  <si>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</si>
  <si>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</si>
  <si>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</si>
  <si>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</si>
  <si>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</si>
  <si>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</si>
  <si>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</si>
  <si>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</si>
  <si>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</si>
  <si>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</si>
  <si>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</si>
  <si>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</si>
  <si>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</si>
  <si>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</si>
  <si>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</si>
  <si>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</si>
  <si>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</si>
  <si>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</si>
  <si>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</si>
  <si>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</si>
  <si>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</si>
  <si>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</si>
  <si>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</si>
  <si>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</si>
  <si>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</si>
  <si>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</si>
  <si>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</si>
  <si>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</si>
  <si>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</si>
  <si>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</si>
  <si>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</si>
  <si>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</si>
  <si>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</si>
  <si>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</si>
  <si>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</si>
  <si>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</si>
  <si>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</si>
  <si>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</si>
  <si>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</si>
  <si>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</si>
  <si>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</si>
  <si>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</si>
  <si>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</si>
  <si>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</si>
  <si>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</si>
  <si>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</si>
  <si>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</si>
  <si>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</si>
  <si>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</si>
  <si>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</si>
  <si>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</si>
  <si>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</si>
  <si>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</si>
  <si>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</si>
  <si>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</si>
  <si>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</si>
  <si>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</si>
  <si>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</si>
  <si>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</si>
  <si>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</si>
  <si>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</si>
  <si>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</si>
  <si>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</si>
  <si>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</si>
  <si>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</si>
  <si>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</si>
  <si>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</si>
  <si>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</si>
  <si>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</si>
  <si>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</si>
  <si>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</si>
  <si>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</si>
  <si>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</si>
  <si>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</si>
  <si>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</si>
  <si>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</si>
  <si>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</si>
  <si>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</si>
  <si>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</si>
  <si>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</si>
  <si>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</si>
  <si>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</si>
  <si>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</si>
  <si>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</si>
  <si>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</si>
  <si>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</si>
  <si>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</si>
  <si>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</si>
  <si>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</si>
  <si>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</si>
  <si>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</si>
  <si>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</si>
  <si>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</si>
  <si>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</si>
  <si>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</si>
  <si>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</si>
  <si>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</si>
  <si>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</si>
  <si>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</si>
  <si>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</si>
  <si>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</si>
  <si>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</si>
  <si>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</si>
  <si>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</si>
  <si>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</si>
  <si>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</si>
  <si>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</si>
  <si>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</si>
  <si>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</si>
  <si>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</si>
  <si>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</si>
  <si>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</si>
  <si>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</si>
  <si>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</si>
  <si>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</si>
  <si>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</si>
  <si>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</si>
  <si>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</si>
  <si>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</si>
  <si>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</si>
  <si>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</si>
  <si>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</si>
  <si>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</si>
  <si>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</si>
  <si>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</si>
  <si>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</si>
  <si>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</si>
  <si>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</si>
  <si>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</si>
  <si>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</si>
  <si>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</si>
  <si>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</si>
  <si>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</si>
  <si>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</si>
  <si>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</si>
  <si>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</si>
  <si>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</si>
  <si>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</si>
  <si>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</si>
  <si>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</si>
  <si>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</si>
  <si>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</si>
  <si>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</si>
  <si>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</si>
  <si>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</si>
  <si>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</si>
  <si>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</si>
  <si>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</si>
  <si>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</si>
  <si>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</si>
  <si>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</si>
  <si>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</si>
  <si>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</si>
  <si>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</si>
  <si>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</si>
  <si>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</si>
  <si>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</si>
  <si>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</si>
  <si>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</si>
  <si>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</si>
  <si>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</si>
  <si>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</si>
  <si>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</si>
  <si>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</si>
  <si>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</si>
  <si>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</si>
  <si>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</si>
  <si>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</si>
  <si>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</si>
  <si>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</si>
  <si>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</si>
  <si>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</si>
  <si>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</si>
  <si>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</si>
  <si>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</si>
  <si>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</si>
  <si>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</si>
  <si>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</si>
  <si>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</si>
  <si>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</si>
  <si>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</si>
  <si>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</si>
  <si>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</si>
  <si>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</si>
  <si>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</si>
  <si>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</si>
  <si>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</si>
  <si>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</si>
  <si>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</si>
  <si>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</si>
  <si>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</si>
  <si>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</si>
  <si>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</si>
  <si>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</si>
  <si>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</si>
  <si>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</si>
  <si>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</si>
  <si>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</si>
  <si>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</si>
  <si>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</si>
  <si>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</si>
  <si>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</si>
  <si>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</si>
  <si>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</si>
  <si>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</si>
  <si>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</si>
  <si>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</si>
  <si>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</si>
  <si>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</si>
  <si>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</si>
  <si>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</si>
  <si>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</si>
  <si>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</si>
  <si>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</si>
  <si>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</si>
  <si>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</si>
  <si>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</si>
  <si>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</si>
  <si>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</si>
  <si>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</si>
  <si>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</si>
  <si>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</si>
  <si>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</si>
  <si>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</si>
  <si>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</si>
  <si>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</si>
  <si>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</si>
  <si>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</si>
  <si>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</si>
  <si>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</si>
  <si>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</si>
  <si>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</si>
  <si>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</si>
  <si>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</si>
  <si>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</si>
  <si>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</si>
  <si>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</si>
  <si>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</si>
  <si>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</si>
  <si>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</si>
  <si>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</si>
  <si>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</si>
  <si>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</si>
  <si>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</si>
  <si>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</si>
  <si>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</si>
  <si>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</si>
  <si>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</si>
  <si>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</si>
  <si>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</si>
  <si>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</si>
  <si>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</si>
  <si>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</si>
  <si>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</si>
  <si>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</si>
  <si>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</si>
  <si>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</si>
  <si>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</si>
  <si>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</si>
  <si>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</si>
  <si>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</si>
  <si>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</si>
  <si>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</si>
  <si>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</si>
  <si>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</si>
  <si>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</si>
  <si>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</si>
  <si>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</si>
  <si>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</si>
  <si>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</si>
  <si>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</si>
  <si>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</si>
  <si>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</si>
  <si>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</si>
  <si>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</si>
  <si>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</si>
  <si>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</si>
  <si>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</si>
  <si>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</si>
  <si>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</si>
  <si>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</si>
  <si>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</si>
  <si>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</si>
  <si>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</si>
  <si>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</si>
  <si>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</si>
  <si>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</si>
  <si>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</si>
  <si>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</si>
  <si>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</si>
  <si>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</si>
  <si>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</si>
  <si>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</si>
  <si>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</si>
  <si>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</si>
  <si>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</si>
  <si>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</si>
  <si>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</si>
  <si>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</si>
  <si>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</si>
  <si>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</si>
  <si>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</si>
  <si>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</si>
  <si>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</si>
  <si>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</si>
  <si>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</si>
  <si>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</si>
  <si>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</si>
  <si>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</si>
  <si>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</si>
  <si>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</si>
  <si>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</si>
  <si>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</si>
  <si>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</si>
  <si>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</si>
  <si>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</si>
  <si>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</si>
  <si>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</si>
  <si>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</si>
  <si>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</si>
  <si>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</si>
  <si>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</si>
  <si>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</si>
  <si>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</si>
  <si>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</si>
  <si>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</si>
  <si>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</si>
  <si>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</si>
  <si>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</si>
  <si>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</si>
  <si>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</si>
  <si>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</si>
  <si>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</si>
  <si>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</si>
  <si>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</si>
  <si>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</si>
  <si>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</si>
  <si>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</si>
  <si>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</si>
  <si>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</si>
  <si>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</si>
  <si>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</si>
  <si>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</si>
  <si>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</si>
  <si>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</si>
  <si>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</si>
  <si>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</si>
  <si>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</si>
  <si>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</si>
  <si>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</si>
  <si>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</si>
  <si>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</si>
  <si>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</si>
  <si>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</si>
  <si>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</si>
  <si>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</si>
  <si>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</si>
  <si>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</si>
  <si>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</si>
  <si>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</si>
  <si>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</si>
  <si>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</si>
  <si>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</si>
  <si>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</si>
  <si>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</si>
  <si>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</si>
  <si>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</si>
  <si>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</si>
  <si>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</si>
  <si>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</si>
  <si>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</si>
  <si>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</si>
  <si>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</si>
  <si>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</si>
  <si>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</si>
  <si>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</si>
  <si>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</si>
  <si>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</si>
  <si>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</si>
  <si>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</si>
  <si>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</si>
  <si>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</si>
  <si>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</si>
  <si>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</si>
  <si>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</si>
  <si>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</si>
  <si>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</si>
  <si>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</si>
  <si>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</si>
  <si>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</si>
  <si>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</si>
  <si>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</si>
  <si>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</si>
  <si>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</si>
  <si>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</si>
  <si>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</si>
  <si>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</si>
  <si>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</si>
  <si>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</si>
  <si>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</si>
  <si>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</si>
  <si>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</si>
  <si>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</si>
  <si>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</si>
  <si>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</si>
  <si>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</si>
  <si>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</si>
  <si>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</si>
  <si>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</si>
  <si>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</si>
  <si>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</si>
  <si>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</si>
  <si>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</si>
  <si>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</si>
  <si>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</si>
  <si>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</si>
  <si>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</si>
  <si>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</si>
  <si>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</si>
  <si>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</si>
  <si>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</si>
  <si>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</si>
  <si>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</si>
  <si>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</si>
  <si>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</si>
  <si>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</si>
  <si>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</si>
  <si>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</si>
  <si>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</si>
  <si>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</si>
  <si>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</si>
  <si>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</si>
  <si>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</si>
  <si>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</si>
  <si>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</si>
  <si>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</si>
  <si>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</si>
  <si>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</si>
  <si>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</si>
  <si>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</si>
  <si>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</si>
  <si>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</si>
  <si>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</si>
  <si>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</si>
  <si>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</si>
  <si>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</si>
  <si>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</si>
  <si>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</si>
  <si>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</si>
  <si>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</si>
  <si>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</si>
  <si>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</si>
  <si>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</si>
  <si>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</si>
  <si>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</si>
  <si>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</si>
  <si>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</si>
  <si>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</si>
  <si>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</si>
  <si>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</si>
  <si>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</si>
  <si>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</si>
  <si>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</si>
  <si>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</si>
  <si>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</si>
  <si>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</si>
  <si>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</si>
  <si>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</si>
  <si>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</si>
  <si>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</si>
  <si>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</si>
  <si>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</si>
  <si>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</si>
  <si>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</si>
  <si>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</si>
  <si>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</si>
  <si>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</si>
  <si>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</si>
  <si>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</si>
  <si>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</si>
  <si>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</si>
  <si>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</si>
  <si>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</si>
  <si>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</si>
  <si>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</si>
  <si>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</si>
  <si>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</si>
  <si>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</si>
  <si>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</si>
  <si>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</si>
  <si>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</si>
  <si>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</si>
  <si>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</si>
  <si>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</si>
  <si>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</si>
  <si>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</si>
  <si>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</si>
  <si>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</si>
  <si>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</si>
  <si>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</si>
  <si>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</si>
  <si>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</si>
  <si>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</si>
  <si>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</si>
  <si>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</si>
  <si>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</si>
  <si>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</si>
  <si>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</si>
  <si>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</si>
  <si>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</si>
  <si>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</si>
  <si>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</si>
  <si>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</si>
  <si>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</si>
  <si>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</si>
  <si>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</si>
  <si>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</si>
  <si>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</si>
  <si>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</si>
  <si>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</si>
  <si>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</si>
  <si>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</si>
  <si>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</si>
  <si>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</si>
  <si>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</si>
  <si>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</si>
  <si>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</si>
  <si>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</si>
  <si>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</si>
  <si>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</si>
  <si>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</si>
  <si>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</si>
  <si>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</si>
  <si>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</si>
  <si>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</si>
  <si>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</si>
  <si>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</si>
  <si>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</si>
  <si>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</si>
  <si>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</si>
  <si>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</si>
  <si>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</si>
  <si>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</si>
  <si>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</si>
  <si>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</si>
  <si>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</si>
  <si>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</si>
  <si>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</si>
  <si>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</si>
  <si>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</si>
  <si>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</si>
  <si>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</si>
  <si>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</si>
  <si>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</si>
  <si>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</si>
  <si>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</si>
  <si>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</si>
  <si>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</si>
  <si>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</si>
  <si>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</si>
  <si>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</si>
  <si>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</si>
  <si>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</si>
  <si>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</si>
  <si>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</si>
  <si>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</si>
  <si>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</si>
  <si>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</si>
  <si>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</si>
  <si>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</si>
  <si>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</si>
  <si>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</si>
  <si>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</si>
  <si>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</si>
  <si>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</si>
  <si>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</si>
  <si>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</si>
  <si>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</si>
  <si>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</si>
  <si>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</si>
  <si>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</si>
  <si>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</si>
  <si>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</si>
  <si>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</si>
  <si>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</si>
  <si>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</si>
  <si>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</si>
  <si>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</si>
  <si>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</si>
  <si>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</si>
  <si>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</si>
  <si>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</si>
  <si>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</si>
  <si>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</si>
  <si>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</si>
  <si>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</si>
  <si>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</si>
  <si>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</si>
  <si>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</si>
  <si>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</si>
  <si>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</si>
  <si>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</si>
  <si>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</si>
  <si>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</si>
  <si>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</si>
  <si>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</si>
  <si>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</si>
  <si>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</si>
  <si>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</si>
  <si>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</si>
  <si>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</si>
  <si>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</si>
  <si>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</si>
  <si>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</si>
  <si>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</si>
  <si>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</si>
  <si>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</si>
  <si>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</si>
  <si>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</si>
  <si>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</si>
  <si>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</si>
  <si>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</si>
  <si>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</si>
  <si>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</si>
  <si>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</si>
  <si>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</si>
  <si>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</si>
  <si>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</si>
  <si>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</si>
  <si>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</si>
  <si>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</si>
  <si>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</si>
  <si>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</si>
  <si>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</si>
  <si>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</si>
  <si>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</si>
  <si>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</si>
  <si>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</si>
  <si>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</si>
  <si>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</si>
  <si>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</si>
  <si>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</si>
  <si>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</si>
  <si>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</si>
  <si>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</si>
  <si>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</si>
  <si>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</si>
  <si>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</si>
  <si>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</si>
  <si>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</si>
  <si>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</si>
  <si>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</si>
  <si>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</si>
  <si>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</si>
  <si>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</si>
  <si>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</si>
  <si>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</si>
  <si>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</si>
  <si>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</si>
  <si>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</si>
  <si>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</si>
  <si>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</si>
  <si>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</si>
  <si>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</si>
  <si>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</si>
  <si>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</si>
  <si>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</si>
  <si>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</si>
  <si>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</si>
  <si>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</si>
  <si>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</si>
  <si>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</si>
  <si>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</si>
  <si>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</si>
  <si>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</si>
  <si>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</si>
  <si>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</si>
  <si>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</si>
  <si>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</si>
  <si>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</si>
  <si>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</si>
  <si>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</si>
  <si>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</si>
  <si>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</si>
  <si>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</si>
  <si>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</si>
  <si>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</si>
  <si>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</si>
  <si>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</si>
  <si>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</si>
  <si>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</si>
  <si>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</si>
  <si>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</si>
  <si>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</si>
  <si>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</si>
  <si>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</si>
  <si>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</si>
  <si>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</si>
  <si>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</si>
  <si>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</si>
  <si>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</si>
  <si>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</si>
  <si>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</si>
  <si>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</si>
  <si>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</si>
  <si>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</si>
  <si>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</si>
  <si>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</si>
  <si>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</si>
  <si>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</si>
  <si>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</si>
  <si>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</si>
  <si>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</si>
  <si>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</si>
  <si>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</si>
  <si>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</si>
  <si>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</si>
  <si>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</si>
  <si>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</si>
  <si>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</si>
  <si>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</si>
  <si>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</si>
  <si>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</si>
  <si>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</si>
  <si>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</si>
  <si>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</si>
  <si>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</si>
  <si>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</si>
  <si>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</si>
  <si>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</si>
  <si>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</si>
  <si>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</si>
  <si>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</si>
  <si>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</si>
  <si>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</si>
  <si>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</si>
  <si>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</si>
  <si>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</si>
  <si>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</si>
  <si>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</si>
  <si>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</si>
  <si>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</si>
  <si>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</si>
  <si>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</si>
  <si>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</si>
  <si>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</si>
  <si>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</si>
  <si>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</si>
  <si>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</si>
  <si>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</si>
  <si>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</si>
  <si>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</si>
  <si>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</si>
  <si>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</si>
  <si>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</si>
  <si>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</si>
  <si>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</si>
  <si>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</si>
  <si>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</si>
  <si>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</si>
  <si>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</si>
  <si>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</si>
  <si>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</si>
  <si>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</si>
  <si>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</si>
  <si>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</si>
  <si>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</si>
  <si>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</si>
  <si>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</si>
  <si>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</si>
  <si>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</si>
  <si>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</si>
  <si>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</si>
  <si>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</si>
  <si>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</si>
  <si>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</si>
  <si>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</si>
  <si>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</si>
  <si>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</si>
  <si>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</si>
  <si>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</si>
  <si>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</si>
  <si>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</si>
  <si>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</si>
  <si>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</si>
  <si>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</si>
  <si>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</si>
  <si>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</si>
  <si>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</si>
  <si>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</si>
  <si>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</si>
  <si>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</si>
  <si>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</si>
  <si>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</si>
  <si>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</si>
  <si>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</si>
  <si>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</si>
  <si>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</si>
  <si>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</si>
  <si>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</si>
  <si>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</si>
  <si>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</si>
  <si>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</si>
  <si>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</si>
  <si>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</si>
  <si>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</si>
  <si>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</si>
  <si>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</si>
  <si>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</si>
  <si>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</si>
  <si>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</si>
  <si>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</si>
  <si>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</si>
  <si>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</si>
  <si>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</si>
  <si>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</si>
  <si>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</si>
  <si>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</si>
  <si>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</si>
  <si>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</si>
  <si>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</si>
  <si>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</si>
  <si>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</si>
  <si>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</si>
  <si>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</si>
  <si>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</si>
  <si>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</si>
  <si>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</si>
  <si>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</si>
  <si>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</si>
  <si>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</si>
  <si>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</si>
  <si>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</si>
  <si>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</si>
  <si>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</si>
  <si>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</si>
  <si>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</si>
  <si>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</si>
  <si>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</si>
  <si>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</si>
  <si>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</si>
  <si>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</si>
  <si>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</si>
  <si>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</si>
  <si>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</si>
  <si>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</si>
  <si>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</si>
  <si>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</si>
  <si>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</si>
  <si>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</si>
  <si>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</si>
  <si>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</si>
  <si>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</si>
  <si>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</si>
  <si>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</si>
  <si>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</si>
  <si>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</si>
  <si>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</si>
  <si>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</si>
  <si>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</si>
  <si>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</si>
  <si>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</si>
  <si>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</si>
  <si>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</si>
  <si>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</si>
  <si>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</si>
  <si>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</si>
  <si>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</si>
  <si>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</si>
  <si>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</si>
  <si>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</si>
  <si>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</si>
  <si>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</si>
  <si>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</si>
  <si>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</si>
  <si>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</si>
  <si>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</si>
  <si>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</si>
  <si>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</si>
  <si>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</si>
  <si>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</si>
  <si>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</si>
  <si>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</si>
  <si>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</si>
  <si>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</si>
  <si>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</si>
  <si>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</si>
  <si>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</si>
  <si>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</si>
  <si>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</si>
  <si>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</si>
  <si>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</si>
  <si>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</si>
  <si>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</si>
  <si>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</si>
  <si>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</si>
  <si>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</si>
  <si>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</si>
  <si>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</si>
  <si>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</si>
  <si>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</si>
  <si>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</si>
  <si>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</si>
  <si>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</si>
  <si>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</si>
  <si>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</si>
  <si>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</si>
  <si>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</si>
  <si>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</si>
  <si>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</si>
  <si>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</si>
  <si>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</si>
  <si>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</si>
  <si>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</si>
  <si>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</si>
  <si>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</si>
  <si>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</si>
  <si>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</si>
  <si>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</si>
  <si>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</si>
  <si>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</si>
  <si>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</si>
  <si>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</si>
  <si>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</si>
  <si>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</si>
  <si>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</si>
  <si>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</si>
  <si>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</si>
  <si>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</si>
  <si>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</si>
  <si>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</si>
  <si>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</si>
  <si>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</si>
  <si>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</si>
  <si>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</si>
  <si>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</si>
  <si>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</si>
  <si>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</si>
  <si>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</si>
  <si>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</si>
  <si>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</si>
  <si>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</si>
  <si>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</si>
  <si>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</si>
  <si>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</si>
  <si>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</si>
  <si>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</si>
  <si>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</si>
  <si>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</si>
  <si>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</si>
  <si>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</si>
  <si>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</si>
  <si>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</si>
  <si>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</si>
  <si>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</si>
  <si>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</si>
  <si>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</si>
  <si>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</si>
  <si>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</si>
  <si>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</si>
  <si>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</si>
  <si>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</si>
  <si>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</si>
  <si>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</si>
  <si>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</si>
  <si>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</si>
  <si>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</si>
  <si>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</si>
  <si>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</si>
  <si>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</si>
  <si>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</si>
  <si>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</si>
  <si>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</si>
  <si>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</si>
  <si>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</si>
  <si>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</si>
  <si>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</si>
  <si>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</si>
  <si>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</si>
  <si>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</si>
  <si>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</si>
  <si>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</si>
  <si>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</si>
  <si>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</si>
  <si>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</si>
  <si>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</si>
  <si>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</si>
  <si>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</si>
  <si>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</si>
  <si>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</si>
  <si>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</si>
  <si>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</si>
  <si>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</si>
  <si>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</si>
  <si>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</si>
  <si>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</si>
  <si>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</si>
  <si>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</si>
  <si>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</si>
  <si>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</si>
  <si>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</si>
  <si>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</si>
  <si>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</si>
  <si>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</si>
  <si>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</si>
  <si>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</si>
  <si>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</si>
  <si>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</si>
  <si>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</si>
  <si>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</si>
  <si>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</si>
  <si>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</si>
  <si>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</si>
  <si>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</si>
  <si>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</si>
  <si>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</si>
  <si>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</si>
  <si>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</si>
  <si>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</si>
  <si>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</si>
  <si>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</si>
  <si>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</si>
  <si>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</si>
  <si>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</si>
  <si>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</si>
  <si>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</si>
  <si>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</si>
  <si>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</si>
  <si>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</si>
  <si>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</si>
  <si>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</si>
  <si>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</si>
  <si>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</si>
  <si>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</si>
  <si>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</si>
  <si>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</si>
  <si>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</si>
  <si>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</si>
  <si>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</si>
  <si>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</si>
  <si>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</si>
  <si>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</si>
  <si>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</si>
  <si>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</si>
  <si>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</si>
  <si>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</si>
  <si>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</si>
  <si>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</si>
  <si>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</si>
  <si>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</si>
  <si>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</si>
  <si>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</si>
  <si>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</si>
  <si>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</si>
  <si>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</si>
  <si>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</si>
  <si>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</si>
  <si>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</si>
  <si>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</si>
  <si>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</si>
  <si>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</si>
  <si>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</si>
  <si>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</si>
  <si>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</si>
  <si>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</si>
  <si>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</si>
  <si>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</si>
  <si>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</si>
  <si>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</si>
  <si>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</si>
  <si>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</si>
  <si>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</si>
  <si>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</si>
  <si>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</si>
  <si>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</si>
  <si>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</si>
  <si>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</si>
  <si>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</si>
  <si>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</si>
  <si>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</si>
  <si>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</si>
  <si>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</si>
  <si>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</si>
  <si>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</si>
  <si>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</si>
  <si>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</si>
  <si>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</si>
  <si>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</si>
  <si>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</si>
  <si>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</si>
  <si>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</si>
  <si>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</si>
  <si>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</si>
  <si>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</si>
  <si>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</si>
  <si>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</si>
  <si>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</si>
  <si>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</si>
  <si>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</si>
  <si>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</si>
  <si>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</si>
  <si>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</si>
  <si>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</si>
  <si>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</si>
  <si>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</si>
  <si>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</si>
  <si>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</si>
  <si>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</si>
  <si>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</si>
  <si>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</si>
  <si>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</si>
  <si>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</si>
  <si>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</si>
  <si>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</si>
  <si>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</si>
  <si>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</si>
  <si>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</si>
  <si>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</si>
  <si>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</si>
  <si>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</si>
  <si>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</si>
  <si>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</si>
  <si>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</si>
  <si>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</si>
  <si>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</si>
  <si>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</si>
  <si>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</si>
  <si>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</si>
  <si>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</si>
  <si>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</si>
  <si>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</si>
  <si>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</si>
  <si>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</si>
  <si>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</si>
  <si>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</si>
  <si>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</si>
  <si>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</si>
  <si>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</si>
  <si>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</si>
  <si>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</si>
  <si>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</si>
  <si>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</si>
  <si>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</si>
  <si>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</si>
  <si>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</si>
  <si>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</si>
  <si>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</si>
  <si>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</si>
  <si>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</si>
  <si>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</si>
  <si>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</si>
  <si>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</si>
  <si>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</si>
  <si>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</si>
  <si>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</si>
  <si>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</si>
  <si>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</si>
  <si>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</si>
  <si>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</si>
  <si>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</si>
  <si>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</si>
  <si>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</si>
  <si>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</si>
  <si>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</si>
  <si>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</si>
  <si>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</si>
  <si>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</si>
  <si>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</si>
  <si>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</si>
  <si>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</si>
  <si>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</si>
  <si>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</si>
  <si>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</si>
  <si>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</si>
  <si>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</si>
  <si>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</si>
  <si>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</si>
  <si>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</si>
  <si>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</si>
  <si>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</si>
  <si>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</si>
  <si>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</si>
  <si>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</si>
  <si>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</si>
  <si>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</si>
  <si>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</si>
  <si>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</si>
  <si>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</si>
  <si>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</si>
  <si>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</si>
  <si>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</si>
  <si>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</si>
  <si>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</si>
  <si>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</si>
  <si>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</si>
  <si>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</si>
  <si>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</si>
  <si>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</si>
  <si>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</si>
  <si>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</si>
  <si>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</si>
  <si>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</si>
  <si>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</si>
  <si>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</si>
  <si>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</si>
  <si>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</si>
  <si>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</si>
  <si>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</si>
  <si>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</si>
  <si>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</si>
  <si>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</si>
  <si>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</si>
  <si>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</si>
  <si>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</si>
  <si>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</si>
  <si>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</si>
  <si>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</si>
  <si>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</si>
  <si>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</si>
  <si>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</si>
  <si>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</si>
  <si>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</si>
  <si>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</si>
  <si>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</si>
  <si>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</si>
  <si>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</si>
  <si>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</si>
  <si>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</si>
  <si>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</si>
  <si>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</si>
  <si>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</si>
  <si>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</si>
  <si>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</si>
  <si>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</si>
  <si>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</si>
  <si>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</si>
  <si>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</si>
  <si>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</si>
  <si>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</si>
  <si>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</si>
  <si>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</si>
  <si>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</si>
  <si>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</si>
  <si>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</si>
  <si>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</si>
  <si>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</si>
  <si>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</si>
  <si>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</si>
  <si>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</si>
  <si>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</si>
  <si>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</si>
  <si>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</si>
  <si>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</si>
  <si>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</si>
  <si>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</si>
  <si>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</si>
  <si>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</si>
  <si>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</si>
  <si>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</si>
  <si>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</si>
  <si>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</si>
  <si>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</si>
  <si>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</si>
  <si>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</si>
  <si>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</si>
  <si>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</si>
  <si>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</si>
  <si>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</si>
  <si>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</si>
  <si>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</si>
  <si>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</si>
  <si>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</si>
  <si>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</si>
  <si>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</si>
  <si>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</si>
  <si>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</si>
  <si>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</si>
  <si>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</si>
  <si>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</si>
  <si>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</si>
  <si>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</si>
  <si>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</si>
  <si>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</si>
  <si>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</si>
  <si>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</si>
  <si>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</si>
  <si>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</si>
  <si>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</si>
  <si>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</si>
  <si>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</si>
  <si>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</si>
  <si>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</si>
  <si>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</si>
  <si>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</si>
  <si>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</si>
  <si>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</si>
  <si>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</si>
  <si>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</si>
  <si>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</si>
  <si>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</si>
  <si>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</si>
  <si>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</si>
  <si>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</si>
  <si>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</si>
  <si>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</si>
  <si>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</si>
  <si>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</si>
  <si>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</si>
  <si>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</si>
  <si>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</si>
  <si>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</si>
  <si>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</si>
  <si>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</si>
  <si>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</si>
  <si>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</si>
  <si>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</si>
  <si>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</si>
  <si>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</si>
  <si>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</si>
  <si>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</si>
  <si>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</si>
  <si>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</si>
  <si>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</si>
  <si>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</si>
  <si>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</si>
  <si>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</si>
  <si>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</si>
  <si>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</si>
  <si>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</si>
  <si>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</si>
  <si>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</si>
  <si>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</si>
  <si>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</si>
  <si>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</si>
  <si>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</si>
  <si>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</si>
  <si>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</si>
  <si>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</si>
  <si>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</si>
  <si>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</si>
  <si>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</si>
  <si>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</si>
  <si>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</si>
  <si>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</si>
  <si>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</si>
  <si>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</si>
  <si>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</si>
  <si>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</si>
  <si>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</si>
  <si>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</si>
  <si>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</si>
  <si>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</si>
  <si>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</si>
  <si>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</si>
  <si>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</si>
  <si>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</si>
  <si>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</si>
  <si>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</si>
  <si>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</si>
  <si>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</si>
  <si>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</si>
  <si>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</si>
  <si>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</si>
  <si>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</si>
  <si>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</si>
  <si>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</si>
  <si>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</si>
  <si>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</si>
  <si>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</si>
  <si>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</si>
  <si>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</si>
  <si>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</si>
  <si>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</si>
  <si>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</si>
  <si>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</si>
  <si>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</si>
  <si>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</si>
  <si>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</si>
  <si>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</si>
  <si>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</si>
  <si>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</si>
  <si>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</si>
  <si>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</si>
  <si>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</si>
  <si>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</si>
  <si>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</si>
  <si>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</si>
  <si>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</si>
  <si>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</si>
  <si>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</si>
  <si>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</si>
  <si>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</si>
  <si>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</si>
  <si>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</si>
  <si>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</si>
  <si>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</si>
  <si>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</si>
  <si>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</si>
  <si>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</si>
  <si>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</si>
  <si>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</si>
  <si>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</si>
  <si>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</si>
  <si>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</si>
  <si>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</si>
  <si>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</si>
  <si>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</si>
  <si>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</si>
  <si>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</si>
  <si>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</si>
  <si>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</si>
  <si>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</si>
  <si>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</si>
  <si>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</si>
  <si>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</si>
  <si>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</si>
  <si>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</si>
  <si>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</si>
  <si>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</si>
  <si>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</si>
  <si>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</si>
  <si>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</si>
  <si>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</si>
  <si>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</si>
  <si>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</si>
  <si>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</si>
  <si>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</si>
  <si>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</si>
  <si>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</si>
  <si>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</si>
  <si>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</si>
  <si>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</si>
  <si>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</si>
  <si>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</si>
  <si>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</si>
  <si>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</si>
  <si>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</si>
  <si>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</si>
  <si>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</si>
  <si>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</si>
  <si>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</si>
  <si>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</si>
  <si>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</si>
  <si>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</si>
  <si>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</si>
  <si>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</si>
  <si>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</si>
  <si>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</si>
  <si>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</si>
  <si>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</si>
  <si>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</si>
  <si>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</si>
  <si>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</si>
  <si>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</si>
  <si>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</si>
  <si>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</si>
  <si>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</si>
  <si>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</si>
  <si>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</si>
  <si>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</si>
  <si>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</si>
  <si>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</si>
  <si>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</si>
  <si>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</si>
  <si>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</si>
  <si>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</si>
  <si>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</si>
  <si>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</si>
  <si>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</si>
  <si>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</si>
  <si>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</si>
  <si>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</si>
  <si>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</si>
  <si>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</si>
  <si>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</si>
  <si>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</si>
  <si>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</si>
  <si>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</si>
  <si>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</si>
  <si>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</si>
  <si>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</si>
  <si>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</si>
  <si>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</si>
  <si>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</si>
  <si>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</si>
  <si>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</si>
  <si>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</si>
  <si>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</si>
  <si>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</si>
  <si>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</si>
  <si>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</si>
  <si>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</si>
  <si>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</si>
  <si>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</si>
  <si>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</si>
  <si>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</si>
  <si>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</si>
  <si>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</si>
  <si>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</si>
  <si>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</si>
  <si>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</si>
  <si>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</si>
  <si>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</si>
  <si>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</si>
  <si>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</si>
  <si>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</si>
  <si>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</si>
  <si>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</si>
  <si>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</si>
  <si>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</si>
  <si>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</si>
  <si>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</si>
  <si>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</si>
  <si>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</si>
  <si>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</si>
  <si>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</si>
  <si>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</si>
  <si>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</si>
  <si>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</si>
  <si>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</si>
  <si>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</si>
  <si>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</si>
  <si>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</si>
  <si>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</si>
  <si>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</si>
  <si>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</si>
  <si>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</si>
  <si>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</si>
  <si>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</si>
  <si>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</si>
  <si>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</si>
  <si>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</si>
  <si>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</si>
  <si>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</si>
  <si>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</si>
  <si>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</si>
  <si>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</si>
  <si>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</si>
  <si>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</si>
  <si>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</si>
  <si>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</si>
  <si>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</si>
  <si>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</si>
  <si>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</si>
  <si>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</si>
  <si>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</si>
  <si>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</si>
  <si>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</si>
  <si>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</si>
  <si>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</si>
  <si>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</si>
  <si>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</si>
  <si>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</si>
  <si>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</si>
  <si>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</si>
  <si>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</si>
  <si>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</si>
  <si>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</si>
  <si>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</si>
  <si>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</si>
  <si>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</si>
  <si>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</si>
  <si>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</si>
  <si>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</si>
  <si>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</si>
  <si>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</si>
  <si>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</si>
  <si>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</si>
  <si>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</si>
  <si>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</si>
  <si>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</si>
  <si>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</si>
  <si>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</si>
  <si>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</si>
  <si>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</si>
  <si>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</si>
  <si>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</si>
  <si>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</si>
  <si>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</si>
  <si>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</si>
  <si>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</si>
  <si>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</si>
  <si>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</si>
  <si>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</si>
  <si>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</si>
  <si>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</si>
  <si>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</si>
  <si>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</si>
  <si>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</si>
  <si>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</si>
  <si>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</si>
  <si>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</si>
  <si>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</si>
  <si>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</si>
  <si>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</si>
  <si>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</si>
  <si>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</si>
  <si>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</si>
  <si>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</si>
  <si>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</si>
  <si>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</si>
  <si>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</si>
  <si>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</si>
  <si>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</si>
  <si>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</si>
  <si>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</si>
  <si>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</si>
  <si>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</si>
  <si>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</si>
  <si>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</si>
  <si>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</si>
  <si>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</si>
  <si>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</si>
  <si>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</si>
  <si>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</si>
  <si>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</si>
  <si>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</si>
  <si>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</si>
  <si>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</si>
  <si>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</si>
  <si>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</si>
  <si>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</si>
  <si>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</si>
  <si>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</si>
  <si>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</si>
  <si>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</si>
  <si>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</si>
  <si>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</si>
  <si>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</si>
  <si>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</si>
  <si>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</si>
  <si>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</si>
  <si>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</si>
  <si>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</si>
  <si>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</si>
  <si>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</si>
  <si>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</si>
  <si>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</si>
  <si>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</si>
  <si>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</si>
  <si>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</si>
  <si>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</si>
  <si>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</si>
  <si>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</si>
  <si>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</si>
  <si>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</si>
  <si>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</si>
  <si>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</si>
  <si>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</si>
  <si>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</si>
  <si>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</si>
  <si>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</si>
  <si>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</si>
  <si>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</si>
  <si>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</si>
  <si>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</si>
  <si>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</si>
  <si>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</si>
  <si>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</si>
  <si>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</si>
  <si>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</si>
  <si>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</si>
  <si>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</si>
  <si>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</si>
  <si>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</si>
  <si>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</si>
  <si>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</si>
  <si>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</si>
  <si>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</si>
  <si>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</si>
  <si>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</si>
  <si>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</si>
  <si>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</si>
  <si>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</si>
  <si>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</si>
  <si>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</si>
  <si>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</si>
  <si>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</si>
  <si>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</si>
  <si>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</si>
  <si>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</si>
  <si>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</si>
  <si>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</si>
  <si>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</si>
  <si>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</si>
  <si>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</si>
  <si>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</si>
  <si>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</si>
  <si>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</si>
  <si>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</si>
  <si>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</si>
  <si>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</si>
  <si>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</si>
  <si>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</si>
  <si>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</si>
  <si>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</si>
  <si>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</si>
  <si>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</si>
  <si>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</si>
  <si>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</si>
  <si>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</si>
  <si>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</si>
  <si>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</si>
  <si>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</si>
  <si>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</si>
  <si>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</si>
  <si>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</si>
  <si>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</si>
  <si>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</si>
  <si>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</si>
  <si>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</si>
  <si>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</si>
  <si>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</si>
  <si>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</si>
  <si>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</si>
  <si>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</si>
  <si>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</si>
  <si>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</si>
  <si>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</si>
  <si>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</si>
  <si>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</si>
  <si>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</si>
  <si>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</si>
  <si>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</si>
  <si>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</si>
  <si>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</si>
  <si>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</si>
  <si>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</si>
  <si>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</si>
  <si>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</si>
  <si>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</si>
  <si>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</si>
  <si>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</si>
  <si>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</si>
  <si>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</si>
  <si>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</si>
  <si>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</si>
  <si>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</si>
  <si>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</si>
  <si>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</si>
  <si>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</si>
  <si>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</si>
  <si>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</si>
  <si>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</si>
  <si>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</si>
  <si>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</si>
  <si>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</si>
  <si>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</si>
  <si>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</si>
  <si>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</si>
  <si>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</si>
  <si>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</si>
  <si>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</si>
  <si>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</si>
  <si>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</si>
  <si>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</si>
  <si>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</si>
  <si>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</si>
  <si>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</si>
  <si>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</si>
  <si>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</si>
  <si>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</si>
  <si>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</si>
  <si>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</si>
  <si>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</si>
  <si>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</si>
  <si>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</si>
  <si>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</si>
  <si>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</si>
  <si>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</si>
  <si>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</si>
  <si>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</si>
  <si>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</si>
  <si>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</si>
  <si>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</si>
  <si>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</si>
  <si>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</si>
  <si>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</si>
  <si>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</si>
  <si>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</si>
  <si>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</si>
  <si>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</si>
  <si>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</si>
  <si>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</si>
  <si>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</si>
  <si>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</si>
  <si>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</si>
  <si>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</si>
  <si>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</si>
  <si>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</si>
  <si>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</si>
  <si>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</si>
  <si>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</si>
  <si>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</si>
  <si>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</si>
  <si>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</si>
  <si>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</si>
  <si>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</si>
  <si>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</si>
  <si>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</si>
  <si>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</si>
  <si>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</si>
  <si>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</si>
  <si>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</si>
  <si>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</si>
  <si>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</si>
  <si>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</si>
  <si>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</si>
  <si>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</si>
  <si>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</si>
  <si>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</si>
  <si>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</si>
  <si>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</si>
  <si>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</si>
  <si>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</si>
  <si>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</si>
  <si>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</si>
  <si>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</si>
  <si>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</si>
  <si>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</si>
  <si>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</si>
  <si>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</si>
  <si>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</si>
  <si>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</si>
  <si>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</si>
  <si>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</si>
  <si>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</si>
  <si>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</si>
  <si>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</si>
  <si>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</si>
  <si>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</si>
  <si>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</si>
  <si>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</si>
  <si>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</si>
  <si>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</si>
  <si>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</si>
  <si>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</si>
  <si>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</si>
  <si>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</si>
  <si>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</si>
  <si>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</si>
  <si>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</si>
  <si>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</si>
  <si>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</si>
  <si>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</si>
  <si>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</si>
  <si>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</si>
  <si>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</si>
  <si>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</si>
  <si>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</si>
  <si>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</si>
  <si>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</si>
  <si>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</si>
  <si>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</si>
  <si>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</si>
  <si>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</si>
  <si>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</si>
  <si>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</si>
  <si>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</si>
  <si>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</si>
  <si>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</si>
  <si>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</si>
  <si>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</si>
  <si>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</si>
  <si>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</si>
  <si>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</si>
  <si>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</si>
  <si>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</si>
  <si>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</si>
  <si>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</si>
  <si>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</si>
  <si>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</si>
  <si>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</si>
  <si>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</si>
  <si>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</si>
  <si>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</si>
  <si>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</si>
  <si>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</si>
  <si>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</si>
  <si>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</si>
  <si>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</si>
  <si>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</si>
  <si>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</si>
  <si>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</si>
  <si>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</si>
  <si>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</si>
  <si>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</si>
  <si>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</si>
  <si>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</si>
  <si>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</si>
  <si>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</si>
  <si>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</si>
  <si>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</si>
  <si>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</si>
  <si>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</si>
  <si>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</si>
  <si>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</si>
  <si>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</si>
  <si>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</si>
  <si>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</si>
  <si>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</si>
  <si>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</si>
  <si>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</si>
  <si>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</si>
  <si>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</si>
  <si>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</si>
  <si>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</si>
  <si>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</si>
  <si>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</si>
  <si>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</si>
  <si>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</si>
  <si>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</si>
  <si>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</si>
  <si>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</si>
  <si>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</si>
  <si>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</si>
  <si>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</si>
  <si>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</si>
  <si>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</si>
  <si>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</si>
  <si>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</si>
  <si>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</si>
  <si>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</si>
  <si>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</si>
  <si>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</si>
  <si>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</si>
  <si>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</si>
  <si>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</si>
  <si>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</si>
  <si>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</si>
  <si>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</si>
  <si>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</si>
  <si>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</si>
  <si>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</si>
  <si>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</si>
  <si>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</si>
  <si>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</si>
  <si>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</si>
  <si>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</si>
  <si>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</si>
  <si>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</si>
  <si>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</si>
  <si>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</si>
  <si>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</si>
  <si>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</si>
  <si>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</si>
  <si>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</si>
  <si>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</si>
  <si>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</si>
  <si>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</si>
  <si>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</si>
  <si>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</si>
  <si>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</si>
  <si>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</si>
  <si>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</si>
  <si>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</si>
  <si>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</si>
  <si>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</si>
  <si>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</si>
  <si>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</si>
  <si>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</si>
  <si>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</si>
  <si>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</si>
  <si>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</si>
  <si>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</si>
  <si>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</si>
  <si>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</si>
  <si>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</si>
  <si>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</si>
  <si>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</si>
  <si>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</si>
  <si>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</si>
  <si>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</si>
  <si>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</si>
  <si>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</si>
  <si>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</si>
  <si>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</si>
  <si>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</si>
  <si>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</si>
  <si>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</si>
  <si>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</si>
  <si>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</si>
  <si>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</si>
  <si>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</si>
  <si>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</si>
  <si>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</si>
  <si>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</si>
  <si>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</si>
  <si>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</si>
  <si>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</si>
  <si>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</si>
  <si>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</si>
  <si>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</si>
  <si>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</si>
  <si>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</si>
  <si>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</si>
  <si>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</si>
  <si>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</si>
  <si>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</si>
  <si>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</si>
  <si>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</si>
  <si>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</si>
  <si>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</si>
  <si>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</si>
  <si>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</si>
  <si>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</si>
  <si>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</si>
  <si>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</si>
  <si>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</si>
  <si>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</si>
  <si>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</si>
  <si>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</si>
  <si>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</si>
  <si>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</si>
  <si>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</si>
  <si>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</si>
  <si>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</si>
  <si>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</si>
  <si>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</si>
  <si>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</si>
  <si>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</si>
  <si>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</si>
  <si>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</si>
  <si>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</si>
  <si>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</si>
  <si>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</si>
  <si>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</si>
  <si>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</si>
  <si>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</si>
  <si>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</si>
  <si>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</si>
  <si>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</si>
  <si>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</si>
  <si>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</si>
  <si>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</si>
  <si>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</si>
  <si>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</si>
  <si>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</si>
  <si>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</si>
  <si>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</si>
  <si>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</si>
  <si>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</si>
  <si>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</si>
  <si>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</si>
  <si>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</si>
  <si>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</si>
  <si>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</si>
  <si>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</si>
  <si>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</si>
  <si>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</si>
  <si>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</si>
  <si>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</si>
  <si>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</si>
  <si>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</si>
  <si>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</si>
  <si>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</si>
  <si>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</si>
  <si>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</si>
  <si>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</si>
  <si>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</si>
  <si>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</si>
  <si>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</si>
  <si>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</si>
  <si>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</si>
  <si>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</si>
  <si>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</si>
  <si>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</si>
  <si>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</si>
  <si>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</si>
  <si>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</si>
  <si>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</si>
  <si>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</si>
  <si>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</si>
  <si>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</si>
  <si>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</si>
  <si>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</si>
  <si>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</si>
  <si>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</si>
  <si>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</si>
  <si>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</si>
  <si>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</si>
  <si>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</si>
  <si>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</si>
  <si>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</si>
  <si>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</si>
  <si>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</si>
  <si>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</si>
  <si>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</si>
  <si>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</si>
  <si>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</si>
  <si>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</si>
  <si>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</si>
  <si>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</si>
  <si>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</si>
  <si>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</si>
  <si>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</si>
  <si>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</si>
  <si>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</si>
  <si>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</si>
  <si>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</si>
  <si>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</si>
  <si>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</si>
  <si>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</si>
  <si>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</si>
  <si>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</si>
  <si>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</si>
  <si>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</si>
  <si>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</si>
  <si>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</si>
  <si>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</si>
  <si>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</si>
  <si>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</si>
  <si>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</si>
  <si>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</si>
  <si>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</si>
  <si>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</si>
  <si>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</si>
  <si>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</si>
  <si>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</si>
  <si>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</si>
  <si>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</si>
  <si>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</si>
  <si>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</si>
  <si>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</si>
  <si>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</si>
  <si>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</si>
  <si>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</si>
  <si>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</si>
  <si>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</si>
  <si>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</si>
  <si>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</si>
  <si>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</si>
  <si>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</si>
  <si>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</si>
  <si>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</si>
  <si>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</si>
  <si>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</si>
  <si>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</si>
  <si>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</si>
  <si>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</si>
  <si>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</si>
  <si>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</si>
  <si>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</si>
  <si>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</si>
  <si>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</si>
  <si>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</si>
  <si>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</si>
  <si>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</si>
  <si>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</si>
  <si>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</si>
  <si>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</si>
  <si>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</si>
  <si>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</si>
  <si>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</si>
  <si>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</si>
  <si>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</si>
  <si>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</si>
  <si>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</si>
  <si>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</si>
  <si>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</si>
  <si>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</si>
  <si>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</si>
  <si>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</si>
  <si>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</si>
  <si>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</si>
  <si>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</si>
  <si>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</si>
  <si>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</si>
  <si>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</si>
  <si>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</si>
  <si>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</si>
  <si>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</si>
  <si>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</si>
  <si>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</si>
  <si>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</si>
  <si>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</si>
  <si>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</si>
  <si>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</si>
  <si>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</si>
  <si>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</si>
  <si>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</si>
  <si>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</si>
  <si>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</si>
  <si>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</si>
  <si>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</si>
  <si>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</si>
  <si>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</si>
  <si>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</si>
  <si>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</si>
  <si>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</si>
  <si>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</si>
  <si>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</si>
  <si>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</si>
  <si>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</si>
  <si>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</si>
  <si>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</si>
  <si>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</si>
  <si>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</si>
  <si>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</si>
  <si>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</si>
  <si>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</si>
  <si>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</si>
  <si>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</si>
  <si>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</si>
  <si>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</si>
  <si>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</si>
  <si>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</si>
  <si>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</si>
  <si>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</si>
  <si>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</si>
  <si>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</si>
  <si>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</si>
  <si>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</si>
  <si>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</si>
  <si>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</si>
  <si>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</si>
  <si>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</si>
  <si>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</si>
  <si>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</si>
  <si>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</si>
  <si>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</si>
  <si>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</si>
  <si>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</si>
  <si>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</si>
  <si>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</si>
  <si>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</si>
  <si>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</si>
  <si>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</si>
  <si>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</si>
  <si>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</si>
  <si>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</si>
  <si>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</si>
  <si>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</si>
  <si>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</si>
  <si>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</si>
  <si>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</si>
  <si>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</si>
  <si>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</si>
  <si>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</si>
  <si>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</si>
  <si>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</si>
  <si>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</si>
  <si>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</si>
  <si>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</si>
  <si>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</si>
  <si>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</si>
  <si>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</si>
  <si>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</si>
  <si>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</si>
  <si>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</si>
  <si>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</si>
  <si>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</si>
  <si>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</si>
  <si>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</si>
  <si>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</si>
  <si>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</si>
  <si>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</si>
  <si>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</si>
  <si>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</si>
  <si>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</si>
  <si>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</si>
  <si>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</si>
  <si>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</si>
  <si>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</si>
  <si>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</si>
  <si>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</si>
  <si>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</si>
  <si>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</si>
  <si>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</si>
  <si>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</si>
  <si>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</si>
  <si>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</si>
  <si>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</si>
  <si>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</si>
  <si>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</si>
  <si>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</si>
  <si>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</si>
  <si>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</si>
  <si>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</si>
  <si>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</si>
  <si>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</si>
  <si>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</si>
  <si>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</si>
  <si>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</si>
  <si>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</si>
  <si>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</si>
  <si>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</si>
  <si>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</si>
  <si>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</si>
  <si>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</si>
  <si>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</si>
  <si>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</si>
  <si>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</si>
  <si>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</si>
  <si>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</si>
  <si>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</si>
  <si>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</si>
  <si>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</si>
  <si>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</si>
  <si>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</si>
  <si>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</si>
  <si>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</si>
  <si>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</si>
  <si>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</si>
  <si>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</si>
  <si>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</si>
  <si>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</si>
  <si>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</si>
  <si>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</si>
  <si>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</si>
  <si>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</si>
  <si>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</si>
  <si>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</si>
  <si>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</si>
  <si>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</si>
  <si>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</si>
  <si>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</si>
  <si>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</si>
  <si>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</si>
  <si>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</si>
  <si>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</si>
  <si>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</si>
  <si>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</si>
  <si>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</si>
  <si>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</si>
  <si>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</si>
  <si>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</si>
  <si>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</si>
  <si>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</si>
  <si>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</si>
  <si>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</si>
  <si>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</si>
  <si>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</si>
  <si>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</si>
  <si>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</si>
  <si>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</si>
  <si>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</si>
  <si>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</si>
  <si>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</si>
  <si>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</si>
  <si>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</si>
  <si>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</si>
  <si>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</si>
  <si>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</si>
  <si>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</si>
  <si>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</si>
  <si>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</si>
  <si>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</si>
  <si>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</si>
  <si>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</si>
  <si>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</si>
  <si>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</si>
  <si>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</si>
  <si>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</si>
  <si>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</si>
  <si>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</si>
  <si>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</si>
  <si>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</si>
  <si>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</si>
  <si>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</si>
  <si>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</si>
  <si>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</si>
  <si>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</si>
  <si>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</si>
  <si>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</si>
  <si>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</si>
  <si>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</si>
  <si>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</si>
  <si>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</si>
  <si>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</si>
  <si>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</si>
  <si>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</si>
  <si>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</si>
  <si>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</si>
  <si>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</si>
  <si>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</si>
  <si>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</si>
  <si>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</si>
  <si>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</si>
  <si>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</si>
  <si>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</si>
  <si>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</si>
  <si>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</si>
  <si>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</si>
  <si>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</si>
  <si>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</si>
  <si>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</si>
  <si>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</si>
  <si>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</si>
  <si>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</si>
  <si>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</si>
  <si>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</si>
  <si>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</si>
  <si>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</si>
  <si>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</si>
  <si>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</si>
  <si>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</si>
  <si>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</si>
  <si>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</si>
  <si>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</si>
  <si>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</si>
  <si>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</si>
  <si>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</si>
  <si>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</si>
  <si>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</si>
  <si>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</si>
  <si>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</si>
  <si>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</si>
  <si>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</si>
  <si>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</si>
  <si>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</si>
  <si>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</si>
  <si>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</si>
  <si>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</si>
  <si>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</si>
  <si>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</si>
  <si>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</si>
  <si>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</si>
  <si>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</si>
  <si>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</si>
  <si>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</si>
  <si>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</si>
  <si>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</si>
  <si>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</si>
  <si>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</si>
  <si>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</si>
  <si>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</si>
  <si>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</si>
  <si>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</si>
  <si>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</si>
  <si>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</si>
  <si>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</si>
  <si>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</si>
  <si>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</si>
  <si>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</si>
  <si>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</si>
  <si>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</si>
  <si>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</si>
  <si>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</si>
  <si>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</si>
  <si>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</si>
  <si>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</si>
  <si>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</si>
  <si>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</si>
  <si>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</si>
  <si>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</si>
  <si>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</si>
  <si>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</si>
  <si>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</si>
  <si>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</si>
  <si>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</si>
  <si>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</si>
  <si>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</si>
  <si>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</si>
  <si>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</si>
  <si>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</si>
  <si>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</si>
  <si>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</si>
  <si>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</si>
  <si>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</si>
  <si>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</si>
  <si>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</si>
  <si>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</si>
  <si>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</si>
  <si>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</si>
  <si>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</si>
  <si>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</si>
  <si>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</si>
  <si>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</si>
  <si>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</si>
  <si>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</si>
  <si>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</si>
  <si>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</si>
  <si>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</si>
  <si>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</si>
  <si>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</si>
  <si>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</si>
  <si>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</si>
  <si>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</si>
  <si>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</si>
  <si>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</si>
  <si>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</si>
  <si>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</si>
  <si>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</si>
  <si>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</si>
  <si>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</si>
  <si>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</si>
  <si>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</si>
  <si>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</si>
  <si>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</si>
  <si>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</si>
  <si>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</si>
  <si>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</si>
  <si>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</si>
  <si>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</si>
  <si>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</si>
  <si>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</si>
  <si>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</si>
  <si>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</si>
  <si>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</si>
  <si>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</si>
  <si>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</si>
  <si>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</si>
  <si>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</si>
  <si>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</si>
  <si>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</si>
  <si>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</si>
  <si>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</si>
  <si>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</si>
  <si>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</si>
  <si>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</si>
  <si>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</si>
  <si>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</si>
  <si>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</si>
  <si>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</si>
  <si>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</si>
  <si>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</si>
  <si>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</si>
  <si>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</si>
  <si>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</si>
  <si>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</si>
  <si>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</si>
  <si>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</si>
  <si>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</si>
  <si>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</si>
  <si>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</si>
  <si>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</si>
  <si>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</si>
  <si>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</si>
  <si>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</si>
  <si>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</si>
  <si>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</si>
  <si>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</si>
  <si>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</si>
  <si>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</si>
  <si>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</si>
  <si>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</si>
  <si>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</si>
  <si>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</si>
  <si>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</si>
  <si>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</si>
  <si>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</si>
  <si>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</si>
  <si>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</si>
  <si>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</si>
  <si>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</si>
  <si>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</si>
  <si>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</si>
  <si>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</si>
  <si>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</si>
  <si>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</si>
  <si>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</si>
  <si>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</si>
  <si>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</si>
  <si>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</si>
  <si>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</si>
  <si>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</si>
  <si>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</si>
  <si>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</si>
  <si>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</si>
  <si>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</si>
  <si>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</si>
  <si>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</si>
  <si>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</si>
  <si>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</si>
  <si>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</si>
  <si>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</si>
  <si>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</si>
  <si>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</si>
  <si>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</si>
  <si>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</si>
  <si>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</si>
  <si>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</si>
  <si>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</si>
  <si>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</si>
  <si>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</si>
  <si>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</si>
  <si>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</si>
  <si>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</si>
  <si>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</si>
  <si>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</si>
  <si>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</si>
  <si>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</si>
  <si>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</si>
  <si>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</si>
  <si>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</si>
  <si>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</si>
  <si>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</si>
  <si>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</si>
  <si>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</si>
  <si>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</si>
  <si>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</si>
  <si>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</si>
  <si>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</si>
  <si>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</si>
  <si>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</si>
  <si>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</si>
  <si>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</si>
  <si>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</si>
  <si>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</si>
  <si>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</si>
  <si>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</si>
  <si>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</si>
  <si>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</si>
  <si>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</si>
  <si>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</si>
  <si>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</si>
  <si>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</si>
  <si>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</si>
  <si>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</si>
  <si>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</si>
  <si>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</si>
  <si>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</si>
  <si>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</si>
  <si>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</si>
  <si>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</si>
  <si>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</si>
  <si>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</si>
  <si>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</si>
  <si>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</si>
  <si>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</si>
  <si>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</si>
  <si>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</si>
  <si>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</si>
  <si>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</si>
  <si>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</si>
  <si>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</si>
  <si>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</si>
  <si>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</si>
  <si>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</si>
  <si>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</si>
  <si>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</si>
  <si>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</si>
  <si>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</si>
  <si>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</si>
  <si>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</si>
  <si>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</si>
  <si>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</si>
  <si>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</si>
  <si>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</si>
  <si>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</si>
  <si>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</si>
  <si>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</si>
  <si>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</si>
  <si>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</si>
  <si>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</si>
  <si>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</si>
  <si>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</si>
  <si>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</si>
  <si>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</si>
  <si>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</si>
  <si>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</si>
  <si>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</si>
  <si>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</si>
  <si>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</si>
  <si>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</si>
  <si>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</si>
  <si>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</si>
  <si>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</si>
  <si>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</si>
  <si>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</si>
  <si>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</si>
  <si>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</si>
  <si>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</si>
  <si>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</si>
  <si>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</si>
  <si>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</si>
  <si>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</si>
  <si>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</si>
  <si>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</si>
  <si>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</si>
  <si>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</si>
  <si>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</si>
  <si>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</si>
  <si>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</si>
  <si>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</si>
  <si>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</si>
  <si>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</si>
  <si>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</si>
  <si>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</si>
  <si>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</si>
  <si>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</si>
  <si>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</si>
  <si>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</si>
  <si>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</si>
  <si>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</si>
  <si>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</si>
  <si>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</si>
  <si>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</si>
  <si>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</si>
  <si>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</si>
  <si>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</si>
  <si>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</si>
  <si>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</si>
  <si>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</si>
  <si>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</si>
  <si>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</si>
  <si>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</si>
  <si>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</si>
  <si>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</si>
  <si>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</si>
  <si>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</si>
  <si>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</si>
  <si>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</si>
  <si>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</si>
  <si>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</si>
  <si>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</si>
  <si>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</si>
  <si>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</si>
  <si>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</si>
  <si>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</si>
  <si>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</si>
  <si>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</si>
  <si>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</si>
  <si>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</si>
  <si>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</si>
  <si>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</si>
  <si>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</si>
  <si>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</si>
  <si>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</si>
  <si>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</si>
  <si>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</si>
  <si>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</si>
  <si>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</si>
  <si>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</si>
  <si>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</si>
  <si>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</si>
  <si>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</si>
  <si>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</si>
  <si>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</si>
  <si>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</si>
  <si>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</si>
  <si>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</si>
  <si>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</si>
  <si>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</si>
  <si>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</si>
  <si>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</si>
  <si>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</si>
  <si>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</si>
  <si>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</si>
  <si>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</si>
  <si>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</si>
  <si>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</si>
  <si>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</si>
  <si>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</si>
  <si>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</si>
  <si>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</si>
  <si>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</si>
  <si>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</si>
  <si>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</si>
  <si>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</si>
  <si>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</si>
  <si>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</si>
  <si>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</si>
  <si>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</si>
  <si>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</si>
  <si>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</si>
  <si>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</si>
  <si>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</si>
  <si>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</si>
  <si>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</si>
  <si>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</si>
  <si>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</si>
  <si>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</si>
  <si>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</si>
  <si>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</si>
  <si>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</si>
  <si>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</si>
  <si>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</si>
  <si>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</si>
  <si>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</si>
  <si>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</si>
  <si>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</si>
  <si>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</si>
  <si>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</si>
  <si>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</si>
  <si>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</si>
  <si>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</si>
  <si>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</si>
  <si>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</si>
  <si>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</si>
  <si>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</si>
  <si>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</si>
  <si>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</si>
  <si>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</si>
  <si>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</si>
  <si>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</si>
  <si>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</si>
  <si>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</si>
  <si>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</si>
  <si>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</si>
  <si>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</si>
  <si>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</si>
  <si>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</si>
  <si>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</si>
  <si>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</si>
  <si>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</si>
  <si>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</si>
  <si>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</si>
  <si>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</si>
  <si>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</si>
  <si>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</si>
  <si>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</si>
  <si>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</si>
  <si>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</si>
  <si>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</si>
  <si>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</si>
  <si>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</si>
  <si>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</si>
  <si>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</si>
  <si>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</si>
  <si>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</si>
  <si>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</si>
  <si>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</si>
  <si>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</si>
  <si>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</si>
  <si>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</si>
  <si>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</si>
  <si>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</si>
  <si>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</si>
  <si>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</si>
  <si>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</si>
  <si>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</si>
  <si>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</si>
  <si>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</si>
  <si>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</si>
  <si>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</si>
  <si>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</si>
  <si>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</si>
  <si>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</si>
  <si>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</si>
  <si>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</si>
  <si>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</si>
  <si>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</si>
  <si>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</si>
  <si>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</si>
  <si>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</si>
  <si>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</si>
  <si>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</si>
  <si>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</si>
  <si>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</si>
  <si>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</si>
  <si>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</si>
  <si>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</si>
  <si>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</si>
  <si>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</si>
  <si>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</si>
  <si>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</si>
  <si>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</si>
  <si>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</si>
  <si>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</si>
  <si>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</si>
  <si>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</si>
  <si>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</si>
  <si>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</si>
  <si>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</si>
  <si>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</si>
  <si>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</si>
  <si>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</si>
  <si>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</si>
  <si>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</si>
  <si>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</si>
  <si>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</si>
  <si>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</si>
  <si>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</si>
  <si>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</si>
  <si>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</si>
  <si>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</si>
  <si>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</si>
  <si>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</si>
  <si>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</si>
  <si>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</si>
  <si>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</si>
  <si>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</si>
  <si>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</si>
  <si>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</si>
  <si>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</si>
  <si>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</si>
  <si>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</si>
  <si>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</si>
  <si>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</si>
  <si>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</si>
  <si>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</si>
  <si>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</si>
  <si>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</si>
  <si>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</si>
  <si>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</si>
  <si>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</si>
  <si>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</si>
  <si>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</si>
  <si>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</si>
  <si>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</si>
  <si>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</si>
  <si>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</si>
  <si>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</si>
  <si>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</si>
  <si>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</si>
  <si>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</si>
  <si>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</si>
  <si>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</si>
  <si>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</si>
  <si>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</si>
  <si>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</si>
  <si>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</si>
  <si>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</si>
  <si>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</si>
  <si>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</si>
  <si>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</si>
  <si>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</si>
  <si>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</si>
  <si>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</si>
  <si>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</si>
  <si>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</si>
  <si>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</si>
  <si>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</si>
  <si>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</si>
  <si>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</si>
  <si>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</si>
  <si>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</si>
  <si>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</si>
  <si>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</si>
  <si>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</si>
  <si>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</si>
  <si>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</si>
  <si>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</si>
  <si>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</si>
  <si>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</si>
  <si>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</si>
  <si>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</si>
  <si>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</si>
  <si>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</si>
  <si>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</si>
  <si>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</si>
  <si>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</si>
  <si>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</si>
  <si>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</si>
  <si>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</si>
  <si>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</si>
  <si>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</si>
  <si>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</si>
  <si>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</si>
  <si>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</si>
  <si>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</si>
  <si>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</si>
  <si>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</si>
  <si>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</si>
  <si>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</si>
  <si>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</si>
  <si>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</si>
  <si>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</si>
  <si>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</si>
  <si>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</si>
  <si>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</si>
  <si>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</si>
  <si>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</si>
  <si>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</si>
  <si>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</si>
  <si>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</si>
  <si>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</si>
  <si>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</si>
  <si>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</si>
  <si>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</si>
  <si>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</si>
  <si>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</si>
  <si>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</si>
  <si>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</si>
  <si>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</si>
  <si>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</si>
  <si>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</si>
  <si>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</si>
  <si>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</si>
  <si>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</si>
  <si>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</si>
  <si>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</si>
  <si>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</si>
  <si>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</si>
  <si>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</si>
  <si>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</si>
  <si>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</si>
  <si>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</si>
  <si>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</si>
  <si>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</si>
  <si>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</si>
  <si>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</si>
  <si>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</si>
  <si>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</si>
  <si>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</si>
  <si>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</si>
  <si>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</si>
  <si>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</si>
  <si>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</si>
  <si>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</si>
  <si>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</si>
  <si>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</si>
  <si>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</si>
  <si>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</si>
  <si>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</si>
  <si>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</si>
  <si>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</si>
  <si>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</si>
  <si>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</si>
  <si>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</si>
  <si>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</si>
  <si>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</si>
  <si>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</si>
  <si>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</si>
  <si>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</si>
  <si>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</si>
  <si>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</si>
  <si>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</si>
  <si>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</si>
  <si>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</si>
  <si>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</si>
  <si>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</si>
  <si>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</si>
  <si>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</si>
  <si>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</si>
  <si>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</si>
  <si>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</si>
  <si>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</si>
  <si>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</si>
  <si>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</si>
  <si>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</si>
  <si>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</si>
  <si>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</si>
  <si>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</si>
  <si>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</si>
  <si>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</si>
  <si>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</si>
  <si>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</si>
  <si>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</si>
  <si>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</si>
  <si>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</si>
  <si>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</si>
  <si>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</si>
  <si>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</si>
  <si>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</si>
  <si>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</si>
  <si>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</si>
  <si>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</si>
  <si>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</si>
  <si>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</si>
  <si>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</si>
  <si>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</si>
  <si>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</si>
  <si>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</si>
  <si>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</si>
  <si>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</si>
  <si>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</si>
  <si>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</si>
  <si>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</si>
  <si>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</si>
  <si>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</si>
  <si>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</si>
  <si>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</si>
  <si>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</si>
  <si>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</si>
  <si>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</si>
  <si>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</si>
  <si>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</si>
  <si>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</si>
  <si>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</si>
  <si>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</si>
  <si>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</si>
  <si>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</si>
  <si>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</si>
  <si>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</si>
  <si>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</si>
  <si>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</si>
  <si>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</si>
  <si>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</si>
  <si>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</si>
  <si>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</si>
  <si>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</si>
  <si>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</si>
  <si>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</si>
  <si>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</si>
  <si>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</si>
  <si>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</si>
  <si>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</si>
  <si>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</si>
  <si>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</si>
  <si>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</si>
  <si>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</si>
  <si>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</si>
  <si>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</si>
  <si>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</si>
  <si>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</si>
  <si>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</si>
  <si>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</si>
  <si>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</si>
  <si>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</si>
  <si>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</si>
  <si>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</si>
  <si>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</si>
  <si>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</si>
  <si>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</si>
  <si>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</si>
  <si>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</si>
  <si>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</si>
  <si>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</si>
  <si>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</si>
  <si>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</si>
  <si>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</si>
  <si>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</si>
  <si>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</si>
  <si>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</si>
  <si>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</si>
  <si>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</si>
  <si>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</si>
  <si>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</si>
  <si>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</si>
  <si>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</si>
  <si>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</si>
  <si>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</si>
  <si>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</si>
  <si>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</si>
  <si>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</si>
  <si>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</si>
  <si>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</si>
  <si>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</si>
  <si>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</si>
  <si>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</si>
  <si>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</si>
  <si>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</si>
  <si>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</si>
  <si>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</si>
  <si>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</si>
  <si>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</si>
  <si>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</si>
  <si>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</si>
  <si>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</si>
  <si>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</si>
  <si>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</si>
  <si>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</si>
  <si>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</si>
  <si>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</si>
  <si>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</si>
  <si>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</si>
  <si>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</si>
  <si>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</si>
  <si>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</si>
  <si>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</si>
  <si>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</si>
  <si>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</si>
  <si>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</si>
  <si>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</si>
  <si>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</si>
  <si>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</si>
  <si>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</si>
  <si>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</si>
  <si>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</si>
  <si>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</si>
  <si>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</si>
  <si>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</si>
  <si>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</si>
  <si>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</si>
  <si>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</si>
  <si>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</si>
  <si>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</si>
  <si>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</si>
  <si>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</si>
  <si>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</si>
  <si>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</si>
  <si>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</si>
  <si>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</si>
  <si>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</si>
  <si>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</si>
  <si>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</si>
  <si>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</si>
  <si>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</si>
  <si>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</si>
  <si>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</si>
  <si>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</si>
  <si>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</si>
  <si>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</si>
  <si>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</si>
  <si>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</si>
  <si>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</si>
  <si>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</si>
  <si>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</si>
  <si>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</si>
  <si>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</si>
  <si>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</si>
  <si>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</si>
  <si>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</si>
  <si>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</si>
  <si>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</si>
  <si>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</si>
  <si>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</si>
  <si>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</si>
  <si>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</si>
  <si>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</si>
  <si>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</si>
  <si>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</si>
  <si>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</si>
  <si>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</si>
  <si>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</si>
  <si>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</si>
  <si>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</si>
  <si>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</si>
  <si>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</si>
  <si>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</si>
  <si>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</si>
  <si>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</si>
  <si>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</si>
  <si>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</si>
  <si>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</si>
  <si>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</si>
  <si>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</si>
  <si>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</si>
  <si>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</si>
  <si>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</si>
  <si>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</si>
  <si>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</si>
  <si>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</si>
  <si>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</si>
  <si>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</si>
  <si>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</si>
  <si>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</si>
  <si>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</si>
  <si>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</si>
  <si>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</si>
  <si>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</si>
  <si>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</si>
  <si>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</si>
  <si>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</si>
  <si>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</si>
  <si>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</si>
  <si>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</si>
  <si>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</si>
  <si>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</si>
  <si>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</si>
  <si>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</si>
  <si>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</si>
  <si>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</si>
  <si>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</si>
  <si>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</si>
  <si>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</si>
  <si>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</si>
  <si>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</si>
  <si>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</si>
  <si>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</si>
  <si>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</si>
  <si>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</si>
  <si>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</si>
  <si>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</si>
  <si>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</si>
  <si>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</si>
  <si>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</si>
  <si>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</si>
  <si>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</si>
  <si>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</si>
  <si>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</si>
  <si>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</si>
  <si>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</si>
  <si>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</si>
  <si>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</si>
  <si>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</si>
  <si>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</si>
  <si>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</si>
  <si>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</si>
  <si>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</si>
  <si>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</si>
  <si>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</si>
  <si>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</si>
  <si>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</si>
  <si>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</si>
  <si>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</si>
  <si>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</si>
  <si>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</si>
  <si>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</si>
  <si>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</si>
  <si>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</si>
  <si>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</si>
  <si>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</si>
  <si>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</si>
  <si>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</si>
  <si>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</si>
  <si>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</si>
  <si>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</si>
  <si>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</si>
  <si>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</si>
  <si>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</si>
  <si>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</si>
  <si>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</si>
  <si>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</si>
  <si>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</si>
  <si>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</si>
  <si>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</si>
  <si>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</si>
  <si>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</si>
  <si>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</si>
  <si>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</si>
  <si>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</si>
  <si>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</si>
  <si>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</si>
  <si>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</si>
  <si>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</si>
  <si>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</si>
  <si>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</si>
  <si>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</si>
  <si>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</si>
  <si>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</si>
  <si>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</si>
  <si>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</si>
  <si>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</si>
  <si>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</si>
  <si>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</si>
  <si>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</si>
  <si>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</si>
  <si>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</si>
  <si>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</si>
  <si>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</si>
  <si>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</si>
  <si>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</si>
  <si>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</si>
  <si>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</si>
  <si>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</si>
  <si>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</si>
  <si>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</si>
  <si>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</si>
  <si>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</si>
  <si>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</si>
  <si>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</si>
  <si>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</si>
  <si>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</si>
  <si>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</si>
  <si>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</si>
  <si>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</si>
  <si>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</si>
  <si>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</si>
  <si>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</si>
  <si>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</si>
  <si>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</si>
  <si>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</si>
  <si>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</si>
  <si>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</si>
  <si>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</si>
  <si>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</si>
  <si>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</si>
  <si>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</si>
  <si>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</si>
  <si>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</si>
  <si>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</si>
  <si>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</si>
  <si>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</si>
  <si>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</si>
  <si>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</si>
  <si>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</si>
  <si>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</si>
  <si>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</si>
  <si>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</si>
  <si>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</si>
  <si>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</si>
  <si>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</si>
  <si>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</si>
  <si>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</si>
  <si>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</si>
  <si>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</si>
  <si>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</si>
  <si>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</si>
  <si>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</si>
  <si>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</si>
  <si>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</si>
  <si>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</si>
  <si>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</si>
  <si>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</si>
  <si>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</si>
  <si>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</si>
  <si>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</si>
  <si>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</si>
  <si>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</si>
  <si>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</si>
  <si>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</si>
  <si>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</si>
  <si>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</si>
  <si>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</si>
  <si>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</si>
  <si>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</si>
  <si>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</si>
  <si>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</si>
  <si>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</si>
  <si>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</si>
  <si>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</si>
  <si>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</si>
  <si>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</si>
  <si>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</si>
  <si>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</si>
  <si>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</si>
  <si>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</si>
  <si>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</si>
  <si>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</si>
  <si>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</si>
  <si>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</si>
  <si>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</si>
  <si>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</si>
  <si>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</si>
  <si>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</si>
  <si>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</si>
  <si>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</si>
  <si>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</si>
  <si>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</si>
  <si>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</si>
  <si>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</si>
  <si>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</si>
  <si>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</si>
  <si>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</si>
  <si>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</si>
  <si>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</si>
  <si>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</si>
  <si>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</si>
  <si>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</si>
  <si>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</si>
  <si>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</si>
  <si>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</si>
  <si>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</si>
  <si>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</si>
  <si>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</si>
  <si>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</si>
  <si>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</si>
  <si>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</si>
  <si>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</si>
  <si>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</si>
  <si>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</si>
  <si>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</si>
  <si>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</si>
  <si>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</si>
  <si>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</si>
  <si>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</si>
  <si>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</si>
  <si>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</si>
  <si>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</si>
  <si>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</si>
  <si>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</si>
  <si>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</si>
  <si>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</si>
  <si>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</si>
  <si>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</si>
  <si>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</si>
  <si>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</si>
  <si>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</si>
  <si>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</si>
  <si>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</si>
  <si>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</si>
  <si>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</si>
  <si>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</si>
  <si>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</si>
  <si>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</si>
  <si>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</si>
  <si>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</si>
  <si>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</si>
  <si>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</si>
  <si>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</si>
  <si>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</si>
  <si>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</si>
  <si>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</si>
  <si>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</si>
  <si>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</si>
  <si>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</si>
  <si>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</si>
  <si>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</si>
  <si>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</si>
  <si>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</si>
  <si>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</si>
  <si>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</si>
  <si>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</si>
  <si>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</si>
  <si>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</si>
  <si>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</si>
  <si>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</si>
  <si>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</si>
  <si>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</si>
  <si>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</si>
  <si>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</si>
  <si>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</si>
  <si>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</si>
  <si>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</si>
  <si>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</si>
  <si>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</si>
  <si>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</si>
  <si>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</si>
  <si>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</si>
  <si>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</si>
  <si>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</si>
  <si>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</si>
  <si>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</si>
  <si>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</si>
  <si>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</si>
  <si>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</si>
  <si>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</si>
  <si>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</si>
  <si>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</si>
  <si>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</si>
  <si>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</si>
  <si>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</si>
  <si>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</si>
  <si>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</si>
  <si>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</si>
  <si>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</si>
  <si>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</si>
  <si>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</si>
  <si>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</si>
  <si>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</si>
  <si>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</si>
  <si>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</si>
  <si>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</si>
  <si>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</si>
  <si>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</si>
  <si>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</si>
  <si>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</si>
  <si>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</si>
  <si>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</si>
  <si>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</si>
  <si>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</si>
  <si>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</si>
  <si>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</si>
  <si>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</si>
  <si>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</si>
  <si>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</si>
  <si>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</si>
  <si>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</si>
  <si>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</si>
  <si>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</si>
  <si>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</si>
  <si>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</si>
  <si>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</si>
  <si>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</si>
  <si>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</si>
  <si>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</si>
  <si>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</si>
  <si>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</si>
  <si>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</si>
  <si>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</si>
  <si>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</si>
  <si>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</si>
  <si>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</si>
  <si>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</si>
  <si>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</si>
  <si>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</si>
  <si>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</si>
  <si>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</si>
  <si>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</si>
  <si>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</si>
  <si>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</si>
  <si>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</si>
  <si>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</si>
  <si>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</si>
  <si>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</si>
  <si>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</si>
  <si>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</si>
  <si>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</si>
  <si>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</si>
  <si>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</si>
  <si>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</si>
  <si>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</si>
  <si>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</si>
  <si>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</si>
  <si>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</si>
  <si>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</si>
  <si>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</si>
  <si>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</si>
  <si>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</si>
  <si>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</si>
  <si>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</si>
  <si>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</si>
  <si>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</si>
  <si>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</si>
  <si>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</si>
  <si>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</si>
  <si>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</si>
  <si>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</si>
  <si>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</si>
  <si>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</si>
  <si>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</si>
  <si>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</si>
  <si>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</si>
  <si>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</si>
  <si>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</si>
  <si>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</si>
  <si>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</si>
  <si>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</si>
  <si>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</si>
  <si>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</si>
  <si>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</si>
  <si>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</si>
  <si>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</si>
  <si>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</si>
  <si>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</si>
  <si>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</si>
  <si>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</si>
  <si>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</si>
  <si>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</si>
  <si>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</si>
  <si>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</si>
  <si>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</si>
  <si>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</si>
  <si>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</si>
  <si>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</si>
  <si>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</si>
  <si>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</si>
  <si>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</si>
  <si>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</si>
  <si>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</si>
  <si>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</si>
  <si>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</si>
  <si>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</si>
  <si>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</si>
  <si>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</si>
  <si>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</si>
  <si>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</si>
  <si>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</si>
  <si>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</si>
  <si>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</si>
  <si>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</si>
  <si>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</si>
  <si>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</si>
  <si>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</si>
  <si>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</si>
  <si>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</si>
  <si>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</si>
  <si>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</si>
  <si>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</si>
  <si>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</si>
  <si>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</si>
  <si>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</si>
  <si>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</si>
  <si>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</si>
  <si>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</si>
  <si>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</si>
  <si>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</si>
  <si>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</si>
  <si>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</si>
  <si>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</si>
  <si>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</si>
  <si>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</si>
  <si>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</si>
  <si>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</si>
  <si>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</si>
  <si>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</si>
  <si>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</si>
  <si>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</si>
  <si>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</si>
  <si>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</si>
  <si>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</si>
  <si>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</si>
  <si>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</si>
  <si>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</si>
  <si>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</si>
  <si>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</si>
  <si>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</si>
  <si>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</si>
  <si>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</si>
  <si>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</si>
  <si>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</si>
  <si>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</si>
  <si>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</si>
  <si>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</si>
  <si>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</si>
  <si>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</si>
  <si>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</si>
  <si>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</si>
  <si>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</si>
  <si>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</si>
  <si>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</si>
  <si>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</si>
  <si>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</si>
  <si>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</si>
  <si>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</si>
  <si>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</si>
  <si>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</si>
  <si>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</si>
  <si>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</si>
  <si>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</si>
  <si>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</si>
  <si>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</si>
  <si>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</si>
  <si>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</si>
  <si>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</si>
  <si>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</si>
  <si>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</si>
  <si>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</si>
  <si>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</si>
  <si>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</si>
  <si>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</si>
  <si>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</si>
  <si>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</si>
  <si>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</si>
  <si>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</si>
  <si>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</si>
  <si>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</si>
  <si>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</si>
  <si>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</si>
  <si>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</si>
  <si>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</si>
  <si>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</si>
  <si>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</si>
  <si>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</si>
  <si>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</si>
  <si>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</si>
  <si>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</si>
  <si>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</si>
  <si>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</si>
  <si>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</si>
  <si>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</si>
  <si>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</si>
  <si>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</si>
  <si>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</si>
  <si>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</si>
  <si>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</si>
  <si>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</si>
  <si>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</si>
  <si>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</si>
  <si>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</si>
  <si>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</si>
  <si>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</si>
  <si>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</si>
  <si>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</si>
  <si>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</si>
  <si>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</si>
  <si>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</si>
  <si>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</si>
  <si>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</si>
  <si>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</si>
  <si>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</si>
  <si>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</si>
  <si>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</si>
  <si>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</si>
  <si>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</si>
  <si>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</si>
  <si>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</si>
  <si>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</si>
  <si>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</si>
  <si>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</si>
  <si>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</si>
  <si>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</si>
  <si>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</si>
  <si>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</si>
  <si>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</si>
  <si>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</si>
  <si>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</si>
  <si>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</si>
  <si>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</si>
  <si>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</si>
  <si>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</si>
  <si>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</si>
  <si>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</si>
  <si>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</si>
  <si>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</si>
  <si>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</si>
  <si>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</si>
  <si>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</si>
  <si>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</si>
  <si>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</si>
  <si>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</si>
  <si>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</si>
  <si>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</si>
  <si>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</si>
  <si>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</si>
  <si>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</si>
  <si>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</si>
  <si>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</si>
  <si>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</si>
  <si>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</si>
  <si>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</si>
  <si>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</si>
  <si>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</si>
  <si>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</si>
  <si>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</si>
  <si>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</si>
  <si>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</si>
  <si>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</si>
  <si>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</si>
  <si>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</si>
  <si>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</si>
  <si>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</si>
  <si>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</si>
  <si>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</si>
  <si>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</si>
  <si>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</si>
  <si>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</si>
  <si>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</si>
  <si>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</si>
  <si>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</si>
  <si>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</si>
  <si>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</si>
  <si>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</si>
  <si>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</si>
  <si>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</si>
  <si>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</si>
  <si>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</si>
  <si>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</si>
  <si>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</si>
  <si>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</si>
  <si>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</si>
  <si>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</si>
  <si>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</si>
  <si>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</si>
  <si>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</si>
  <si>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</si>
  <si>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</si>
  <si>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</si>
  <si>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</si>
  <si>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</si>
  <si>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</si>
  <si>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</si>
  <si>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</si>
  <si>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</si>
  <si>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</si>
  <si>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</si>
  <si>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</si>
  <si>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</si>
  <si>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</si>
  <si>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</si>
  <si>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</si>
  <si>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</si>
  <si>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</si>
  <si>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</si>
  <si>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</si>
  <si>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</si>
  <si>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</si>
  <si>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</si>
  <si>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</si>
  <si>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</si>
  <si>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</si>
  <si>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</si>
  <si>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</si>
  <si>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</si>
  <si>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</si>
  <si>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</si>
  <si>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</si>
  <si>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</si>
  <si>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</si>
  <si>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</si>
  <si>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</si>
  <si>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</si>
  <si>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</si>
  <si>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</si>
  <si>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</si>
  <si>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</si>
  <si>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</si>
  <si>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</si>
  <si>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</si>
  <si>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</si>
  <si>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</si>
  <si>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</si>
  <si>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</si>
  <si>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</si>
  <si>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</si>
  <si>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</si>
  <si>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</si>
  <si>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</si>
  <si>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</si>
  <si>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</si>
  <si>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</si>
  <si>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</si>
  <si>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</si>
  <si>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</si>
  <si>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</si>
  <si>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</si>
  <si>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</si>
  <si>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</si>
  <si>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</si>
  <si>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</si>
  <si>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</si>
  <si>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</si>
  <si>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</si>
  <si>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</si>
  <si>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</si>
  <si>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</si>
  <si>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</si>
  <si>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</si>
  <si>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</si>
  <si>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</si>
  <si>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</si>
  <si>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</si>
  <si>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</si>
  <si>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</si>
  <si>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</si>
  <si>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</si>
  <si>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</si>
  <si>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</si>
  <si>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</si>
  <si>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</si>
  <si>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</si>
  <si>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</si>
  <si>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</si>
  <si>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</si>
  <si>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</si>
  <si>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</si>
  <si>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</si>
  <si>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</si>
  <si>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</si>
  <si>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</si>
  <si>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</si>
  <si>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</si>
  <si>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</si>
  <si>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</si>
  <si>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</si>
  <si>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</si>
  <si>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</si>
  <si>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</si>
  <si>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</si>
  <si>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</si>
  <si>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</si>
  <si>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</si>
  <si>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</si>
  <si>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</si>
  <si>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</si>
  <si>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</si>
  <si>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</si>
  <si>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</si>
  <si>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</si>
  <si>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</si>
  <si>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</si>
  <si>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</si>
  <si>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</si>
  <si>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</si>
  <si>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</si>
  <si>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</si>
  <si>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</si>
  <si>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</si>
  <si>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</si>
  <si>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</si>
  <si>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</si>
  <si>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</si>
  <si>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</si>
  <si>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</si>
  <si>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</si>
  <si>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</si>
  <si>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</si>
  <si>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</si>
  <si>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</si>
  <si>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</si>
  <si>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</si>
  <si>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</si>
  <si>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</si>
  <si>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</si>
  <si>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</si>
  <si>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</si>
  <si>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</si>
  <si>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</si>
  <si>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</si>
  <si>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</si>
  <si>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</si>
  <si>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</si>
  <si>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</si>
  <si>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</si>
  <si>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</si>
  <si>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</si>
  <si>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</si>
  <si>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</si>
  <si>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</si>
  <si>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</si>
  <si>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</si>
  <si>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</si>
  <si>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</si>
  <si>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</si>
  <si>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</si>
  <si>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</si>
  <si>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</si>
  <si>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</si>
  <si>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</si>
  <si>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</si>
  <si>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</si>
  <si>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</si>
  <si>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</si>
  <si>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</si>
  <si>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</si>
  <si>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</si>
  <si>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</si>
  <si>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</si>
  <si>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</si>
  <si>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</si>
  <si>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</si>
  <si>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</si>
  <si>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</si>
  <si>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</si>
  <si>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</si>
  <si>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</si>
  <si>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</si>
  <si>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</si>
  <si>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</si>
  <si>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</si>
  <si>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</si>
  <si>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</si>
  <si>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</si>
  <si>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</si>
  <si>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</si>
  <si>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</si>
  <si>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</si>
  <si>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</si>
  <si>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</si>
  <si>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</si>
  <si>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</si>
  <si>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</si>
  <si>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</si>
  <si>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</si>
  <si>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</si>
  <si>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</si>
  <si>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</si>
  <si>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</si>
  <si>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</si>
  <si>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</si>
  <si>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</si>
  <si>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</si>
  <si>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</si>
  <si>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</si>
  <si>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</si>
  <si>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</si>
  <si>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</si>
  <si>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</si>
  <si>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</si>
  <si>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</si>
  <si>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</si>
  <si>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</si>
  <si>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</si>
  <si>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</si>
  <si>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</si>
  <si>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</si>
  <si>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</si>
  <si>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</si>
  <si>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</si>
  <si>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</si>
  <si>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</si>
  <si>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</si>
  <si>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</si>
  <si>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</si>
  <si>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</si>
  <si>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</si>
  <si>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</si>
  <si>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</si>
  <si>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</si>
  <si>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</si>
  <si>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</si>
  <si>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</si>
  <si>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</si>
  <si>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</si>
  <si>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</si>
  <si>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</si>
  <si>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</si>
  <si>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</si>
  <si>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</si>
  <si>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</si>
  <si>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</si>
  <si>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</si>
  <si>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</si>
  <si>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</si>
  <si>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</si>
  <si>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</si>
  <si>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</si>
  <si>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</si>
  <si>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</si>
  <si>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</si>
  <si>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</si>
  <si>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</si>
  <si>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</si>
  <si>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</si>
  <si>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</si>
  <si>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</si>
  <si>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</si>
  <si>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</si>
  <si>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</si>
  <si>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</si>
  <si>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</si>
  <si>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</si>
  <si>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</si>
  <si>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</si>
  <si>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</si>
  <si>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</si>
  <si>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</si>
  <si>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</si>
  <si>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</si>
  <si>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</si>
  <si>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</si>
  <si>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</si>
  <si>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</si>
  <si>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</si>
  <si>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</si>
  <si>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</si>
  <si>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</si>
  <si>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</si>
  <si>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</si>
  <si>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</si>
  <si>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</si>
  <si>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</si>
  <si>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</si>
  <si>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</si>
  <si>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</si>
  <si>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</si>
  <si>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</si>
  <si>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</si>
  <si>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</si>
  <si>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</si>
  <si>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</si>
  <si>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</si>
  <si>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</si>
  <si>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</si>
  <si>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</si>
  <si>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</si>
  <si>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</si>
  <si>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</si>
  <si>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</si>
  <si>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</si>
  <si>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</si>
  <si>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</si>
  <si>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</si>
  <si>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</si>
  <si>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</si>
  <si>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</si>
  <si>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</si>
  <si>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</si>
  <si>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</si>
  <si>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</si>
  <si>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</si>
  <si>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</si>
  <si>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</si>
  <si>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</si>
  <si>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</si>
  <si>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</si>
  <si>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</si>
  <si>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</si>
  <si>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</si>
  <si>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</si>
  <si>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</si>
  <si>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</si>
  <si>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</si>
  <si>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</si>
  <si>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</si>
  <si>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</si>
  <si>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</si>
  <si>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</si>
  <si>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</si>
  <si>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</si>
  <si>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</si>
  <si>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</si>
  <si>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</si>
  <si>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</si>
  <si>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</si>
  <si>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</si>
  <si>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</si>
  <si>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</si>
  <si>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</si>
  <si>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</si>
  <si>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</si>
  <si>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</si>
  <si>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</si>
  <si>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</si>
  <si>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</si>
  <si>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</si>
  <si>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</si>
  <si>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</si>
  <si>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</si>
  <si>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</si>
  <si>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</si>
  <si>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</si>
  <si>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</si>
  <si>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</si>
  <si>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</si>
  <si>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</si>
  <si>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</si>
  <si>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</si>
  <si>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</si>
  <si>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</si>
  <si>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</si>
  <si>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</si>
  <si>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</si>
  <si>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</si>
  <si>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</si>
  <si>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</si>
  <si>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</si>
  <si>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</si>
  <si>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</si>
  <si>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</si>
  <si>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</si>
  <si>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</si>
  <si>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</si>
  <si>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</si>
  <si>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</si>
  <si>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</si>
  <si>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</si>
  <si>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</si>
  <si>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</si>
  <si>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</si>
  <si>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</si>
  <si>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</si>
  <si>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</si>
  <si>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</si>
  <si>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</si>
  <si>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</si>
  <si>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</si>
  <si>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</si>
  <si>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</si>
  <si>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</si>
  <si>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</si>
  <si>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</si>
  <si>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</si>
  <si>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</si>
  <si>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</si>
  <si>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</si>
  <si>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</si>
  <si>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</si>
  <si>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</si>
  <si>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</si>
  <si>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</si>
  <si>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</si>
  <si>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</si>
  <si>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</si>
  <si>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</si>
  <si>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</si>
  <si>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</si>
  <si>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</si>
  <si>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</si>
  <si>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</si>
  <si>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</si>
  <si>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</si>
  <si>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</si>
  <si>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</si>
  <si>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</si>
  <si>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</si>
  <si>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</si>
  <si>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</si>
  <si>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</si>
  <si>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</si>
  <si>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</si>
  <si>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</si>
  <si>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</si>
  <si>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</si>
  <si>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</si>
  <si>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</si>
  <si>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</si>
  <si>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</si>
  <si>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</si>
  <si>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</si>
  <si>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</si>
  <si>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</si>
  <si>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</si>
  <si>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</si>
  <si>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</si>
  <si>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</si>
  <si>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</si>
  <si>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</si>
  <si>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</si>
  <si>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</si>
  <si>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</si>
  <si>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</si>
  <si>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</si>
  <si>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</si>
  <si>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</si>
  <si>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</si>
  <si>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</si>
  <si>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</si>
  <si>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</si>
  <si>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</si>
  <si>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</si>
  <si>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</si>
  <si>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</si>
  <si>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</si>
  <si>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</si>
  <si>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</si>
  <si>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</si>
  <si>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</si>
  <si>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</si>
  <si>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</si>
  <si>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</si>
  <si>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</si>
  <si>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</si>
  <si>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</si>
  <si>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</si>
  <si>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</si>
  <si>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</si>
  <si>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</si>
  <si>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</si>
  <si>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</si>
  <si>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</si>
  <si>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</si>
  <si>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</si>
  <si>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</si>
  <si>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</si>
  <si>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</si>
  <si>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</si>
  <si>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</si>
  <si>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</si>
  <si>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</si>
  <si>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</si>
  <si>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</si>
  <si>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</si>
  <si>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</si>
  <si>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</si>
  <si>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</si>
  <si>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</si>
  <si>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</si>
  <si>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</si>
  <si>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</si>
  <si>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</si>
  <si>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</si>
  <si>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</si>
  <si>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</si>
  <si>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</si>
  <si>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</si>
  <si>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</si>
  <si>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</si>
  <si>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</si>
  <si>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</si>
  <si>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</si>
  <si>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</si>
  <si>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</si>
  <si>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</si>
  <si>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</si>
  <si>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</si>
  <si>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</si>
  <si>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</si>
  <si>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</si>
  <si>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</si>
  <si>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</si>
  <si>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</si>
  <si>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</si>
  <si>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</si>
  <si>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</si>
  <si>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</si>
  <si>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</si>
  <si>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</si>
  <si>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</si>
  <si>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</si>
  <si>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</si>
  <si>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</si>
  <si>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</si>
  <si>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</si>
  <si>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</si>
  <si>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</si>
  <si>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</si>
  <si>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</si>
  <si>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</si>
  <si>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</si>
  <si>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</si>
  <si>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</si>
  <si>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</si>
  <si>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</si>
  <si>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</si>
  <si>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</si>
  <si>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</si>
  <si>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</si>
  <si>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</si>
  <si>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</si>
  <si>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</si>
  <si>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</si>
  <si>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</si>
  <si>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</si>
  <si>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</si>
  <si>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</si>
  <si>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</si>
  <si>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</si>
  <si>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</si>
  <si>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</si>
  <si>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</si>
  <si>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</si>
  <si>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</si>
  <si>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</si>
  <si>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</si>
  <si>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</si>
  <si>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</si>
  <si>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</si>
  <si>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</si>
  <si>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</si>
  <si>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</si>
  <si>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</si>
  <si>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</si>
  <si>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</si>
  <si>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</si>
  <si>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</si>
  <si>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</si>
  <si>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</si>
  <si>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</si>
  <si>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</si>
  <si>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</si>
  <si>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</si>
  <si>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</si>
  <si>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</si>
  <si>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</si>
  <si>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</si>
  <si>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</si>
  <si>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</si>
  <si>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</si>
  <si>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</si>
  <si>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</si>
  <si>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</si>
  <si>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</si>
  <si>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</si>
  <si>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</si>
  <si>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</si>
  <si>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</si>
  <si>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</si>
  <si>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</si>
  <si>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</si>
  <si>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</si>
  <si>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</si>
  <si>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</si>
  <si>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</si>
  <si>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</si>
  <si>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</si>
  <si>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</si>
  <si>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</si>
  <si>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</si>
  <si>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</si>
  <si>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</si>
  <si>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</si>
  <si>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</si>
  <si>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</si>
  <si>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</si>
  <si>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</si>
  <si>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</si>
  <si>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</si>
  <si>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</si>
  <si>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</si>
  <si>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</si>
  <si>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</si>
  <si>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</si>
  <si>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</si>
  <si>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</si>
  <si>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</si>
  <si>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</si>
  <si>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</si>
  <si>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</si>
  <si>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</si>
  <si>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</si>
  <si>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</si>
  <si>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</si>
  <si>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</si>
  <si>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</si>
  <si>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</si>
  <si>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</si>
  <si>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</si>
  <si>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</si>
  <si>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</si>
  <si>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</si>
  <si>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</si>
  <si>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</si>
  <si>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</si>
  <si>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</si>
  <si>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</si>
  <si>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</si>
  <si>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</si>
  <si>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</si>
  <si>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</si>
  <si>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</si>
  <si>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</si>
  <si>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</si>
  <si>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</si>
  <si>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</si>
  <si>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</si>
  <si>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</si>
  <si>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</si>
  <si>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</si>
  <si>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</si>
  <si>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</si>
  <si>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</si>
  <si>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</si>
  <si>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</si>
  <si>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</si>
  <si>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</si>
  <si>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</si>
  <si>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</si>
  <si>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</si>
  <si>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</si>
  <si>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</si>
  <si>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</si>
  <si>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</si>
  <si>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</si>
  <si>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</si>
  <si>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</si>
  <si>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</si>
  <si>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</si>
  <si>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</si>
  <si>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</si>
  <si>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</si>
  <si>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</si>
  <si>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</si>
  <si>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</si>
  <si>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</si>
  <si>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</si>
  <si>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</si>
  <si>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</si>
  <si>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</si>
  <si>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</si>
  <si>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</si>
  <si>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</si>
  <si>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</si>
  <si>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</si>
  <si>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</si>
  <si>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</si>
  <si>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</si>
  <si>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</si>
  <si>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</si>
  <si>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</si>
  <si>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</si>
  <si>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</si>
  <si>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</si>
  <si>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</si>
  <si>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</si>
  <si>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</si>
  <si>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</si>
  <si>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</si>
  <si>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</si>
  <si>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</si>
  <si>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</si>
  <si>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</si>
  <si>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</si>
  <si>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</si>
  <si>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</si>
  <si>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</si>
  <si>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</si>
  <si>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</si>
  <si>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</si>
  <si>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</si>
  <si>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</si>
  <si>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</si>
  <si>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</si>
  <si>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</si>
  <si>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</si>
  <si>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</si>
  <si>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</si>
  <si>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</si>
  <si>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</si>
  <si>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</si>
  <si>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</si>
  <si>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</si>
  <si>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</si>
  <si>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</si>
  <si>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</si>
  <si>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</si>
  <si>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</si>
  <si>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</si>
  <si>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</si>
  <si>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</si>
  <si>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</si>
  <si>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</si>
  <si>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</si>
  <si>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</si>
  <si>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</si>
  <si>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</si>
  <si>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</si>
  <si>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</si>
  <si>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</si>
  <si>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</si>
  <si>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</si>
  <si>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</si>
  <si>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</si>
  <si>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</si>
  <si>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</si>
  <si>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</si>
  <si>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</si>
  <si>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</si>
  <si>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</si>
  <si>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</si>
  <si>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</si>
  <si>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</si>
  <si>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</si>
  <si>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</si>
  <si>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</si>
  <si>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</si>
  <si>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</si>
  <si>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</si>
  <si>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</si>
  <si>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</si>
  <si>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</si>
  <si>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</si>
  <si>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</si>
  <si>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</si>
  <si>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</si>
  <si>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</si>
  <si>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</si>
  <si>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</si>
  <si>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</si>
  <si>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</si>
  <si>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</si>
  <si>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</si>
  <si>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</si>
  <si>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</si>
  <si>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</si>
  <si>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</si>
  <si>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</si>
  <si>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</si>
  <si>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</si>
  <si>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</si>
  <si>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</si>
  <si>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</si>
  <si>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</si>
  <si>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</si>
  <si>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</si>
  <si>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</si>
  <si>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</si>
  <si>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</si>
  <si>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</si>
  <si>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</si>
  <si>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</si>
  <si>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</si>
  <si>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</si>
  <si>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</si>
  <si>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</si>
  <si>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</si>
  <si>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</si>
  <si>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</si>
  <si>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</si>
  <si>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</si>
  <si>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</si>
  <si>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</si>
  <si>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</si>
  <si>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</si>
  <si>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</si>
  <si>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</si>
  <si>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</si>
  <si>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</si>
  <si>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</si>
  <si>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</si>
  <si>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</si>
  <si>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</si>
  <si>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</si>
  <si>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</si>
  <si>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</si>
  <si>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</si>
  <si>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</si>
  <si>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</si>
  <si>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</si>
  <si>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</si>
  <si>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</si>
  <si>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</si>
  <si>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</si>
  <si>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</si>
  <si>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</si>
  <si>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</si>
  <si>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</si>
  <si>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</si>
  <si>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</si>
  <si>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</si>
  <si>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</si>
  <si>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</si>
  <si>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</si>
  <si>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</si>
  <si>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</si>
  <si>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</si>
  <si>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</si>
  <si>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</si>
  <si>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</si>
  <si>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</si>
  <si>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</si>
  <si>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</si>
  <si>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</si>
  <si>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</si>
  <si>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</si>
  <si>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</si>
  <si>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</si>
  <si>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</si>
  <si>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</si>
  <si>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</si>
  <si>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</si>
  <si>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</si>
  <si>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</si>
  <si>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</si>
  <si>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</si>
  <si>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</si>
  <si>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</si>
  <si>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</si>
  <si>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</si>
  <si>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</si>
  <si>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</si>
  <si>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</si>
  <si>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</si>
  <si>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</si>
  <si>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</si>
  <si>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</si>
  <si>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</si>
  <si>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</si>
  <si>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</si>
  <si>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</si>
  <si>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</si>
  <si>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</si>
  <si>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</si>
  <si>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</si>
  <si>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</si>
  <si>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</si>
  <si>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</si>
  <si>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</si>
  <si>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</si>
  <si>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</si>
  <si>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</si>
  <si>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</si>
  <si>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</si>
  <si>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</si>
  <si>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</si>
  <si>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</si>
  <si>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</si>
  <si>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</si>
  <si>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</si>
  <si>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</si>
  <si>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</si>
  <si>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</si>
  <si>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</si>
  <si>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</si>
  <si>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</si>
  <si>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</si>
  <si>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</si>
  <si>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</si>
  <si>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</si>
  <si>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</si>
  <si>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</si>
  <si>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</si>
  <si>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</si>
  <si>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</si>
  <si>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</si>
  <si>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</si>
  <si>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</si>
  <si>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</si>
  <si>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</si>
  <si>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</si>
  <si>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</si>
  <si>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</si>
  <si>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</si>
  <si>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</si>
  <si>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</si>
  <si>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</si>
  <si>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</si>
  <si>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</si>
  <si>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</si>
  <si>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</si>
  <si>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</si>
  <si>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</si>
  <si>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</si>
  <si>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</si>
  <si>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</si>
  <si>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</si>
  <si>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</si>
  <si>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</si>
  <si>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</si>
  <si>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</si>
  <si>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</si>
  <si>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</si>
  <si>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</si>
  <si>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</si>
  <si>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</si>
  <si>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</si>
  <si>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</si>
  <si>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</si>
  <si>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</si>
  <si>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</si>
  <si>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</si>
  <si>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</si>
  <si>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</si>
  <si>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</si>
  <si>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</si>
  <si>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</si>
  <si>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</si>
  <si>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</si>
  <si>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</si>
  <si>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</si>
  <si>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</si>
  <si>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</si>
  <si>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</si>
  <si>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</si>
  <si>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</si>
  <si>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</si>
  <si>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</si>
  <si>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</si>
  <si>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</si>
  <si>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</si>
  <si>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</si>
  <si>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</si>
  <si>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</si>
  <si>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</si>
  <si>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</si>
  <si>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</si>
  <si>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</si>
  <si>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</si>
  <si>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</si>
  <si>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</si>
  <si>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</si>
  <si>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</si>
  <si>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</si>
  <si>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</si>
  <si>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</si>
  <si>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</si>
  <si>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</si>
  <si>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</si>
  <si>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</si>
  <si>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</si>
  <si>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</si>
  <si>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</si>
  <si>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</si>
  <si>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</si>
  <si>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</si>
  <si>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</si>
  <si>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</si>
  <si>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</si>
  <si>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</si>
  <si>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</si>
  <si>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</si>
  <si>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</si>
  <si>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</si>
  <si>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</si>
  <si>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</si>
  <si>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</si>
  <si>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</si>
  <si>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</si>
  <si>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</si>
  <si>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</si>
  <si>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</si>
  <si>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</si>
  <si>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</si>
  <si>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</si>
  <si>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</si>
  <si>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</si>
  <si>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</si>
  <si>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</si>
  <si>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</si>
  <si>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</si>
  <si>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</si>
  <si>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</si>
  <si>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</si>
  <si>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</si>
  <si>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</si>
  <si>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</si>
  <si>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</si>
  <si>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</si>
  <si>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</si>
  <si>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</si>
  <si>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</si>
  <si>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</si>
  <si>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</si>
  <si>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</si>
  <si>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</si>
  <si>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</si>
  <si>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</si>
  <si>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</si>
  <si>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</si>
  <si>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</si>
  <si>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</si>
  <si>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</si>
  <si>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</si>
  <si>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</si>
  <si>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</si>
  <si>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</si>
  <si>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</si>
  <si>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</si>
  <si>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</si>
  <si>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</si>
  <si>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</si>
  <si>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</si>
  <si>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</si>
  <si>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</si>
  <si>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</si>
  <si>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</si>
  <si>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</si>
  <si>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</si>
  <si>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</si>
  <si>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</si>
  <si>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</si>
  <si>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</si>
  <si>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</si>
  <si>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</si>
  <si>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</si>
  <si>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</si>
  <si>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</si>
  <si>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</si>
  <si>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</si>
  <si>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</si>
  <si>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</si>
  <si>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</si>
  <si>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</si>
  <si>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</si>
  <si>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</si>
  <si>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</si>
  <si>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</si>
  <si>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</si>
  <si>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</si>
  <si>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</si>
  <si>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</si>
  <si>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</si>
  <si>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</si>
  <si>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</si>
  <si>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</si>
  <si>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</si>
  <si>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</si>
  <si>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</si>
  <si>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</si>
  <si>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</si>
  <si>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</si>
  <si>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</si>
  <si>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</si>
  <si>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</si>
  <si>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</si>
  <si>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</si>
  <si>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</si>
  <si>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</si>
  <si>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</si>
  <si>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</si>
  <si>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</si>
  <si>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</si>
  <si>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</si>
  <si>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</si>
  <si>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</si>
  <si>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</si>
  <si>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</si>
  <si>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</si>
  <si>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</si>
  <si>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</si>
  <si>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</si>
  <si>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</si>
  <si>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</si>
  <si>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</si>
  <si>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</si>
  <si>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</si>
  <si>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</si>
  <si>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</si>
  <si>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</si>
  <si>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</si>
  <si>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</si>
  <si>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</si>
  <si>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</si>
  <si>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</si>
  <si>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</si>
  <si>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</si>
  <si>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</si>
  <si>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</si>
  <si>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</si>
  <si>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</si>
  <si>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</si>
  <si>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</si>
  <si>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</si>
  <si>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</si>
  <si>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</si>
  <si>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</si>
  <si>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</si>
  <si>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</si>
  <si>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</si>
  <si>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</si>
  <si>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</si>
  <si>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</si>
  <si>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</si>
  <si>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</si>
  <si>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</si>
  <si>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</si>
  <si>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</si>
  <si>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</si>
  <si>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</si>
  <si>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</si>
  <si>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</si>
  <si>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</si>
  <si>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</si>
  <si>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</si>
  <si>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</si>
  <si>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</si>
  <si>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</si>
  <si>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</si>
  <si>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</si>
  <si>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</si>
  <si>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</si>
  <si>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</si>
  <si>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</si>
  <si>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</si>
  <si>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</si>
  <si>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</si>
  <si>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</si>
  <si>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</si>
  <si>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</si>
  <si>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</si>
  <si>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</si>
  <si>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</si>
  <si>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</si>
  <si>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</si>
  <si>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</si>
  <si>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</si>
  <si>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</si>
  <si>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</si>
  <si>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</si>
  <si>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</si>
  <si>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</si>
  <si>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</si>
  <si>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</si>
  <si>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</si>
  <si>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</si>
  <si>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</si>
  <si>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</si>
  <si>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</si>
  <si>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</si>
  <si>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</si>
  <si>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</si>
  <si>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</si>
  <si>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</si>
  <si>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</si>
  <si>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</si>
  <si>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</si>
  <si>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</si>
  <si>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</si>
  <si>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</si>
  <si>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</si>
  <si>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</si>
  <si>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</si>
  <si>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</si>
  <si>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</si>
  <si>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</si>
  <si>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</si>
  <si>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</si>
  <si>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</si>
  <si>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</si>
  <si>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</si>
  <si>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</si>
  <si>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</si>
  <si>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</si>
  <si>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</si>
  <si>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</si>
  <si>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</si>
  <si>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</si>
  <si>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</si>
  <si>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</si>
  <si>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</si>
  <si>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</si>
  <si>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</si>
  <si>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</si>
  <si>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</si>
  <si>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</si>
  <si>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</si>
  <si>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</si>
  <si>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</si>
  <si>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</si>
  <si>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</si>
  <si>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</si>
  <si>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</si>
  <si>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</si>
  <si>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</si>
  <si>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</si>
  <si>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</si>
  <si>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</si>
  <si>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</si>
  <si>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</si>
  <si>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</si>
  <si>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</si>
  <si>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</si>
  <si>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</si>
  <si>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</si>
  <si>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</si>
  <si>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</si>
  <si>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</si>
  <si>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</si>
  <si>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</si>
  <si>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</si>
  <si>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</si>
  <si>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</si>
  <si>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</si>
  <si>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</si>
  <si>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</si>
  <si>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</si>
  <si>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</si>
  <si>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</si>
  <si>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</si>
  <si>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</si>
  <si>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</si>
  <si>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</si>
  <si>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</si>
  <si>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</si>
  <si>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</si>
  <si>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</si>
  <si>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</si>
  <si>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</si>
  <si>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</si>
  <si>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</si>
  <si>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</si>
  <si>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</si>
  <si>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</si>
  <si>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</si>
  <si>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</si>
  <si>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</si>
  <si>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</si>
  <si>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</si>
  <si>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</si>
  <si>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</si>
  <si>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</si>
  <si>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</si>
  <si>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</si>
  <si>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</si>
  <si>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</si>
  <si>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</si>
  <si>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</si>
  <si>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</si>
  <si>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</si>
  <si>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</si>
  <si>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</si>
  <si>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</si>
  <si>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</si>
  <si>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</si>
  <si>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</si>
  <si>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</si>
  <si>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</si>
  <si>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</si>
  <si>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</si>
  <si>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</si>
  <si>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</si>
  <si>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</si>
  <si>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</si>
  <si>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</si>
  <si>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</si>
  <si>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</si>
  <si>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</si>
  <si>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</si>
  <si>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</si>
  <si>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</si>
  <si>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</si>
  <si>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</si>
  <si>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</si>
  <si>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</si>
  <si>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</si>
  <si>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</si>
  <si>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</si>
  <si>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</si>
  <si>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</si>
  <si>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</si>
  <si>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</si>
  <si>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</si>
  <si>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</si>
  <si>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</si>
  <si>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</si>
  <si>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</si>
  <si>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</si>
  <si>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</si>
  <si>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</si>
  <si>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</si>
  <si>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</si>
  <si>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</si>
  <si>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</si>
  <si>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</si>
  <si>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</si>
  <si>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</si>
  <si>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</si>
  <si>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</si>
  <si>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</si>
  <si>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</si>
  <si>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</si>
  <si>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</si>
  <si>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</si>
  <si>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</si>
  <si>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</si>
  <si>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</si>
  <si>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</si>
  <si>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</si>
  <si>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</si>
  <si>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</si>
  <si>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</si>
  <si>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</si>
  <si>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</si>
  <si>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</si>
  <si>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</si>
  <si>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</si>
  <si>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</si>
  <si>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</si>
  <si>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</si>
  <si>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</si>
  <si>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</si>
  <si>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</si>
  <si>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</si>
  <si>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</si>
  <si>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</si>
  <si>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</si>
  <si>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</si>
  <si>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</si>
  <si>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</si>
  <si>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</si>
  <si>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</si>
  <si>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</si>
  <si>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</si>
  <si>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</si>
  <si>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</si>
  <si>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</si>
  <si>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</si>
  <si>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</si>
  <si>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</si>
  <si>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</si>
  <si>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</si>
  <si>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</si>
  <si>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</si>
  <si>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</si>
  <si>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</si>
  <si>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</si>
  <si>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</si>
  <si>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</si>
  <si>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</si>
  <si>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</si>
  <si>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</si>
  <si>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</si>
  <si>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</si>
  <si>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</si>
  <si>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</si>
  <si>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</si>
  <si>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</si>
  <si>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</si>
  <si>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</si>
  <si>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</si>
  <si>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</si>
  <si>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</si>
  <si>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</si>
  <si>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</si>
  <si>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</si>
  <si>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</si>
  <si>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</si>
  <si>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</si>
  <si>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</si>
  <si>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</si>
  <si>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</si>
  <si>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</si>
  <si>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</si>
  <si>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</si>
  <si>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</si>
  <si>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</si>
  <si>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</si>
  <si>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</si>
  <si>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</si>
  <si>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</si>
  <si>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</si>
  <si>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</si>
  <si>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</si>
  <si>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</si>
  <si>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</si>
  <si>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</si>
  <si>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</si>
  <si>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</si>
  <si>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</si>
  <si>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</si>
  <si>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</si>
  <si>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</si>
  <si>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</si>
  <si>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</si>
  <si>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</si>
  <si>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</si>
  <si>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</si>
  <si>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</si>
  <si>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</si>
  <si>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</si>
  <si>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</si>
  <si>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</si>
  <si>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</si>
  <si>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</si>
  <si>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</si>
  <si>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</si>
  <si>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</si>
  <si>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</si>
  <si>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</si>
  <si>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</si>
  <si>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</si>
  <si>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</si>
  <si>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</si>
  <si>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</si>
  <si>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</si>
  <si>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</si>
  <si>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</si>
  <si>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</si>
  <si>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</si>
  <si>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</si>
  <si>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</si>
  <si>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</si>
  <si>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</si>
  <si>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</si>
  <si>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</si>
  <si>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</si>
  <si>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</si>
  <si>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</si>
  <si>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</si>
  <si>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</si>
  <si>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</si>
  <si>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</si>
  <si>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</si>
  <si>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</si>
  <si>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</si>
  <si>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</si>
  <si>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</si>
  <si>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</si>
  <si>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</si>
  <si>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</si>
  <si>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</si>
  <si>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</si>
  <si>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</si>
  <si>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</si>
  <si>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</si>
  <si>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</si>
  <si>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</si>
  <si>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</si>
  <si>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</si>
  <si>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</si>
  <si>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</si>
  <si>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</si>
  <si>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</si>
  <si>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</si>
  <si>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</si>
  <si>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</si>
  <si>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</si>
  <si>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</si>
  <si>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</si>
  <si>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</si>
  <si>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</si>
  <si>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</si>
  <si>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</si>
  <si>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</si>
  <si>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</si>
  <si>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</si>
  <si>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</si>
  <si>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</si>
  <si>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</si>
  <si>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</si>
  <si>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</si>
  <si>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</si>
  <si>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</si>
  <si>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</si>
  <si>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</si>
  <si>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</si>
  <si>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</si>
  <si>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</si>
  <si>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</si>
  <si>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</si>
  <si>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</si>
  <si>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</si>
  <si>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</si>
  <si>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</si>
  <si>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</si>
  <si>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</si>
  <si>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</si>
  <si>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</si>
  <si>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</si>
  <si>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</si>
  <si>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</si>
  <si>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</si>
  <si>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</si>
  <si>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</si>
  <si>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</si>
  <si>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</si>
  <si>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</si>
  <si>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</si>
  <si>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</si>
  <si>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</si>
  <si>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</si>
  <si>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</si>
  <si>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</si>
  <si>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</si>
  <si>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</si>
  <si>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</si>
  <si>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</si>
  <si>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</si>
  <si>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</si>
  <si>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</si>
  <si>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</si>
  <si>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</si>
  <si>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</si>
  <si>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</si>
  <si>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</si>
  <si>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</si>
  <si>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</si>
  <si>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</si>
  <si>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</si>
  <si>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</si>
  <si>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</si>
  <si>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</si>
  <si>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</si>
  <si>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</si>
  <si>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</si>
  <si>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</si>
  <si>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</si>
  <si>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</si>
  <si>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</si>
  <si>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</si>
  <si>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</si>
  <si>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</si>
  <si>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</si>
  <si>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</si>
  <si>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</si>
  <si>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</si>
  <si>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</si>
  <si>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</si>
  <si>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</si>
  <si>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</si>
  <si>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</si>
  <si>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</si>
  <si>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</si>
  <si>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</si>
  <si>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</si>
  <si>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</si>
  <si>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</si>
  <si>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</si>
  <si>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</si>
  <si>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</si>
  <si>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</si>
  <si>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</si>
  <si>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</si>
  <si>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</si>
  <si>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</si>
  <si>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</si>
  <si>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</si>
  <si>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</si>
  <si>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</si>
  <si>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</si>
  <si>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</si>
  <si>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</si>
  <si>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</si>
  <si>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</si>
  <si>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</si>
  <si>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</si>
  <si>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</si>
  <si>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</si>
  <si>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</si>
  <si>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</si>
  <si>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</si>
  <si>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</si>
  <si>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</si>
  <si>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</si>
  <si>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</si>
  <si>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</si>
  <si>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</si>
  <si>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</si>
  <si>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</si>
  <si>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</si>
  <si>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</si>
  <si>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</si>
  <si>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</si>
  <si>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</si>
  <si>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</si>
  <si>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</si>
  <si>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</si>
  <si>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</si>
  <si>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</si>
  <si>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</si>
  <si>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</si>
  <si>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</si>
  <si>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</si>
  <si>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</si>
  <si>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</si>
  <si>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</si>
  <si>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</si>
  <si>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</si>
  <si>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</si>
  <si>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</si>
  <si>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</si>
  <si>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</si>
  <si>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</si>
  <si>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</si>
  <si>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</si>
  <si>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</si>
  <si>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</si>
  <si>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</si>
  <si>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</si>
  <si>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</si>
  <si>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</si>
  <si>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</si>
  <si>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</si>
  <si>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</si>
  <si>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</si>
  <si>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</si>
  <si>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</si>
  <si>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</si>
  <si>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</si>
  <si>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</si>
  <si>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</si>
  <si>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</si>
  <si>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</si>
  <si>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</si>
  <si>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</si>
  <si>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</si>
  <si>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</si>
  <si>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</si>
  <si>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</si>
  <si>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</si>
  <si>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</si>
  <si>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</si>
  <si>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</si>
  <si>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</si>
  <si>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</si>
  <si>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</si>
  <si>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</si>
  <si>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</si>
  <si>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</si>
  <si>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</si>
  <si>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</si>
  <si>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</si>
  <si>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</si>
  <si>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</si>
  <si>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</si>
  <si>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</si>
  <si>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</si>
  <si>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</si>
  <si>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</si>
  <si>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</si>
  <si>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</si>
  <si>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</si>
  <si>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</si>
  <si>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</si>
  <si>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</si>
  <si>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</si>
  <si>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</si>
  <si>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</si>
  <si>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</si>
  <si>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</si>
  <si>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</si>
  <si>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</si>
  <si>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</si>
  <si>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</si>
  <si>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</si>
  <si>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</si>
  <si>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</si>
  <si>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</si>
  <si>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</si>
  <si>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</si>
  <si>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</si>
  <si>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</si>
  <si>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</si>
  <si>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</si>
  <si>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</si>
  <si>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</si>
  <si>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</si>
  <si>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</si>
  <si>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</si>
  <si>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</si>
  <si>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</si>
  <si>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</si>
  <si>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</si>
  <si>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</si>
  <si>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</si>
  <si>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</si>
  <si>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</si>
  <si>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</si>
  <si>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</si>
  <si>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</si>
  <si>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</si>
  <si>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</si>
  <si>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</si>
  <si>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</si>
  <si>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</si>
  <si>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</si>
  <si>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</si>
  <si>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</si>
  <si>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</si>
  <si>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</si>
  <si>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</si>
  <si>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</si>
  <si>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</si>
  <si>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</si>
  <si>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</si>
  <si>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</si>
  <si>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</si>
  <si>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</si>
  <si>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</si>
  <si>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</si>
  <si>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</si>
  <si>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</si>
  <si>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</si>
  <si>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</si>
  <si>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</si>
  <si>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</si>
  <si>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</si>
  <si>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</si>
  <si>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</si>
  <si>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</si>
  <si>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</si>
  <si>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</si>
  <si>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</si>
  <si>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</si>
  <si>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</si>
  <si>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</si>
  <si>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</si>
  <si>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</si>
  <si>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</si>
  <si>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</si>
  <si>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</si>
  <si>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</si>
  <si>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</si>
  <si>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</si>
  <si>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</si>
  <si>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</si>
  <si>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</si>
  <si>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</si>
  <si>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</si>
  <si>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</si>
  <si>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</si>
  <si>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</si>
  <si>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</si>
  <si>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</si>
  <si>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</si>
  <si>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</si>
  <si>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</si>
  <si>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</si>
  <si>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</si>
  <si>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</si>
  <si>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</si>
  <si>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</si>
  <si>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</si>
  <si>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</si>
  <si>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</si>
  <si>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</si>
  <si>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</si>
  <si>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</si>
  <si>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</si>
  <si>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</si>
  <si>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</si>
  <si>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</si>
  <si>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</si>
  <si>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</si>
  <si>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</si>
  <si>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</si>
  <si>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</si>
  <si>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</si>
  <si>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</si>
  <si>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</si>
  <si>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</si>
  <si>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</si>
  <si>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</si>
  <si>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</si>
  <si>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</si>
  <si>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</si>
  <si>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</si>
  <si>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</si>
  <si>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</si>
  <si>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</si>
  <si>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</si>
  <si>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</si>
  <si>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</si>
  <si>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</si>
  <si>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</si>
  <si>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</si>
  <si>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</si>
  <si>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</si>
  <si>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</si>
  <si>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</si>
  <si>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</si>
  <si>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</si>
  <si>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</si>
  <si>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</si>
  <si>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</si>
  <si>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</si>
  <si>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</si>
  <si>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</si>
  <si>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</si>
  <si>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</si>
  <si>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</si>
  <si>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</si>
  <si>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</si>
  <si>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</si>
  <si>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</si>
  <si>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</si>
  <si>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</si>
  <si>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</si>
  <si>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</si>
  <si>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</si>
  <si>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</si>
  <si>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</si>
  <si>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</si>
  <si>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</si>
  <si>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</si>
  <si>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</si>
  <si>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</si>
  <si>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</si>
  <si>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</si>
  <si>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</si>
  <si>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</si>
  <si>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</si>
  <si>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</si>
  <si>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</si>
  <si>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</si>
  <si>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</si>
  <si>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</si>
  <si>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</si>
  <si>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</si>
  <si>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</si>
  <si>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</si>
  <si>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</si>
  <si>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</si>
  <si>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</si>
  <si>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</si>
  <si>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</si>
  <si>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</si>
  <si>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</si>
  <si>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</si>
  <si>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</si>
  <si>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</si>
  <si>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</si>
  <si>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</si>
  <si>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</si>
  <si>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</si>
  <si>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</si>
  <si>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</si>
  <si>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</si>
  <si>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</si>
  <si>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</si>
  <si>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</si>
  <si>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</si>
  <si>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</si>
  <si>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</si>
  <si>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</si>
  <si>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</si>
  <si>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</si>
  <si>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</si>
  <si>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</si>
  <si>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</si>
  <si>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</si>
  <si>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</si>
  <si>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</si>
  <si>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</si>
  <si>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</si>
  <si>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</si>
  <si>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</si>
  <si>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</si>
  <si>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</si>
  <si>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</si>
  <si>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</si>
  <si>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</si>
  <si>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</si>
  <si>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</si>
  <si>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</si>
  <si>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</si>
  <si>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</si>
  <si>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</si>
  <si>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</si>
  <si>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</si>
  <si>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</si>
  <si>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</si>
  <si>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</si>
  <si>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</si>
  <si>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</si>
  <si>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</si>
  <si>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</si>
  <si>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</si>
  <si>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</si>
  <si>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</si>
  <si>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</si>
  <si>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</si>
  <si>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</si>
  <si>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</si>
  <si>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</si>
  <si>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</si>
  <si>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</si>
  <si>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</si>
  <si>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</si>
  <si>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</si>
  <si>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</si>
  <si>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</si>
  <si>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</si>
  <si>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</si>
  <si>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</si>
  <si>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</si>
  <si>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</si>
  <si>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</si>
  <si>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</si>
  <si>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</si>
  <si>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</si>
  <si>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</si>
  <si>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</si>
  <si>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</si>
  <si>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</si>
  <si>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</si>
  <si>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</si>
  <si>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</si>
  <si>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</si>
  <si>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</si>
  <si>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</si>
  <si>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</si>
  <si>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</si>
  <si>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</si>
  <si>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</si>
  <si>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</si>
  <si>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</si>
  <si>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</si>
  <si>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</si>
  <si>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</si>
  <si>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</si>
  <si>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</si>
  <si>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</si>
  <si>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</si>
  <si>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</si>
  <si>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</si>
  <si>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</si>
  <si>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</si>
  <si>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</si>
  <si>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</si>
  <si>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</si>
  <si>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</si>
  <si>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</si>
  <si>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</si>
  <si>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</si>
  <si>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</si>
  <si>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</si>
  <si>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</si>
  <si>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</si>
  <si>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</si>
  <si>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</si>
  <si>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</si>
  <si>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</si>
  <si>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</si>
  <si>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</si>
  <si>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</si>
  <si>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</si>
  <si>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</si>
  <si>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</si>
  <si>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</si>
  <si>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</si>
  <si>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</si>
  <si>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</si>
  <si>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</si>
  <si>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</si>
  <si>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</si>
  <si>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</si>
  <si>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</si>
  <si>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</si>
  <si>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</si>
  <si>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</si>
  <si>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</si>
  <si>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</si>
  <si>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</si>
  <si>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</si>
  <si>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</si>
  <si>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</si>
  <si>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</si>
  <si>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</si>
  <si>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</si>
  <si>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</si>
  <si>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</si>
  <si>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</si>
  <si>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</si>
  <si>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</si>
  <si>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</si>
  <si>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</si>
  <si>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</si>
  <si>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</si>
  <si>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</si>
  <si>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</si>
  <si>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</si>
  <si>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</si>
  <si>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</si>
  <si>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</si>
  <si>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</si>
  <si>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</si>
  <si>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</si>
  <si>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</si>
  <si>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</si>
  <si>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</si>
  <si>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</si>
  <si>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</si>
  <si>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</si>
  <si>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</si>
  <si>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</si>
  <si>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</si>
  <si>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</si>
  <si>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</si>
  <si>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</si>
  <si>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</si>
  <si>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</si>
  <si>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</si>
  <si>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</si>
  <si>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</si>
  <si>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</si>
  <si>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</si>
  <si>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</si>
  <si>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</si>
  <si>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</si>
  <si>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</si>
  <si>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</si>
  <si>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</si>
  <si>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</si>
  <si>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</si>
  <si>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</si>
  <si>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</si>
  <si>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</si>
  <si>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</si>
  <si>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</si>
  <si>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</si>
  <si>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</si>
  <si>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</si>
  <si>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</si>
  <si>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</si>
  <si>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</si>
  <si>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</si>
  <si>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</si>
  <si>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</si>
  <si>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</si>
  <si>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</si>
  <si>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</si>
  <si>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</si>
  <si>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</si>
  <si>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</si>
  <si>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</si>
  <si>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</si>
  <si>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</si>
  <si>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</si>
  <si>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</si>
  <si>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</si>
  <si>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</si>
  <si>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</si>
  <si>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</si>
  <si>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</si>
  <si>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</si>
  <si>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</si>
  <si>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</si>
  <si>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</si>
  <si>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</si>
  <si>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</si>
  <si>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</si>
  <si>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</si>
  <si>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</si>
  <si>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</si>
  <si>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</si>
  <si>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</si>
  <si>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</si>
  <si>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</si>
  <si>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</si>
  <si>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</si>
  <si>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</si>
  <si>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</si>
  <si>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</si>
  <si>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</si>
  <si>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</si>
  <si>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</si>
  <si>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</si>
  <si>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</si>
  <si>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</si>
  <si>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</si>
  <si>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</si>
  <si>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</si>
  <si>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</si>
  <si>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</si>
  <si>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</si>
  <si>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</si>
  <si>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</si>
  <si>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</si>
  <si>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</si>
  <si>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</si>
  <si>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</si>
  <si>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</si>
  <si>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</si>
  <si>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</si>
  <si>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</si>
  <si>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</si>
  <si>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</si>
  <si>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</si>
  <si>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</si>
  <si>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</si>
  <si>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</si>
  <si>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</si>
  <si>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</si>
  <si>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</si>
  <si>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</si>
  <si>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</si>
  <si>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</si>
  <si>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</si>
  <si>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</si>
  <si>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</si>
  <si>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</si>
  <si>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</si>
  <si>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</si>
  <si>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</si>
  <si>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</si>
  <si>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</si>
  <si>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</si>
  <si>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</si>
  <si>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</si>
  <si>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</si>
  <si>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</si>
  <si>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</si>
  <si>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</si>
  <si>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</si>
  <si>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</si>
  <si>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</si>
  <si>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</si>
  <si>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</si>
  <si>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</si>
  <si>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</si>
  <si>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</si>
  <si>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</si>
  <si>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</si>
  <si>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</si>
  <si>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</si>
  <si>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</si>
  <si>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</si>
  <si>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</si>
  <si>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</si>
  <si>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</si>
  <si>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</si>
  <si>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</si>
  <si>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</si>
  <si>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</si>
  <si>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</si>
  <si>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</si>
  <si>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</si>
  <si>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</si>
  <si>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</si>
  <si>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</si>
  <si>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</si>
  <si>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</si>
  <si>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</si>
  <si>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</si>
  <si>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</si>
  <si>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</si>
  <si>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</si>
  <si>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</si>
  <si>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</si>
  <si>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</si>
  <si>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</si>
  <si>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</si>
  <si>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</si>
  <si>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</si>
  <si>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</si>
  <si>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</si>
  <si>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</si>
  <si>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</si>
  <si>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</si>
  <si>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</si>
  <si>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</si>
  <si>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</si>
  <si>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</si>
  <si>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</si>
  <si>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</si>
  <si>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</si>
  <si>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</si>
  <si>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</si>
  <si>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</si>
  <si>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</si>
  <si>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</si>
  <si>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</si>
  <si>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</si>
  <si>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</si>
  <si>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</si>
  <si>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</si>
  <si>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</si>
  <si>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</si>
  <si>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</si>
  <si>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</si>
  <si>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</si>
  <si>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</si>
  <si>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</si>
  <si>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</si>
  <si>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</si>
  <si>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</si>
  <si>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</si>
  <si>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</si>
  <si>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</si>
  <si>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</si>
  <si>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</si>
  <si>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</si>
  <si>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</si>
  <si>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</si>
  <si>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</si>
  <si>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</si>
  <si>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</si>
  <si>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</si>
  <si>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</si>
  <si>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</si>
  <si>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</si>
  <si>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</si>
  <si>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</si>
  <si>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</si>
  <si>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</si>
  <si>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</si>
  <si>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</si>
  <si>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</si>
  <si>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</si>
  <si>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</si>
  <si>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</si>
  <si>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</si>
  <si>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</si>
  <si>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</si>
  <si>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</si>
  <si>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</si>
  <si>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</si>
  <si>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</si>
  <si>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</si>
  <si>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</si>
  <si>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</si>
  <si>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</si>
  <si>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</si>
  <si>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</si>
  <si>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</si>
  <si>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</si>
  <si>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</si>
  <si>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</si>
  <si>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</si>
  <si>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</si>
  <si>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</si>
  <si>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</si>
  <si>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</si>
  <si>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</si>
  <si>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</si>
  <si>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</si>
  <si>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</si>
  <si>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</si>
  <si>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</si>
  <si>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</si>
  <si>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</si>
  <si>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</si>
  <si>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</si>
  <si>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</si>
  <si>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</si>
  <si>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</si>
  <si>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</si>
  <si>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</si>
  <si>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</si>
  <si>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</si>
  <si>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</si>
  <si>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</si>
  <si>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</si>
  <si>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</si>
  <si>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</si>
  <si>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</si>
  <si>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</si>
  <si>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</si>
  <si>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</si>
  <si>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</si>
  <si>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</si>
  <si>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</si>
  <si>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</si>
  <si>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</si>
  <si>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</si>
  <si>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</si>
  <si>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</si>
  <si>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</si>
  <si>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</si>
  <si>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</si>
  <si>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</si>
  <si>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</si>
  <si>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</si>
  <si>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</si>
  <si>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</si>
  <si>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</si>
  <si>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</si>
  <si>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</si>
  <si>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</si>
  <si>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</si>
  <si>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</si>
  <si>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</si>
  <si>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</si>
  <si>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</si>
  <si>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</si>
  <si>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</si>
  <si>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</si>
  <si>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</si>
  <si>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</si>
  <si>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</si>
  <si>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</si>
  <si>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</si>
  <si>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</si>
  <si>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</si>
  <si>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</si>
  <si>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</si>
  <si>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</si>
  <si>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</si>
  <si>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</si>
  <si>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</si>
  <si>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</si>
  <si>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</si>
  <si>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</si>
  <si>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</si>
  <si>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</si>
  <si>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</si>
  <si>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</si>
  <si>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</si>
  <si>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</si>
  <si>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</si>
  <si>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</si>
  <si>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</si>
  <si>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</si>
  <si>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</si>
  <si>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</si>
  <si>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</si>
  <si>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</si>
  <si>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</si>
  <si>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</si>
  <si>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</si>
  <si>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</si>
  <si>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</si>
  <si>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</si>
  <si>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</si>
  <si>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</si>
  <si>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</si>
  <si>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</si>
  <si>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</si>
  <si>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</si>
  <si>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</si>
  <si>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</si>
  <si>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</si>
  <si>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</si>
  <si>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</si>
  <si>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</si>
  <si>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</si>
  <si>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</si>
  <si>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</si>
  <si>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</si>
  <si>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</si>
  <si>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</si>
  <si>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</si>
  <si>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</si>
  <si>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</si>
  <si>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</si>
  <si>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</si>
  <si>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</si>
  <si>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</si>
  <si>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</si>
  <si>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</si>
  <si>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</si>
  <si>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</si>
  <si>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</si>
  <si>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</si>
  <si>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</si>
  <si>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</si>
  <si>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</si>
  <si>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</si>
  <si>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</si>
  <si>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</si>
  <si>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</si>
  <si>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</si>
  <si>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</si>
  <si>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</si>
  <si>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</si>
  <si>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</si>
  <si>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</si>
  <si>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</si>
  <si>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</si>
  <si>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</si>
  <si>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</si>
  <si>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</si>
  <si>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</si>
  <si>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</si>
  <si>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</si>
  <si>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</si>
  <si>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</si>
  <si>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</si>
  <si>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</si>
  <si>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</si>
  <si>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</si>
  <si>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</si>
  <si>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</si>
  <si>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</si>
  <si>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</si>
  <si>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</si>
  <si>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</si>
  <si>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</si>
  <si>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</si>
  <si>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</si>
  <si>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</si>
  <si>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</si>
  <si>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</si>
  <si>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</si>
  <si>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</si>
  <si>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</si>
  <si>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</si>
  <si>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</si>
  <si>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</si>
  <si>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</si>
  <si>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</si>
  <si>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</si>
  <si>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</si>
  <si>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</si>
  <si>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</si>
  <si>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</si>
  <si>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</si>
  <si>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</si>
  <si>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</si>
  <si>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</si>
  <si>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</si>
  <si>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</si>
  <si>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</si>
  <si>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</si>
  <si>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</si>
  <si>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</si>
  <si>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</si>
  <si>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</si>
  <si>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</si>
  <si>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</si>
  <si>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</si>
  <si>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</si>
  <si>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</si>
  <si>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</si>
  <si>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</si>
  <si>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</si>
  <si>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</si>
  <si>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</si>
  <si>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</si>
  <si>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</si>
  <si>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</si>
  <si>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</si>
  <si>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</si>
  <si>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</si>
  <si>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</si>
  <si>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</si>
  <si>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</si>
  <si>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</si>
  <si>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</si>
  <si>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</si>
  <si>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</si>
  <si>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</si>
  <si>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</si>
  <si>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</si>
  <si>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</si>
  <si>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</si>
  <si>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</si>
  <si>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</si>
  <si>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</si>
  <si>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</si>
  <si>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</si>
  <si>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</si>
  <si>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</si>
  <si>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</si>
  <si>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</si>
  <si>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</si>
  <si>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</si>
  <si>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</si>
  <si>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</si>
  <si>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</si>
  <si>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</si>
  <si>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</si>
  <si>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</si>
  <si>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</si>
  <si>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</si>
  <si>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</si>
  <si>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</si>
  <si>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</si>
  <si>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</si>
  <si>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</si>
  <si>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</si>
  <si>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</si>
  <si>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</si>
  <si>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</si>
  <si>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</si>
  <si>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</si>
  <si>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</si>
  <si>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</si>
  <si>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</si>
  <si>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</si>
  <si>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</si>
  <si>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</si>
  <si>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</si>
  <si>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</si>
  <si>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</si>
  <si>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</si>
  <si>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</si>
  <si>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</si>
  <si>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</si>
  <si>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</si>
  <si>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</si>
  <si>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</si>
  <si>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</si>
  <si>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</si>
  <si>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</si>
  <si>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</si>
  <si>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</si>
  <si>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</si>
  <si>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</si>
  <si>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</si>
  <si>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</si>
  <si>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</si>
  <si>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</si>
  <si>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</si>
  <si>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</si>
  <si>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</si>
  <si>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</si>
  <si>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</si>
  <si>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</si>
  <si>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</si>
  <si>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</si>
  <si>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</si>
  <si>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</si>
  <si>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</si>
  <si>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</si>
  <si>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</si>
  <si>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</si>
  <si>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</si>
  <si>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</si>
  <si>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</si>
  <si>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</si>
  <si>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</si>
  <si>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</si>
  <si>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</si>
  <si>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</si>
  <si>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</si>
  <si>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</si>
  <si>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</si>
  <si>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</si>
  <si>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</si>
  <si>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</si>
  <si>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</si>
  <si>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</si>
  <si>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</si>
  <si>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</si>
  <si>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</si>
  <si>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</si>
  <si>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</si>
  <si>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</si>
  <si>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</si>
  <si>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</si>
  <si>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</si>
  <si>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</si>
  <si>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</si>
  <si>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</si>
  <si>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</si>
  <si>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</si>
  <si>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</si>
  <si>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</si>
  <si>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</si>
  <si>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</si>
  <si>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</si>
  <si>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</si>
  <si>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</si>
  <si>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</si>
  <si>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</si>
  <si>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</si>
  <si>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</si>
  <si>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</si>
  <si>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</si>
  <si>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</si>
  <si>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</si>
  <si>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</si>
  <si>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</si>
  <si>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</si>
  <si>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</si>
  <si>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</si>
  <si>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</si>
  <si>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</si>
  <si>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</si>
  <si>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</si>
  <si>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</si>
  <si>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</si>
  <si>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</si>
  <si>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</si>
  <si>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</si>
  <si>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</si>
  <si>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</si>
  <si>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</si>
  <si>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</si>
  <si>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</si>
  <si>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</si>
  <si>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</si>
  <si>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</si>
  <si>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</si>
  <si>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</si>
  <si>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</si>
  <si>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</si>
  <si>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</si>
  <si>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</si>
  <si>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</si>
  <si>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</si>
  <si>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</si>
  <si>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</si>
  <si>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</si>
  <si>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</si>
  <si>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</si>
  <si>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</si>
  <si>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</si>
  <si>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</si>
  <si>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</si>
  <si>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</si>
  <si>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</si>
  <si>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</si>
  <si>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</si>
  <si>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</si>
  <si>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</si>
  <si>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</si>
  <si>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</si>
  <si>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</si>
  <si>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</si>
  <si>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</si>
  <si>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</si>
  <si>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</si>
  <si>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</si>
  <si>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</si>
  <si>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</si>
  <si>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</si>
  <si>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</si>
  <si>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</si>
  <si>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</si>
  <si>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</si>
  <si>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</si>
  <si>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</si>
  <si>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</si>
  <si>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</si>
  <si>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</si>
  <si>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</si>
  <si>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</si>
  <si>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</si>
  <si>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</si>
  <si>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</si>
  <si>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</si>
  <si>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</si>
  <si>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</si>
  <si>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</si>
  <si>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</si>
  <si>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</si>
  <si>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</si>
  <si>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</si>
  <si>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</si>
  <si>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</si>
  <si>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</si>
  <si>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</si>
  <si>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</si>
  <si>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</si>
  <si>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</si>
  <si>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</si>
  <si>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</si>
  <si>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</si>
  <si>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</si>
  <si>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</si>
  <si>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</si>
  <si>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</si>
  <si>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</si>
  <si>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</si>
  <si>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</si>
  <si>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</si>
  <si>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</si>
  <si>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</si>
  <si>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</si>
  <si>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</si>
  <si>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</si>
  <si>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</si>
  <si>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</si>
  <si>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</si>
  <si>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</si>
  <si>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</si>
  <si>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</si>
  <si>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</si>
  <si>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</si>
  <si>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</si>
  <si>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</si>
  <si>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</si>
  <si>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</si>
  <si>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</si>
  <si>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</si>
  <si>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</si>
  <si>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</si>
  <si>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</si>
  <si>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</si>
  <si>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</si>
  <si>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</si>
  <si>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</si>
  <si>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</si>
  <si>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</si>
  <si>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</si>
  <si>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</si>
  <si>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</si>
  <si>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</si>
  <si>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</si>
  <si>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</si>
  <si>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</si>
  <si>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</si>
  <si>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</si>
  <si>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</si>
  <si>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</si>
  <si>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</si>
  <si>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</si>
  <si>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</si>
  <si>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</si>
  <si>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</si>
  <si>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</si>
  <si>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</si>
  <si>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</si>
  <si>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</si>
  <si>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</si>
  <si>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</si>
  <si>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</si>
  <si>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</si>
  <si>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</si>
  <si>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</si>
  <si>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</si>
  <si>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</si>
  <si>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</si>
  <si>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</si>
  <si>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</si>
  <si>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</si>
  <si>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</si>
  <si>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</si>
  <si>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</si>
  <si>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</si>
  <si>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</si>
  <si>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</si>
  <si>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</si>
  <si>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</si>
  <si>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</si>
  <si>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</si>
  <si>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</si>
  <si>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</si>
  <si>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</si>
  <si>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</si>
  <si>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</si>
  <si>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</si>
  <si>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</si>
  <si>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</si>
  <si>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</si>
  <si>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</si>
  <si>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</si>
  <si>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</si>
  <si>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</si>
  <si>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</si>
  <si>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</si>
  <si>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</si>
  <si>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</si>
  <si>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</si>
  <si>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</si>
  <si>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</si>
  <si>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</si>
  <si>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</si>
  <si>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</si>
  <si>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</si>
  <si>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</si>
  <si>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</si>
  <si>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</si>
  <si>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</si>
  <si>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</si>
  <si>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</si>
  <si>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</si>
  <si>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</si>
  <si>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</si>
  <si>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</si>
  <si>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</si>
  <si>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</si>
  <si>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</si>
  <si>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</si>
  <si>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</si>
  <si>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</si>
  <si>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</si>
  <si>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</si>
  <si>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</si>
  <si>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</si>
  <si>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</si>
  <si>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</si>
  <si>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</si>
  <si>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</si>
  <si>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</si>
  <si>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</si>
  <si>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</si>
  <si>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</si>
  <si>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</si>
  <si>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</si>
  <si>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</si>
  <si>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</si>
  <si>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</si>
  <si>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</si>
  <si>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</si>
  <si>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</si>
  <si>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</si>
  <si>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</si>
  <si>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</si>
  <si>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</si>
  <si>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</si>
  <si>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</si>
  <si>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</si>
  <si>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</si>
  <si>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</si>
  <si>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</si>
  <si>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</si>
  <si>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</si>
  <si>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</si>
  <si>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</si>
  <si>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</si>
  <si>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</si>
  <si>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</si>
  <si>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</si>
  <si>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</si>
  <si>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</si>
  <si>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</si>
  <si>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</si>
  <si>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</si>
  <si>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</si>
  <si>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</si>
  <si>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</si>
  <si>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</si>
  <si>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</si>
  <si>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</si>
  <si>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</si>
  <si>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</si>
  <si>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</si>
  <si>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</si>
  <si>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</si>
  <si>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</si>
  <si>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</si>
  <si>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</si>
  <si>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</si>
  <si>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</si>
  <si>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</si>
  <si>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</si>
  <si>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</si>
  <si>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</si>
  <si>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</si>
  <si>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</si>
  <si>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</si>
  <si>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</si>
  <si>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</si>
  <si>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</si>
  <si>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</si>
  <si>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</si>
  <si>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</si>
  <si>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</si>
  <si>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</si>
  <si>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</si>
  <si>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</si>
  <si>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</si>
  <si>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</si>
  <si>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</si>
  <si>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</si>
  <si>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</si>
  <si>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</si>
  <si>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</si>
  <si>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</si>
  <si>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</si>
  <si>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</si>
  <si>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</si>
  <si>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</si>
  <si>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</si>
  <si>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</si>
  <si>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</si>
  <si>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</si>
  <si>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</si>
  <si>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</si>
  <si>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</si>
  <si>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</si>
  <si>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</si>
  <si>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</si>
  <si>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</si>
  <si>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</si>
  <si>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</si>
  <si>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</si>
  <si>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</si>
  <si>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</si>
  <si>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</si>
  <si>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</si>
  <si>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</si>
  <si>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</si>
  <si>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</si>
  <si>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</si>
  <si>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</si>
  <si>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</si>
  <si>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</si>
  <si>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</si>
  <si>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</si>
  <si>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</si>
  <si>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</si>
  <si>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</si>
  <si>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</si>
  <si>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</si>
  <si>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</si>
  <si>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</si>
  <si>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</si>
  <si>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</si>
  <si>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</si>
  <si>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</si>
  <si>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</si>
  <si>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</si>
  <si>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</si>
  <si>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</si>
  <si>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</si>
  <si>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</si>
  <si>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</si>
  <si>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</si>
  <si>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</si>
  <si>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</si>
  <si>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</si>
  <si>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</si>
  <si>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</si>
  <si>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</si>
  <si>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</si>
  <si>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</si>
  <si>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</si>
  <si>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</si>
  <si>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</si>
  <si>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</si>
  <si>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</si>
  <si>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</si>
  <si>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</si>
  <si>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</si>
  <si>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</si>
  <si>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</si>
  <si>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</si>
  <si>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</si>
  <si>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</si>
  <si>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</si>
  <si>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</si>
  <si>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</si>
  <si>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</si>
  <si>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</si>
  <si>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</si>
  <si>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</si>
  <si>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</si>
  <si>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</si>
  <si>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</si>
  <si>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</si>
  <si>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</si>
  <si>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</si>
  <si>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</si>
  <si>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</si>
  <si>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</si>
  <si>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</si>
  <si>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</si>
  <si>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</si>
  <si>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</si>
  <si>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</si>
  <si>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</si>
  <si>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</si>
  <si>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</si>
  <si>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</si>
  <si>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</si>
  <si>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</si>
  <si>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</si>
  <si>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</si>
  <si>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</si>
  <si>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</si>
  <si>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</si>
  <si>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</si>
  <si>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</si>
  <si>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</si>
  <si>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</si>
  <si>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</si>
  <si>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</si>
  <si>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</si>
  <si>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</si>
  <si>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</si>
  <si>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</si>
  <si>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</si>
  <si>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</si>
  <si>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</si>
  <si>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</si>
  <si>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</si>
  <si>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</si>
  <si>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</si>
  <si>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</si>
  <si>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</si>
  <si>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</si>
  <si>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</si>
  <si>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</si>
  <si>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</si>
  <si>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</si>
  <si>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</si>
  <si>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</si>
  <si>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</si>
  <si>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</si>
  <si>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</si>
  <si>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</si>
  <si>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</si>
  <si>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</si>
  <si>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</si>
  <si>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</si>
  <si>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</si>
  <si>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</si>
  <si>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</si>
  <si>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</si>
  <si>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</si>
  <si>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</si>
  <si>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</si>
  <si>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</si>
  <si>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</si>
  <si>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</si>
  <si>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</si>
  <si>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</si>
  <si>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</si>
  <si>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</si>
  <si>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</si>
  <si>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</si>
  <si>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</si>
  <si>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</si>
  <si>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</si>
  <si>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</si>
  <si>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</si>
  <si>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</si>
  <si>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</si>
  <si>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</si>
  <si>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</si>
  <si>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</si>
  <si>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</si>
  <si>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</si>
  <si>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</si>
  <si>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</si>
  <si>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</si>
  <si>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</si>
  <si>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</si>
  <si>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</si>
  <si>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</si>
  <si>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</si>
  <si>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</si>
  <si>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</si>
  <si>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</si>
  <si>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</si>
  <si>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</si>
  <si>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</si>
  <si>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</si>
  <si>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</si>
  <si>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</si>
  <si>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</si>
  <si>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</si>
  <si>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</si>
  <si>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</si>
  <si>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</si>
  <si>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</si>
  <si>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</si>
  <si>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</si>
  <si>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</si>
  <si>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</si>
  <si>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</si>
  <si>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</si>
  <si>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</si>
  <si>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</si>
  <si>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</si>
  <si>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</si>
  <si>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</si>
  <si>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</si>
  <si>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</si>
  <si>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</si>
  <si>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</si>
  <si>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</si>
  <si>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</si>
  <si>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</si>
  <si>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</si>
  <si>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</si>
  <si>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</si>
  <si>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</si>
  <si>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</si>
  <si>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</si>
  <si>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</si>
  <si>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</si>
  <si>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</si>
  <si>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</si>
  <si>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</si>
  <si>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</si>
  <si>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</si>
  <si>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</si>
  <si>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</si>
  <si>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</si>
  <si>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</si>
  <si>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</si>
  <si>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</si>
  <si>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</si>
  <si>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</si>
  <si>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</si>
  <si>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</si>
  <si>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</si>
  <si>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</si>
  <si>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</si>
  <si>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</si>
  <si>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</si>
  <si>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</si>
  <si>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</si>
  <si>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</si>
  <si>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</si>
  <si>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</si>
  <si>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</si>
  <si>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</si>
  <si>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</si>
  <si>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</si>
  <si>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</si>
  <si>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</si>
  <si>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</si>
  <si>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</si>
  <si>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</si>
  <si>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</si>
  <si>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</si>
  <si>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</si>
  <si>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</si>
  <si>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</si>
  <si>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</si>
  <si>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</si>
  <si>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</si>
  <si>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</si>
  <si>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</si>
  <si>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</si>
  <si>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</si>
  <si>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</si>
  <si>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</si>
  <si>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</si>
  <si>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</si>
  <si>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</si>
  <si>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</si>
  <si>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</si>
  <si>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</si>
  <si>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</si>
  <si>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</si>
  <si>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</si>
  <si>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</si>
  <si>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</si>
  <si>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</si>
  <si>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</si>
  <si>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</si>
  <si>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</si>
  <si>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</si>
  <si>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</si>
  <si>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</si>
  <si>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</si>
  <si>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</si>
  <si>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</si>
  <si>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</si>
  <si>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</si>
  <si>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</si>
  <si>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</si>
  <si>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</si>
  <si>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</si>
  <si>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</si>
  <si>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</si>
  <si>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</si>
  <si>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</si>
  <si>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</si>
  <si>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</si>
  <si>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</si>
  <si>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</si>
  <si>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</si>
  <si>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</si>
  <si>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</si>
  <si>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</si>
  <si>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</si>
  <si>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</si>
  <si>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</si>
  <si>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</si>
  <si>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</si>
  <si>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</si>
  <si>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</si>
  <si>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</si>
  <si>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</si>
  <si>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</si>
  <si>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</si>
  <si>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</si>
  <si>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</si>
  <si>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</si>
  <si>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</si>
  <si>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</si>
  <si>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</si>
  <si>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</si>
  <si>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</si>
  <si>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</si>
  <si>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</si>
  <si>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</si>
  <si>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</si>
  <si>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</si>
  <si>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</si>
  <si>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</si>
  <si>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</si>
  <si>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</si>
  <si>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</si>
  <si>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</si>
  <si>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</si>
  <si>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</si>
  <si>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</si>
  <si>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</si>
  <si>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</si>
  <si>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</si>
  <si>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</si>
  <si>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</si>
  <si>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</si>
  <si>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</si>
  <si>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</si>
  <si>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</si>
  <si>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</si>
  <si>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</si>
  <si>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</si>
  <si>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</si>
  <si>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</si>
  <si>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</si>
  <si>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</si>
  <si>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</si>
  <si>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</si>
  <si>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</si>
  <si>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</si>
  <si>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</si>
  <si>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</si>
  <si>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</si>
  <si>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</si>
  <si>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</si>
  <si>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</si>
  <si>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</si>
  <si>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</si>
  <si>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</si>
  <si>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</si>
  <si>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</si>
  <si>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</si>
  <si>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</si>
  <si>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</si>
  <si>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</si>
  <si>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</si>
  <si>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</si>
  <si>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</si>
  <si>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</si>
  <si>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</si>
  <si>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</si>
  <si>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</si>
  <si>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</si>
  <si>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</si>
  <si>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</si>
  <si>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</si>
  <si>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</si>
  <si>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</si>
  <si>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</si>
  <si>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</si>
  <si>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</si>
  <si>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</si>
  <si>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</si>
  <si>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</si>
  <si>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</si>
  <si>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</si>
  <si>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</si>
  <si>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</si>
  <si>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</si>
  <si>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</si>
  <si>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</si>
  <si>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</si>
  <si>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</si>
  <si>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</si>
  <si>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</si>
  <si>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</si>
  <si>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</si>
  <si>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</si>
  <si>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</si>
  <si>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</si>
  <si>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</si>
  <si>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</si>
  <si>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</si>
  <si>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</si>
  <si>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</si>
  <si>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</si>
  <si>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</si>
  <si>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</si>
  <si>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</si>
  <si>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</si>
  <si>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</si>
  <si>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</si>
  <si>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</si>
  <si>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</si>
  <si>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</si>
  <si>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</si>
  <si>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</si>
  <si>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</si>
  <si>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</si>
  <si>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</si>
  <si>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</si>
  <si>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</si>
  <si>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</si>
  <si>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</si>
  <si>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</si>
  <si>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</si>
  <si>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</si>
  <si>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</si>
  <si>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</si>
  <si>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</si>
  <si>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</si>
  <si>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</si>
  <si>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</si>
  <si>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</si>
  <si>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</si>
  <si>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</si>
  <si>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</si>
  <si>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</si>
  <si>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</si>
  <si>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</si>
  <si>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</si>
  <si>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</si>
  <si>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</si>
  <si>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</si>
  <si>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</si>
  <si>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</si>
  <si>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</si>
  <si>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</si>
  <si>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</si>
  <si>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</si>
  <si>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</si>
  <si>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</si>
  <si>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</si>
  <si>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</si>
  <si>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</si>
  <si>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</si>
  <si>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</si>
  <si>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</si>
  <si>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</si>
  <si>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</si>
  <si>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</si>
  <si>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</si>
  <si>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</si>
  <si>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</si>
  <si>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</si>
  <si>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</si>
  <si>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</si>
  <si>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</si>
  <si>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</si>
  <si>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</si>
  <si>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</si>
  <si>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</si>
  <si>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</si>
  <si>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</si>
  <si>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</si>
  <si>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</si>
  <si>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</si>
  <si>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</si>
  <si>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</si>
  <si>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</si>
  <si>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</si>
  <si>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</si>
  <si>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</si>
  <si>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</si>
  <si>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</si>
  <si>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</si>
  <si>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</si>
  <si>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</si>
  <si>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</si>
  <si>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</si>
  <si>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</si>
  <si>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</si>
  <si>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</si>
  <si>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</si>
  <si>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</si>
  <si>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</si>
  <si>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</si>
  <si>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</si>
  <si>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</si>
  <si>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</si>
  <si>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</si>
  <si>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</si>
  <si>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</si>
  <si>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</si>
  <si>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</si>
  <si>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</si>
  <si>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</si>
  <si>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</si>
  <si>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</si>
  <si>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</si>
  <si>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</si>
  <si>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</si>
  <si>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</si>
  <si>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</si>
  <si>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</si>
  <si>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</si>
  <si>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</si>
  <si>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</si>
  <si>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</si>
  <si>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</si>
  <si>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</si>
  <si>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</si>
  <si>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</si>
  <si>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</si>
  <si>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</si>
  <si>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</si>
  <si>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</si>
  <si>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</si>
  <si>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</si>
  <si>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</si>
  <si>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</si>
  <si>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</si>
  <si>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</si>
  <si>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</si>
  <si>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</si>
  <si>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</si>
  <si>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</si>
  <si>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</si>
  <si>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</si>
  <si>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</si>
  <si>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</si>
  <si>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</si>
  <si>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</si>
  <si>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</si>
  <si>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</si>
  <si>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</si>
  <si>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</si>
  <si>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</si>
  <si>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</si>
  <si>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</si>
  <si>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</si>
  <si>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</si>
  <si>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</si>
  <si>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</si>
  <si>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</si>
  <si>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</si>
  <si>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</si>
  <si>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</si>
  <si>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</si>
  <si>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</si>
  <si>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</si>
  <si>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</si>
  <si>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</si>
  <si>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</si>
  <si>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</si>
  <si>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</si>
  <si>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</si>
  <si>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</si>
  <si>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</si>
  <si>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</si>
  <si>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</si>
  <si>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</si>
  <si>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</si>
  <si>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</si>
  <si>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</si>
  <si>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</si>
  <si>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</si>
  <si>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</si>
  <si>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</si>
  <si>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</si>
  <si>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</si>
  <si>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</si>
  <si>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</si>
  <si>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</si>
  <si>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</si>
  <si>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</si>
  <si>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</si>
  <si>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</si>
  <si>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</si>
  <si>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</si>
  <si>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</si>
  <si>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</si>
  <si>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</si>
  <si>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</si>
  <si>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</si>
  <si>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</si>
  <si>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</si>
  <si>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</si>
  <si>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</si>
  <si>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</si>
  <si>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</si>
  <si>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</si>
  <si>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</si>
  <si>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</si>
  <si>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</si>
  <si>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</si>
  <si>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</si>
  <si>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</si>
  <si>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</si>
  <si>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</si>
  <si>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</si>
  <si>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</si>
  <si>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</si>
  <si>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</si>
  <si>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</si>
  <si>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</si>
  <si>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</si>
  <si>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</si>
  <si>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</si>
  <si>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</si>
  <si>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</si>
  <si>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</si>
  <si>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</si>
  <si>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</si>
  <si>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</si>
  <si>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</si>
  <si>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</si>
  <si>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</si>
  <si>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</si>
  <si>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</si>
  <si>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</si>
  <si>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</si>
  <si>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</si>
  <si>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</si>
  <si>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</si>
  <si>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</si>
  <si>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</si>
  <si>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</si>
  <si>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</si>
  <si>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</si>
  <si>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</si>
  <si>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</si>
  <si>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</si>
  <si>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</si>
  <si>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</si>
  <si>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</si>
  <si>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</si>
  <si>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</si>
  <si>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</si>
  <si>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</si>
  <si>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</si>
  <si>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</si>
  <si>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</si>
  <si>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</si>
  <si>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</si>
  <si>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</si>
  <si>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</si>
  <si>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</si>
  <si>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</si>
  <si>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</si>
  <si>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</si>
  <si>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</si>
  <si>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</si>
  <si>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</si>
  <si>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</si>
  <si>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</si>
  <si>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</si>
  <si>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</si>
  <si>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</si>
  <si>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</si>
  <si>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</si>
  <si>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</si>
  <si>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</si>
  <si>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</si>
  <si>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</si>
  <si>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</si>
  <si>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</si>
  <si>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</si>
  <si>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</si>
  <si>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</si>
  <si>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</si>
  <si>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</si>
  <si>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</si>
  <si>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</si>
  <si>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</si>
  <si>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</si>
  <si>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</si>
  <si>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</si>
  <si>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</si>
  <si>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</si>
  <si>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</si>
  <si>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</si>
  <si>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</si>
  <si>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</si>
  <si>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</si>
  <si>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</si>
  <si>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</si>
  <si>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</si>
  <si>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</si>
  <si>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</si>
  <si>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</si>
  <si>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</si>
  <si>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</si>
  <si>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</si>
  <si>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</si>
  <si>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</si>
  <si>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</si>
  <si>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</si>
  <si>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</si>
  <si>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</si>
  <si>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</si>
  <si>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</si>
  <si>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</si>
  <si>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</si>
  <si>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</si>
  <si>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</si>
  <si>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</si>
  <si>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</si>
  <si>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</si>
  <si>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</si>
  <si>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</si>
  <si>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</si>
  <si>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</si>
  <si>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</si>
  <si>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</si>
  <si>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</si>
  <si>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</si>
  <si>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</si>
  <si>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</si>
  <si>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</si>
  <si>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</si>
  <si>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</si>
  <si>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</si>
  <si>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</si>
  <si>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</si>
  <si>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</si>
  <si>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</si>
  <si>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</si>
  <si>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</si>
  <si>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</si>
  <si>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</si>
  <si>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</si>
  <si>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</si>
  <si>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</si>
  <si>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</si>
  <si>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</si>
  <si>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</si>
  <si>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</si>
  <si>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</si>
  <si>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</si>
  <si>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</si>
  <si>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</si>
  <si>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</si>
  <si>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</si>
  <si>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</si>
  <si>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</si>
  <si>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</si>
  <si>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</si>
  <si>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</si>
  <si>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</si>
  <si>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</si>
  <si>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</si>
  <si>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</si>
  <si>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</si>
  <si>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</si>
  <si>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</si>
  <si>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</si>
  <si>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</si>
  <si>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</si>
  <si>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</si>
  <si>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</si>
  <si>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</si>
  <si>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</si>
  <si>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</si>
  <si>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</si>
  <si>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</si>
  <si>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</si>
  <si>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</si>
  <si>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</si>
  <si>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</si>
  <si>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</si>
  <si>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</si>
  <si>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</si>
  <si>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</si>
  <si>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</si>
  <si>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</si>
  <si>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</si>
  <si>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</si>
  <si>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</si>
  <si>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</si>
  <si>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</si>
  <si>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</si>
  <si>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</si>
  <si>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</si>
  <si>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</si>
  <si>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</si>
  <si>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</si>
  <si>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</si>
  <si>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</si>
  <si>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</si>
  <si>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</si>
  <si>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</si>
  <si>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</si>
  <si>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</si>
  <si>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</si>
  <si>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</si>
  <si>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</si>
  <si>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</si>
  <si>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</si>
  <si>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</si>
  <si>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</si>
  <si>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</si>
  <si>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</si>
  <si>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</si>
  <si>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</si>
  <si>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</si>
  <si>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</si>
  <si>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</si>
  <si>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</si>
  <si>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</si>
  <si>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</si>
  <si>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</si>
  <si>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</si>
  <si>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</si>
  <si>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</si>
  <si>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</si>
  <si>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</si>
  <si>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</si>
  <si>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</si>
  <si>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</si>
  <si>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</si>
  <si>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</si>
  <si>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</si>
  <si>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</si>
  <si>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</si>
  <si>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</si>
  <si>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</si>
  <si>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</si>
  <si>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</si>
  <si>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</si>
  <si>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</si>
  <si>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</si>
  <si>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</si>
  <si>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</si>
  <si>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</si>
  <si>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</si>
  <si>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</si>
  <si>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</si>
  <si>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</si>
  <si>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</si>
  <si>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</si>
  <si>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</si>
  <si>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</si>
  <si>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</si>
  <si>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</si>
  <si>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</si>
  <si>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</si>
  <si>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</si>
  <si>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</si>
  <si>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</si>
  <si>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</si>
  <si>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</si>
  <si>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</si>
  <si>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</si>
  <si>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</si>
  <si>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</si>
  <si>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</si>
  <si>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</si>
  <si>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</si>
  <si>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</si>
  <si>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</si>
  <si>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</si>
  <si>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</si>
  <si>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</si>
  <si>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</si>
  <si>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</si>
  <si>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</si>
  <si>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</si>
  <si>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</si>
  <si>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</si>
  <si>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</si>
  <si>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</si>
  <si>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</si>
  <si>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</si>
  <si>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</si>
  <si>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</si>
  <si>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</si>
  <si>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</si>
  <si>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</si>
  <si>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</si>
  <si>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</si>
  <si>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</si>
  <si>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</si>
  <si>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</si>
  <si>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</si>
  <si>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</si>
  <si>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</si>
  <si>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</si>
  <si>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</si>
  <si>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</si>
  <si>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</si>
  <si>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</si>
  <si>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</si>
  <si>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</si>
  <si>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</si>
  <si>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</si>
  <si>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</si>
  <si>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</si>
  <si>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</si>
  <si>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</si>
  <si>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</si>
  <si>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</si>
  <si>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</si>
  <si>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</si>
  <si>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</si>
  <si>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</si>
  <si>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</si>
  <si>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</si>
  <si>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</si>
  <si>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</si>
  <si>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</si>
  <si>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</si>
  <si>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</si>
  <si>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</si>
  <si>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</si>
  <si>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</si>
  <si>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</si>
  <si>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</si>
  <si>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</si>
  <si>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</si>
  <si>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</si>
  <si>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</si>
  <si>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</si>
  <si>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</si>
  <si>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</si>
  <si>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</si>
  <si>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</si>
  <si>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</si>
  <si>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</si>
  <si>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</si>
  <si>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</si>
  <si>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</si>
  <si>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</si>
  <si>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</si>
  <si>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</si>
  <si>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</si>
  <si>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</si>
  <si>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</si>
  <si>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</si>
  <si>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</si>
  <si>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</si>
  <si>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</si>
  <si>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</si>
  <si>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</si>
  <si>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</si>
  <si>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</si>
  <si>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</si>
  <si>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</si>
  <si>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</si>
  <si>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</si>
  <si>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</si>
  <si>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</si>
  <si>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</si>
  <si>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</si>
  <si>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</si>
  <si>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</si>
  <si>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</si>
  <si>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</si>
  <si>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</si>
  <si>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</si>
  <si>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</si>
  <si>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</si>
  <si>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</si>
  <si>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</si>
  <si>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</si>
  <si>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</si>
  <si>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</si>
  <si>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</si>
  <si>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</si>
  <si>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</si>
  <si>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</si>
  <si>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</si>
  <si>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</si>
  <si>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</si>
  <si>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</si>
  <si>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</si>
  <si>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</si>
  <si>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</si>
  <si>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</si>
  <si>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</si>
  <si>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</si>
  <si>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</si>
  <si>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</si>
  <si>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</si>
  <si>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</si>
  <si>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</si>
  <si>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</si>
  <si>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</si>
  <si>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</si>
  <si>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</si>
  <si>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</si>
  <si>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</si>
  <si>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</si>
  <si>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</si>
  <si>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</si>
  <si>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</si>
  <si>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</si>
  <si>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</si>
  <si>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</si>
  <si>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</si>
  <si>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</si>
  <si>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</si>
  <si>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</si>
  <si>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</si>
  <si>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</si>
  <si>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</si>
  <si>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</si>
  <si>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</si>
  <si>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</si>
  <si>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</si>
  <si>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</si>
  <si>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</si>
  <si>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</si>
  <si>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</si>
  <si>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</si>
  <si>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</si>
  <si>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</si>
  <si>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</si>
  <si>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</si>
  <si>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</si>
  <si>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</si>
  <si>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</si>
  <si>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</si>
  <si>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</si>
  <si>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</si>
  <si>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</si>
  <si>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</si>
  <si>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</si>
  <si>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</si>
  <si>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</si>
  <si>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</si>
  <si>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</si>
  <si>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</si>
  <si>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</si>
  <si>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</si>
  <si>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</si>
  <si>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</si>
  <si>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</si>
  <si>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</si>
  <si>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</si>
  <si>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</si>
  <si>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</si>
  <si>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</si>
  <si>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</si>
  <si>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</si>
  <si>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</si>
  <si>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</si>
  <si>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</si>
  <si>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</si>
  <si>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</si>
  <si>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</si>
  <si>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</si>
  <si>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</si>
  <si>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</si>
  <si>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</si>
  <si>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</si>
  <si>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</si>
  <si>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</si>
  <si>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</si>
  <si>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</si>
  <si>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</si>
  <si>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</si>
  <si>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</si>
  <si>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</si>
  <si>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</si>
  <si>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</si>
  <si>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</si>
  <si>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</si>
  <si>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</si>
  <si>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</si>
  <si>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</si>
  <si>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</si>
  <si>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</si>
  <si>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</si>
  <si>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</si>
  <si>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</si>
  <si>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</si>
  <si>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</si>
  <si>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</si>
  <si>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</si>
  <si>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</si>
  <si>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</si>
  <si>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</si>
  <si>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</si>
  <si>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</si>
  <si>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</si>
  <si>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</si>
  <si>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</si>
  <si>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</si>
  <si>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</si>
  <si>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</si>
  <si>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</si>
  <si>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</si>
  <si>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</si>
  <si>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</si>
  <si>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</si>
  <si>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</si>
  <si>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</si>
  <si>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</si>
  <si>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</si>
  <si>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</si>
  <si>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</si>
  <si>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</si>
  <si>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</si>
  <si>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</si>
  <si>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</si>
  <si>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</si>
  <si>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</si>
  <si>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</si>
  <si>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</si>
  <si>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</si>
  <si>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</si>
  <si>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</si>
  <si>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</si>
  <si>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</si>
  <si>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</si>
  <si>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</si>
  <si>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</si>
  <si>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</si>
  <si>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</si>
  <si>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</si>
  <si>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</si>
  <si>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</si>
  <si>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</si>
  <si>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</si>
  <si>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</si>
  <si>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</si>
  <si>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</si>
  <si>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</si>
  <si>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</si>
  <si>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</si>
  <si>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</si>
  <si>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</si>
  <si>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</si>
  <si>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</si>
  <si>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</si>
  <si>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</si>
  <si>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</si>
  <si>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</si>
  <si>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</si>
  <si>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</si>
  <si>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</si>
  <si>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</si>
  <si>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</si>
  <si>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</si>
  <si>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</si>
  <si>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</si>
  <si>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</si>
  <si>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</si>
  <si>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</si>
  <si>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</si>
  <si>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</si>
  <si>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</si>
  <si>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</si>
  <si>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</si>
  <si>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</si>
  <si>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</si>
  <si>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</si>
  <si>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</si>
  <si>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</si>
  <si>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</si>
  <si>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</si>
  <si>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</si>
  <si>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</si>
  <si>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</si>
  <si>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</si>
  <si>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</si>
  <si>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</si>
  <si>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</si>
  <si>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</si>
  <si>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</si>
  <si>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</si>
  <si>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</si>
  <si>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</si>
  <si>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</si>
  <si>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</si>
  <si>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</si>
  <si>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</si>
  <si>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</si>
  <si>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</si>
  <si>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</si>
  <si>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</si>
  <si>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</si>
  <si>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</si>
  <si>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</si>
  <si>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</si>
  <si>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</si>
  <si>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</si>
  <si>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</si>
  <si>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</si>
  <si>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</si>
  <si>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</si>
  <si>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</si>
  <si>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</si>
  <si>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</si>
  <si>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</si>
  <si>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</si>
  <si>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</si>
  <si>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</si>
  <si>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</si>
  <si>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</si>
  <si>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</si>
  <si>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</si>
  <si>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</si>
  <si>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</si>
  <si>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</si>
  <si>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</si>
  <si>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</si>
  <si>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</si>
  <si>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</si>
  <si>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</si>
  <si>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</si>
  <si>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</si>
  <si>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</si>
  <si>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</si>
  <si>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</si>
  <si>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</si>
  <si>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</si>
  <si>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</si>
  <si>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</si>
  <si>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</si>
  <si>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</si>
  <si>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</si>
  <si>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</si>
  <si>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</si>
  <si>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</si>
  <si>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</si>
  <si>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</si>
  <si>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</si>
  <si>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</si>
  <si>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</si>
  <si>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</si>
  <si>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</si>
  <si>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</si>
  <si>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</si>
  <si>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</si>
  <si>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</si>
  <si>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</si>
  <si>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</si>
  <si>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</si>
  <si>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</si>
  <si>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</si>
  <si>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</si>
  <si>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</si>
  <si>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</si>
  <si>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</si>
  <si>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</si>
  <si>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</si>
  <si>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</si>
  <si>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</si>
  <si>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</si>
  <si>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</si>
  <si>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</si>
  <si>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</si>
  <si>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</si>
  <si>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</si>
  <si>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</si>
  <si>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</si>
  <si>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</si>
  <si>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</si>
  <si>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</si>
  <si>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</si>
  <si>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</si>
  <si>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</si>
  <si>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</si>
  <si>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</si>
  <si>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</si>
  <si>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</si>
  <si>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</si>
  <si>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</si>
  <si>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</si>
  <si>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</si>
  <si>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</si>
  <si>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</si>
  <si>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</si>
  <si>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</si>
  <si>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</si>
  <si>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</si>
  <si>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</si>
  <si>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</si>
  <si>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</si>
  <si>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</si>
  <si>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</si>
  <si>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</si>
  <si>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</si>
  <si>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</si>
  <si>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</si>
  <si>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</si>
  <si>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</si>
  <si>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</si>
  <si>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</si>
  <si>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</si>
  <si>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</si>
  <si>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</si>
  <si>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</si>
  <si>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</si>
  <si>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</si>
  <si>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</si>
  <si>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</si>
  <si>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</si>
  <si>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</si>
  <si>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</si>
  <si>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</si>
  <si>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</si>
  <si>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</si>
  <si>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</si>
  <si>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</si>
  <si>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</si>
  <si>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</si>
  <si>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</si>
  <si>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</si>
  <si>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</si>
  <si>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</si>
  <si>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</si>
  <si>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</si>
  <si>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</si>
  <si>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</si>
  <si>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</si>
  <si>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</si>
  <si>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</si>
  <si>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</si>
  <si>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</si>
  <si>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</si>
  <si>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</si>
  <si>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</si>
  <si>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</si>
  <si>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</si>
  <si>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</si>
  <si>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</si>
  <si>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</si>
  <si>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</si>
  <si>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</si>
  <si>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</si>
  <si>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</si>
  <si>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</si>
  <si>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</si>
  <si>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</si>
  <si>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</si>
  <si>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</si>
  <si>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</si>
  <si>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</si>
  <si>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</si>
  <si>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</si>
  <si>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</si>
  <si>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</si>
  <si>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</si>
  <si>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</si>
  <si>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</si>
  <si>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</si>
  <si>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</si>
  <si>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</si>
  <si>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</si>
  <si>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</si>
  <si>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</si>
  <si>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</si>
  <si>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</si>
  <si>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</si>
  <si>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</si>
  <si>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</si>
  <si>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</si>
  <si>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</si>
  <si>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</si>
  <si>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</si>
  <si>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</si>
  <si>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</si>
  <si>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</si>
  <si>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</si>
  <si>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</si>
  <si>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</si>
  <si>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</si>
  <si>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</si>
  <si>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</si>
  <si>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</si>
  <si>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</si>
  <si>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</si>
  <si>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</si>
  <si>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</si>
  <si>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</si>
  <si>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</si>
  <si>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</si>
  <si>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</si>
  <si>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</si>
  <si>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</si>
  <si>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</si>
  <si>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</si>
  <si>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</si>
  <si>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</si>
  <si>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</si>
  <si>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</si>
  <si>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</si>
  <si>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</si>
  <si>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</si>
  <si>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</si>
  <si>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</si>
  <si>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</si>
  <si>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</si>
  <si>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</si>
  <si>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</si>
  <si>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</si>
  <si>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</si>
  <si>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</si>
  <si>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</si>
  <si>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</si>
  <si>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</si>
  <si>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</si>
  <si>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</si>
  <si>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</si>
  <si>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</si>
  <si>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</si>
  <si>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</si>
  <si>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</si>
  <si>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</si>
  <si>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</si>
  <si>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</si>
  <si>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</si>
  <si>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</si>
  <si>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</si>
  <si>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</si>
  <si>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</si>
  <si>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</si>
  <si>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</si>
  <si>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</si>
  <si>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</si>
  <si>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</si>
  <si>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</si>
  <si>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</si>
  <si>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</si>
  <si>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</si>
  <si>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</si>
  <si>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</si>
  <si>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</si>
  <si>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</si>
  <si>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</si>
  <si>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</si>
  <si>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</si>
  <si>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</si>
  <si>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</si>
  <si>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</si>
  <si>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</si>
  <si>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</si>
  <si>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</si>
  <si>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</si>
  <si>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</si>
  <si>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</si>
  <si>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</si>
  <si>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</si>
  <si>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</si>
  <si>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</si>
  <si>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</si>
  <si>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</si>
  <si>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</si>
  <si>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</si>
  <si>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</si>
  <si>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</si>
  <si>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</si>
  <si>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</si>
  <si>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</si>
  <si>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</si>
  <si>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</si>
  <si>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</si>
  <si>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</si>
  <si>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</si>
  <si>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</si>
  <si>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</si>
  <si>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</si>
  <si>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</si>
  <si>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</si>
  <si>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</si>
  <si>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</si>
  <si>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</si>
  <si>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</si>
  <si>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</si>
  <si>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</si>
  <si>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</si>
  <si>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</si>
  <si>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</si>
  <si>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</si>
  <si>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</si>
  <si>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</si>
  <si>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</si>
  <si>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</si>
  <si>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</si>
  <si>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</si>
  <si>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</si>
  <si>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</si>
  <si>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</si>
  <si>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</si>
  <si>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</si>
  <si>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</si>
  <si>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</si>
  <si>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</si>
  <si>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</si>
  <si>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</si>
  <si>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</si>
  <si>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</si>
  <si>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</si>
  <si>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</si>
  <si>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</si>
  <si>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</si>
  <si>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</si>
  <si>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</si>
  <si>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</si>
  <si>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</si>
  <si>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</si>
  <si>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</si>
  <si>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</si>
  <si>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</si>
  <si>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</si>
  <si>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</si>
  <si>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</si>
  <si>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</si>
  <si>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</si>
  <si>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</si>
  <si>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</si>
  <si>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</si>
  <si>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</si>
  <si>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</si>
  <si>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</si>
  <si>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</si>
  <si>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</si>
  <si>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</si>
  <si>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</si>
  <si>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</si>
  <si>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</si>
  <si>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</si>
  <si>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</si>
  <si>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</si>
  <si>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</si>
  <si>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</si>
  <si>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</si>
  <si>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</si>
  <si>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</si>
  <si>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</si>
  <si>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</si>
  <si>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</si>
  <si>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</si>
  <si>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</si>
  <si>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</si>
  <si>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</si>
  <si>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</si>
  <si>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</si>
  <si>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</si>
  <si>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</si>
  <si>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</si>
  <si>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</si>
  <si>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</si>
  <si>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</si>
  <si>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</si>
  <si>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</si>
  <si>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</si>
  <si>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</si>
  <si>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</si>
  <si>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</si>
  <si>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</si>
  <si>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</si>
  <si>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</si>
  <si>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</si>
  <si>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</si>
  <si>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</si>
  <si>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</si>
  <si>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</si>
  <si>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</si>
  <si>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</si>
  <si>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</si>
  <si>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</si>
  <si>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</si>
  <si>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</si>
  <si>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</si>
  <si>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</si>
  <si>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</si>
  <si>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</si>
  <si>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</si>
  <si>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</si>
  <si>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</si>
  <si>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</si>
  <si>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</si>
  <si>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</si>
  <si>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</si>
  <si>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</si>
  <si>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</si>
  <si>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</si>
  <si>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</si>
  <si>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</si>
  <si>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</si>
  <si>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</si>
  <si>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</si>
  <si>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</si>
  <si>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</si>
  <si>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</si>
  <si>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</si>
  <si>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</si>
  <si>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</si>
  <si>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</si>
  <si>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</si>
  <si>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</si>
  <si>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</si>
  <si>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</si>
  <si>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</si>
  <si>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</si>
  <si>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</si>
  <si>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</si>
  <si>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</si>
  <si>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</si>
  <si>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</si>
  <si>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</si>
  <si>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</si>
  <si>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</si>
  <si>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</si>
  <si>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</si>
  <si>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</si>
  <si>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</si>
  <si>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</si>
  <si>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</si>
  <si>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</si>
  <si>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</si>
  <si>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</si>
  <si>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</si>
  <si>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</si>
  <si>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</si>
  <si>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</si>
  <si>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</si>
  <si>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</si>
  <si>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</si>
  <si>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</si>
  <si>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</si>
  <si>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</si>
  <si>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</si>
  <si>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</si>
  <si>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</si>
  <si>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</si>
  <si>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</si>
  <si>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</si>
  <si>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</si>
  <si>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</si>
  <si>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</si>
  <si>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</si>
  <si>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</si>
  <si>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</si>
  <si>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</si>
  <si>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</si>
  <si>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</si>
  <si>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</si>
  <si>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</si>
  <si>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</si>
  <si>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</si>
  <si>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</si>
  <si>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</si>
  <si>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</si>
  <si>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</si>
  <si>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</si>
  <si>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</si>
  <si>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</si>
  <si>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</si>
  <si>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</si>
  <si>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</si>
  <si>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</si>
  <si>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</si>
  <si>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</si>
  <si>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</si>
  <si>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</si>
  <si>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</si>
  <si>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</si>
  <si>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</si>
  <si>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</si>
  <si>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</si>
  <si>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</si>
  <si>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</si>
  <si>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</si>
  <si>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</si>
  <si>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</si>
  <si>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</si>
  <si>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</si>
  <si>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</si>
  <si>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</si>
  <si>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</si>
  <si>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</si>
  <si>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</si>
  <si>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</si>
  <si>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</si>
  <si>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</si>
  <si>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</si>
  <si>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</si>
  <si>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</si>
  <si>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</si>
  <si>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</si>
  <si>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</si>
  <si>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</si>
  <si>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</si>
  <si>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</si>
  <si>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</si>
  <si>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</si>
  <si>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</si>
  <si>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</si>
  <si>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</si>
  <si>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</si>
  <si>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</si>
  <si>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</si>
  <si>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</si>
  <si>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</si>
  <si>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</si>
  <si>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</si>
  <si>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</si>
  <si>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</si>
  <si>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</si>
  <si>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</si>
  <si>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</si>
  <si>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</si>
  <si>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</si>
  <si>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</si>
  <si>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</si>
  <si>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</si>
  <si>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</si>
  <si>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</si>
  <si>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</si>
  <si>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</si>
  <si>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</si>
  <si>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</si>
  <si>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</si>
  <si>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</si>
  <si>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</si>
  <si>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</si>
  <si>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</si>
  <si>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</si>
  <si>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</si>
  <si>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</si>
  <si>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</si>
  <si>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</si>
  <si>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</si>
  <si>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</si>
  <si>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</si>
  <si>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</si>
  <si>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</si>
  <si>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</si>
  <si>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</si>
  <si>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</si>
  <si>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</si>
  <si>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</si>
  <si>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</si>
  <si>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</si>
  <si>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</si>
  <si>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</si>
  <si>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</si>
  <si>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</si>
  <si>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</si>
  <si>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</si>
  <si>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</si>
  <si>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</si>
  <si>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</si>
  <si>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</si>
  <si>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</si>
  <si>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</si>
  <si>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</si>
  <si>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</si>
  <si>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</si>
  <si>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</si>
  <si>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</si>
  <si>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</si>
  <si>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</si>
  <si>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</si>
  <si>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</si>
  <si>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</si>
  <si>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</si>
  <si>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</si>
  <si>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</si>
  <si>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</si>
  <si>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</si>
  <si>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</si>
  <si>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</si>
  <si>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</si>
  <si>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</si>
  <si>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</si>
  <si>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</si>
  <si>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</si>
  <si>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</si>
  <si>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</si>
  <si>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</si>
  <si>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</si>
  <si>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</si>
  <si>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</si>
  <si>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</si>
  <si>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</si>
  <si>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</si>
  <si>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</si>
  <si>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</si>
  <si>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</si>
  <si>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</si>
  <si>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</si>
  <si>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</si>
  <si>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</si>
  <si>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</si>
  <si>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</si>
  <si>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</si>
  <si>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</si>
  <si>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</si>
  <si>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</si>
  <si>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</si>
  <si>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</si>
  <si>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</si>
  <si>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</si>
  <si>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</si>
  <si>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</si>
  <si>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</si>
  <si>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</si>
  <si>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</si>
  <si>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</si>
  <si>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</si>
  <si>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</si>
  <si>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</si>
  <si>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</si>
  <si>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</si>
  <si>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</si>
  <si>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</si>
  <si>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</si>
  <si>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</si>
  <si>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</si>
  <si>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</si>
  <si>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</si>
  <si>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</si>
  <si>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</si>
  <si>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</si>
  <si>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</si>
  <si>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</si>
  <si>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</si>
  <si>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</si>
  <si>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</si>
  <si>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</si>
  <si>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</si>
  <si>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</si>
  <si>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</si>
  <si>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</si>
  <si>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</si>
  <si>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</si>
  <si>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</si>
  <si>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</si>
  <si>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</si>
  <si>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</si>
  <si>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</si>
  <si>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</si>
  <si>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</si>
  <si>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</si>
  <si>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</si>
  <si>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</si>
  <si>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</si>
  <si>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</si>
  <si>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</si>
  <si>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</si>
  <si>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</si>
  <si>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</si>
  <si>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</si>
  <si>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</si>
  <si>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</si>
  <si>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</si>
  <si>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</si>
  <si>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</si>
  <si>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</si>
  <si>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</si>
  <si>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</si>
  <si>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</si>
  <si>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</si>
  <si>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</si>
  <si>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</si>
  <si>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</si>
  <si>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</si>
  <si>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</si>
  <si>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</si>
  <si>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</si>
  <si>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</si>
  <si>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</si>
  <si>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</si>
  <si>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</si>
  <si>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</si>
  <si>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</si>
  <si>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</si>
  <si>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</si>
  <si>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</si>
  <si>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</si>
  <si>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</si>
  <si>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</si>
  <si>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</si>
  <si>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</si>
  <si>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</si>
  <si>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</si>
  <si>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</si>
  <si>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</si>
  <si>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</si>
  <si>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</si>
  <si>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</si>
  <si>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</si>
  <si>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</si>
  <si>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</si>
  <si>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</si>
  <si>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</si>
  <si>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</si>
  <si>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</si>
  <si>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</si>
  <si>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</si>
  <si>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</si>
  <si>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</si>
  <si>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</si>
  <si>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</si>
  <si>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</si>
  <si>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</si>
  <si>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</si>
  <si>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</si>
  <si>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</si>
  <si>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</si>
  <si>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</si>
  <si>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</si>
  <si>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</si>
  <si>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</si>
  <si>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</si>
  <si>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</si>
  <si>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</si>
  <si>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</si>
  <si>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</si>
  <si>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</si>
  <si>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</si>
  <si>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</si>
  <si>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</si>
  <si>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</si>
  <si>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</si>
  <si>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</si>
  <si>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</si>
  <si>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</si>
  <si>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</si>
  <si>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</si>
  <si>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</si>
  <si>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</si>
  <si>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</si>
  <si>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</si>
  <si>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</si>
  <si>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</si>
  <si>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</si>
  <si>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</si>
  <si>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</si>
  <si>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</si>
  <si>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</si>
  <si>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</si>
  <si>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</si>
  <si>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</si>
  <si>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</si>
  <si>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</si>
  <si>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</si>
  <si>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</si>
  <si>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</si>
  <si>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</si>
  <si>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</si>
  <si>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</si>
  <si>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</si>
  <si>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</si>
  <si>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</si>
  <si>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</si>
  <si>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</si>
  <si>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</si>
  <si>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</si>
  <si>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</si>
  <si>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</si>
  <si>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</si>
  <si>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</si>
  <si>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</si>
  <si>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</si>
  <si>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</si>
  <si>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</si>
  <si>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</si>
  <si>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</si>
  <si>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</si>
  <si>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</si>
  <si>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</si>
  <si>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</si>
  <si>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</si>
  <si>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</si>
  <si>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</si>
  <si>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</si>
  <si>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</si>
  <si>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</si>
  <si>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</si>
  <si>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</si>
  <si>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</si>
  <si>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</si>
  <si>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</si>
  <si>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</si>
  <si>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</si>
  <si>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</si>
  <si>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</si>
  <si>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</si>
  <si>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</si>
  <si>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</si>
  <si>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</si>
  <si>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</si>
  <si>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</si>
  <si>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</si>
  <si>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</si>
  <si>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</si>
  <si>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</si>
  <si>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</si>
  <si>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</si>
  <si>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</si>
  <si>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</si>
  <si>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</si>
  <si>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</si>
  <si>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</si>
  <si>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</si>
  <si>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</si>
  <si>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</si>
  <si>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</si>
  <si>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</si>
  <si>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</si>
  <si>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</si>
  <si>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</si>
  <si>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</si>
  <si>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</si>
  <si>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</si>
  <si>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</si>
  <si>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</si>
  <si>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</si>
  <si>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</si>
  <si>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</si>
  <si>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</si>
  <si>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</si>
  <si>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</si>
  <si>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</si>
  <si>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</si>
  <si>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</si>
  <si>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</si>
  <si>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</si>
  <si>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</si>
  <si>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</si>
  <si>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</si>
  <si>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</si>
  <si>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</si>
  <si>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</si>
  <si>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</si>
  <si>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</si>
  <si>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</si>
  <si>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</si>
  <si>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</si>
  <si>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</si>
  <si>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</si>
  <si>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</si>
  <si>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</si>
  <si>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</si>
  <si>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</si>
  <si>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</si>
  <si>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</si>
  <si>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</si>
  <si>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</si>
  <si>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</si>
  <si>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</si>
  <si>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</si>
  <si>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</si>
  <si>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</si>
  <si>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</si>
  <si>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</si>
  <si>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</si>
  <si>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</si>
  <si>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</si>
  <si>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</si>
  <si>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</si>
  <si>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</si>
  <si>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</si>
  <si>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</si>
  <si>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</si>
  <si>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</si>
  <si>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</si>
  <si>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</si>
  <si>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</si>
  <si>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</si>
  <si>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</si>
  <si>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</si>
  <si>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</si>
  <si>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</si>
  <si>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</si>
  <si>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</si>
  <si>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</si>
  <si>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</si>
  <si>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</si>
  <si>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</si>
  <si>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</si>
  <si>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</si>
  <si>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</si>
  <si>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</si>
  <si>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</si>
  <si>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</si>
  <si>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</si>
  <si>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</si>
  <si>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</si>
  <si>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</si>
  <si>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</si>
  <si>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</si>
  <si>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</si>
  <si>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</si>
  <si>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</si>
  <si>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</si>
  <si>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</si>
  <si>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</si>
  <si>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</si>
  <si>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</si>
  <si>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</si>
  <si>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</si>
  <si>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</si>
  <si>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</si>
  <si>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</si>
  <si>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</si>
  <si>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</si>
  <si>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</si>
  <si>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</si>
  <si>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</si>
  <si>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</si>
  <si>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</si>
  <si>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</si>
  <si>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</si>
  <si>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</si>
  <si>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</si>
  <si>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</si>
  <si>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</si>
  <si>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</si>
  <si>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</si>
  <si>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</si>
  <si>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</si>
  <si>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</si>
  <si>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</si>
  <si>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</si>
  <si>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</si>
  <si>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</si>
  <si>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</si>
  <si>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</si>
  <si>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</si>
  <si>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</si>
  <si>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</si>
  <si>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</si>
  <si>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</si>
  <si>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</si>
  <si>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</si>
  <si>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</si>
  <si>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</si>
  <si>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</si>
  <si>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</si>
  <si>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</si>
  <si>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</si>
  <si>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</si>
  <si>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</si>
  <si>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</si>
  <si>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</si>
  <si>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</si>
  <si>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</si>
  <si>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</si>
  <si>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</si>
  <si>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</si>
  <si>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</si>
  <si>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</si>
  <si>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</si>
  <si>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</si>
  <si>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</si>
  <si>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</si>
  <si>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</si>
  <si>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</si>
  <si>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</si>
  <si>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</si>
  <si>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</si>
  <si>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</si>
  <si>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</si>
  <si>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</si>
  <si>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</si>
  <si>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</si>
  <si>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</si>
  <si>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</si>
  <si>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</si>
  <si>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</si>
  <si>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</si>
  <si>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</si>
  <si>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</si>
  <si>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</si>
  <si>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</si>
  <si>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</si>
  <si>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</si>
  <si>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</si>
  <si>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</si>
  <si>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</si>
  <si>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</si>
  <si>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</si>
  <si>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</si>
  <si>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</si>
  <si>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</si>
  <si>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</si>
  <si>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</si>
  <si>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</si>
  <si>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</si>
  <si>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</si>
  <si>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</si>
  <si>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</si>
  <si>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</si>
  <si>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</si>
  <si>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</si>
  <si>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</si>
  <si>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</si>
  <si>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</si>
  <si>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</si>
  <si>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</si>
  <si>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</si>
  <si>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</si>
  <si>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</si>
  <si>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</si>
  <si>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</si>
  <si>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</si>
  <si>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</si>
  <si>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</si>
  <si>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</si>
  <si>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</si>
  <si>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</si>
  <si>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</si>
  <si>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</si>
  <si>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</si>
  <si>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</si>
  <si>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</si>
  <si>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</si>
  <si>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</si>
  <si>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</si>
  <si>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</si>
  <si>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</si>
  <si>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</si>
  <si>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</si>
  <si>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</si>
  <si>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</si>
  <si>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</si>
  <si>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</si>
  <si>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</si>
  <si>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</si>
  <si>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</si>
  <si>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</si>
  <si>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</si>
  <si>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</si>
  <si>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</si>
  <si>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</si>
  <si>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</si>
  <si>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</si>
  <si>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</si>
  <si>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</si>
  <si>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</si>
  <si>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</si>
  <si>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</si>
  <si>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</si>
  <si>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</si>
  <si>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</si>
  <si>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</si>
  <si>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</si>
  <si>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</si>
  <si>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</si>
  <si>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</si>
  <si>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</si>
  <si>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</si>
  <si>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</si>
  <si>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</si>
  <si>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</si>
  <si>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</si>
  <si>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</si>
  <si>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</si>
  <si>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</si>
  <si>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</si>
  <si>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</si>
  <si>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</si>
  <si>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</si>
  <si>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</si>
  <si>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</si>
  <si>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</si>
  <si>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</si>
  <si>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</si>
  <si>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</si>
  <si>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</si>
  <si>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</si>
  <si>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</si>
  <si>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</si>
  <si>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</si>
  <si>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</si>
  <si>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</si>
  <si>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</si>
  <si>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</si>
  <si>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</si>
  <si>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</si>
  <si>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</si>
  <si>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</si>
  <si>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</si>
  <si>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</si>
  <si>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</si>
  <si>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</si>
  <si>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</si>
  <si>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</si>
  <si>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</si>
  <si>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</si>
  <si>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</si>
  <si>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</si>
  <si>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</si>
  <si>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</si>
  <si>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</si>
  <si>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</si>
  <si>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</si>
  <si>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</si>
  <si>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</si>
  <si>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</si>
  <si>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</si>
  <si>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</si>
  <si>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</si>
  <si>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</si>
  <si>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</si>
  <si>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</si>
  <si>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</si>
  <si>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</si>
  <si>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</si>
  <si>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</si>
  <si>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</si>
  <si>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</si>
  <si>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</si>
  <si>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</si>
  <si>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</si>
  <si>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</si>
  <si>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</si>
  <si>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</si>
  <si>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</si>
  <si>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</si>
  <si>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</si>
  <si>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</si>
  <si>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</si>
  <si>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</si>
  <si>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</si>
  <si>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</si>
  <si>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</si>
  <si>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</si>
  <si>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</si>
  <si>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</si>
  <si>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</si>
  <si>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</si>
  <si>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</si>
  <si>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</si>
  <si>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</si>
  <si>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</si>
  <si>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</si>
  <si>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</si>
  <si>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</si>
  <si>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</si>
  <si>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</si>
  <si>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</si>
  <si>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</si>
  <si>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</si>
  <si>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</si>
  <si>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</si>
  <si>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</si>
  <si>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</si>
  <si>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</si>
  <si>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</si>
  <si>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</si>
  <si>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</si>
  <si>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</si>
  <si>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</si>
  <si>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</si>
  <si>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</si>
  <si>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</si>
  <si>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</si>
  <si>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</si>
  <si>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</si>
  <si>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</si>
  <si>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</si>
  <si>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</si>
  <si>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</si>
  <si>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</si>
  <si>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</si>
  <si>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</si>
  <si>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</si>
  <si>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</si>
  <si>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</si>
  <si>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</si>
  <si>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</si>
  <si>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</si>
  <si>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</si>
  <si>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</si>
  <si>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</si>
  <si>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</si>
  <si>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</si>
  <si>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</si>
  <si>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</si>
  <si>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</si>
  <si>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</si>
  <si>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</si>
  <si>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</si>
  <si>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</si>
  <si>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</si>
  <si>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</si>
  <si>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</si>
  <si>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</si>
  <si>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</si>
  <si>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</si>
  <si>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</si>
  <si>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</si>
  <si>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</si>
  <si>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</si>
  <si>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</si>
  <si>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</si>
  <si>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</si>
  <si>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</si>
  <si>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</si>
  <si>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</si>
  <si>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</si>
  <si>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</si>
  <si>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</si>
  <si>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</si>
  <si>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</si>
  <si>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</si>
  <si>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</si>
  <si>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</si>
  <si>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</si>
  <si>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</si>
  <si>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</si>
  <si>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</si>
  <si>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</si>
  <si>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</si>
  <si>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</si>
  <si>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</si>
  <si>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</si>
  <si>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</si>
  <si>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</si>
  <si>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</si>
  <si>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</si>
  <si>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</si>
  <si>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</si>
  <si>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</si>
  <si>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</si>
  <si>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</si>
  <si>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</si>
  <si>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</si>
  <si>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</si>
  <si>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</si>
  <si>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</si>
  <si>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</si>
  <si>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</si>
  <si>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</si>
  <si>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</si>
  <si>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</si>
  <si>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</si>
  <si>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</si>
  <si>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</si>
  <si>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</si>
  <si>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</si>
  <si>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</si>
  <si>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</si>
  <si>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</si>
  <si>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</si>
  <si>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</si>
  <si>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</si>
  <si>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</si>
  <si>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</si>
  <si>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</si>
  <si>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</si>
  <si>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</si>
  <si>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</si>
  <si>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</si>
  <si>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</si>
  <si>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</si>
  <si>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</si>
  <si>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</si>
  <si>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</si>
  <si>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</si>
  <si>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</si>
  <si>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</si>
  <si>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</si>
  <si>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</si>
  <si>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</si>
  <si>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</si>
  <si>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</si>
  <si>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</si>
  <si>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</si>
  <si>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</si>
  <si>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</si>
  <si>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</si>
  <si>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</si>
  <si>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</si>
  <si>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</si>
  <si>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</si>
  <si>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</si>
  <si>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</si>
  <si>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</si>
  <si>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</si>
  <si>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</si>
  <si>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</si>
  <si>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</si>
  <si>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</si>
  <si>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</si>
  <si>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</si>
  <si>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</si>
  <si>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</si>
  <si>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</si>
  <si>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</si>
  <si>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</si>
  <si>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</si>
  <si>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</si>
  <si>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</si>
  <si>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</si>
  <si>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</si>
  <si>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</si>
  <si>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</si>
  <si>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</si>
  <si>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</si>
  <si>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</si>
  <si>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</si>
  <si>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</si>
  <si>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</si>
  <si>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</si>
  <si>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</si>
  <si>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</si>
  <si>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</si>
  <si>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</si>
  <si>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</si>
  <si>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</si>
  <si>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</si>
  <si>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</si>
  <si>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</si>
  <si>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</si>
  <si>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</si>
  <si>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</si>
  <si>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</si>
  <si>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</si>
  <si>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</si>
  <si>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</si>
  <si>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</si>
  <si>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</si>
  <si>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</si>
  <si>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</si>
  <si>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</si>
  <si>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</si>
  <si>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</si>
  <si>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</si>
  <si>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</si>
  <si>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</si>
  <si>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</si>
  <si>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</si>
  <si>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</si>
  <si>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</si>
  <si>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</si>
  <si>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</si>
  <si>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</si>
  <si>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</si>
  <si>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</si>
  <si>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</si>
  <si>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</si>
  <si>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</si>
  <si>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</si>
  <si>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</si>
  <si>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</si>
  <si>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</si>
  <si>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</si>
  <si>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</si>
  <si>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</si>
  <si>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</si>
  <si>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</si>
  <si>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</si>
  <si>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</si>
  <si>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</si>
  <si>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</si>
  <si>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</si>
  <si>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</si>
  <si>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</si>
  <si>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</si>
  <si>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</si>
  <si>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</si>
  <si>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</si>
  <si>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</si>
  <si>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</si>
  <si>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</si>
  <si>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</si>
  <si>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</si>
  <si>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</si>
  <si>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</si>
  <si>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</si>
  <si>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</si>
  <si>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</si>
  <si>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</si>
  <si>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</si>
  <si>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</si>
  <si>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</si>
  <si>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</si>
  <si>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</si>
  <si>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</si>
  <si>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</si>
  <si>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</si>
  <si>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</si>
  <si>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</si>
  <si>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</si>
  <si>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</si>
  <si>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</si>
  <si>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</si>
  <si>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</si>
  <si>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</si>
  <si>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</si>
  <si>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</si>
  <si>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</si>
  <si>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</si>
  <si>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</si>
  <si>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</si>
  <si>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</si>
  <si>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</si>
  <si>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</si>
  <si>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</si>
  <si>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</si>
  <si>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</si>
  <si>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</si>
  <si>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</si>
  <si>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</si>
  <si>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</si>
  <si>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</si>
  <si>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</si>
  <si>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</si>
  <si>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</si>
  <si>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</si>
  <si>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</si>
  <si>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</si>
  <si>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</si>
  <si>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</si>
  <si>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</si>
  <si>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</si>
  <si>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</si>
  <si>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</si>
  <si>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</si>
  <si>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</si>
  <si>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</si>
  <si>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</si>
  <si>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</si>
  <si>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</si>
  <si>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</si>
  <si>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</si>
  <si>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</si>
  <si>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</si>
  <si>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</si>
  <si>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</si>
  <si>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</si>
  <si>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</si>
  <si>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</si>
  <si>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</si>
  <si>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</si>
  <si>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</si>
  <si>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</si>
  <si>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</si>
  <si>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</si>
  <si>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</si>
  <si>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</si>
  <si>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</si>
  <si>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</si>
  <si>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</si>
  <si>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</si>
  <si>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</si>
  <si>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</si>
  <si>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</si>
  <si>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</si>
  <si>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</si>
  <si>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</si>
  <si>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</si>
  <si>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</si>
  <si>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</si>
  <si>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</si>
  <si>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</si>
  <si>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</si>
  <si>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</si>
  <si>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</si>
  <si>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</si>
  <si>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</si>
  <si>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</si>
  <si>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</si>
  <si>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</si>
  <si>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</si>
  <si>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</si>
  <si>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</si>
  <si>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</si>
  <si>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</si>
  <si>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</si>
  <si>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</si>
  <si>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</si>
  <si>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</si>
  <si>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</si>
  <si>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</si>
  <si>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</si>
  <si>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</si>
  <si>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</si>
  <si>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</si>
  <si>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</si>
  <si>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</si>
  <si>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</si>
  <si>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</si>
  <si>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</si>
  <si>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</si>
  <si>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</si>
  <si>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</si>
  <si>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</si>
  <si>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</si>
  <si>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</si>
  <si>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</si>
  <si>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</si>
  <si>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</si>
  <si>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</si>
  <si>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</si>
  <si>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</si>
  <si>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</si>
  <si>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</si>
  <si>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</si>
  <si>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</si>
  <si>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</si>
  <si>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</si>
  <si>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</si>
  <si>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</si>
  <si>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</si>
  <si>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</si>
  <si>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</si>
  <si>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</si>
  <si>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</si>
  <si>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</si>
  <si>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</si>
  <si>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</si>
  <si>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</si>
  <si>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</si>
  <si>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</si>
  <si>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</si>
  <si>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</si>
  <si>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</si>
  <si>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</si>
  <si>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</si>
  <si>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</si>
  <si>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</si>
  <si>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</si>
  <si>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</si>
  <si>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</si>
  <si>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</si>
  <si>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</si>
  <si>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</si>
  <si>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</si>
  <si>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</si>
  <si>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</si>
  <si>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</si>
  <si>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</si>
  <si>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</si>
  <si>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</si>
  <si>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</si>
  <si>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</si>
  <si>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</si>
  <si>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</si>
  <si>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</si>
  <si>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</si>
  <si>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</si>
  <si>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</si>
  <si>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</si>
  <si>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</si>
  <si>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</si>
  <si>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</si>
  <si>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</si>
  <si>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</si>
  <si>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</si>
  <si>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</si>
  <si>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</si>
  <si>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</si>
  <si>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</si>
  <si>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</si>
  <si>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</si>
  <si>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</si>
  <si>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</si>
  <si>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</si>
  <si>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</si>
  <si>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</si>
  <si>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</si>
  <si>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</si>
  <si>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</si>
  <si>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</si>
  <si>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</si>
  <si>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</si>
  <si>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</si>
  <si>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</si>
  <si>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</si>
  <si>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</si>
  <si>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</si>
  <si>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</si>
  <si>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</si>
  <si>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</si>
  <si>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</si>
  <si>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</si>
  <si>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</si>
  <si>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</si>
  <si>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</si>
  <si>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</si>
  <si>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</si>
  <si>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</si>
  <si>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</si>
  <si>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</si>
  <si>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</si>
  <si>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</si>
  <si>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</si>
  <si>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</si>
  <si>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</si>
  <si>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</si>
  <si>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</si>
  <si>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</si>
  <si>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</si>
  <si>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</si>
  <si>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</si>
  <si>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</si>
  <si>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</si>
  <si>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</si>
  <si>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</si>
  <si>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</si>
  <si>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</si>
  <si>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</si>
  <si>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</si>
  <si>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</si>
  <si>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</si>
  <si>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</si>
  <si>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</si>
  <si>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</si>
  <si>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</si>
  <si>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</si>
  <si>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</si>
  <si>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</si>
  <si>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</si>
  <si>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</si>
  <si>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</si>
  <si>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</si>
  <si>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</si>
  <si>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</si>
  <si>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</si>
  <si>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</si>
  <si>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</si>
  <si>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</si>
  <si>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</si>
  <si>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</si>
  <si>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</si>
  <si>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</si>
  <si>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</si>
  <si>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</si>
  <si>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</si>
  <si>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</si>
  <si>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</si>
  <si>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</si>
  <si>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</si>
  <si>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</si>
  <si>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</si>
  <si>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</si>
  <si>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</si>
  <si>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</si>
  <si>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</si>
  <si>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</si>
  <si>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</si>
  <si>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</si>
  <si>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</si>
  <si>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</si>
  <si>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</si>
  <si>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</si>
  <si>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</si>
  <si>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</si>
  <si>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</si>
  <si>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</si>
  <si>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</si>
  <si>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</si>
  <si>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</si>
  <si>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</si>
  <si>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</si>
  <si>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</si>
  <si>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</si>
  <si>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</si>
  <si>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</si>
  <si>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</si>
  <si>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</si>
  <si>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</si>
  <si>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</si>
  <si>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</si>
  <si>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</si>
  <si>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</si>
  <si>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</si>
  <si>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</si>
  <si>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</si>
  <si>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</si>
  <si>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</si>
  <si>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</si>
  <si>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</si>
  <si>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</si>
  <si>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</si>
  <si>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</si>
  <si>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</si>
  <si>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</si>
  <si>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</si>
  <si>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</si>
  <si>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</si>
  <si>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</si>
  <si>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</si>
  <si>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</si>
  <si>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</si>
  <si>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</si>
  <si>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</si>
  <si>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</si>
  <si>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</si>
  <si>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</si>
  <si>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</si>
  <si>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</si>
  <si>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</si>
  <si>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</si>
  <si>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</si>
  <si>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</si>
  <si>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</si>
  <si>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</si>
  <si>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</si>
  <si>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</si>
  <si>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</si>
  <si>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</si>
  <si>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</si>
  <si>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</si>
  <si>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</si>
  <si>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</si>
  <si>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</si>
  <si>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</si>
  <si>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</si>
  <si>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</si>
  <si>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</si>
  <si>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</si>
  <si>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</si>
  <si>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</si>
  <si>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</si>
  <si>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</si>
  <si>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</si>
  <si>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</si>
  <si>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</si>
  <si>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</si>
  <si>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</si>
  <si>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</si>
  <si>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</si>
  <si>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</si>
  <si>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</si>
  <si>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</si>
  <si>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</si>
  <si>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</si>
  <si>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</si>
  <si>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</si>
  <si>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</si>
  <si>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</si>
  <si>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</si>
  <si>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</si>
  <si>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</si>
  <si>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</si>
  <si>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</si>
  <si>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</si>
  <si>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</si>
  <si>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</si>
  <si>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</si>
  <si>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</si>
  <si>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</si>
  <si>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</si>
  <si>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</si>
  <si>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</si>
  <si>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</si>
  <si>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</si>
  <si>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</si>
  <si>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</si>
  <si>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</si>
  <si>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</si>
  <si>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</si>
  <si>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</si>
  <si>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</si>
  <si>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</si>
  <si>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</si>
  <si>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</si>
  <si>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</si>
  <si>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</si>
  <si>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</si>
  <si>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</si>
  <si>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</si>
  <si>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</si>
  <si>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</si>
  <si>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</si>
  <si>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</si>
  <si>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</si>
  <si>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</si>
  <si>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</si>
  <si>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</si>
  <si>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</si>
  <si>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</si>
  <si>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</si>
  <si>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</si>
  <si>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</si>
  <si>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</si>
  <si>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</si>
  <si>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</si>
  <si>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</si>
  <si>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</si>
  <si>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</si>
  <si>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</si>
  <si>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</si>
  <si>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</si>
  <si>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</si>
  <si>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</si>
  <si>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</si>
  <si>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</si>
  <si>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</si>
  <si>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</si>
  <si>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</si>
  <si>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</si>
  <si>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</si>
  <si>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</si>
  <si>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</si>
  <si>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</si>
  <si>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</si>
  <si>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</si>
  <si>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</si>
  <si>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</si>
  <si>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</si>
  <si>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</si>
  <si>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</si>
  <si>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</si>
  <si>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</si>
  <si>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</si>
  <si>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</si>
  <si>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</si>
  <si>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</si>
  <si>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</si>
  <si>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</si>
  <si>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</si>
  <si>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</si>
  <si>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</si>
  <si>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</si>
  <si>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</si>
  <si>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</si>
  <si>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</si>
  <si>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</si>
  <si>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</si>
  <si>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</si>
  <si>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</si>
  <si>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</si>
  <si>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</si>
  <si>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</si>
  <si>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</si>
  <si>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</si>
  <si>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</si>
  <si>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</si>
  <si>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</si>
  <si>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</si>
  <si>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</si>
  <si>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</si>
  <si>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</si>
  <si>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</si>
  <si>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</si>
  <si>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</si>
  <si>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</si>
  <si>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</si>
  <si>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</si>
  <si>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</si>
  <si>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</si>
  <si>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</si>
  <si>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</si>
  <si>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</si>
  <si>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</si>
  <si>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</si>
  <si>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</si>
  <si>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</si>
  <si>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</si>
  <si>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</si>
  <si>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</si>
  <si>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</si>
  <si>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</si>
  <si>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</si>
  <si>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</si>
  <si>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</si>
  <si>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</si>
  <si>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</si>
  <si>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</si>
  <si>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</si>
  <si>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</si>
  <si>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</si>
  <si>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</si>
  <si>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</si>
  <si>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</si>
  <si>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</si>
  <si>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</si>
  <si>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</si>
  <si>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</si>
  <si>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</si>
  <si>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</si>
  <si>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</si>
  <si>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</si>
  <si>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</si>
  <si>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</si>
  <si>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</si>
  <si>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</si>
  <si>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</si>
  <si>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</si>
  <si>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</si>
  <si>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</si>
  <si>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</si>
  <si>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</si>
  <si>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</si>
  <si>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</si>
  <si>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</si>
  <si>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</si>
  <si>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</si>
  <si>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</si>
  <si>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</si>
  <si>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</si>
  <si>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</si>
  <si>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</si>
  <si>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</si>
  <si>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</si>
  <si>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</si>
  <si>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</si>
  <si>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</si>
  <si>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</si>
  <si>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</si>
  <si>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</si>
  <si>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</si>
  <si>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</si>
  <si>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</si>
  <si>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</si>
  <si>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</si>
  <si>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</si>
  <si>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</si>
  <si>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</si>
  <si>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</si>
  <si>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</si>
  <si>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</si>
  <si>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</si>
  <si>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</si>
  <si>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</si>
  <si>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</si>
  <si>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</si>
  <si>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</si>
  <si>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</si>
  <si>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</si>
  <si>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</si>
  <si>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</si>
  <si>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</si>
  <si>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</si>
  <si>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</si>
  <si>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</si>
  <si>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</si>
  <si>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</si>
  <si>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</si>
  <si>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</si>
  <si>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</si>
  <si>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</si>
  <si>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</si>
  <si>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</si>
  <si>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</si>
  <si>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</si>
  <si>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</si>
  <si>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</si>
  <si>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</si>
  <si>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</si>
  <si>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</si>
  <si>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</si>
  <si>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</si>
  <si>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</si>
  <si>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</si>
  <si>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</si>
  <si>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</si>
  <si>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</si>
  <si>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</si>
  <si>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</si>
  <si>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</si>
  <si>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</si>
  <si>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</si>
  <si>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</si>
  <si>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</si>
  <si>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</si>
  <si>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</si>
  <si>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</si>
  <si>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</si>
  <si>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</si>
  <si>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</si>
  <si>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</si>
  <si>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</si>
  <si>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</si>
  <si>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</si>
  <si>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</si>
  <si>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</si>
  <si>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</si>
  <si>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</si>
  <si>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</si>
  <si>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</si>
  <si>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</si>
  <si>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</si>
  <si>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</si>
  <si>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</si>
  <si>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</si>
  <si>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</si>
  <si>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</si>
  <si>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</si>
  <si>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</si>
  <si>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</si>
  <si>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</si>
  <si>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</si>
  <si>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</si>
  <si>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</si>
  <si>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</si>
  <si>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</si>
  <si>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</si>
  <si>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</si>
  <si>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</si>
  <si>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</si>
  <si>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</si>
  <si>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</si>
  <si>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</si>
  <si>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</si>
  <si>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</si>
  <si>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</si>
  <si>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</si>
  <si>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</si>
  <si>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</si>
  <si>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</si>
  <si>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</si>
  <si>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</si>
  <si>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</si>
  <si>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</si>
  <si>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</si>
  <si>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</si>
  <si>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</si>
  <si>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</si>
  <si>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</si>
  <si>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</si>
  <si>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</si>
  <si>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</si>
  <si>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</si>
  <si>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</si>
  <si>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</si>
  <si>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</si>
  <si>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</si>
  <si>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</si>
  <si>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</si>
  <si>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</si>
  <si>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</si>
  <si>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</si>
  <si>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</si>
  <si>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</si>
  <si>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</si>
  <si>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</si>
  <si>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</si>
  <si>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</si>
  <si>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</si>
  <si>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</si>
  <si>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</si>
  <si>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</si>
  <si>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</si>
  <si>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</si>
  <si>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</si>
  <si>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</si>
  <si>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</si>
  <si>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</si>
  <si>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</si>
  <si>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</si>
  <si>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</si>
  <si>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</si>
  <si>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</si>
  <si>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</si>
  <si>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</si>
  <si>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</si>
  <si>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</si>
  <si>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</si>
  <si>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</si>
  <si>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</si>
  <si>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</si>
  <si>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</si>
  <si>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</si>
  <si>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</si>
  <si>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</si>
  <si>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</si>
  <si>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</si>
  <si>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</si>
  <si>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</si>
  <si>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</si>
  <si>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</si>
  <si>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</si>
  <si>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</si>
  <si>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</si>
  <si>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</si>
  <si>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</si>
  <si>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</si>
  <si>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</si>
  <si>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</si>
  <si>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</si>
  <si>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</si>
  <si>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</si>
  <si>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</si>
  <si>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</si>
  <si>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</si>
  <si>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</si>
  <si>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</si>
  <si>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</si>
  <si>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</si>
  <si>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</si>
  <si>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</si>
  <si>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</si>
  <si>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</si>
  <si>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</si>
  <si>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</si>
  <si>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</si>
  <si>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</si>
  <si>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</si>
  <si>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</si>
  <si>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</si>
  <si>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</si>
  <si>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</si>
  <si>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</si>
  <si>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</si>
  <si>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</si>
  <si>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</si>
  <si>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</si>
  <si>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</si>
  <si>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</si>
  <si>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</si>
  <si>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</si>
  <si>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</si>
  <si>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</si>
  <si>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</si>
  <si>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</si>
  <si>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</si>
  <si>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</si>
  <si>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</si>
  <si>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</si>
  <si>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</si>
  <si>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</si>
  <si>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</si>
  <si>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</si>
  <si>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</si>
  <si>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</si>
  <si>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</si>
  <si>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</si>
  <si>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</si>
  <si>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</si>
  <si>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</si>
  <si>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</si>
  <si>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</si>
  <si>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</si>
  <si>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</si>
  <si>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</si>
  <si>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</si>
  <si>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</si>
  <si>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</si>
  <si>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</si>
  <si>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</si>
  <si>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</si>
  <si>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</si>
  <si>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</si>
  <si>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</si>
  <si>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</si>
  <si>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</si>
  <si>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</si>
  <si>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</si>
  <si>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</si>
  <si>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</si>
  <si>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</si>
  <si>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</si>
  <si>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</si>
  <si>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</si>
  <si>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</si>
  <si>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</si>
  <si>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</si>
  <si>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</si>
  <si>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</si>
  <si>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</si>
  <si>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</si>
  <si>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</si>
  <si>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</si>
  <si>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</si>
  <si>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</si>
  <si>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</si>
  <si>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</si>
  <si>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</si>
  <si>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</si>
  <si>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</si>
  <si>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</si>
  <si>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</si>
  <si>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</si>
  <si>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</si>
  <si>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</si>
  <si>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</si>
  <si>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</si>
  <si>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</si>
  <si>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</si>
  <si>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</si>
  <si>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</si>
  <si>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</si>
  <si>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</si>
  <si>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</si>
  <si>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</si>
  <si>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</si>
  <si>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</si>
  <si>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</si>
  <si>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</si>
  <si>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</si>
  <si>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</si>
  <si>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</si>
  <si>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</si>
  <si>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</si>
  <si>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</si>
  <si>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</si>
  <si>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</si>
  <si>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</si>
  <si>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</si>
  <si>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</si>
  <si>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</si>
  <si>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</si>
  <si>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</si>
  <si>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</si>
  <si>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</si>
  <si>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</si>
  <si>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</si>
  <si>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</si>
  <si>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</si>
  <si>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</si>
  <si>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</si>
  <si>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</si>
  <si>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</si>
  <si>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</si>
  <si>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</si>
  <si>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</si>
  <si>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</si>
  <si>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</si>
  <si>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</si>
  <si>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</si>
  <si>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</si>
  <si>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</si>
  <si>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</si>
  <si>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</si>
  <si>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</si>
  <si>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</si>
  <si>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</si>
  <si>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</si>
  <si>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</si>
  <si>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</si>
  <si>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</si>
  <si>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</si>
  <si>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</si>
  <si>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</si>
  <si>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</si>
  <si>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</si>
  <si>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</si>
  <si>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</si>
  <si>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</si>
  <si>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</si>
  <si>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</si>
  <si>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</si>
  <si>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</si>
  <si>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</si>
  <si>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</si>
  <si>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</si>
  <si>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</si>
  <si>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</si>
  <si>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</si>
  <si>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</si>
  <si>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</si>
  <si>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</si>
  <si>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</si>
  <si>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</si>
  <si>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</si>
  <si>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</si>
  <si>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</si>
  <si>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</si>
  <si>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</si>
  <si>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</si>
  <si>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</si>
  <si>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</si>
  <si>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</si>
  <si>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</si>
  <si>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</si>
  <si>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</si>
  <si>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</si>
  <si>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</si>
  <si>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</si>
  <si>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</si>
  <si>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</si>
  <si>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</si>
  <si>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</si>
  <si>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</si>
  <si>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</si>
  <si>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</si>
  <si>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</si>
  <si>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</si>
  <si>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</si>
  <si>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</si>
  <si>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</si>
  <si>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</si>
  <si>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</si>
  <si>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</si>
  <si>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</si>
  <si>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</si>
  <si>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</si>
  <si>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</si>
  <si>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</si>
  <si>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</si>
  <si>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</si>
  <si>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</si>
  <si>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</si>
  <si>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</si>
  <si>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</si>
  <si>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</si>
  <si>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</si>
  <si>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</si>
  <si>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</si>
  <si>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</si>
  <si>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</si>
  <si>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</si>
  <si>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</si>
  <si>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</si>
  <si>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</si>
  <si>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</si>
  <si>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</si>
  <si>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</si>
  <si>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</si>
  <si>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</si>
  <si>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</si>
  <si>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</si>
  <si>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</si>
  <si>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</si>
  <si>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</si>
  <si>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</si>
  <si>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</si>
  <si>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</si>
  <si>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</si>
  <si>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</si>
  <si>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</si>
  <si>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</si>
  <si>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</si>
  <si>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</si>
  <si>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</si>
  <si>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</si>
  <si>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</si>
  <si>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</si>
  <si>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</si>
  <si>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</si>
  <si>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</si>
  <si>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</si>
  <si>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</si>
  <si>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</si>
  <si>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</si>
  <si>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</si>
  <si>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</si>
  <si>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</si>
  <si>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</si>
  <si>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</si>
  <si>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</si>
  <si>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</si>
  <si>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</si>
  <si>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</si>
  <si>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</si>
  <si>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</si>
  <si>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</si>
  <si>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</si>
  <si>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</si>
  <si>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</si>
  <si>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</si>
  <si>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</si>
  <si>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</si>
  <si>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</si>
  <si>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</si>
  <si>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</si>
  <si>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</si>
  <si>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</si>
  <si>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</si>
  <si>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</si>
  <si>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</si>
  <si>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</si>
  <si>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</si>
  <si>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</si>
  <si>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</si>
  <si>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</si>
  <si>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</si>
  <si>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</si>
  <si>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</si>
  <si>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</si>
  <si>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</si>
  <si>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</si>
  <si>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</si>
  <si>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</si>
  <si>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</si>
  <si>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</si>
  <si>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</si>
  <si>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</si>
  <si>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</si>
  <si>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</si>
  <si>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</si>
  <si>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</si>
  <si>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</si>
  <si>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</si>
  <si>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</si>
  <si>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</si>
  <si>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</si>
  <si>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</si>
  <si>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</si>
  <si>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</si>
  <si>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</si>
  <si>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</si>
  <si>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</si>
  <si>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</si>
  <si>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</si>
  <si>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</si>
  <si>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</si>
  <si>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</si>
  <si>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</si>
  <si>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</si>
  <si>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</si>
  <si>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</si>
  <si>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</si>
  <si>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</si>
  <si>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</si>
  <si>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</si>
  <si>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</si>
  <si>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</si>
  <si>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</si>
  <si>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</si>
  <si>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</si>
  <si>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</si>
  <si>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</si>
  <si>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</si>
  <si>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</si>
  <si>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</si>
  <si>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</si>
  <si>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</si>
  <si>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</si>
  <si>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</si>
  <si>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</si>
  <si>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</si>
  <si>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</si>
  <si>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</si>
  <si>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</si>
  <si>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</si>
  <si>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</si>
  <si>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</si>
  <si>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</si>
  <si>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</si>
  <si>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</si>
  <si>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</si>
  <si>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</si>
  <si>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</si>
  <si>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</si>
  <si>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</si>
  <si>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</si>
  <si>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</si>
  <si>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</si>
  <si>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</si>
  <si>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</si>
  <si>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</si>
  <si>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</si>
  <si>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</si>
  <si>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</si>
  <si>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</si>
  <si>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</si>
  <si>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</si>
  <si>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</si>
  <si>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</si>
  <si>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</si>
  <si>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</si>
  <si>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</si>
  <si>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</si>
  <si>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</si>
  <si>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</si>
  <si>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</si>
  <si>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</si>
  <si>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</si>
  <si>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</si>
  <si>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</si>
  <si>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</si>
  <si>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</si>
  <si>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</si>
  <si>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</si>
  <si>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</si>
  <si>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</si>
  <si>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</si>
  <si>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</si>
  <si>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</si>
  <si>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</si>
  <si>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</si>
  <si>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</si>
  <si>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</si>
  <si>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</si>
  <si>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</si>
  <si>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</si>
  <si>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</si>
  <si>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</si>
  <si>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</si>
  <si>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</si>
  <si>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</si>
  <si>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</si>
  <si>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</si>
  <si>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</si>
  <si>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</si>
  <si>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</si>
  <si>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</si>
  <si>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</si>
  <si>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</si>
  <si>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</si>
  <si>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</si>
  <si>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</si>
  <si>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</si>
  <si>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</si>
  <si>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</si>
  <si>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</si>
  <si>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</si>
  <si>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</si>
  <si>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</si>
  <si>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</si>
  <si>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</si>
  <si>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</si>
  <si>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</si>
  <si>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</si>
  <si>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</si>
  <si>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</si>
  <si>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</si>
  <si>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</si>
  <si>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</si>
  <si>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</si>
  <si>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</si>
  <si>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</si>
  <si>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</si>
  <si>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</si>
  <si>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</si>
  <si>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</si>
  <si>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</si>
  <si>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</si>
  <si>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</si>
  <si>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</si>
  <si>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</si>
  <si>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</si>
  <si>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</si>
  <si>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</si>
  <si>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</si>
  <si>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</si>
  <si>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</si>
  <si>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</si>
  <si>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</si>
  <si>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</si>
  <si>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</si>
  <si>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</si>
  <si>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</si>
  <si>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</si>
  <si>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</si>
  <si>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</si>
  <si>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</si>
  <si>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</si>
  <si>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</si>
  <si>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</si>
  <si>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</si>
  <si>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</si>
  <si>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</si>
  <si>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</si>
  <si>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</si>
  <si>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</si>
  <si>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</si>
  <si>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</si>
  <si>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</si>
  <si>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</si>
  <si>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</si>
  <si>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</si>
  <si>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</si>
  <si>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</si>
  <si>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</si>
  <si>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</si>
  <si>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</si>
  <si>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</si>
  <si>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</si>
  <si>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</si>
  <si>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</si>
  <si>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</si>
  <si>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</si>
  <si>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</si>
  <si>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</si>
  <si>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</si>
  <si>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</si>
  <si>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</si>
  <si>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</si>
  <si>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</si>
  <si>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</si>
  <si>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</si>
  <si>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</si>
  <si>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</si>
  <si>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</si>
  <si>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</si>
  <si>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</si>
  <si>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</si>
  <si>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</si>
  <si>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</si>
  <si>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</si>
  <si>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</si>
  <si>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</si>
  <si>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</si>
  <si>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</si>
  <si>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</si>
  <si>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</si>
  <si>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</si>
  <si>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</si>
  <si>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</si>
  <si>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</si>
  <si>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</si>
  <si>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</si>
  <si>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</si>
  <si>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</si>
  <si>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</si>
  <si>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</si>
  <si>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</si>
  <si>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</si>
  <si>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</si>
  <si>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</si>
  <si>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</si>
  <si>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</si>
  <si>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</si>
  <si>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</si>
  <si>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</si>
  <si>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</si>
  <si>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</si>
  <si>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</si>
  <si>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</si>
  <si>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</si>
  <si>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</si>
  <si>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</si>
  <si>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</si>
  <si>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</si>
  <si>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</si>
  <si>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</si>
  <si>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</si>
  <si>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</si>
  <si>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</si>
  <si>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</si>
  <si>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</si>
  <si>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</si>
  <si>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</si>
  <si>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</si>
  <si>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</si>
  <si>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</si>
  <si>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</si>
  <si>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</si>
  <si>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</si>
  <si>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</si>
  <si>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</si>
  <si>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</si>
  <si>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</si>
  <si>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</si>
  <si>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</si>
  <si>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</si>
  <si>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</si>
  <si>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</si>
  <si>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</si>
  <si>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</si>
  <si>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</si>
  <si>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</si>
  <si>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</si>
  <si>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</si>
  <si>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</si>
  <si>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</si>
  <si>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</si>
  <si>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</si>
  <si>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</si>
  <si>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</si>
  <si>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</si>
  <si>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</si>
  <si>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</si>
  <si>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</si>
  <si>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</si>
  <si>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</si>
  <si>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</si>
  <si>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</si>
  <si>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</si>
  <si>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</si>
  <si>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</si>
  <si>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</si>
  <si>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</si>
  <si>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</si>
  <si>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</si>
  <si>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</si>
  <si>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</si>
  <si>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</si>
  <si>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</si>
  <si>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</si>
  <si>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</si>
  <si>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</si>
  <si>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</si>
  <si>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</si>
  <si>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</si>
  <si>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</si>
  <si>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</si>
  <si>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</si>
  <si>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</si>
  <si>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</si>
  <si>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</si>
  <si>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</si>
  <si>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</si>
  <si>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</si>
  <si>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</si>
  <si>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</si>
  <si>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</si>
  <si>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</si>
  <si>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</si>
  <si>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</si>
  <si>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</si>
  <si>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</si>
  <si>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</si>
  <si>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</si>
  <si>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</si>
  <si>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</si>
  <si>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</si>
  <si>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</si>
  <si>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</si>
  <si>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</si>
  <si>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</si>
  <si>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</si>
  <si>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</si>
  <si>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</si>
  <si>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</si>
  <si>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</si>
  <si>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</si>
  <si>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</si>
  <si>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</si>
  <si>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</si>
  <si>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</si>
  <si>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</si>
  <si>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</si>
  <si>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</si>
  <si>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</si>
  <si>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</si>
  <si>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</si>
  <si>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</si>
  <si>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</si>
  <si>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</si>
  <si>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</si>
  <si>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</si>
  <si>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</si>
  <si>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</si>
  <si>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</si>
  <si>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</si>
  <si>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</si>
  <si>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</si>
  <si>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</si>
  <si>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</si>
  <si>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</si>
  <si>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</si>
  <si>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</si>
  <si>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</si>
  <si>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</si>
  <si>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</si>
  <si>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</si>
  <si>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</si>
  <si>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</si>
  <si>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</si>
  <si>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</si>
  <si>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</si>
  <si>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</si>
  <si>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</si>
  <si>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</si>
  <si>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</si>
  <si>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</si>
  <si>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</si>
  <si>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</si>
  <si>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</si>
  <si>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</si>
  <si>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</si>
  <si>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</si>
  <si>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</si>
  <si>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</si>
  <si>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</si>
  <si>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</si>
  <si>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</si>
  <si>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</si>
  <si>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</si>
  <si>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</si>
  <si>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</si>
  <si>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</si>
  <si>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</si>
  <si>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</si>
  <si>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</si>
  <si>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</si>
  <si>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</si>
  <si>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</si>
  <si>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</si>
  <si>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</si>
  <si>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</si>
  <si>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</si>
  <si>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</si>
  <si>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</si>
  <si>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</si>
  <si>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</si>
  <si>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</si>
  <si>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</si>
  <si>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</si>
  <si>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</si>
  <si>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</si>
  <si>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</si>
  <si>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</si>
  <si>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</si>
  <si>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</si>
  <si>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</si>
  <si>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</si>
  <si>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</si>
  <si>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</si>
  <si>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</si>
  <si>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</si>
  <si>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</si>
  <si>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</si>
  <si>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</si>
  <si>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</si>
  <si>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</si>
  <si>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</si>
  <si>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</si>
  <si>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</si>
  <si>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</si>
  <si>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</si>
  <si>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</si>
  <si>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</si>
  <si>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</si>
  <si>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</si>
  <si>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</si>
  <si>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</si>
  <si>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</si>
  <si>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</si>
  <si>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</si>
  <si>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</si>
  <si>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</si>
  <si>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</si>
  <si>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</si>
  <si>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</si>
  <si>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</si>
  <si>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</si>
  <si>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</si>
  <si>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</si>
  <si>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</si>
  <si>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</si>
  <si>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</si>
  <si>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</si>
  <si>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</si>
  <si>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</si>
  <si>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</si>
  <si>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</si>
  <si>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</si>
  <si>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</si>
  <si>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</si>
  <si>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</si>
  <si>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</si>
  <si>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</si>
  <si>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</si>
  <si>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</si>
  <si>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</si>
  <si>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</si>
  <si>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</si>
  <si>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</si>
  <si>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</si>
  <si>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</si>
  <si>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</si>
  <si>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</si>
  <si>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</si>
  <si>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</si>
  <si>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</si>
  <si>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</si>
  <si>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</si>
  <si>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</si>
  <si>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</si>
  <si>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</si>
  <si>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</si>
  <si>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</si>
  <si>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</si>
  <si>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</si>
  <si>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</si>
  <si>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</si>
  <si>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</si>
  <si>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</si>
  <si>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</si>
  <si>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</si>
  <si>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</si>
  <si>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</si>
  <si>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</si>
  <si>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</si>
  <si>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</si>
  <si>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</si>
  <si>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</si>
  <si>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</si>
  <si>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</si>
  <si>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</si>
  <si>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</si>
  <si>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</si>
  <si>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</si>
  <si>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</si>
  <si>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</si>
  <si>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</si>
  <si>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</si>
  <si>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</si>
  <si>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</si>
  <si>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</si>
  <si>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</si>
  <si>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</si>
  <si>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</si>
  <si>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</si>
  <si>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</si>
  <si>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</si>
  <si>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</si>
  <si>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</si>
  <si>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</si>
  <si>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</si>
  <si>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</si>
  <si>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</si>
  <si>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</si>
  <si>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</si>
  <si>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</si>
  <si>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</si>
  <si>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</si>
  <si>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</si>
  <si>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</si>
  <si>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</si>
  <si>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</si>
  <si>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</si>
  <si>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</si>
  <si>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</si>
  <si>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</si>
  <si>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</si>
  <si>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</si>
  <si>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</si>
  <si>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</si>
  <si>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</si>
  <si>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</si>
  <si>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</si>
  <si>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</si>
  <si>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</si>
  <si>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</si>
  <si>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</si>
  <si>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</si>
  <si>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</si>
  <si>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</si>
  <si>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</si>
  <si>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</si>
  <si>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</si>
  <si>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</si>
  <si>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</si>
  <si>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</si>
  <si>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</si>
  <si>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</si>
  <si>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</si>
  <si>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</si>
  <si>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</si>
  <si>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</si>
  <si>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</si>
  <si>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</si>
  <si>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</si>
  <si>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</si>
  <si>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</si>
  <si>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</si>
  <si>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</si>
  <si>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</si>
  <si>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</si>
  <si>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</si>
  <si>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</si>
  <si>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</si>
  <si>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</si>
  <si>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</si>
  <si>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</si>
  <si>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</si>
  <si>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</si>
  <si>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</si>
  <si>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</si>
  <si>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</si>
  <si>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</si>
  <si>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</si>
  <si>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</si>
  <si>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</si>
  <si>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</si>
  <si>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</si>
  <si>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</si>
  <si>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</si>
  <si>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</si>
  <si>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</si>
  <si>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</si>
  <si>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</si>
  <si>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</si>
  <si>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</si>
  <si>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</si>
  <si>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</si>
  <si>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</si>
  <si>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</si>
  <si>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</si>
  <si>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</si>
  <si>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</si>
  <si>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</si>
  <si>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</si>
  <si>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</si>
  <si>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</si>
  <si>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</si>
  <si>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</si>
  <si>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</si>
  <si>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</si>
  <si>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</si>
  <si>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</si>
  <si>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</si>
  <si>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</si>
  <si>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</si>
  <si>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</si>
  <si>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</si>
  <si>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</si>
  <si>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</si>
  <si>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</si>
  <si>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</si>
  <si>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</si>
  <si>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</si>
  <si>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</si>
  <si>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</si>
  <si>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</si>
  <si>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</si>
  <si>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</si>
  <si>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</si>
  <si>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</si>
  <si>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</si>
  <si>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</si>
  <si>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</si>
  <si>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</si>
  <si>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</si>
  <si>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</si>
  <si>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</si>
  <si>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</si>
  <si>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</si>
  <si>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</si>
  <si>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</si>
  <si>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</si>
  <si>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</si>
  <si>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</si>
  <si>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</si>
  <si>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</si>
  <si>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</si>
  <si>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</si>
  <si>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</si>
  <si>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</si>
  <si>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</si>
  <si>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</si>
  <si>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</si>
  <si>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</si>
  <si>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</si>
  <si>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</si>
  <si>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</si>
  <si>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</si>
  <si>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</si>
  <si>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</si>
  <si>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</si>
  <si>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</si>
  <si>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</si>
  <si>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</si>
  <si>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</si>
  <si>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</si>
  <si>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</si>
  <si>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</si>
  <si>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</si>
  <si>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</si>
  <si>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</si>
  <si>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</si>
  <si>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</si>
  <si>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</si>
  <si>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</si>
  <si>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</si>
  <si>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</si>
  <si>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</si>
  <si>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</si>
  <si>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</si>
  <si>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</si>
  <si>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</si>
  <si>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</si>
  <si>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</si>
  <si>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</si>
  <si>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</si>
  <si>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</si>
  <si>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</si>
  <si>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</si>
  <si>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</si>
  <si>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</si>
  <si>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</si>
  <si>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</si>
  <si>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</si>
  <si>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</si>
  <si>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</si>
  <si>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</si>
  <si>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</si>
  <si>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</si>
  <si>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</si>
  <si>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</si>
  <si>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</si>
  <si>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</si>
  <si>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</si>
  <si>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</si>
  <si>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</si>
  <si>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</si>
  <si>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</si>
  <si>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</si>
  <si>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</si>
  <si>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</si>
  <si>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</si>
  <si>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</si>
  <si>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</si>
  <si>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</si>
  <si>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</si>
  <si>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</si>
  <si>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</si>
  <si>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</si>
  <si>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</si>
  <si>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</si>
  <si>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</si>
  <si>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</si>
  <si>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</si>
  <si>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</si>
  <si>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</si>
  <si>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</si>
  <si>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</si>
  <si>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</si>
  <si>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</si>
  <si>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</si>
  <si>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</si>
  <si>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</si>
  <si>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</si>
  <si>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</si>
  <si>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</si>
  <si>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</si>
  <si>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</si>
  <si>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</si>
  <si>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</si>
  <si>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</si>
  <si>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</si>
  <si>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</si>
  <si>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</si>
  <si>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</si>
  <si>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</si>
  <si>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</si>
  <si>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</si>
  <si>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</si>
  <si>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</si>
  <si>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</si>
  <si>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</si>
  <si>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</si>
  <si>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</si>
  <si>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</si>
  <si>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</si>
  <si>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</si>
  <si>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</si>
  <si>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</si>
  <si>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</si>
  <si>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</si>
  <si>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</si>
  <si>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</si>
  <si>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</si>
  <si>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</si>
  <si>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</si>
  <si>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</si>
  <si>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</si>
  <si>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</si>
  <si>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</si>
  <si>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</si>
  <si>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</si>
  <si>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</si>
  <si>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</si>
  <si>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</si>
  <si>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</si>
  <si>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</si>
  <si>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</si>
  <si>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</si>
  <si>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</si>
  <si>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</si>
  <si>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</si>
  <si>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</si>
  <si>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</si>
  <si>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</si>
  <si>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</si>
  <si>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</si>
  <si>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</si>
  <si>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</si>
  <si>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</si>
  <si>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</si>
  <si>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</si>
  <si>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</si>
  <si>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</si>
  <si>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</si>
  <si>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</si>
  <si>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</si>
  <si>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</si>
  <si>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</si>
  <si>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</si>
  <si>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</si>
  <si>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</si>
  <si>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</si>
  <si>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</si>
  <si>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</si>
  <si>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</si>
  <si>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</si>
  <si>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</si>
  <si>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</si>
  <si>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</si>
  <si>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</si>
  <si>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</si>
  <si>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</si>
  <si>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</si>
  <si>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</si>
  <si>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</si>
  <si>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</si>
  <si>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</si>
  <si>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</si>
  <si>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</si>
  <si>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</si>
  <si>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</si>
  <si>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</si>
  <si>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</si>
  <si>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</si>
  <si>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</si>
  <si>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</si>
  <si>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</si>
  <si>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</si>
  <si>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</si>
  <si>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</si>
  <si>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</si>
  <si>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</si>
  <si>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</si>
  <si>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</si>
  <si>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</si>
  <si>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</si>
  <si>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</si>
  <si>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</si>
  <si>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</si>
  <si>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</si>
  <si>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</si>
  <si>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</si>
  <si>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</si>
  <si>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</si>
  <si>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</si>
  <si>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</si>
  <si>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</si>
  <si>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</si>
  <si>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</si>
  <si>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</si>
  <si>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</si>
  <si>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</si>
  <si>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</si>
  <si>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</si>
  <si>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</si>
  <si>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</si>
  <si>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</si>
  <si>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</si>
  <si>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</si>
  <si>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</si>
  <si>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</si>
  <si>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</si>
  <si>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</si>
  <si>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</si>
  <si>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</si>
  <si>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</si>
  <si>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</si>
  <si>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</si>
  <si>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</si>
  <si>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</si>
  <si>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</si>
  <si>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</si>
  <si>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</si>
  <si>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</si>
  <si>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</si>
  <si>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</si>
  <si>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</si>
  <si>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</si>
  <si>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</si>
  <si>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</si>
  <si>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</si>
  <si>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</si>
  <si>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</si>
  <si>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</si>
  <si>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</si>
  <si>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</si>
  <si>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</si>
  <si>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</si>
  <si>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</si>
  <si>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</si>
  <si>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</si>
  <si>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</si>
  <si>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</si>
  <si>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</si>
  <si>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</si>
  <si>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</si>
  <si>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</si>
  <si>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</si>
  <si>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</si>
  <si>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</si>
  <si>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</si>
  <si>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</si>
  <si>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</si>
  <si>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</si>
  <si>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</si>
  <si>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</si>
  <si>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</si>
  <si>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</si>
  <si>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</si>
  <si>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</si>
  <si>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</si>
  <si>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</si>
  <si>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</si>
  <si>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</si>
  <si>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</si>
  <si>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</si>
  <si>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</si>
  <si>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</si>
  <si>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</si>
  <si>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</si>
  <si>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</si>
  <si>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</si>
  <si>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</si>
  <si>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</si>
  <si>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</si>
  <si>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</si>
  <si>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</si>
  <si>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</si>
  <si>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</si>
  <si>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</si>
  <si>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</si>
  <si>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</si>
  <si>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</si>
  <si>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</si>
  <si>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</si>
  <si>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</si>
  <si>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</si>
  <si>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</si>
  <si>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</si>
  <si>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</si>
  <si>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</si>
  <si>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</si>
  <si>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</si>
  <si>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</si>
  <si>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</si>
  <si>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</si>
  <si>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</si>
  <si>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</si>
  <si>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</si>
  <si>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</si>
  <si>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</si>
  <si>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</si>
  <si>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</si>
  <si>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</si>
  <si>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</si>
  <si>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</si>
  <si>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</si>
  <si>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</si>
  <si>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</si>
  <si>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</si>
  <si>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</si>
  <si>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</si>
  <si>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</si>
  <si>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</si>
  <si>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</si>
  <si>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</si>
  <si>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</si>
  <si>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</si>
  <si>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</si>
  <si>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</si>
  <si>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</si>
  <si>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</si>
  <si>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</si>
  <si>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</si>
  <si>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</si>
  <si>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</si>
  <si>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</si>
  <si>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</si>
  <si>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</si>
  <si>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</si>
  <si>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</si>
  <si>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</si>
  <si>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</si>
  <si>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</si>
  <si>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</si>
  <si>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</si>
  <si>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</si>
  <si>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</si>
  <si>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</si>
  <si>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</si>
  <si>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</si>
  <si>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</si>
  <si>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</si>
  <si>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</si>
  <si>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</si>
  <si>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</si>
  <si>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</si>
  <si>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</si>
  <si>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</si>
  <si>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</si>
  <si>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</si>
  <si>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</si>
  <si>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</si>
  <si>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</si>
  <si>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</si>
  <si>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</si>
  <si>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</si>
  <si>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</si>
  <si>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</si>
  <si>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</si>
  <si>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</si>
  <si>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</si>
  <si>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</si>
  <si>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</si>
  <si>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</si>
  <si>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</si>
  <si>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</si>
  <si>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</si>
  <si>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</si>
  <si>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</si>
  <si>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</si>
  <si>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</si>
  <si>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</si>
  <si>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</si>
  <si>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</si>
  <si>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</si>
  <si>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</si>
  <si>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</si>
  <si>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</si>
  <si>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</si>
  <si>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</si>
  <si>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</si>
  <si>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</si>
  <si>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</si>
  <si>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</si>
  <si>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</si>
  <si>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</si>
  <si>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</si>
  <si>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</si>
  <si>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</si>
  <si>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</si>
  <si>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</si>
  <si>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</si>
  <si>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</si>
  <si>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</si>
  <si>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</si>
  <si>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</si>
  <si>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</si>
  <si>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</si>
  <si>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</si>
  <si>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</si>
  <si>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</si>
  <si>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</si>
  <si>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</si>
  <si>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</si>
  <si>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</si>
  <si>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</si>
  <si>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</si>
  <si>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</si>
  <si>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</si>
  <si>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</si>
  <si>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</si>
  <si>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</si>
  <si>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</si>
  <si>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</si>
  <si>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</si>
  <si>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</si>
  <si>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</si>
  <si>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</si>
  <si>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</si>
  <si>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</si>
  <si>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</si>
  <si>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</si>
  <si>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</si>
  <si>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</si>
  <si>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</si>
  <si>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</si>
  <si>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</si>
  <si>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</si>
  <si>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</si>
  <si>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</si>
  <si>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</si>
  <si>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</si>
  <si>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</si>
  <si>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</si>
  <si>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</si>
  <si>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</si>
  <si>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</si>
  <si>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</si>
  <si>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</si>
  <si>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</si>
  <si>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</si>
  <si>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</si>
  <si>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</si>
  <si>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</si>
  <si>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</si>
  <si>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</si>
  <si>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</si>
  <si>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</si>
  <si>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</si>
  <si>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</si>
  <si>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</si>
  <si>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</si>
  <si>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</si>
  <si>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</si>
  <si>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</si>
  <si>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</si>
  <si>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</si>
  <si>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</si>
  <si>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</si>
  <si>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</si>
  <si>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</si>
  <si>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</si>
  <si>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</si>
  <si>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</si>
  <si>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</si>
  <si>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</si>
  <si>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</si>
  <si>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</si>
  <si>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</si>
  <si>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</si>
  <si>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</si>
  <si>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</si>
  <si>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</si>
  <si>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</si>
  <si>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</si>
  <si>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</si>
  <si>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</si>
  <si>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</si>
  <si>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</si>
  <si>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</si>
  <si>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</si>
  <si>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</si>
  <si>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</si>
  <si>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</si>
  <si>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</si>
  <si>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</si>
  <si>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</si>
  <si>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</si>
  <si>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</si>
  <si>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</si>
  <si>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</si>
  <si>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</si>
  <si>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</si>
  <si>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</si>
  <si>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</si>
  <si>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</si>
  <si>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</si>
  <si>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</si>
  <si>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</si>
  <si>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</si>
  <si>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</si>
  <si>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</si>
  <si>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</si>
  <si>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</si>
  <si>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</si>
  <si>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</si>
  <si>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</si>
  <si>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</si>
  <si>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</si>
  <si>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</si>
  <si>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</si>
  <si>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</si>
  <si>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</si>
  <si>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</si>
  <si>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</si>
  <si>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</si>
  <si>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</si>
  <si>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</si>
  <si>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</si>
  <si>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</si>
  <si>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</si>
  <si>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</si>
  <si>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</si>
  <si>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</si>
  <si>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</si>
  <si>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</si>
  <si>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</si>
  <si>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</si>
  <si>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</si>
  <si>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</si>
  <si>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</si>
  <si>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</si>
  <si>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</si>
  <si>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</si>
  <si>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</si>
  <si>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</si>
  <si>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</si>
  <si>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</si>
  <si>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</si>
  <si>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</si>
  <si>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</si>
  <si>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</si>
  <si>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</si>
  <si>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</si>
  <si>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</si>
  <si>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</si>
  <si>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</si>
  <si>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</si>
  <si>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</si>
  <si>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</si>
  <si>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</si>
  <si>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</si>
  <si>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</si>
  <si>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</si>
  <si>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</si>
  <si>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</si>
  <si>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</si>
  <si>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</si>
  <si>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</si>
  <si>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</si>
  <si>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</si>
  <si>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</si>
  <si>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</si>
  <si>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</si>
  <si>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</si>
  <si>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</si>
  <si>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</si>
  <si>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</si>
  <si>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</si>
  <si>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</si>
  <si>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</si>
  <si>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</si>
  <si>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</si>
  <si>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</si>
  <si>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</si>
  <si>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</si>
  <si>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</si>
  <si>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</si>
  <si>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</si>
  <si>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</si>
  <si>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</si>
  <si>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</si>
  <si>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</si>
  <si>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</si>
  <si>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</si>
  <si>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</si>
  <si>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</si>
  <si>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</si>
  <si>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</si>
  <si>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</si>
  <si>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</si>
  <si>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</si>
  <si>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</si>
  <si>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</si>
  <si>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</si>
  <si>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</si>
  <si>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</si>
  <si>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</si>
  <si>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</si>
  <si>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</si>
  <si>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</si>
  <si>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</si>
  <si>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</si>
  <si>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</si>
  <si>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</si>
  <si>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</si>
  <si>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</si>
  <si>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</si>
  <si>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</si>
  <si>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</si>
  <si>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</si>
  <si>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</si>
  <si>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</si>
  <si>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</si>
  <si>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</si>
  <si>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</si>
  <si>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</si>
  <si>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</si>
  <si>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</si>
  <si>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</si>
  <si>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</si>
  <si>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</si>
  <si>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</si>
  <si>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</si>
  <si>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</si>
  <si>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</si>
  <si>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</si>
  <si>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</si>
  <si>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</si>
  <si>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</si>
  <si>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</si>
  <si>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</si>
  <si>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</si>
  <si>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</si>
  <si>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</si>
  <si>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</si>
  <si>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</si>
  <si>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</si>
  <si>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</si>
  <si>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</si>
  <si>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</si>
  <si>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</si>
  <si>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</si>
  <si>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</si>
  <si>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</si>
  <si>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</si>
  <si>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</si>
  <si>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</si>
  <si>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</si>
  <si>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</si>
  <si>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</si>
  <si>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</si>
  <si>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</si>
  <si>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</si>
  <si>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</si>
  <si>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</si>
  <si>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</si>
  <si>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</si>
  <si>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</si>
  <si>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</si>
  <si>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</si>
  <si>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</si>
  <si>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</si>
  <si>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</si>
  <si>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</si>
  <si>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</si>
  <si>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</si>
  <si>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</si>
  <si>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</si>
  <si>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</si>
  <si>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</si>
  <si>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</si>
  <si>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</si>
  <si>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</si>
  <si>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</si>
  <si>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</si>
  <si>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</si>
  <si>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</si>
  <si>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</si>
  <si>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</si>
  <si>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</si>
  <si>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</si>
  <si>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</si>
  <si>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</si>
  <si>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</si>
  <si>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</si>
  <si>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</si>
  <si>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</si>
  <si>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</si>
  <si>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</si>
  <si>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</si>
  <si>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</si>
  <si>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</si>
  <si>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</si>
  <si>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</si>
  <si>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</si>
  <si>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</si>
  <si>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</si>
  <si>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</si>
  <si>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</si>
  <si>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</si>
  <si>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</si>
  <si>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</si>
  <si>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</si>
  <si>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</si>
  <si>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</si>
  <si>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</si>
  <si>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</si>
  <si>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</si>
  <si>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</si>
  <si>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</si>
  <si>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</si>
  <si>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</si>
  <si>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</si>
  <si>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</si>
  <si>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</si>
  <si>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</si>
  <si>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</si>
  <si>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</si>
  <si>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</si>
  <si>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</si>
  <si>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</si>
  <si>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</si>
  <si>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</si>
  <si>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</si>
  <si>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</si>
  <si>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</si>
  <si>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</si>
  <si>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</si>
  <si>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</si>
  <si>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</si>
  <si>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</si>
  <si>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</si>
  <si>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</si>
  <si>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</si>
  <si>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</si>
  <si>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</si>
  <si>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</si>
  <si>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</si>
  <si>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</si>
  <si>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</si>
  <si>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</si>
  <si>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</si>
  <si>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</si>
  <si>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</si>
  <si>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</si>
  <si>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</si>
  <si>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</si>
  <si>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</si>
  <si>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</si>
  <si>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</si>
  <si>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</si>
  <si>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</si>
  <si>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</si>
  <si>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</si>
  <si>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</si>
  <si>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</si>
  <si>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</si>
  <si>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</si>
  <si>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</si>
  <si>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</si>
  <si>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</si>
  <si>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</si>
  <si>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</si>
  <si>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</si>
  <si>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</si>
  <si>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</si>
  <si>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</si>
  <si>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</si>
  <si>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</si>
  <si>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</si>
  <si>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</si>
  <si>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</si>
  <si>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</si>
  <si>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</si>
  <si>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</si>
  <si>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</si>
  <si>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</si>
  <si>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</si>
  <si>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</si>
  <si>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</si>
  <si>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</si>
  <si>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</si>
  <si>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</si>
  <si>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</si>
  <si>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</si>
  <si>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</si>
  <si>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</si>
  <si>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</si>
  <si>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</si>
  <si>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</si>
  <si>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</si>
  <si>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</si>
  <si>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</si>
  <si>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</si>
  <si>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</si>
  <si>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</si>
  <si>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</si>
  <si>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</si>
  <si>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</si>
  <si>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</si>
  <si>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</si>
  <si>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</si>
  <si>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</si>
  <si>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</si>
  <si>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</si>
  <si>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</si>
  <si>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</si>
  <si>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</si>
  <si>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</si>
  <si>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</si>
  <si>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</si>
  <si>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</si>
  <si>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</si>
  <si>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</si>
  <si>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</si>
  <si>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</si>
  <si>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</si>
  <si>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</si>
  <si>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</si>
  <si>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</si>
  <si>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</si>
  <si>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</si>
  <si>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</si>
  <si>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</si>
  <si>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</si>
  <si>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</si>
  <si>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</si>
  <si>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</si>
  <si>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</si>
  <si>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</si>
  <si>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</si>
  <si>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</si>
  <si>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</si>
  <si>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</si>
  <si>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</si>
  <si>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</si>
  <si>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</si>
  <si>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</si>
  <si>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</si>
  <si>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</si>
  <si>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</si>
  <si>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</si>
  <si>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</si>
  <si>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</si>
  <si>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</si>
  <si>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</si>
  <si>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</si>
  <si>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</si>
  <si>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</si>
  <si>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</si>
  <si>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</si>
  <si>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</si>
  <si>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</si>
  <si>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</si>
  <si>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</si>
  <si>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</si>
  <si>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</si>
  <si>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</si>
  <si>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</si>
  <si>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</si>
  <si>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</si>
  <si>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</si>
  <si>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</si>
  <si>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</si>
  <si>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</si>
  <si>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</si>
  <si>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</si>
  <si>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</si>
  <si>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</si>
  <si>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</si>
  <si>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</si>
  <si>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</si>
  <si>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</si>
  <si>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</si>
  <si>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</si>
  <si>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</si>
  <si>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</si>
  <si>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</si>
  <si>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</si>
  <si>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</si>
  <si>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</si>
  <si>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</si>
  <si>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</si>
  <si>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</si>
  <si>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</si>
  <si>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</si>
  <si>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</si>
  <si>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</si>
  <si>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</si>
  <si>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</si>
  <si>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</si>
  <si>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</si>
  <si>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</si>
  <si>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</si>
  <si>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</si>
  <si>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</si>
  <si>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</si>
  <si>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</si>
  <si>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</si>
  <si>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</si>
  <si>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</si>
  <si>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</si>
  <si>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</si>
  <si>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</si>
  <si>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</si>
  <si>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</si>
  <si>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</si>
  <si>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</si>
  <si>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</si>
  <si>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</si>
  <si>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</si>
  <si>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</si>
  <si>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</si>
  <si>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</si>
  <si>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</si>
  <si>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</si>
  <si>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</si>
  <si>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</si>
  <si>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</si>
  <si>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</si>
  <si>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</si>
  <si>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</si>
  <si>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</si>
  <si>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</si>
  <si>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</si>
  <si>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</si>
  <si>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</si>
  <si>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</si>
  <si>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</si>
  <si>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</si>
  <si>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</si>
  <si>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</si>
  <si>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</si>
  <si>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</si>
  <si>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</si>
  <si>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</si>
  <si>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</si>
  <si>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</si>
  <si>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</si>
  <si>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</si>
  <si>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</si>
  <si>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</si>
  <si>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</si>
  <si>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</si>
  <si>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</si>
  <si>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</si>
  <si>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</si>
  <si>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</si>
  <si>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</si>
  <si>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</si>
  <si>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</si>
  <si>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</si>
  <si>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</si>
  <si>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</si>
  <si>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</si>
  <si>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</si>
  <si>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</si>
  <si>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</si>
  <si>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</si>
  <si>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</si>
  <si>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</si>
  <si>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</si>
  <si>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</si>
  <si>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</si>
  <si>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</si>
  <si>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</si>
  <si>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</si>
  <si>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</si>
  <si>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</si>
  <si>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</si>
  <si>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</si>
  <si>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</si>
  <si>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</si>
  <si>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</si>
  <si>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</si>
  <si>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</si>
  <si>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</si>
  <si>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</si>
  <si>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</si>
  <si>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</si>
  <si>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</si>
  <si>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</si>
  <si>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</si>
  <si>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</si>
  <si>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</si>
  <si>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</si>
  <si>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</si>
  <si>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</si>
  <si>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</si>
  <si>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</si>
  <si>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</si>
  <si>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</si>
  <si>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</si>
  <si>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</si>
  <si>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</si>
  <si>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</si>
  <si>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</si>
  <si>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</si>
  <si>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</si>
  <si>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</si>
  <si>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</si>
  <si>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</si>
  <si>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</si>
  <si>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</si>
  <si>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</si>
  <si>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</si>
  <si>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</si>
  <si>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</si>
  <si>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</si>
  <si>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</si>
  <si>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</si>
  <si>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</si>
  <si>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</si>
  <si>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</si>
  <si>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</si>
  <si>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</si>
  <si>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</si>
  <si>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</si>
  <si>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</si>
  <si>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</si>
  <si>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</si>
  <si>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</si>
  <si>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</si>
  <si>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</si>
  <si>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</si>
  <si>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</si>
  <si>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</si>
  <si>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</si>
  <si>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</si>
  <si>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</si>
  <si>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</si>
  <si>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</si>
  <si>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</si>
  <si>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</si>
  <si>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</si>
  <si>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</si>
  <si>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</si>
  <si>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</si>
  <si>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</si>
  <si>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</si>
  <si>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</si>
  <si>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</si>
  <si>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</si>
  <si>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</si>
  <si>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</si>
  <si>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</si>
  <si>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</si>
  <si>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</si>
  <si>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</si>
  <si>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</si>
  <si>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</si>
  <si>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</si>
  <si>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</si>
  <si>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</si>
  <si>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</si>
  <si>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</si>
  <si>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</si>
  <si>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</si>
  <si>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</si>
  <si>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</si>
  <si>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</si>
  <si>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</si>
  <si>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</si>
  <si>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</si>
  <si>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</si>
  <si>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</si>
  <si>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</si>
  <si>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</si>
  <si>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</si>
  <si>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</si>
  <si>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</si>
  <si>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</si>
  <si>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</si>
  <si>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</si>
  <si>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</si>
  <si>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</si>
  <si>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</si>
  <si>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</si>
  <si>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</si>
  <si>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</si>
  <si>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</si>
  <si>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</si>
  <si>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</si>
  <si>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</si>
  <si>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</si>
  <si>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</si>
  <si>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</si>
  <si>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</si>
  <si>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</si>
  <si>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</si>
  <si>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</si>
  <si>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</si>
  <si>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</si>
  <si>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</si>
  <si>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</si>
  <si>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</si>
  <si>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</si>
  <si>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</si>
  <si>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</si>
  <si>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</si>
  <si>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</si>
  <si>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</si>
  <si>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</si>
  <si>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</si>
  <si>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</si>
  <si>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</si>
  <si>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</si>
  <si>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</si>
  <si>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</si>
  <si>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</si>
  <si>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</si>
  <si>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</si>
  <si>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</si>
  <si>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</si>
  <si>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</si>
  <si>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</si>
  <si>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</si>
  <si>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</si>
  <si>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</si>
  <si>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</si>
  <si>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</si>
  <si>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</si>
  <si>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</si>
  <si>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</si>
  <si>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</si>
  <si>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</si>
  <si>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</si>
  <si>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</si>
  <si>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</si>
  <si>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</si>
  <si>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</si>
  <si>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</si>
  <si>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</si>
  <si>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</si>
  <si>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</si>
  <si>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</si>
  <si>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</si>
  <si>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</si>
  <si>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</si>
  <si>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</si>
  <si>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</si>
  <si>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</si>
  <si>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</si>
  <si>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</si>
  <si>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</si>
  <si>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</si>
  <si>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</si>
  <si>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</si>
  <si>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</si>
  <si>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</si>
  <si>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</si>
  <si>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</si>
  <si>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</si>
  <si>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</si>
  <si>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</si>
  <si>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</si>
  <si>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</si>
  <si>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</si>
  <si>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</si>
  <si>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</si>
  <si>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</si>
  <si>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</si>
  <si>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</si>
  <si>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</si>
  <si>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</si>
  <si>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</si>
  <si>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</si>
  <si>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</si>
  <si>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</si>
  <si>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</si>
  <si>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</si>
  <si>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</si>
  <si>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</si>
  <si>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</si>
  <si>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</si>
  <si>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</si>
  <si>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</si>
  <si>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</si>
  <si>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</si>
  <si>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</si>
  <si>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</si>
  <si>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</si>
  <si>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</si>
  <si>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</si>
  <si>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</si>
  <si>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</si>
  <si>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</si>
  <si>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</si>
  <si>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</si>
  <si>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</si>
  <si>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</si>
  <si>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</si>
  <si>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</si>
  <si>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</si>
  <si>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</si>
  <si>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</si>
  <si>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</si>
  <si>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</si>
  <si>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</si>
  <si>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</si>
  <si>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</si>
  <si>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</si>
  <si>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</si>
  <si>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</si>
  <si>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</si>
  <si>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</si>
  <si>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</si>
  <si>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</si>
  <si>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</si>
  <si>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</si>
  <si>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</si>
  <si>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</si>
  <si>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</si>
  <si>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</si>
  <si>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</si>
  <si>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</si>
  <si>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</si>
  <si>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</si>
  <si>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</si>
  <si>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</si>
  <si>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</si>
  <si>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</si>
  <si>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</si>
  <si>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</si>
  <si>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</si>
  <si>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</si>
  <si>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</si>
  <si>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</si>
  <si>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</si>
  <si>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</si>
  <si>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</si>
  <si>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</si>
  <si>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</si>
  <si>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</si>
  <si>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</si>
  <si>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</si>
  <si>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</si>
  <si>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</si>
  <si>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</si>
  <si>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</si>
  <si>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</si>
  <si>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</si>
  <si>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</si>
  <si>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</si>
  <si>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</si>
  <si>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</si>
  <si>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</si>
  <si>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</si>
  <si>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</si>
  <si>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</si>
  <si>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</si>
  <si>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</si>
  <si>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</si>
  <si>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</si>
  <si>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</si>
  <si>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</si>
  <si>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</si>
  <si>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</si>
  <si>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</si>
  <si>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</si>
  <si>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</si>
  <si>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</si>
  <si>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</si>
  <si>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</si>
  <si>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</si>
  <si>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</si>
  <si>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</si>
  <si>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</si>
  <si>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</si>
  <si>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</si>
  <si>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</si>
  <si>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</si>
  <si>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</si>
  <si>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</si>
  <si>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</si>
  <si>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</si>
  <si>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</si>
  <si>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</si>
  <si>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</si>
  <si>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</si>
  <si>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</si>
  <si>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</si>
  <si>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</si>
  <si>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</si>
  <si>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</si>
  <si>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</si>
  <si>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</si>
  <si>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</si>
  <si>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</si>
  <si>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</si>
  <si>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</si>
  <si>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</si>
  <si>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</si>
  <si>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</si>
  <si>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</si>
  <si>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</si>
  <si>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</si>
  <si>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</si>
  <si>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</si>
  <si>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</si>
  <si>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</si>
  <si>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</si>
  <si>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</si>
  <si>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</si>
  <si>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</si>
  <si>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</si>
  <si>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</si>
  <si>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</si>
  <si>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</si>
  <si>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</si>
  <si>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</si>
  <si>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</si>
  <si>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</si>
  <si>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</si>
  <si>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</si>
  <si>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</si>
  <si>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</si>
  <si>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</si>
  <si>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</si>
  <si>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</si>
  <si>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</si>
  <si>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</si>
  <si>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</si>
  <si>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</si>
  <si>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</si>
  <si>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</si>
  <si>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</si>
  <si>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</si>
  <si>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</si>
  <si>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</si>
  <si>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</si>
  <si>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</si>
  <si>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</si>
  <si>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</si>
  <si>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</si>
  <si>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</si>
  <si>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</si>
  <si>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</si>
  <si>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</si>
  <si>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</si>
  <si>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</si>
  <si>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</si>
  <si>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</si>
  <si>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</si>
  <si>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</si>
  <si>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</si>
  <si>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</si>
  <si>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</si>
  <si>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</si>
  <si>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</si>
  <si>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</si>
  <si>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</si>
  <si>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</si>
  <si>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</si>
  <si>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</si>
  <si>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</si>
  <si>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</si>
  <si>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</si>
  <si>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</si>
  <si>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</si>
  <si>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</si>
  <si>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</si>
  <si>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</si>
  <si>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</si>
  <si>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</si>
  <si>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</si>
  <si>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</si>
  <si>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</si>
  <si>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</si>
  <si>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</si>
  <si>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</si>
  <si>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</si>
  <si>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</si>
  <si>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</si>
  <si>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</si>
  <si>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</si>
  <si>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</si>
  <si>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</si>
  <si>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</si>
  <si>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</si>
  <si>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</si>
  <si>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</si>
  <si>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</si>
  <si>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</si>
  <si>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</si>
  <si>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</si>
  <si>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</si>
  <si>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</si>
  <si>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</si>
  <si>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</si>
  <si>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</si>
  <si>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</si>
  <si>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</si>
  <si>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</si>
  <si>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</si>
  <si>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</si>
  <si>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</si>
  <si>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</si>
  <si>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</si>
  <si>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</si>
  <si>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</si>
  <si>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</si>
  <si>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</si>
  <si>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</si>
  <si>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</si>
  <si>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</si>
  <si>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</si>
  <si>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</si>
  <si>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</si>
  <si>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</si>
  <si>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</si>
  <si>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</si>
  <si>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</si>
  <si>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</si>
  <si>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</si>
  <si>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</si>
  <si>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</si>
  <si>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</si>
  <si>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</si>
  <si>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</si>
  <si>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</si>
  <si>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</si>
  <si>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</si>
  <si>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</si>
  <si>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</si>
  <si>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</si>
  <si>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</si>
  <si>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</si>
  <si>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</si>
  <si>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</si>
  <si>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</si>
  <si>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</si>
  <si>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</si>
  <si>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</si>
  <si>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</si>
  <si>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</si>
  <si>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</si>
  <si>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</si>
  <si>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</si>
  <si>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</si>
  <si>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</si>
  <si>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</si>
  <si>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</si>
  <si>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</si>
  <si>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</si>
  <si>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</si>
  <si>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</si>
  <si>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</si>
  <si>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</si>
  <si>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</si>
  <si>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</si>
  <si>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</si>
  <si>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</si>
  <si>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</si>
  <si>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</si>
  <si>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</si>
  <si>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</si>
  <si>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</si>
  <si>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</si>
  <si>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</si>
  <si>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</si>
  <si>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</si>
  <si>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</si>
  <si>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</si>
  <si>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</si>
  <si>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</si>
  <si>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</si>
  <si>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</si>
  <si>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</si>
  <si>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</si>
  <si>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</si>
  <si>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</si>
  <si>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</si>
  <si>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</si>
  <si>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</si>
  <si>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</si>
  <si>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</si>
  <si>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</si>
  <si>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</si>
  <si>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</si>
  <si>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</si>
  <si>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</si>
  <si>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</si>
  <si>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</si>
  <si>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</si>
  <si>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</si>
  <si>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</si>
  <si>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</si>
  <si>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</si>
  <si>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</si>
  <si>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</si>
  <si>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</si>
  <si>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</si>
  <si>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</si>
  <si>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</si>
  <si>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</si>
  <si>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</si>
  <si>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</si>
  <si>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</si>
  <si>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</si>
  <si>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</si>
  <si>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</si>
  <si>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</si>
  <si>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</si>
  <si>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</si>
  <si>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</si>
  <si>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</si>
  <si>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</si>
  <si>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</si>
  <si>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</si>
  <si>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</si>
  <si>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</si>
  <si>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</si>
  <si>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</si>
  <si>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</si>
  <si>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</si>
  <si>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</si>
  <si>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</si>
  <si>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</si>
  <si>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</si>
  <si>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</si>
  <si>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</si>
  <si>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</si>
  <si>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</si>
  <si>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</si>
  <si>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</si>
  <si>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</si>
  <si>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</si>
  <si>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</si>
  <si>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</si>
  <si>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</si>
  <si>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</si>
  <si>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</si>
  <si>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</si>
  <si>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</si>
  <si>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</si>
  <si>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</si>
  <si>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</si>
  <si>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</si>
  <si>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</si>
  <si>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</si>
  <si>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</si>
  <si>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</si>
  <si>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</si>
  <si>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</si>
  <si>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</si>
  <si>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</si>
  <si>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</si>
  <si>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</si>
  <si>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</si>
  <si>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</si>
  <si>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</si>
  <si>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</si>
  <si>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</si>
  <si>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</si>
  <si>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</si>
  <si>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</si>
  <si>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</si>
  <si>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</si>
  <si>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</si>
  <si>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</si>
  <si>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</si>
  <si>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</si>
  <si>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</si>
  <si>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</si>
  <si>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</si>
  <si>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</si>
  <si>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</si>
  <si>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</si>
  <si>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</si>
  <si>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</si>
  <si>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</si>
  <si>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</si>
  <si>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</si>
  <si>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</si>
  <si>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</si>
  <si>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</si>
  <si>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</si>
  <si>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</si>
  <si>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</si>
  <si>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</si>
  <si>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</si>
  <si>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</si>
  <si>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</si>
  <si>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</si>
  <si>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</si>
  <si>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</si>
  <si>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</si>
  <si>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</si>
  <si>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</si>
  <si>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</si>
  <si>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</si>
  <si>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</si>
  <si>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</si>
  <si>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</si>
  <si>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</si>
  <si>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</si>
  <si>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</si>
  <si>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</si>
  <si>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</si>
  <si>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</si>
  <si>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</si>
  <si>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</si>
  <si>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</si>
  <si>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</si>
  <si>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</si>
  <si>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</si>
  <si>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</si>
  <si>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</si>
  <si>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</si>
  <si>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</si>
  <si>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</si>
  <si>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</si>
  <si>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</si>
  <si>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</si>
  <si>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</si>
  <si>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</si>
  <si>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</si>
  <si>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</si>
  <si>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</si>
  <si>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</si>
  <si>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</si>
  <si>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</si>
  <si>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</si>
  <si>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</si>
  <si>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</si>
  <si>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</si>
  <si>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</si>
  <si>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</si>
  <si>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</si>
  <si>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</si>
  <si>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</si>
  <si>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</si>
  <si>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</si>
  <si>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</si>
  <si>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</si>
  <si>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</si>
  <si>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</si>
  <si>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</si>
  <si>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</si>
  <si>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</si>
  <si>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</si>
  <si>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</si>
  <si>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</si>
  <si>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</si>
  <si>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</si>
  <si>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</si>
  <si>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</si>
  <si>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</si>
  <si>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</si>
  <si>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</si>
  <si>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</si>
  <si>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</si>
  <si>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</si>
  <si>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</si>
  <si>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</si>
  <si>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</si>
  <si>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</si>
  <si>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</si>
  <si>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</si>
  <si>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</si>
  <si>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</si>
  <si>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</si>
  <si>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</si>
  <si>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</si>
  <si>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</si>
  <si>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</si>
  <si>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</si>
  <si>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</si>
  <si>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</si>
  <si>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</si>
  <si>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</si>
  <si>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</si>
  <si>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</si>
  <si>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</si>
  <si>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</si>
  <si>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</si>
  <si>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</si>
  <si>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</si>
  <si>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</si>
  <si>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</si>
  <si>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</si>
  <si>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</si>
  <si>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</si>
  <si>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</si>
  <si>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</si>
  <si>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</si>
  <si>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</si>
  <si>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</si>
  <si>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</si>
  <si>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</si>
  <si>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</si>
  <si>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</si>
  <si>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</si>
  <si>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</si>
  <si>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</si>
  <si>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</si>
  <si>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</si>
  <si>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</si>
  <si>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</si>
  <si>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</si>
  <si>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</si>
  <si>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</si>
  <si>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</si>
  <si>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</si>
  <si>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</si>
  <si>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</si>
  <si>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</si>
  <si>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</si>
  <si>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</si>
  <si>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</si>
  <si>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</si>
  <si>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</si>
  <si>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</si>
  <si>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</si>
  <si>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</si>
  <si>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</si>
  <si>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</si>
  <si>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</si>
  <si>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</si>
  <si>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</si>
  <si>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</si>
  <si>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</si>
  <si>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</si>
  <si>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</si>
  <si>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</si>
  <si>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</si>
  <si>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</si>
  <si>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</si>
  <si>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</si>
  <si>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</si>
  <si>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</si>
  <si>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</si>
  <si>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</si>
  <si>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</si>
  <si>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</si>
  <si>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</si>
  <si>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</si>
  <si>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</si>
  <si>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</si>
  <si>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</si>
  <si>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</si>
  <si>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</si>
  <si>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</si>
  <si>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</si>
  <si>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</si>
  <si>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</si>
  <si>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</si>
  <si>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</si>
  <si>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</si>
  <si>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</si>
  <si>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</si>
  <si>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</si>
  <si>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</si>
  <si>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</si>
  <si>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</si>
  <si>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</si>
  <si>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</si>
  <si>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</si>
  <si>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</si>
  <si>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</si>
  <si>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</si>
  <si>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</si>
  <si>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</si>
  <si>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</si>
  <si>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</si>
  <si>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</si>
  <si>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</si>
  <si>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</si>
  <si>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</si>
  <si>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</si>
  <si>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</si>
  <si>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</si>
  <si>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</si>
  <si>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</si>
  <si>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</si>
  <si>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</si>
  <si>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</si>
  <si>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</si>
  <si>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</si>
  <si>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</si>
  <si>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</si>
  <si>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</si>
  <si>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</si>
  <si>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</si>
  <si>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</si>
  <si>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</si>
  <si>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</si>
  <si>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</si>
  <si>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</si>
  <si>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</si>
  <si>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</si>
  <si>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</si>
  <si>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</si>
  <si>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</si>
  <si>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</si>
  <si>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</si>
  <si>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</si>
  <si>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</si>
  <si>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</si>
  <si>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</si>
  <si>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</si>
  <si>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</si>
  <si>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</si>
  <si>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</si>
  <si>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</si>
  <si>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</si>
  <si>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</si>
  <si>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</si>
  <si>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</si>
  <si>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</si>
  <si>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</si>
  <si>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</si>
  <si>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</si>
  <si>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</si>
  <si>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</si>
  <si>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</si>
  <si>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</si>
  <si>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</si>
  <si>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</si>
  <si>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</si>
  <si>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</si>
  <si>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</si>
  <si>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</si>
  <si>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</si>
  <si>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</si>
  <si>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</si>
  <si>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</si>
  <si>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</si>
  <si>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</si>
  <si>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</si>
  <si>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</si>
  <si>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</si>
  <si>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</si>
  <si>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</si>
  <si>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</si>
  <si>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</si>
  <si>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</si>
  <si>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</si>
  <si>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</si>
  <si>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</si>
  <si>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</si>
  <si>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</si>
  <si>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</si>
  <si>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</si>
  <si>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</si>
  <si>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</si>
  <si>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</si>
  <si>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</si>
  <si>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</si>
  <si>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</si>
  <si>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</si>
  <si>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</si>
  <si>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</si>
  <si>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</si>
  <si>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</si>
  <si>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</si>
  <si>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</si>
  <si>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</si>
  <si>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</si>
  <si>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</si>
  <si>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</si>
  <si>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</si>
  <si>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</si>
  <si>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</si>
  <si>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</si>
  <si>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</si>
  <si>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</si>
  <si>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</si>
  <si>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</si>
  <si>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</si>
  <si>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</si>
  <si>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</si>
  <si>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</si>
  <si>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</si>
  <si>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</si>
  <si>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</si>
  <si>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</si>
  <si>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</si>
  <si>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</si>
  <si>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</si>
  <si>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</si>
  <si>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</si>
  <si>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</si>
  <si>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</si>
  <si>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</si>
  <si>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</si>
  <si>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</si>
  <si>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</si>
  <si>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</si>
  <si>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</si>
  <si>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</si>
  <si>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</si>
  <si>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</si>
  <si>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</si>
  <si>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</si>
  <si>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</si>
  <si>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</si>
  <si>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</si>
  <si>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</si>
  <si>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</si>
  <si>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</si>
  <si>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</si>
  <si>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</si>
  <si>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</si>
  <si>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</si>
  <si>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</si>
  <si>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</si>
  <si>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</si>
  <si>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</si>
  <si>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</si>
  <si>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</si>
  <si>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</si>
  <si>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</si>
  <si>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</si>
  <si>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</si>
  <si>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</si>
  <si>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</si>
  <si>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</si>
  <si>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</si>
  <si>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</si>
  <si>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</si>
  <si>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</si>
  <si>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</si>
  <si>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</si>
  <si>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</si>
  <si>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</si>
  <si>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</si>
  <si>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</si>
  <si>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</si>
  <si>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</si>
  <si>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</si>
  <si>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</si>
  <si>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</si>
  <si>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</si>
  <si>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</si>
  <si>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</si>
  <si>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</si>
  <si>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</si>
  <si>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</si>
  <si>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</si>
  <si>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</si>
  <si>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</si>
  <si>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</si>
  <si>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</si>
  <si>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</si>
  <si>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</si>
  <si>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</si>
  <si>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</si>
  <si>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</si>
  <si>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</si>
  <si>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</si>
  <si>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</si>
  <si>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</si>
  <si>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</si>
  <si>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</si>
  <si>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</si>
  <si>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</si>
  <si>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</si>
  <si>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</si>
  <si>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</si>
  <si>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</si>
  <si>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</si>
  <si>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</si>
  <si>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</si>
  <si>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</si>
  <si>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</si>
  <si>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</si>
  <si>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</si>
  <si>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</si>
  <si>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</si>
  <si>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</si>
  <si>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</si>
  <si>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</si>
  <si>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</si>
  <si>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</si>
  <si>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</si>
  <si>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</si>
  <si>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</si>
  <si>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</si>
  <si>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</si>
  <si>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</si>
  <si>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</si>
  <si>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</si>
  <si>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</si>
  <si>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</si>
  <si>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</si>
  <si>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</si>
  <si>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</si>
  <si>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</si>
  <si>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</si>
  <si>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</si>
  <si>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</si>
  <si>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</si>
  <si>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</si>
  <si>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</si>
  <si>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</si>
  <si>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</si>
  <si>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</si>
  <si>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</si>
  <si>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</si>
  <si>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</si>
  <si>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</si>
  <si>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</si>
  <si>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</si>
  <si>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</si>
  <si>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</si>
  <si>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</si>
  <si>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</si>
  <si>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</si>
  <si>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</si>
  <si>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</si>
  <si>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</si>
  <si>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</si>
  <si>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</si>
  <si>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</si>
  <si>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</si>
  <si>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</si>
  <si>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</si>
  <si>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</si>
  <si>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</si>
  <si>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</si>
  <si>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</si>
  <si>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</si>
  <si>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</si>
  <si>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</si>
  <si>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</si>
  <si>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</si>
  <si>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</si>
  <si>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</si>
  <si>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</si>
  <si>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</si>
  <si>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</si>
  <si>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</si>
  <si>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</si>
  <si>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</si>
  <si>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</si>
  <si>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</si>
  <si>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</si>
  <si>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</si>
  <si>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</si>
  <si>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</si>
  <si>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</si>
  <si>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</si>
  <si>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</si>
  <si>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</si>
  <si>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</si>
  <si>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</si>
  <si>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</si>
  <si>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</si>
  <si>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</si>
  <si>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</si>
  <si>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</si>
  <si>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</si>
  <si>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</si>
  <si>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</si>
  <si>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</si>
  <si>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</si>
  <si>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</si>
  <si>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</si>
  <si>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</si>
  <si>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</si>
  <si>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</si>
  <si>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</si>
  <si>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</si>
  <si>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</si>
  <si>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</si>
  <si>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</si>
  <si>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</si>
  <si>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</si>
  <si>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</si>
  <si>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</si>
  <si>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</si>
  <si>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</si>
  <si>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</si>
  <si>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</si>
  <si>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</si>
  <si>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</si>
  <si>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</si>
  <si>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</si>
  <si>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</si>
  <si>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</si>
  <si>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</si>
  <si>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</si>
  <si>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</si>
  <si>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</si>
  <si>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</si>
  <si>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</si>
  <si>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</si>
  <si>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</si>
  <si>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</si>
  <si>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</si>
  <si>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</si>
  <si>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</si>
  <si>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</si>
  <si>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</si>
  <si>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</si>
  <si>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</si>
  <si>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</si>
  <si>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</si>
  <si>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</si>
  <si>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</si>
  <si>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</si>
  <si>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</si>
  <si>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</si>
  <si>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</si>
  <si>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</si>
  <si>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</si>
  <si>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</si>
  <si>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</si>
  <si>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</si>
  <si>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</si>
  <si>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</si>
  <si>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</si>
  <si>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</si>
  <si>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</si>
  <si>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</si>
  <si>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</si>
  <si>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</si>
  <si>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</si>
  <si>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</si>
  <si>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</si>
  <si>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</si>
  <si>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</si>
  <si>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</si>
  <si>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</si>
  <si>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</si>
  <si>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</si>
  <si>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</si>
  <si>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</si>
  <si>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</si>
  <si>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</si>
  <si>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</si>
  <si>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</si>
  <si>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</si>
  <si>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</si>
  <si>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</si>
  <si>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</si>
  <si>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</si>
  <si>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</si>
  <si>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</si>
  <si>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</si>
  <si>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</si>
  <si>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</si>
  <si>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</si>
  <si>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</si>
  <si>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</si>
  <si>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</si>
  <si>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</si>
  <si>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</si>
  <si>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</si>
  <si>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</si>
  <si>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</si>
  <si>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</si>
  <si>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</si>
  <si>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</si>
  <si>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</si>
  <si>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</si>
  <si>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</si>
  <si>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</si>
  <si>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</si>
  <si>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</si>
  <si>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</si>
  <si>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</si>
  <si>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</si>
  <si>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</si>
  <si>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</si>
  <si>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</si>
  <si>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</si>
  <si>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</si>
  <si>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</si>
  <si>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</si>
  <si>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</si>
  <si>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</si>
  <si>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</si>
  <si>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</si>
  <si>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</si>
  <si>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</si>
  <si>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</si>
  <si>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</si>
  <si>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</si>
  <si>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</si>
  <si>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</si>
  <si>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</si>
  <si>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</si>
  <si>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</si>
  <si>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</si>
  <si>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</si>
  <si>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</si>
  <si>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</si>
  <si>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</si>
  <si>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</si>
  <si>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</si>
  <si>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</si>
  <si>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</si>
  <si>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</si>
  <si>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</si>
  <si>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</si>
  <si>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</si>
  <si>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</si>
  <si>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</si>
  <si>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</si>
  <si>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</si>
  <si>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</si>
  <si>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</si>
  <si>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</si>
  <si>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</si>
  <si>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</si>
  <si>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</si>
  <si>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</si>
  <si>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</si>
  <si>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</si>
  <si>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</si>
  <si>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</si>
  <si>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</si>
  <si>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</si>
  <si>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</si>
  <si>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</si>
  <si>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</si>
  <si>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</si>
  <si>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</si>
  <si>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</si>
  <si>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</si>
  <si>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</si>
  <si>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</si>
  <si>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</si>
  <si>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</si>
  <si>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</si>
  <si>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</si>
  <si>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</si>
  <si>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</si>
  <si>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</si>
  <si>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</si>
  <si>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</si>
  <si>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</si>
  <si>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</si>
  <si>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</si>
  <si>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</si>
  <si>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</si>
  <si>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</si>
  <si>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</si>
  <si>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</si>
  <si>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</si>
  <si>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</si>
  <si>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</si>
  <si>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</si>
  <si>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</si>
  <si>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</si>
  <si>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</si>
  <si>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</si>
  <si>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</si>
  <si>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</si>
  <si>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</si>
  <si>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</si>
  <si>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</si>
  <si>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</si>
  <si>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</si>
  <si>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</si>
  <si>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</si>
  <si>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</si>
  <si>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</si>
  <si>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</si>
  <si>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</si>
  <si>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</si>
  <si>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</si>
  <si>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</si>
  <si>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</si>
  <si>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</si>
  <si>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</si>
  <si>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</si>
  <si>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</si>
  <si>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</si>
  <si>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</si>
  <si>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</si>
  <si>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</si>
  <si>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</si>
  <si>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</si>
  <si>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</si>
  <si>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</si>
  <si>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</si>
  <si>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</si>
  <si>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</si>
  <si>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</si>
  <si>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</si>
  <si>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</si>
  <si>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</si>
  <si>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</si>
  <si>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</si>
  <si>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</si>
  <si>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</si>
  <si>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</si>
  <si>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</si>
  <si>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</si>
  <si>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</si>
  <si>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</si>
  <si>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</si>
  <si>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</si>
  <si>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</si>
  <si>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</si>
  <si>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</si>
  <si>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</si>
  <si>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</si>
  <si>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</si>
  <si>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</si>
  <si>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</si>
  <si>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</si>
  <si>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</si>
  <si>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</si>
  <si>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</si>
  <si>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</si>
  <si>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</si>
  <si>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</si>
  <si>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</si>
  <si>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</si>
  <si>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</si>
  <si>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</si>
  <si>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</si>
  <si>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</si>
  <si>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</si>
  <si>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</si>
  <si>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</si>
  <si>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</si>
  <si>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</si>
  <si>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</si>
  <si>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</si>
  <si>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</si>
  <si>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</si>
  <si>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</si>
  <si>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</si>
  <si>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</si>
  <si>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</si>
  <si>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</si>
  <si>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</si>
  <si>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</si>
  <si>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</si>
  <si>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</si>
  <si>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</si>
  <si>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</si>
  <si>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</si>
  <si>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</si>
  <si>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</si>
  <si>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</si>
  <si>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</si>
  <si>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</si>
  <si>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</si>
  <si>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</si>
  <si>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</si>
  <si>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</si>
  <si>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</si>
  <si>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</si>
  <si>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</si>
  <si>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</si>
  <si>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</si>
  <si>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</si>
  <si>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</si>
  <si>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</si>
  <si>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</si>
  <si>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</si>
  <si>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</si>
  <si>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</si>
  <si>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</si>
  <si>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</si>
  <si>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</si>
  <si>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</si>
  <si>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</si>
  <si>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</si>
  <si>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</si>
  <si>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</si>
  <si>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</si>
  <si>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</si>
  <si>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</si>
  <si>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</si>
  <si>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</si>
  <si>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</si>
  <si>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</si>
  <si>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</si>
  <si>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</si>
  <si>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</si>
  <si>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</si>
  <si>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</si>
  <si>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</si>
  <si>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</si>
  <si>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</si>
  <si>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</si>
  <si>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</si>
  <si>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</si>
  <si>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</si>
  <si>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</si>
  <si>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</si>
  <si>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</si>
  <si>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</si>
  <si>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</si>
  <si>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</si>
  <si>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</si>
  <si>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</si>
  <si>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</si>
  <si>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</si>
  <si>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</si>
  <si>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</si>
  <si>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</si>
  <si>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</si>
  <si>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</si>
  <si>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</si>
  <si>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</si>
  <si>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</si>
  <si>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</si>
  <si>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</si>
  <si>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</si>
  <si>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</si>
  <si>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</si>
  <si>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</si>
  <si>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</si>
  <si>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</si>
  <si>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</si>
  <si>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</si>
  <si>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</si>
  <si>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</si>
  <si>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</si>
  <si>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</si>
  <si>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</si>
  <si>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</si>
  <si>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</si>
  <si>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</si>
  <si>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</si>
  <si>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</si>
  <si>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</si>
  <si>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</si>
  <si>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</si>
  <si>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</si>
  <si>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</si>
  <si>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</si>
  <si>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</si>
  <si>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</si>
  <si>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</si>
  <si>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</si>
  <si>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</si>
  <si>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</si>
  <si>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</si>
  <si>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</si>
  <si>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</si>
  <si>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</si>
  <si>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</si>
  <si>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</si>
  <si>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</si>
  <si>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</si>
  <si>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</si>
  <si>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</si>
  <si>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</si>
  <si>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</si>
  <si>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</si>
  <si>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</si>
  <si>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</si>
  <si>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</si>
  <si>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</si>
  <si>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</si>
  <si>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</si>
  <si>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</si>
  <si>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</si>
  <si>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</si>
  <si>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</si>
  <si>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</si>
  <si>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</si>
  <si>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</si>
  <si>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</si>
  <si>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</si>
  <si>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</si>
  <si>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</si>
  <si>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</si>
  <si>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</si>
  <si>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</si>
  <si>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</si>
  <si>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</si>
  <si>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</si>
  <si>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</si>
  <si>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</si>
  <si>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</si>
  <si>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</si>
  <si>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</si>
  <si>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</si>
  <si>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</si>
  <si>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</si>
  <si>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</si>
  <si>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</si>
  <si>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</si>
  <si>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</si>
  <si>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</si>
  <si>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</si>
  <si>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</si>
  <si>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</si>
  <si>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</si>
  <si>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</si>
  <si>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</si>
  <si>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</si>
  <si>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</si>
  <si>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</si>
  <si>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</si>
  <si>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</si>
  <si>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</si>
  <si>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</si>
  <si>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</si>
  <si>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</si>
  <si>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</si>
  <si>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</si>
  <si>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</si>
  <si>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</si>
  <si>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</si>
  <si>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</si>
  <si>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</si>
  <si>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</si>
  <si>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</si>
  <si>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</si>
  <si>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</si>
  <si>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</si>
  <si>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</si>
  <si>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</si>
  <si>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</si>
  <si>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</si>
  <si>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</si>
  <si>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</si>
  <si>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</si>
  <si>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</si>
  <si>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</si>
  <si>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</si>
  <si>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</si>
  <si>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</si>
  <si>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</si>
  <si>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</si>
  <si>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</si>
  <si>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</si>
  <si>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</si>
  <si>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</si>
  <si>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</si>
  <si>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</si>
  <si>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</si>
  <si>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</si>
  <si>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</si>
  <si>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</si>
  <si>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</si>
  <si>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</si>
  <si>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</si>
  <si>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</si>
  <si>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</si>
  <si>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</si>
  <si>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</si>
  <si>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</si>
  <si>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</si>
  <si>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</si>
  <si>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</si>
  <si>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</si>
  <si>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</si>
  <si>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</si>
  <si>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</si>
  <si>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</si>
  <si>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</si>
  <si>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</si>
  <si>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</si>
  <si>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</si>
  <si>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</si>
  <si>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</si>
  <si>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</si>
  <si>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</si>
  <si>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</si>
  <si>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</si>
  <si>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</si>
  <si>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</si>
  <si>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</si>
  <si>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</si>
  <si>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</si>
  <si>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</si>
  <si>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</si>
  <si>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</si>
  <si>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</si>
  <si>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</si>
  <si>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</si>
  <si>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</si>
  <si>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</si>
  <si>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</si>
  <si>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</si>
  <si>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</si>
  <si>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</si>
  <si>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</si>
  <si>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</si>
  <si>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</si>
  <si>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</si>
  <si>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</si>
  <si>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</si>
  <si>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</si>
  <si>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</si>
  <si>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</si>
  <si>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</si>
  <si>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</si>
  <si>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</si>
  <si>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</si>
  <si>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</si>
  <si>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</si>
  <si>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</si>
  <si>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</si>
  <si>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</si>
  <si>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</si>
  <si>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</si>
  <si>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</si>
  <si>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</si>
  <si>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</si>
  <si>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</si>
  <si>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</si>
  <si>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</si>
  <si>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</si>
  <si>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</si>
  <si>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</si>
  <si>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</si>
  <si>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</si>
  <si>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</si>
  <si>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</si>
  <si>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</si>
  <si>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</si>
  <si>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</si>
  <si>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</si>
  <si>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</si>
  <si>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</si>
  <si>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</si>
  <si>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</si>
  <si>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</si>
  <si>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</si>
  <si>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</si>
  <si>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</si>
  <si>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</si>
  <si>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</si>
  <si>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</si>
  <si>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</si>
  <si>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</si>
  <si>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</si>
  <si>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</si>
  <si>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</si>
  <si>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</si>
  <si>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</si>
  <si>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</si>
  <si>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</si>
  <si>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</si>
  <si>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</si>
  <si>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</si>
  <si>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</si>
  <si>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</si>
  <si>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</si>
  <si>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</si>
  <si>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</si>
  <si>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</si>
  <si>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</si>
  <si>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</si>
  <si>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</si>
  <si>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</si>
  <si>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</si>
  <si>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</si>
  <si>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</si>
  <si>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</si>
  <si>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</si>
  <si>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</si>
  <si>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</si>
  <si>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</si>
  <si>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</si>
  <si>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</si>
  <si>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</si>
  <si>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</si>
  <si>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</si>
  <si>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</si>
  <si>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</si>
  <si>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</si>
  <si>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</si>
  <si>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</si>
  <si>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</si>
  <si>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</si>
  <si>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</si>
  <si>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</si>
  <si>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</si>
  <si>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</si>
  <si>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</si>
  <si>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</si>
  <si>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</si>
  <si>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</si>
  <si>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</si>
  <si>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</si>
  <si>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</si>
  <si>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</si>
  <si>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</si>
  <si>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</si>
  <si>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</si>
  <si>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</si>
  <si>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</si>
  <si>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</si>
  <si>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</si>
  <si>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</si>
  <si>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</si>
  <si>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</si>
  <si>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</si>
  <si>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</si>
  <si>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</si>
  <si>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</si>
  <si>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</si>
  <si>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</si>
  <si>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</si>
  <si>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</si>
  <si>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</si>
  <si>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</si>
  <si>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</si>
  <si>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</si>
  <si>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</si>
  <si>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</si>
  <si>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</si>
  <si>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</si>
  <si>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</si>
  <si>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</si>
  <si>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</si>
  <si>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</si>
  <si>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</si>
  <si>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</si>
  <si>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</si>
  <si>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</si>
  <si>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</si>
  <si>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</si>
  <si>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</si>
  <si>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</si>
  <si>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</si>
  <si>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</si>
  <si>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</si>
  <si>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</si>
  <si>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</si>
  <si>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</si>
  <si>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</si>
  <si>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</si>
  <si>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</si>
  <si>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</si>
  <si>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</si>
  <si>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</si>
  <si>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</si>
  <si>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</si>
  <si>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</si>
  <si>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</si>
  <si>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</si>
  <si>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</si>
  <si>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</si>
  <si>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</si>
  <si>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</si>
  <si>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</si>
  <si>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</si>
  <si>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</si>
  <si>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</si>
  <si>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</si>
  <si>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</si>
  <si>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</si>
  <si>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</si>
  <si>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</si>
  <si>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</si>
  <si>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</si>
  <si>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</si>
  <si>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</si>
  <si>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</si>
  <si>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</si>
  <si>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</si>
  <si>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</si>
  <si>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</si>
  <si>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</si>
  <si>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</si>
  <si>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</si>
  <si>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</si>
  <si>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</si>
  <si>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</si>
  <si>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</si>
  <si>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</si>
  <si>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</si>
  <si>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</si>
  <si>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</si>
  <si>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</si>
  <si>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</si>
  <si>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</si>
  <si>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</si>
  <si>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</si>
  <si>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</si>
  <si>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</si>
  <si>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</si>
  <si>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</si>
  <si>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</si>
  <si>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</si>
  <si>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</si>
  <si>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</si>
  <si>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</si>
  <si>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</si>
  <si>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</si>
  <si>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</si>
  <si>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</si>
  <si>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</si>
  <si>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</si>
  <si>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</si>
  <si>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</si>
  <si>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</si>
  <si>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</si>
  <si>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</si>
  <si>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</si>
  <si>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</si>
  <si>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</si>
  <si>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</si>
  <si>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</si>
  <si>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</si>
  <si>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</si>
  <si>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</si>
  <si>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</si>
  <si>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</si>
  <si>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</si>
  <si>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</si>
  <si>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</si>
  <si>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</si>
  <si>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</si>
  <si>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</si>
  <si>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</si>
  <si>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</si>
  <si>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</si>
  <si>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</si>
  <si>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</si>
  <si>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</si>
  <si>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</si>
  <si>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</si>
  <si>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</si>
  <si>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</si>
  <si>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</si>
  <si>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</si>
  <si>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</si>
  <si>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</si>
  <si>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</si>
  <si>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</si>
  <si>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</si>
  <si>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</si>
  <si>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</si>
  <si>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</si>
  <si>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</si>
  <si>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</si>
  <si>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</si>
  <si>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</si>
  <si>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</si>
  <si>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</si>
  <si>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</si>
  <si>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</si>
  <si>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</si>
  <si>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</si>
  <si>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</si>
  <si>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</si>
  <si>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</si>
  <si>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</si>
  <si>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</si>
  <si>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</si>
  <si>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</si>
  <si>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</si>
  <si>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</si>
  <si>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</si>
  <si>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</si>
  <si>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</si>
  <si>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</si>
  <si>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</si>
  <si>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</si>
  <si>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</si>
  <si>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</si>
  <si>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</si>
  <si>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</si>
  <si>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</si>
  <si>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</si>
  <si>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</si>
  <si>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</si>
  <si>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</si>
  <si>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</si>
  <si>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</si>
  <si>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</si>
  <si>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</si>
  <si>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</si>
  <si>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</si>
  <si>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</si>
  <si>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</si>
  <si>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</si>
  <si>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</si>
  <si>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</si>
  <si>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</si>
  <si>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</si>
  <si>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</si>
  <si>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</si>
  <si>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</si>
  <si>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</si>
  <si>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</si>
  <si>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</si>
  <si>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</si>
  <si>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</si>
  <si>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</si>
  <si>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</si>
  <si>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</si>
  <si>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</si>
  <si>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</si>
  <si>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</si>
  <si>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</si>
  <si>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</si>
  <si>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</si>
  <si>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</si>
  <si>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</si>
  <si>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</si>
  <si>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</si>
  <si>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</si>
  <si>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</si>
  <si>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</si>
  <si>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</si>
  <si>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</si>
  <si>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</si>
  <si>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</si>
  <si>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</si>
  <si>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</si>
  <si>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</si>
  <si>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</si>
  <si>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</si>
  <si>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</si>
  <si>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</si>
  <si>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</si>
  <si>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</si>
  <si>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</si>
  <si>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</si>
  <si>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</si>
  <si>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</si>
  <si>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</si>
  <si>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</si>
  <si>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</si>
  <si>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</si>
  <si>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</si>
  <si>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</si>
  <si>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</si>
  <si>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</si>
  <si>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</si>
  <si>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</si>
  <si>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</si>
  <si>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</si>
  <si>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</si>
  <si>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</si>
  <si>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</si>
  <si>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</si>
  <si>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</si>
  <si>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</si>
  <si>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</si>
  <si>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</si>
  <si>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</si>
  <si>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</si>
  <si>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</si>
  <si>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</si>
  <si>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</si>
  <si>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</si>
  <si>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</si>
  <si>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</si>
  <si>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</si>
  <si>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</si>
  <si>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</si>
  <si>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</si>
  <si>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</si>
  <si>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</si>
  <si>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</si>
  <si>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</si>
  <si>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</si>
  <si>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</si>
  <si>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</si>
  <si>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</si>
  <si>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</si>
  <si>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</si>
  <si>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</si>
  <si>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</si>
  <si>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</si>
  <si>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</si>
  <si>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</si>
  <si>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</si>
  <si>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</si>
  <si>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</si>
  <si>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</si>
  <si>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</si>
  <si>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</si>
  <si>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</si>
  <si>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</si>
  <si>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</si>
  <si>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</si>
  <si>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</si>
  <si>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</si>
  <si>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</si>
  <si>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</si>
  <si>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</si>
  <si>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</si>
  <si>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</si>
  <si>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</si>
  <si>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</si>
  <si>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</si>
  <si>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</si>
  <si>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</si>
  <si>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</si>
  <si>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</si>
  <si>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</si>
  <si>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</si>
  <si>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</si>
  <si>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</si>
  <si>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</si>
  <si>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</si>
  <si>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</si>
  <si>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</si>
  <si>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</si>
  <si>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</si>
  <si>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</si>
  <si>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</si>
  <si>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</si>
  <si>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</si>
  <si>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</si>
  <si>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</si>
  <si>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</si>
  <si>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</si>
  <si>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</si>
  <si>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</si>
  <si>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</si>
  <si>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</si>
  <si>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</si>
  <si>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</si>
  <si>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</si>
  <si>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</si>
  <si>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</si>
  <si>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</si>
  <si>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</si>
  <si>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</si>
  <si>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</si>
  <si>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</si>
  <si>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</si>
  <si>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</si>
  <si>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</si>
  <si>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</si>
  <si>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</si>
  <si>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</si>
  <si>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</si>
  <si>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</si>
  <si>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</si>
  <si>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</si>
  <si>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</si>
  <si>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</si>
  <si>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</si>
  <si>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</si>
  <si>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</si>
  <si>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</si>
  <si>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</si>
  <si>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</si>
  <si>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</si>
  <si>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</si>
  <si>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</si>
  <si>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</si>
  <si>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</si>
  <si>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</si>
  <si>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</si>
  <si>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</si>
  <si>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</si>
  <si>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</si>
  <si>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</si>
  <si>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</si>
  <si>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</si>
  <si>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</si>
  <si>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</si>
  <si>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</si>
  <si>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</si>
  <si>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</si>
  <si>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</si>
  <si>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</si>
  <si>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</si>
  <si>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</si>
  <si>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</si>
  <si>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</si>
  <si>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</si>
  <si>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</si>
  <si>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</si>
  <si>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</si>
  <si>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</si>
  <si>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</si>
  <si>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</si>
  <si>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</si>
  <si>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</si>
  <si>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</si>
  <si>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</si>
  <si>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</si>
  <si>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</si>
  <si>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</si>
  <si>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</si>
  <si>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</si>
  <si>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</si>
  <si>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</si>
  <si>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</si>
  <si>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</si>
  <si>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</si>
  <si>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</si>
  <si>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</si>
  <si>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</si>
  <si>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</si>
  <si>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</si>
  <si>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</si>
  <si>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</si>
  <si>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</si>
  <si>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</si>
  <si>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</si>
  <si>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</si>
  <si>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</si>
  <si>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</si>
  <si>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</si>
  <si>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</si>
  <si>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</si>
  <si>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</si>
  <si>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</si>
  <si>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</si>
  <si>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</si>
  <si>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</si>
  <si>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</si>
  <si>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</si>
  <si>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</si>
  <si>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</si>
  <si>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</si>
  <si>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</si>
  <si>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</si>
  <si>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</si>
  <si>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</si>
  <si>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</si>
  <si>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</si>
  <si>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</si>
  <si>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</si>
  <si>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</si>
  <si>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</si>
  <si>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</si>
  <si>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</si>
  <si>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</si>
  <si>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</si>
  <si>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</si>
  <si>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</si>
  <si>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</si>
  <si>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</si>
  <si>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</si>
  <si>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</si>
  <si>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</si>
  <si>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</si>
  <si>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</si>
  <si>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</si>
  <si>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</si>
  <si>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</si>
  <si>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</si>
  <si>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</si>
  <si>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</si>
  <si>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</si>
  <si>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</si>
  <si>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</si>
  <si>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</si>
  <si>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</si>
  <si>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</si>
  <si>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</si>
  <si>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</si>
  <si>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</si>
  <si>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</si>
  <si>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</si>
  <si>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</si>
  <si>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</si>
  <si>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</si>
  <si>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</si>
  <si>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</si>
  <si>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</si>
  <si>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</si>
  <si>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</si>
  <si>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</si>
  <si>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</si>
  <si>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</si>
  <si>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</si>
  <si>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</si>
  <si>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</si>
  <si>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</si>
  <si>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</si>
  <si>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</si>
  <si>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</si>
  <si>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</si>
  <si>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</si>
  <si>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</si>
  <si>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</si>
  <si>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</si>
  <si>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</si>
  <si>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</si>
  <si>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</si>
  <si>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</si>
  <si>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</si>
  <si>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</si>
  <si>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</si>
  <si>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</si>
  <si>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</si>
  <si>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</si>
  <si>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</si>
  <si>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</si>
  <si>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</si>
  <si>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</si>
  <si>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</si>
  <si>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</si>
  <si>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</si>
  <si>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</si>
  <si>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</si>
  <si>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</si>
  <si>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</si>
  <si>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</si>
  <si>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</si>
  <si>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</si>
  <si>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</si>
  <si>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</si>
  <si>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</si>
  <si>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</si>
  <si>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</si>
  <si>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</si>
  <si>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</si>
  <si>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</si>
  <si>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</si>
  <si>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</si>
  <si>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</si>
  <si>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</si>
  <si>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</si>
  <si>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</si>
  <si>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</si>
  <si>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</si>
  <si>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</si>
  <si>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</si>
  <si>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</si>
  <si>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</si>
  <si>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</si>
  <si>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</si>
  <si>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</si>
  <si>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</si>
  <si>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</si>
  <si>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</si>
  <si>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</si>
  <si>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</si>
  <si>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</si>
  <si>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</si>
  <si>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</si>
  <si>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</si>
  <si>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</si>
  <si>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</si>
  <si>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</si>
  <si>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</si>
  <si>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</si>
  <si>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</si>
  <si>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</si>
  <si>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</si>
  <si>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</si>
  <si>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</si>
  <si>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</si>
  <si>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</si>
  <si>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</si>
  <si>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</si>
  <si>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</si>
  <si>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</si>
  <si>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</si>
  <si>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</si>
  <si>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</si>
  <si>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</si>
  <si>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</si>
  <si>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</si>
  <si>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</si>
  <si>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</si>
  <si>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</si>
  <si>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</si>
  <si>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</si>
  <si>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</si>
  <si>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</si>
  <si>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</si>
  <si>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</si>
  <si>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</si>
  <si>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</si>
  <si>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</si>
  <si>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</si>
  <si>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</si>
  <si>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</si>
  <si>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</si>
  <si>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</si>
  <si>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</si>
  <si>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</si>
  <si>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</si>
  <si>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</si>
  <si>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</si>
  <si>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</si>
  <si>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</si>
  <si>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</si>
  <si>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</si>
  <si>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</si>
  <si>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</si>
  <si>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</si>
  <si>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</si>
  <si>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</si>
  <si>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</si>
  <si>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</si>
  <si>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</si>
  <si>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</si>
  <si>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</si>
  <si>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</si>
  <si>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</si>
  <si>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</si>
  <si>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</si>
  <si>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</si>
  <si>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</si>
  <si>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</si>
  <si>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</si>
  <si>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</si>
  <si>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</si>
  <si>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</si>
  <si>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</si>
  <si>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</si>
  <si>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</si>
  <si>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</si>
  <si>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</si>
  <si>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</si>
  <si>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</si>
  <si>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</si>
  <si>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</si>
  <si>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</si>
  <si>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</si>
  <si>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</si>
  <si>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</si>
  <si>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</si>
  <si>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</si>
  <si>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</si>
  <si>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</si>
  <si>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</si>
  <si>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</si>
  <si>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</si>
  <si>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</si>
  <si>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</si>
  <si>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</si>
  <si>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</si>
  <si>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</si>
  <si>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</si>
  <si>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</si>
  <si>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</si>
  <si>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</si>
  <si>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</si>
  <si>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</si>
  <si>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</si>
  <si>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</si>
  <si>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</si>
  <si>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</si>
  <si>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</si>
  <si>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</si>
  <si>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</si>
  <si>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</si>
  <si>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</si>
  <si>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</si>
  <si>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</si>
  <si>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</si>
  <si>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</si>
  <si>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</si>
  <si>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</si>
  <si>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</si>
  <si>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</si>
  <si>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</si>
  <si>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</si>
  <si>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</si>
  <si>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</si>
  <si>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</si>
  <si>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</si>
  <si>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</si>
  <si>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</si>
  <si>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</si>
  <si>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</si>
  <si>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</si>
  <si>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</si>
  <si>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</si>
  <si>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</si>
  <si>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</si>
  <si>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</si>
  <si>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</si>
  <si>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</si>
  <si>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</si>
  <si>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</si>
  <si>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</si>
  <si>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</si>
  <si>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</si>
  <si>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</si>
  <si>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</si>
  <si>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</si>
  <si>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</si>
  <si>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</si>
  <si>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</si>
  <si>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</si>
  <si>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</si>
  <si>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</si>
  <si>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</si>
  <si>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</si>
  <si>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</si>
  <si>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</si>
  <si>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</si>
  <si>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</si>
  <si>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</si>
  <si>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</si>
  <si>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</si>
  <si>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</si>
  <si>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</si>
  <si>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</si>
  <si>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</si>
  <si>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</si>
  <si>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</si>
  <si>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</si>
  <si>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</si>
  <si>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</si>
  <si>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</si>
  <si>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</si>
  <si>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</si>
  <si>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</si>
  <si>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</si>
  <si>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</si>
  <si>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</si>
  <si>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</si>
  <si>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</si>
  <si>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</si>
  <si>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</si>
  <si>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</si>
  <si>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</si>
  <si>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</si>
  <si>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</si>
  <si>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</si>
  <si>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</si>
  <si>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</si>
  <si>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</si>
  <si>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</si>
  <si>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</si>
  <si>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</si>
  <si>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</si>
  <si>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</si>
  <si>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</si>
  <si>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</si>
  <si>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</si>
  <si>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</si>
  <si>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</si>
  <si>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</si>
  <si>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</si>
  <si>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</si>
  <si>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</si>
  <si>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</si>
  <si>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</si>
  <si>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</si>
  <si>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</si>
  <si>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</si>
  <si>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</si>
  <si>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</si>
  <si>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</si>
  <si>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</si>
  <si>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</si>
  <si>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</si>
  <si>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</si>
  <si>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</si>
  <si>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</si>
  <si>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</si>
  <si>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</si>
  <si>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</si>
  <si>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</si>
  <si>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</si>
  <si>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</si>
  <si>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</si>
  <si>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</si>
  <si>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</si>
  <si>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</si>
  <si>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</si>
  <si>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</si>
  <si>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</si>
  <si>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</si>
  <si>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</si>
  <si>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</si>
  <si>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</si>
  <si>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</si>
  <si>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</si>
  <si>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</si>
  <si>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</si>
  <si>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</si>
  <si>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</si>
  <si>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</si>
  <si>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</si>
  <si>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</si>
  <si>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</si>
  <si>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</si>
  <si>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</si>
  <si>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</si>
  <si>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</si>
  <si>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</si>
  <si>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</si>
  <si>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</si>
  <si>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</si>
  <si>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</si>
  <si>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</si>
  <si>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</si>
  <si>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</si>
  <si>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</si>
  <si>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</si>
  <si>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</si>
  <si>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</si>
  <si>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</si>
  <si>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</si>
  <si>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</si>
  <si>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</si>
  <si>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</si>
  <si>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</si>
  <si>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</si>
  <si>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</si>
  <si>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</si>
  <si>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</si>
  <si>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</si>
  <si>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</si>
  <si>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</si>
  <si>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</si>
  <si>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</si>
  <si>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</si>
  <si>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</si>
  <si>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</si>
  <si>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</si>
  <si>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</si>
  <si>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</si>
  <si>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</si>
  <si>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</si>
  <si>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</si>
  <si>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</si>
  <si>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</si>
  <si>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</si>
  <si>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</si>
  <si>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</si>
  <si>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</si>
  <si>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</si>
  <si>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</si>
  <si>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</si>
  <si>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</si>
  <si>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</si>
  <si>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</si>
  <si>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</si>
  <si>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</si>
  <si>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</si>
  <si>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</si>
  <si>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</si>
  <si>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</si>
  <si>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</si>
  <si>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</si>
  <si>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</si>
  <si>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</si>
  <si>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</si>
  <si>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</si>
  <si>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</si>
  <si>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</si>
  <si>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</si>
  <si>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</si>
  <si>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</si>
  <si>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</si>
  <si>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</si>
  <si>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</si>
  <si>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</si>
  <si>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</si>
  <si>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</si>
  <si>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</si>
  <si>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</si>
  <si>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</si>
  <si>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</si>
  <si>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</si>
  <si>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</si>
  <si>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</si>
  <si>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</si>
  <si>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</si>
  <si>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</si>
  <si>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</si>
  <si>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</si>
  <si>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</si>
  <si>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</si>
  <si>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</si>
  <si>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</si>
  <si>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</si>
  <si>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</si>
  <si>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</si>
  <si>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</si>
  <si>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</si>
  <si>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</si>
  <si>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</si>
  <si>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</si>
  <si>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</si>
  <si>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</si>
  <si>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</si>
  <si>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</si>
  <si>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</si>
  <si>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</si>
  <si>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</si>
  <si>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</si>
  <si>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</si>
  <si>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</si>
  <si>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</si>
  <si>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</si>
  <si>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</si>
  <si>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</si>
  <si>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</si>
  <si>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</si>
  <si>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</si>
  <si>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</si>
  <si>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</si>
  <si>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</si>
  <si>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</si>
  <si>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</si>
  <si>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</si>
  <si>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</si>
  <si>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</si>
  <si>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</si>
  <si>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</si>
  <si>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</si>
  <si>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</si>
  <si>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</si>
  <si>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</si>
  <si>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</si>
  <si>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</si>
  <si>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</si>
  <si>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</si>
  <si>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</si>
  <si>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</si>
  <si>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</si>
  <si>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</si>
  <si>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</si>
  <si>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</si>
  <si>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</si>
  <si>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</si>
  <si>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</si>
  <si>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</si>
  <si>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</si>
  <si>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</si>
  <si>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</si>
  <si>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</si>
  <si>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</si>
  <si>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</si>
  <si>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</si>
  <si>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</si>
  <si>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</si>
  <si>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</si>
  <si>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</si>
  <si>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</si>
  <si>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</si>
  <si>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</si>
  <si>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</si>
  <si>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</si>
  <si>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</si>
  <si>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</si>
  <si>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</si>
  <si>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</si>
  <si>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</si>
  <si>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</si>
  <si>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</si>
  <si>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</si>
  <si>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</si>
  <si>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</si>
  <si>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</si>
  <si>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</si>
  <si>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</si>
  <si>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</si>
  <si>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</si>
  <si>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</si>
  <si>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</si>
  <si>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</si>
  <si>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</si>
  <si>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</si>
  <si>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</si>
  <si>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</si>
  <si>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</si>
  <si>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</si>
  <si>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</si>
  <si>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</si>
  <si>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</si>
  <si>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</si>
  <si>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</si>
  <si>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</si>
  <si>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</si>
  <si>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</si>
  <si>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</si>
  <si>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</si>
  <si>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</si>
  <si>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</si>
  <si>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</si>
  <si>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</si>
  <si>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</si>
  <si>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</si>
  <si>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</si>
  <si>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</si>
  <si>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</si>
  <si>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</si>
  <si>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</si>
  <si>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</si>
  <si>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</si>
  <si>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</si>
  <si>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</si>
  <si>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</si>
  <si>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</si>
  <si>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</si>
  <si>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</si>
  <si>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</si>
  <si>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</si>
  <si>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</si>
  <si>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</si>
  <si>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</si>
  <si>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</si>
  <si>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</si>
  <si>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</si>
  <si>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</si>
  <si>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</si>
  <si>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</si>
  <si>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</si>
  <si>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</si>
  <si>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</si>
  <si>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</si>
  <si>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</si>
  <si>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</si>
  <si>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</si>
  <si>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</si>
  <si>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</si>
  <si>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</si>
  <si>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</si>
  <si>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</si>
  <si>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</si>
  <si>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</si>
  <si>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</si>
  <si>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</si>
  <si>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</si>
  <si>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</si>
  <si>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</si>
  <si>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</si>
  <si>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</si>
  <si>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</si>
  <si>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</si>
  <si>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</si>
  <si>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</si>
  <si>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</si>
  <si>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</si>
  <si>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</si>
  <si>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</si>
  <si>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</si>
  <si>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</si>
  <si>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</si>
  <si>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</si>
  <si>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</si>
  <si>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</si>
  <si>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</si>
  <si>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</si>
  <si>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</si>
  <si>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</si>
  <si>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</si>
  <si>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</si>
  <si>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</si>
  <si>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</si>
  <si>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</si>
  <si>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</si>
  <si>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</si>
  <si>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</si>
  <si>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</si>
  <si>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</si>
  <si>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</si>
  <si>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</si>
  <si>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</si>
  <si>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</si>
  <si>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</si>
  <si>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</si>
  <si>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</si>
  <si>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</si>
  <si>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</si>
  <si>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</si>
  <si>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</si>
  <si>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</si>
  <si>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</si>
  <si>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</si>
  <si>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</si>
  <si>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</si>
  <si>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</si>
  <si>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</si>
  <si>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</si>
  <si>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</si>
  <si>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</si>
  <si>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</si>
  <si>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</si>
  <si>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</si>
  <si>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</si>
  <si>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</si>
  <si>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</si>
  <si>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</si>
  <si>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</si>
  <si>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</si>
  <si>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</si>
  <si>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</si>
  <si>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</si>
  <si>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</si>
  <si>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</si>
  <si>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</si>
  <si>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</si>
  <si>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</si>
  <si>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</si>
  <si>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</si>
  <si>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</si>
  <si>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</si>
  <si>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</si>
  <si>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</si>
  <si>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</si>
  <si>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</si>
  <si>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</si>
  <si>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</si>
  <si>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</si>
  <si>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</si>
  <si>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</si>
  <si>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</si>
  <si>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</si>
  <si>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</si>
  <si>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</si>
  <si>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</si>
  <si>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</si>
  <si>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</si>
  <si>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</si>
  <si>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</si>
  <si>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</si>
  <si>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</si>
  <si>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</si>
  <si>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</si>
  <si>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</si>
  <si>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</si>
  <si>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</si>
  <si>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</si>
  <si>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</si>
  <si>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</si>
  <si>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</si>
  <si>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</si>
  <si>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</si>
  <si>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</si>
  <si>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</si>
  <si>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</si>
  <si>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</si>
  <si>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</si>
  <si>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</si>
  <si>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</si>
  <si>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</si>
  <si>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</si>
  <si>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</si>
  <si>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</si>
  <si>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</si>
  <si>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</si>
  <si>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</si>
  <si>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</si>
  <si>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</si>
  <si>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</si>
  <si>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</si>
  <si>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</si>
  <si>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</si>
  <si>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</si>
  <si>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</si>
  <si>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</si>
  <si>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</si>
  <si>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</si>
  <si>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</si>
  <si>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</si>
  <si>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</si>
  <si>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</si>
  <si>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</si>
  <si>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</si>
  <si>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</si>
  <si>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</si>
  <si>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</si>
  <si>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</si>
  <si>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</si>
  <si>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</si>
  <si>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</si>
  <si>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</si>
  <si>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</si>
  <si>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</si>
  <si>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</si>
  <si>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</si>
  <si>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</si>
  <si>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</si>
  <si>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</si>
  <si>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</si>
  <si>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</si>
  <si>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</si>
  <si>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</si>
  <si>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</si>
  <si>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</si>
  <si>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</si>
  <si>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</si>
  <si>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</si>
  <si>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</si>
  <si>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</si>
  <si>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</si>
  <si>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</si>
  <si>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</si>
  <si>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</si>
  <si>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</si>
  <si>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</si>
  <si>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</si>
  <si>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</si>
  <si>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</si>
  <si>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</si>
  <si>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</si>
  <si>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</si>
  <si>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</si>
  <si>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</si>
  <si>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</si>
  <si>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</si>
  <si>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</si>
  <si>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</si>
  <si>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</si>
  <si>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</si>
  <si>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</si>
  <si>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</si>
  <si>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</si>
  <si>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</si>
  <si>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</si>
  <si>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</si>
  <si>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</si>
  <si>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</si>
  <si>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</si>
  <si>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</si>
  <si>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</si>
  <si>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</si>
  <si>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</si>
  <si>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</si>
  <si>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</si>
  <si>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</si>
  <si>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</si>
  <si>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</si>
  <si>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</si>
  <si>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</si>
  <si>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</si>
  <si>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</si>
  <si>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</si>
  <si>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</si>
  <si>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</si>
  <si>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</si>
  <si>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</si>
  <si>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</si>
  <si>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</si>
  <si>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</si>
  <si>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</si>
  <si>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</si>
  <si>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</si>
  <si>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</si>
  <si>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</si>
  <si>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</si>
  <si>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</si>
  <si>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</si>
  <si>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</si>
  <si>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</si>
  <si>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</si>
  <si>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</si>
  <si>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</si>
  <si>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</si>
  <si>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</si>
  <si>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</si>
  <si>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</si>
  <si>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</si>
  <si>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</si>
  <si>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</si>
  <si>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</si>
  <si>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</si>
  <si>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</si>
  <si>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</si>
  <si>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</si>
  <si>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</si>
  <si>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</si>
  <si>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</si>
  <si>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</si>
  <si>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</si>
  <si>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</si>
  <si>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</si>
  <si>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</si>
  <si>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</si>
  <si>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</si>
  <si>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</si>
  <si>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</si>
  <si>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</si>
  <si>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</si>
  <si>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</si>
  <si>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</si>
  <si>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</si>
  <si>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</si>
  <si>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</si>
  <si>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</si>
  <si>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</si>
  <si>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</si>
  <si>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</si>
  <si>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</si>
  <si>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</si>
  <si>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</si>
  <si>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</si>
  <si>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</si>
  <si>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</si>
  <si>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</si>
  <si>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</si>
  <si>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</si>
  <si>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</si>
  <si>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</si>
  <si>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</si>
  <si>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</si>
  <si>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</si>
  <si>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</si>
  <si>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</si>
  <si>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</si>
  <si>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</si>
  <si>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</si>
  <si>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</si>
  <si>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</si>
  <si>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</si>
  <si>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</si>
  <si>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</si>
  <si>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</si>
  <si>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</si>
  <si>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</si>
  <si>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</si>
  <si>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</si>
  <si>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</si>
  <si>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</si>
  <si>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</si>
  <si>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</si>
  <si>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</si>
  <si>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</si>
  <si>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</si>
  <si>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</si>
  <si>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</si>
  <si>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</si>
  <si>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</si>
  <si>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</si>
  <si>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</si>
  <si>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</si>
  <si>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</si>
  <si>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</si>
  <si>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</si>
  <si>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</si>
  <si>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</si>
  <si>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</si>
  <si>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</si>
  <si>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</si>
  <si>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</si>
  <si>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</si>
  <si>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</si>
  <si>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</si>
  <si>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</si>
  <si>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</si>
  <si>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</si>
  <si>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</si>
  <si>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</si>
  <si>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</si>
  <si>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</si>
  <si>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</si>
  <si>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</si>
  <si>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</si>
  <si>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</si>
  <si>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</si>
  <si>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</si>
  <si>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</si>
  <si>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</si>
  <si>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</si>
  <si>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</si>
  <si>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</si>
  <si>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</si>
  <si>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</si>
  <si>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</si>
  <si>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</si>
  <si>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</si>
  <si>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</si>
  <si>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</si>
  <si>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</si>
  <si>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</si>
  <si>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</si>
  <si>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</si>
  <si>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</si>
  <si>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</si>
  <si>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</si>
  <si>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</si>
  <si>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</si>
  <si>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</si>
  <si>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</si>
  <si>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</si>
  <si>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</si>
  <si>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</si>
  <si>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</si>
  <si>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</si>
  <si>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</si>
  <si>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</si>
  <si>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</si>
  <si>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</si>
  <si>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</si>
  <si>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</si>
  <si>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</si>
  <si>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</si>
  <si>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</si>
  <si>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</si>
  <si>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</si>
  <si>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</si>
  <si>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</si>
  <si>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</si>
  <si>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</si>
  <si>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</si>
  <si>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</si>
  <si>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</si>
  <si>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</si>
  <si>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</si>
  <si>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</si>
  <si>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</si>
  <si>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</si>
  <si>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</si>
  <si>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</si>
  <si>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</si>
  <si>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</si>
  <si>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</si>
  <si>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</si>
  <si>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</si>
  <si>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</si>
  <si>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</si>
  <si>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</si>
  <si>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</si>
  <si>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</si>
  <si>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</si>
  <si>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</si>
  <si>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</si>
  <si>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</si>
  <si>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</si>
  <si>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</si>
  <si>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</si>
  <si>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</si>
  <si>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</si>
  <si>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</si>
  <si>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</si>
  <si>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</si>
  <si>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</si>
  <si>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</si>
  <si>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</si>
  <si>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</si>
  <si>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</si>
  <si>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</si>
  <si>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</si>
  <si>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</si>
  <si>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</si>
  <si>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</si>
  <si>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</si>
  <si>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</si>
  <si>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</si>
  <si>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</si>
  <si>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</si>
  <si>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</si>
  <si>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</si>
  <si>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</si>
  <si>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</si>
  <si>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</si>
  <si>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</si>
  <si>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</si>
  <si>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</si>
  <si>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</si>
  <si>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</si>
  <si>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</si>
  <si>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</si>
  <si>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</si>
  <si>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</si>
  <si>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</si>
  <si>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</si>
  <si>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</si>
  <si>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</si>
  <si>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</si>
  <si>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</si>
  <si>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</si>
  <si>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</si>
  <si>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</si>
  <si>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</si>
  <si>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</si>
  <si>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</si>
  <si>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</si>
  <si>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</si>
  <si>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</si>
  <si>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</si>
  <si>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</si>
  <si>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</si>
  <si>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</si>
  <si>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</si>
  <si>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</si>
  <si>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</si>
  <si>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</si>
  <si>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</si>
  <si>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</si>
  <si>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</si>
  <si>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</si>
  <si>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</si>
  <si>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</si>
  <si>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</si>
  <si>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</si>
  <si>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</si>
  <si>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</si>
  <si>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</si>
  <si>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</si>
  <si>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</si>
  <si>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</si>
  <si>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</si>
  <si>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</si>
  <si>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</si>
  <si>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</si>
  <si>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</si>
  <si>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</si>
  <si>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</si>
  <si>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</si>
  <si>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</si>
  <si>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</si>
  <si>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</si>
  <si>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</si>
  <si>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</si>
  <si>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</si>
  <si>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</si>
  <si>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</si>
  <si>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</si>
  <si>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</si>
  <si>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</si>
  <si>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</si>
  <si>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</si>
  <si>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</si>
  <si>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</si>
  <si>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</si>
  <si>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</si>
  <si>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</si>
  <si>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</si>
  <si>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</si>
  <si>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</si>
  <si>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</si>
  <si>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</si>
  <si>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</si>
  <si>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</si>
  <si>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</si>
  <si>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</si>
  <si>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</si>
  <si>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</si>
  <si>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</si>
  <si>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</si>
  <si>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</si>
  <si>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</si>
  <si>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</si>
  <si>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</si>
  <si>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</si>
  <si>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</si>
  <si>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</si>
  <si>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</si>
  <si>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</si>
  <si>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</si>
  <si>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</si>
  <si>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</si>
  <si>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</si>
  <si>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</si>
  <si>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</si>
  <si>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</si>
  <si>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</si>
  <si>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</si>
  <si>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</si>
  <si>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</si>
  <si>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</si>
  <si>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</si>
  <si>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</si>
  <si>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</si>
  <si>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</si>
  <si>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</si>
  <si>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</si>
  <si>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</si>
  <si>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</si>
  <si>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</si>
  <si>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</si>
  <si>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</si>
  <si>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</si>
  <si>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</si>
  <si>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</si>
  <si>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</si>
  <si>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</si>
  <si>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</si>
  <si>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</si>
  <si>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</si>
  <si>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</si>
  <si>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</si>
  <si>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</si>
  <si>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</si>
  <si>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</si>
  <si>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</si>
  <si>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</si>
  <si>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</si>
  <si>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</si>
  <si>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</si>
  <si>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</si>
  <si>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</si>
  <si>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</si>
  <si>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</si>
  <si>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</si>
  <si>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</si>
  <si>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</si>
  <si>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</si>
  <si>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</si>
  <si>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</si>
  <si>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</si>
  <si>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</si>
  <si>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</si>
  <si>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</si>
  <si>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</si>
  <si>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</si>
  <si>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</si>
  <si>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</si>
  <si>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</si>
  <si>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</si>
  <si>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</si>
  <si>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</si>
  <si>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</si>
  <si>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</si>
  <si>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</si>
  <si>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</si>
  <si>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</si>
  <si>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</si>
  <si>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</si>
  <si>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</si>
  <si>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</si>
  <si>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</si>
  <si>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</si>
  <si>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</si>
  <si>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</si>
  <si>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</si>
  <si>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</si>
  <si>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</si>
  <si>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</si>
  <si>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</si>
  <si>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</si>
  <si>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</si>
  <si>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</si>
  <si>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</si>
  <si>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</si>
  <si>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</si>
  <si>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</si>
  <si>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</si>
  <si>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</si>
  <si>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</si>
  <si>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</si>
  <si>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</si>
  <si>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</si>
  <si>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</si>
  <si>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</si>
  <si>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</si>
  <si>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</si>
  <si>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</si>
  <si>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</si>
  <si>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</si>
  <si>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</si>
  <si>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</si>
  <si>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</si>
  <si>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</si>
  <si>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</si>
  <si>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</si>
  <si>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</si>
  <si>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</si>
  <si>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</si>
  <si>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</si>
  <si>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</si>
  <si>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</si>
  <si>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</si>
  <si>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</si>
  <si>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</si>
  <si>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</si>
  <si>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</si>
  <si>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</si>
  <si>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</si>
  <si>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</si>
  <si>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</si>
  <si>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</si>
  <si>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</si>
  <si>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</si>
  <si>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</si>
  <si>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</si>
  <si>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</si>
  <si>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</si>
  <si>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</si>
  <si>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</si>
  <si>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</si>
  <si>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</si>
  <si>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</si>
  <si>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</si>
  <si>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</si>
  <si>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</si>
  <si>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</si>
  <si>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</si>
  <si>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</si>
  <si>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</si>
  <si>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</si>
  <si>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</si>
  <si>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</si>
  <si>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</si>
  <si>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</si>
  <si>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</si>
  <si>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</si>
  <si>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</si>
  <si>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</si>
  <si>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</si>
  <si>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</si>
  <si>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</si>
  <si>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</si>
  <si>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</si>
  <si>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</si>
  <si>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</si>
  <si>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</si>
  <si>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</si>
  <si>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</si>
  <si>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</si>
  <si>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</si>
  <si>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</si>
  <si>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</si>
  <si>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</si>
  <si>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</si>
  <si>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</si>
  <si>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</si>
  <si>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</si>
  <si>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</si>
  <si>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</si>
  <si>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</si>
  <si>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</si>
  <si>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</si>
  <si>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</si>
  <si>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</si>
  <si>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</si>
  <si>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</si>
  <si>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</si>
  <si>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</si>
  <si>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</si>
  <si>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</si>
  <si>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</si>
  <si>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</si>
  <si>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</si>
  <si>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</si>
  <si>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</si>
  <si>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</si>
  <si>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</si>
  <si>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</si>
  <si>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</si>
  <si>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</si>
  <si>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</si>
  <si>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</si>
  <si>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</si>
  <si>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</si>
  <si>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</si>
  <si>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</si>
  <si>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</si>
  <si>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</si>
  <si>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</si>
  <si>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</si>
  <si>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</si>
  <si>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</si>
  <si>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</si>
  <si>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</si>
  <si>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</si>
  <si>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</si>
  <si>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</si>
  <si>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</si>
  <si>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</si>
  <si>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</si>
  <si>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</si>
  <si>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</si>
  <si>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</si>
  <si>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</si>
  <si>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</si>
  <si>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</si>
  <si>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</si>
  <si>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</si>
  <si>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</si>
  <si>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</si>
  <si>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</si>
  <si>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</si>
  <si>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</si>
  <si>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</si>
  <si>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</si>
  <si>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</si>
  <si>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</si>
  <si>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</si>
  <si>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</si>
  <si>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</si>
  <si>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</si>
  <si>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</si>
  <si>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</si>
  <si>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</si>
  <si>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</si>
  <si>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</si>
  <si>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</si>
  <si>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</si>
  <si>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</si>
  <si>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</si>
  <si>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</si>
  <si>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</si>
  <si>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</si>
  <si>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</si>
  <si>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</si>
  <si>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</si>
  <si>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</si>
  <si>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</si>
  <si>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</si>
  <si>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</si>
  <si>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</si>
  <si>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</si>
  <si>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</si>
  <si>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</si>
  <si>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</si>
  <si>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</si>
  <si>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</si>
  <si>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</si>
  <si>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</si>
  <si>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</si>
  <si>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</si>
  <si>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</si>
  <si>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</si>
  <si>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</si>
  <si>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</si>
  <si>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</si>
  <si>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</si>
  <si>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</si>
  <si>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</si>
  <si>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</si>
  <si>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</si>
  <si>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</si>
  <si>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</si>
  <si>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</si>
  <si>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</si>
  <si>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</si>
  <si>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</si>
  <si>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</si>
  <si>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</si>
  <si>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</si>
  <si>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</si>
  <si>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</si>
  <si>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</si>
  <si>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</si>
  <si>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</si>
  <si>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</si>
  <si>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</si>
  <si>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</si>
  <si>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</si>
  <si>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</si>
  <si>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</si>
  <si>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</si>
  <si>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</si>
  <si>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</si>
  <si>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</si>
  <si>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</si>
  <si>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</si>
  <si>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</si>
  <si>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</si>
  <si>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</si>
  <si>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</si>
  <si>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</si>
  <si>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</si>
  <si>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</si>
  <si>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</si>
  <si>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</si>
  <si>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</si>
  <si>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</si>
  <si>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</si>
  <si>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</si>
  <si>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</si>
  <si>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</si>
  <si>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</si>
  <si>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</si>
  <si>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</si>
  <si>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</si>
  <si>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</si>
  <si>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</si>
  <si>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</si>
  <si>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</si>
  <si>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</si>
  <si>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</si>
  <si>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</si>
  <si>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</si>
  <si>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</si>
  <si>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</si>
  <si>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</si>
  <si>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</si>
  <si>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</si>
  <si>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</si>
  <si>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</si>
  <si>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</si>
  <si>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</si>
  <si>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</si>
  <si>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</si>
  <si>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</si>
  <si>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</si>
  <si>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</si>
  <si>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</si>
  <si>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</si>
  <si>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</si>
  <si>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</si>
  <si>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</si>
  <si>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</si>
  <si>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</si>
  <si>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</si>
  <si>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</si>
  <si>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</si>
  <si>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</si>
  <si>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</si>
  <si>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</si>
  <si>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</si>
  <si>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</si>
  <si>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</si>
  <si>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</si>
  <si>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</si>
  <si>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</si>
  <si>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</si>
  <si>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</si>
  <si>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</si>
  <si>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</si>
  <si>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</si>
  <si>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</si>
  <si>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</si>
  <si>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</si>
  <si>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</si>
  <si>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</si>
  <si>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</si>
  <si>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</si>
  <si>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</si>
  <si>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</si>
  <si>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</si>
  <si>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</si>
  <si>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</si>
  <si>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</si>
  <si>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</si>
  <si>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</si>
  <si>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</si>
  <si>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</si>
  <si>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</si>
  <si>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</si>
  <si>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</si>
  <si>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</si>
  <si>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</si>
  <si>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</si>
  <si>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</si>
  <si>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</si>
  <si>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</si>
  <si>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</si>
  <si>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</si>
  <si>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</si>
  <si>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</si>
  <si>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</si>
  <si>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</si>
  <si>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</si>
  <si>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</si>
  <si>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</si>
  <si>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</si>
  <si>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</si>
  <si>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</si>
  <si>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</si>
  <si>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</si>
  <si>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</si>
  <si>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</si>
  <si>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</si>
  <si>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</si>
  <si>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</si>
  <si>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</si>
  <si>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</si>
  <si>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</si>
  <si>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</si>
  <si>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</si>
  <si>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</si>
  <si>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</si>
  <si>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</si>
  <si>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</si>
  <si>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</si>
  <si>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</si>
  <si>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</si>
  <si>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</si>
  <si>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</si>
  <si>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</si>
  <si>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</si>
  <si>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</si>
  <si>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</si>
  <si>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</si>
  <si>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</si>
  <si>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</si>
  <si>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</si>
  <si>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</si>
  <si>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</si>
  <si>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</si>
  <si>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</si>
  <si>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</si>
  <si>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</si>
  <si>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</si>
  <si>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</si>
  <si>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</si>
  <si>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</si>
  <si>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</si>
  <si>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</si>
  <si>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</si>
  <si>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</si>
  <si>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</si>
  <si>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</si>
  <si>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</si>
  <si>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</si>
  <si>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</si>
  <si>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</si>
  <si>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</si>
  <si>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</si>
  <si>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</si>
  <si>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</si>
  <si>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</si>
  <si>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</si>
  <si>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</si>
  <si>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</si>
  <si>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</si>
  <si>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</si>
  <si>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</si>
  <si>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</si>
  <si>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</si>
  <si>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</si>
  <si>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</si>
  <si>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</si>
  <si>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</si>
  <si>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</si>
  <si>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</si>
  <si>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</si>
  <si>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</si>
  <si>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</si>
  <si>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</si>
  <si>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</si>
  <si>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</si>
  <si>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</si>
  <si>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</si>
  <si>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</si>
  <si>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</si>
  <si>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</si>
  <si>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</si>
  <si>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</si>
  <si>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</si>
  <si>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</si>
  <si>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</si>
  <si>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</si>
  <si>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</si>
  <si>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</si>
  <si>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</si>
  <si>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</si>
  <si>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</si>
  <si>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</si>
  <si>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</si>
  <si>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</si>
  <si>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</si>
  <si>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</si>
  <si>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</si>
  <si>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</si>
  <si>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</si>
  <si>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</si>
  <si>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</si>
  <si>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</si>
  <si>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</si>
  <si>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</si>
  <si>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</si>
  <si>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</si>
  <si>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</si>
  <si>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</si>
  <si>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</si>
  <si>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</si>
  <si>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</si>
  <si>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</si>
  <si>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</si>
  <si>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</si>
  <si>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</si>
  <si>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</si>
  <si>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</si>
  <si>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</si>
  <si>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</si>
  <si>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</si>
  <si>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</si>
  <si>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</si>
  <si>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</si>
  <si>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</si>
  <si>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</si>
  <si>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</si>
  <si>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</si>
  <si>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</si>
  <si>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</si>
  <si>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</si>
  <si>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</si>
  <si>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</si>
  <si>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</si>
  <si>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</si>
  <si>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</si>
  <si>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</si>
  <si>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</si>
  <si>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</si>
  <si>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</si>
  <si>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</si>
  <si>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</si>
  <si>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</si>
  <si>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</si>
  <si>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</si>
  <si>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</si>
  <si>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</si>
  <si>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</si>
  <si>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</si>
  <si>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</si>
  <si>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</si>
  <si>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</si>
  <si>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</si>
  <si>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</si>
  <si>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</si>
  <si>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</si>
  <si>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</si>
  <si>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</si>
  <si>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</si>
  <si>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</si>
  <si>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</si>
  <si>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</si>
  <si>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</si>
  <si>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</si>
  <si>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</si>
  <si>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</si>
  <si>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</si>
  <si>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</si>
  <si>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</si>
  <si>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</si>
  <si>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</si>
  <si>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</si>
  <si>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</si>
  <si>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</si>
  <si>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</si>
  <si>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</si>
  <si>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</si>
  <si>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</si>
  <si>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</si>
  <si>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</si>
  <si>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</si>
  <si>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</si>
  <si>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</si>
  <si>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</si>
  <si>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</si>
  <si>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</si>
  <si>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</si>
  <si>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</si>
  <si>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</si>
  <si>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</si>
  <si>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</si>
  <si>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</si>
  <si>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</si>
  <si>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</si>
  <si>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</si>
  <si>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</si>
  <si>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</si>
  <si>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</si>
  <si>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</si>
  <si>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</si>
  <si>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</si>
  <si>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</si>
  <si>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</si>
  <si>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</si>
  <si>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</si>
  <si>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</si>
  <si>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</si>
  <si>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</si>
  <si>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</si>
  <si>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</si>
  <si>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</si>
  <si>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</si>
  <si>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</si>
  <si>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</si>
  <si>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</si>
  <si>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</si>
  <si>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</si>
  <si>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</si>
  <si>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</si>
  <si>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</si>
  <si>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</si>
  <si>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</si>
  <si>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</si>
  <si>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</si>
  <si>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</si>
  <si>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</si>
  <si>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</si>
  <si>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</si>
  <si>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</si>
  <si>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</si>
  <si>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</si>
  <si>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</si>
  <si>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</si>
  <si>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</si>
  <si>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</si>
  <si>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</si>
  <si>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</si>
  <si>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</si>
  <si>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</si>
  <si>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</si>
  <si>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</si>
  <si>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</si>
  <si>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</si>
  <si>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</si>
  <si>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</si>
  <si>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</si>
  <si>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</si>
  <si>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</si>
  <si>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</si>
  <si>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</si>
  <si>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</si>
  <si>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</si>
  <si>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</si>
  <si>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</si>
  <si>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</si>
  <si>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</si>
  <si>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</si>
  <si>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</si>
  <si>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</si>
  <si>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</si>
  <si>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</si>
  <si>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</si>
  <si>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</si>
  <si>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</si>
  <si>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</si>
  <si>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</si>
  <si>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</si>
  <si>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</si>
  <si>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</si>
  <si>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</si>
  <si>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</si>
  <si>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</si>
  <si>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</si>
  <si>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</si>
  <si>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</si>
  <si>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</si>
  <si>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</si>
  <si>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</si>
  <si>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</si>
  <si>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</si>
  <si>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</si>
  <si>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</si>
  <si>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</si>
  <si>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</si>
  <si>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</si>
  <si>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</si>
  <si>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</si>
  <si>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</si>
  <si>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</si>
  <si>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</si>
  <si>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</si>
  <si>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</si>
  <si>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</si>
  <si>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</si>
  <si>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</si>
  <si>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</si>
  <si>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</si>
  <si>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</si>
  <si>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</si>
  <si>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</si>
  <si>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</si>
  <si>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</si>
  <si>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</si>
  <si>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</si>
  <si>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</si>
  <si>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</si>
  <si>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</si>
  <si>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</si>
  <si>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</si>
  <si>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</si>
  <si>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</si>
  <si>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</si>
  <si>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</si>
  <si>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</si>
  <si>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</si>
  <si>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</si>
  <si>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</si>
  <si>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</si>
  <si>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</si>
  <si>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</si>
  <si>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</si>
  <si>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</si>
  <si>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</si>
  <si>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</si>
  <si>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</si>
  <si>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</si>
  <si>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</si>
  <si>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</si>
  <si>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</si>
  <si>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</si>
  <si>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</si>
  <si>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</si>
  <si>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</si>
  <si>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</si>
  <si>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</si>
  <si>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</si>
  <si>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</si>
  <si>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</si>
  <si>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</si>
  <si>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</si>
  <si>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</si>
  <si>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</si>
  <si>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</si>
  <si>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</si>
  <si>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</si>
  <si>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</si>
  <si>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</si>
  <si>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</si>
  <si>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</si>
  <si>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</si>
  <si>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</si>
  <si>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</si>
  <si>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</si>
  <si>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</si>
  <si>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</si>
  <si>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</si>
  <si>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</si>
  <si>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</si>
  <si>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</si>
  <si>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</si>
  <si>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</si>
  <si>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</si>
  <si>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</si>
  <si>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</si>
  <si>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</si>
  <si>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</si>
  <si>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</si>
  <si>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</si>
  <si>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</si>
  <si>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</si>
  <si>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</si>
  <si>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</si>
  <si>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</si>
  <si>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</si>
  <si>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</si>
  <si>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</si>
  <si>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</si>
  <si>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</si>
  <si>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</si>
  <si>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</si>
  <si>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</si>
  <si>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</si>
  <si>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</si>
  <si>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</si>
  <si>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</si>
  <si>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</si>
  <si>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</si>
  <si>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</si>
  <si>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</si>
  <si>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</si>
  <si>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</si>
  <si>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</si>
  <si>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</si>
  <si>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</si>
  <si>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</si>
  <si>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</si>
  <si>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</si>
  <si>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</si>
  <si>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</si>
  <si>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</si>
  <si>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</si>
  <si>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</si>
  <si>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</si>
  <si>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</si>
  <si>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</si>
  <si>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</si>
  <si>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</si>
  <si>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</si>
  <si>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</si>
  <si>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</si>
  <si>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</si>
  <si>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</si>
  <si>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</si>
  <si>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</si>
  <si>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</si>
  <si>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</si>
  <si>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</si>
  <si>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</si>
  <si>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</si>
  <si>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</si>
  <si>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</si>
  <si>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</si>
  <si>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</si>
  <si>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</si>
  <si>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</si>
  <si>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</si>
  <si>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</si>
  <si>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</si>
  <si>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</si>
  <si>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</si>
  <si>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</si>
  <si>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</si>
  <si>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</si>
  <si>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</si>
  <si>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</si>
  <si>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</si>
  <si>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</si>
  <si>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</si>
  <si>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</si>
  <si>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</si>
  <si>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</si>
  <si>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</si>
  <si>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</si>
  <si>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</si>
  <si>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</si>
  <si>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</si>
  <si>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</si>
  <si>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</si>
  <si>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</si>
  <si>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</si>
  <si>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</si>
  <si>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</si>
  <si>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</si>
  <si>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</si>
  <si>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</si>
  <si>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</si>
  <si>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</si>
  <si>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</si>
  <si>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</si>
  <si>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</si>
  <si>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</si>
  <si>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</si>
  <si>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</si>
  <si>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</si>
  <si>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</si>
  <si>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</si>
  <si>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</si>
  <si>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</si>
  <si>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</si>
  <si>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</si>
  <si>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</si>
  <si>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</si>
  <si>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</si>
  <si>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</si>
  <si>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</si>
  <si>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</si>
  <si>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</si>
  <si>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</si>
  <si>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</si>
  <si>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</si>
  <si>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</si>
  <si>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</si>
  <si>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</si>
  <si>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</si>
  <si>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</si>
  <si>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</si>
  <si>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</si>
  <si>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</si>
  <si>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</si>
  <si>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</si>
  <si>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</si>
  <si>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</si>
  <si>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</si>
  <si>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</si>
  <si>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</si>
  <si>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</si>
  <si>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</si>
  <si>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</si>
  <si>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</si>
  <si>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</si>
  <si>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</si>
  <si>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</si>
  <si>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</si>
  <si>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</si>
  <si>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</si>
  <si>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</si>
  <si>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</si>
  <si>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</si>
  <si>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</si>
  <si>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</si>
  <si>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</si>
  <si>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</si>
  <si>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</si>
  <si>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</si>
  <si>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</si>
  <si>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</si>
  <si>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</si>
  <si>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</si>
  <si>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</si>
  <si>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</si>
  <si>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</si>
  <si>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</si>
  <si>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</si>
  <si>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</si>
  <si>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</si>
  <si>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</si>
  <si>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</si>
  <si>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</si>
  <si>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</si>
  <si>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</si>
  <si>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</si>
  <si>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</si>
  <si>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</si>
  <si>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</si>
  <si>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</si>
  <si>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</si>
  <si>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</si>
  <si>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</si>
  <si>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</si>
  <si>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</si>
  <si>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</si>
  <si>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</si>
  <si>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</si>
  <si>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</si>
  <si>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</si>
  <si>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</si>
  <si>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</si>
  <si>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</si>
  <si>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</si>
  <si>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</si>
  <si>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</si>
  <si>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</si>
  <si>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</si>
  <si>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</si>
  <si>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</si>
  <si>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</si>
  <si>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</si>
  <si>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</si>
  <si>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</si>
  <si>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</si>
  <si>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</si>
  <si>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</si>
  <si>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</si>
  <si>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</si>
  <si>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</si>
  <si>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</si>
  <si>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</si>
  <si>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</si>
  <si>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</si>
  <si>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</si>
  <si>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</si>
  <si>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</si>
  <si>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</si>
  <si>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</si>
  <si>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</si>
  <si>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</si>
  <si>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</si>
  <si>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</si>
  <si>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</si>
  <si>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</si>
  <si>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</si>
  <si>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</si>
  <si>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</si>
  <si>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</si>
  <si>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</si>
  <si>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</si>
  <si>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</si>
  <si>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</si>
  <si>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</si>
  <si>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</si>
  <si>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</si>
  <si>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</si>
  <si>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</si>
  <si>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</si>
  <si>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</si>
  <si>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</si>
  <si>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</si>
  <si>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</si>
  <si>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</si>
  <si>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</si>
  <si>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</si>
  <si>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</si>
  <si>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</si>
  <si>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</si>
  <si>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</si>
  <si>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</si>
  <si>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</si>
  <si>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</si>
  <si>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</si>
  <si>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</si>
  <si>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</si>
  <si>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</si>
  <si>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</si>
  <si>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</si>
  <si>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</si>
  <si>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</si>
  <si>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</si>
  <si>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</si>
  <si>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</si>
  <si>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</si>
  <si>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</si>
  <si>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</si>
  <si>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</si>
  <si>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</si>
  <si>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</si>
  <si>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</si>
  <si>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</si>
  <si>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</si>
  <si>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</si>
  <si>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</si>
  <si>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</si>
  <si>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</si>
  <si>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</si>
  <si>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</si>
  <si>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</si>
  <si>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</si>
  <si>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</si>
  <si>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</si>
  <si>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</si>
  <si>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</si>
  <si>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</si>
  <si>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</si>
  <si>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</si>
  <si>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</si>
  <si>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</si>
  <si>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</si>
  <si>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</si>
  <si>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</si>
  <si>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</si>
  <si>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</si>
  <si>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</si>
  <si>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</si>
  <si>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</si>
  <si>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</si>
  <si>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</si>
  <si>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</si>
  <si>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</si>
  <si>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</si>
  <si>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</si>
  <si>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</si>
  <si>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</si>
  <si>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</si>
  <si>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</si>
  <si>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</si>
  <si>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</si>
  <si>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</si>
  <si>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</si>
  <si>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</si>
  <si>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</si>
  <si>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</si>
  <si>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</si>
  <si>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</si>
  <si>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</si>
  <si>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</si>
  <si>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</si>
  <si>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</si>
  <si>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</si>
  <si>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</si>
  <si>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</si>
  <si>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</si>
  <si>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</si>
  <si>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</si>
  <si>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</si>
  <si>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</si>
  <si>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</si>
  <si>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</si>
  <si>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</si>
  <si>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</si>
  <si>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</si>
  <si>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</si>
  <si>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</si>
  <si>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</si>
  <si>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</si>
  <si>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</si>
  <si>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</si>
  <si>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</si>
  <si>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</si>
  <si>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</si>
  <si>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</si>
  <si>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</si>
  <si>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</si>
  <si>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</si>
  <si>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</si>
  <si>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</si>
  <si>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</si>
  <si>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</si>
  <si>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</si>
  <si>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</si>
  <si>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</si>
  <si>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</si>
  <si>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</si>
  <si>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</si>
  <si>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</si>
  <si>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</si>
  <si>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</si>
  <si>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</si>
  <si>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</si>
  <si>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</si>
  <si>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</si>
  <si>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</si>
  <si>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</si>
  <si>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</si>
  <si>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</si>
  <si>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</si>
  <si>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</si>
  <si>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</si>
  <si>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</si>
  <si>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</si>
  <si>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</si>
  <si>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</si>
  <si>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</si>
  <si>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</si>
  <si>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</si>
  <si>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</si>
  <si>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</si>
  <si>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</si>
  <si>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</si>
  <si>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</si>
  <si>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</si>
  <si>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</si>
  <si>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</si>
  <si>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</si>
  <si>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</si>
  <si>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</si>
  <si>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</si>
  <si>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</si>
  <si>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</si>
  <si>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</si>
  <si>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</si>
  <si>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</si>
  <si>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</si>
  <si>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</si>
  <si>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</si>
  <si>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</si>
  <si>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</si>
  <si>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</si>
  <si>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</si>
  <si>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</si>
  <si>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</si>
  <si>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</si>
  <si>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</si>
  <si>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</si>
  <si>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</si>
  <si>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</si>
  <si>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</si>
  <si>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</si>
  <si>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</si>
  <si>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</si>
  <si>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</si>
  <si>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</si>
  <si>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</si>
  <si>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</si>
  <si>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</si>
  <si>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</si>
  <si>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</si>
  <si>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</si>
  <si>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</si>
  <si>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</si>
  <si>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</si>
  <si>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</si>
  <si>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</si>
  <si>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</si>
  <si>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</si>
  <si>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</si>
  <si>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</si>
  <si>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</si>
  <si>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</si>
  <si>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</si>
  <si>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</si>
  <si>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</si>
  <si>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</si>
  <si>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</si>
  <si>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</si>
  <si>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</si>
  <si>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</si>
  <si>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</si>
  <si>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</si>
  <si>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</si>
  <si>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</si>
  <si>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</si>
  <si>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</si>
  <si>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</si>
  <si>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</si>
  <si>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</si>
  <si>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</si>
  <si>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</si>
  <si>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</si>
  <si>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</si>
  <si>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</si>
  <si>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</si>
  <si>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</si>
  <si>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</si>
  <si>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</si>
  <si>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</si>
  <si>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</si>
  <si>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</si>
  <si>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</si>
  <si>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</si>
  <si>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</si>
  <si>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</si>
  <si>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</si>
  <si>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</si>
  <si>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</si>
  <si>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</si>
  <si>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</si>
  <si>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</si>
  <si>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</si>
  <si>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</si>
  <si>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</si>
  <si>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</si>
  <si>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</si>
  <si>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</si>
  <si>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</si>
  <si>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</si>
  <si>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</si>
  <si>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</si>
  <si>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</si>
  <si>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</si>
  <si>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</si>
  <si>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</si>
  <si>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</si>
  <si>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</si>
  <si>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</si>
  <si>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</si>
  <si>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</si>
  <si>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</si>
  <si>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</si>
  <si>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</si>
  <si>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</si>
  <si>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</si>
  <si>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</si>
  <si>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</si>
  <si>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</si>
  <si>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</si>
  <si>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</si>
  <si>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</si>
  <si>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</si>
  <si>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</si>
  <si>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</si>
  <si>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</si>
  <si>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</si>
  <si>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</si>
  <si>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</si>
  <si>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</si>
  <si>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</si>
  <si>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</si>
  <si>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</si>
  <si>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</si>
  <si>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</si>
  <si>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</si>
  <si>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</si>
  <si>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</si>
  <si>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</si>
  <si>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</si>
  <si>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</si>
  <si>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</si>
  <si>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</si>
  <si>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</si>
  <si>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</si>
  <si>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</si>
  <si>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</si>
  <si>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</si>
  <si>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</si>
  <si>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</si>
  <si>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</si>
  <si>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</si>
  <si>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</si>
  <si>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</si>
  <si>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</si>
  <si>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</si>
  <si>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</si>
  <si>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</si>
  <si>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</si>
  <si>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</si>
  <si>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</si>
  <si>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</si>
  <si>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</si>
  <si>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</si>
  <si>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</si>
  <si>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</si>
  <si>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</si>
  <si>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</si>
  <si>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</si>
  <si>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</si>
  <si>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</si>
  <si>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</si>
  <si>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</si>
  <si>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</si>
  <si>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</si>
  <si>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</si>
  <si>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</si>
  <si>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</si>
  <si>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</si>
  <si>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</si>
  <si>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</si>
  <si>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</si>
  <si>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</si>
  <si>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</si>
  <si>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</si>
  <si>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</si>
  <si>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</si>
  <si>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</si>
  <si>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</si>
  <si>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</si>
  <si>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</si>
  <si>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</si>
  <si>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</si>
  <si>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</si>
  <si>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</si>
  <si>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</si>
  <si>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</si>
  <si>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</si>
  <si>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</si>
  <si>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</si>
  <si>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</si>
  <si>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</si>
  <si>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</si>
  <si>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</si>
  <si>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</si>
  <si>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</si>
  <si>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</si>
  <si>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</si>
  <si>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</si>
  <si>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</si>
  <si>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</si>
  <si>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</si>
  <si>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</si>
  <si>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</si>
  <si>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</si>
  <si>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</si>
  <si>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</si>
  <si>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</si>
  <si>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</si>
  <si>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</si>
  <si>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</si>
  <si>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</si>
  <si>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</si>
  <si>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</si>
  <si>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</si>
  <si>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</si>
  <si>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</si>
  <si>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</si>
  <si>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</si>
  <si>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</si>
  <si>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</si>
  <si>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</si>
  <si>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</si>
  <si>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</si>
  <si>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</si>
  <si>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</si>
  <si>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</si>
  <si>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</si>
  <si>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</si>
  <si>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</si>
  <si>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</si>
  <si>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</si>
  <si>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</si>
  <si>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</si>
  <si>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</si>
  <si>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</si>
  <si>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</si>
  <si>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</si>
  <si>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</si>
  <si>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</si>
  <si>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</si>
  <si>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</si>
  <si>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</si>
  <si>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</si>
  <si>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</si>
  <si>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</si>
  <si>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</si>
  <si>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</si>
  <si>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</si>
  <si>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</si>
  <si>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</si>
  <si>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</si>
  <si>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</si>
  <si>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</si>
  <si>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</si>
  <si>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</si>
  <si>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</si>
  <si>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</si>
  <si>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</si>
  <si>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</si>
  <si>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</si>
  <si>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</si>
  <si>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</si>
  <si>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</si>
  <si>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</si>
  <si>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</si>
  <si>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</si>
  <si>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</si>
  <si>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</si>
  <si>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</si>
  <si>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</si>
  <si>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</si>
  <si>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</si>
  <si>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</si>
  <si>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</si>
  <si>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</si>
  <si>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</si>
  <si>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</si>
  <si>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</si>
  <si>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</si>
  <si>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</si>
  <si>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</si>
  <si>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</si>
  <si>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</si>
  <si>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</si>
  <si>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</si>
  <si>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</si>
  <si>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</si>
  <si>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</si>
  <si>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</si>
  <si>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</si>
  <si>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</si>
  <si>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</si>
  <si>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</si>
  <si>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</si>
  <si>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</si>
  <si>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</si>
  <si>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</si>
  <si>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</si>
  <si>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</si>
  <si>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</si>
  <si>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</si>
  <si>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</si>
  <si>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</si>
  <si>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</si>
  <si>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</si>
  <si>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</si>
  <si>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</si>
  <si>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</si>
  <si>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</si>
  <si>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</si>
  <si>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</si>
  <si>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</si>
  <si>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</si>
  <si>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</si>
  <si>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</si>
  <si>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</si>
  <si>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</si>
  <si>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</si>
  <si>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</si>
  <si>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</si>
  <si>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</si>
  <si>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</si>
  <si>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</si>
  <si>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</si>
  <si>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</si>
  <si>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</si>
  <si>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</si>
  <si>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</si>
  <si>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</si>
  <si>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</si>
  <si>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</si>
  <si>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</si>
  <si>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</si>
  <si>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</si>
  <si>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</si>
  <si>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</si>
  <si>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</si>
  <si>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</si>
  <si>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</si>
  <si>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</si>
  <si>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</si>
  <si>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</si>
  <si>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</si>
  <si>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</si>
  <si>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</si>
  <si>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</si>
  <si>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</si>
  <si>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</si>
  <si>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</si>
  <si>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</si>
  <si>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</si>
  <si>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</si>
  <si>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</si>
  <si>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</si>
  <si>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</si>
  <si>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</si>
  <si>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</si>
  <si>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</si>
  <si>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</si>
  <si>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</si>
  <si>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</si>
  <si>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</si>
  <si>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</si>
  <si>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</si>
  <si>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</si>
  <si>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</si>
  <si>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</si>
  <si>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</si>
  <si>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</si>
  <si>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</si>
  <si>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</si>
  <si>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</si>
  <si>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</si>
  <si>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</si>
  <si>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</si>
  <si>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</si>
  <si>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</si>
  <si>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</si>
  <si>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</si>
  <si>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</si>
  <si>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</si>
  <si>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</si>
  <si>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</si>
  <si>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</si>
  <si>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</si>
  <si>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</si>
  <si>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</si>
  <si>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</si>
  <si>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</si>
  <si>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</si>
  <si>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</si>
  <si>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</si>
  <si>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</si>
  <si>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</si>
  <si>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</si>
  <si>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</si>
  <si>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</si>
  <si>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</si>
  <si>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</si>
  <si>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</si>
  <si>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</si>
  <si>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</si>
  <si>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</si>
  <si>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</si>
  <si>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</si>
  <si>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</si>
  <si>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</si>
  <si>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</si>
  <si>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</si>
  <si>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</si>
  <si>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</si>
  <si>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</si>
  <si>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</si>
  <si>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</si>
  <si>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</si>
  <si>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</si>
  <si>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</si>
  <si>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</si>
  <si>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</si>
  <si>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</si>
  <si>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</si>
  <si>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</si>
  <si>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</si>
  <si>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</si>
  <si>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</si>
  <si>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</si>
  <si>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</si>
  <si>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</si>
  <si>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</si>
  <si>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</si>
  <si>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</si>
  <si>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</si>
  <si>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</si>
  <si>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</si>
  <si>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</si>
  <si>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</si>
  <si>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</si>
  <si>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</si>
  <si>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</si>
  <si>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</si>
  <si>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</si>
  <si>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</si>
  <si>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</si>
  <si>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</si>
  <si>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</si>
  <si>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</si>
  <si>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</si>
  <si>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</si>
  <si>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</si>
  <si>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</si>
  <si>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</si>
  <si>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</si>
  <si>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</si>
  <si>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</si>
  <si>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</si>
  <si>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</si>
  <si>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</si>
  <si>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</si>
  <si>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</si>
  <si>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</si>
  <si>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</si>
  <si>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</si>
  <si>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</si>
  <si>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</si>
  <si>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</si>
  <si>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</si>
  <si>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</si>
  <si>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</si>
  <si>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</si>
  <si>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</si>
  <si>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</si>
  <si>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</si>
  <si>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</si>
  <si>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</si>
  <si>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</si>
  <si>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</si>
  <si>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</si>
  <si>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</si>
  <si>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</si>
  <si>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</si>
  <si>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</si>
  <si>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</si>
  <si>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</si>
  <si>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</si>
  <si>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</si>
  <si>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</si>
  <si>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</si>
  <si>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</si>
  <si>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</si>
  <si>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</si>
  <si>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</si>
  <si>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</si>
  <si>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</si>
  <si>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</si>
  <si>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</si>
  <si>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</si>
  <si>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</si>
  <si>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</si>
  <si>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</si>
  <si>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</si>
  <si>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</si>
  <si>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</si>
  <si>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</si>
  <si>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</si>
  <si>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</si>
  <si>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</si>
  <si>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</si>
  <si>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</si>
  <si>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</si>
  <si>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</si>
  <si>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</si>
  <si>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</si>
  <si>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</si>
  <si>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</si>
  <si>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</si>
  <si>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</si>
  <si>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</si>
  <si>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</si>
  <si>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</si>
  <si>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</si>
  <si>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</si>
  <si>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</si>
  <si>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</si>
  <si>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</si>
  <si>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</si>
  <si>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</si>
  <si>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</si>
  <si>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</si>
  <si>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</si>
  <si>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</si>
  <si>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</si>
  <si>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</si>
  <si>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</si>
  <si>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</si>
  <si>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</si>
  <si>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</si>
  <si>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</si>
  <si>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</si>
  <si>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</si>
  <si>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</si>
  <si>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</si>
  <si>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</si>
  <si>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</si>
  <si>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</si>
  <si>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</si>
  <si>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</si>
  <si>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</si>
  <si>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</si>
  <si>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</si>
  <si>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</si>
  <si>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</si>
  <si>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</si>
  <si>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</si>
  <si>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</si>
  <si>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</si>
  <si>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</si>
  <si>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</si>
  <si>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</si>
  <si>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</si>
  <si>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</si>
  <si>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</si>
  <si>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</si>
  <si>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</si>
  <si>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</si>
  <si>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</si>
  <si>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</si>
  <si>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</si>
  <si>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</si>
  <si>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</si>
  <si>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</si>
  <si>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</si>
  <si>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</si>
  <si>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</si>
  <si>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</si>
  <si>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</si>
  <si>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</si>
  <si>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</si>
  <si>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</si>
  <si>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</si>
  <si>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</si>
  <si>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</si>
  <si>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</si>
  <si>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</si>
  <si>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</si>
  <si>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</si>
  <si>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</si>
  <si>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</si>
  <si>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</si>
  <si>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</si>
  <si>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</si>
  <si>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</si>
  <si>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</si>
  <si>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</si>
  <si>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</si>
  <si>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</si>
  <si>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</si>
  <si>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</si>
  <si>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</si>
  <si>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</si>
  <si>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</si>
  <si>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</si>
  <si>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</si>
  <si>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</si>
  <si>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</si>
  <si>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</si>
  <si>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</si>
  <si>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</si>
  <si>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</si>
  <si>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</si>
  <si>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</si>
  <si>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</si>
  <si>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</si>
  <si>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</si>
  <si>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</si>
  <si>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</si>
  <si>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</si>
  <si>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</si>
  <si>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</si>
  <si>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</si>
  <si>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</si>
  <si>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</si>
  <si>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</si>
  <si>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</si>
  <si>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</si>
  <si>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</si>
  <si>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</si>
  <si>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</si>
  <si>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</si>
  <si>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</si>
  <si>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</si>
  <si>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</si>
  <si>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</si>
  <si>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</si>
  <si>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</si>
  <si>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</si>
  <si>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</si>
  <si>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</si>
  <si>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</si>
  <si>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</si>
  <si>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</si>
  <si>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</si>
  <si>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</si>
  <si>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</si>
  <si>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</si>
  <si>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</si>
  <si>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</si>
  <si>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</si>
  <si>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</si>
  <si>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</si>
  <si>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</si>
  <si>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</si>
  <si>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</si>
  <si>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</si>
  <si>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</si>
  <si>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</si>
  <si>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</si>
  <si>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</si>
  <si>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</si>
  <si>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</si>
  <si>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</si>
  <si>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</si>
  <si>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</si>
  <si>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</si>
  <si>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</si>
  <si>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</si>
  <si>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</si>
  <si>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</si>
  <si>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</si>
  <si>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</si>
  <si>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</si>
  <si>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</si>
  <si>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</si>
  <si>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</si>
  <si>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</si>
  <si>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</si>
  <si>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</si>
  <si>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</si>
  <si>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</si>
  <si>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</si>
  <si>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</si>
  <si>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</si>
  <si>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</si>
  <si>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</si>
  <si>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</si>
  <si>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</si>
  <si>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</si>
  <si>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</si>
  <si>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</si>
  <si>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</si>
  <si>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</si>
  <si>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</si>
  <si>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</si>
  <si>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</si>
  <si>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</si>
  <si>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</si>
  <si>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</si>
  <si>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</si>
  <si>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</si>
  <si>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</si>
  <si>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</si>
  <si>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</si>
  <si>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</si>
  <si>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</si>
  <si>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</si>
  <si>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</si>
  <si>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</si>
  <si>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</si>
  <si>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</si>
  <si>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</si>
  <si>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</si>
  <si>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</si>
  <si>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</si>
  <si>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</si>
  <si>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</si>
  <si>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</si>
  <si>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</si>
  <si>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</si>
  <si>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</si>
  <si>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</si>
  <si>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</si>
  <si>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</si>
  <si>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</si>
  <si>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</si>
  <si>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</si>
  <si>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</si>
  <si>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</si>
  <si>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</si>
  <si>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</si>
  <si>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</si>
  <si>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</si>
  <si>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</si>
  <si>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</si>
  <si>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</si>
  <si>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</si>
  <si>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</si>
  <si>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</si>
  <si>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</si>
  <si>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</si>
  <si>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</si>
  <si>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</si>
  <si>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</si>
  <si>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</si>
  <si>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</si>
  <si>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</si>
  <si>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</si>
  <si>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</si>
  <si>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</si>
  <si>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</si>
  <si>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</si>
  <si>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</si>
  <si>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</si>
  <si>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</si>
  <si>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</si>
  <si>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</si>
  <si>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</si>
  <si>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</si>
  <si>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</si>
  <si>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</si>
  <si>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</si>
  <si>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</si>
  <si>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</si>
  <si>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</si>
  <si>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</si>
  <si>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</si>
  <si>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</si>
  <si>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</si>
  <si>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</si>
  <si>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</si>
  <si>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</si>
  <si>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</si>
  <si>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</si>
  <si>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</si>
  <si>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</si>
  <si>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</si>
  <si>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</si>
  <si>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</si>
  <si>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</si>
  <si>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</si>
  <si>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</si>
  <si>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</si>
  <si>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</si>
  <si>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</si>
  <si>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</si>
  <si>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</si>
  <si>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</si>
  <si>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</si>
  <si>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</si>
  <si>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</si>
  <si>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</si>
  <si>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</si>
  <si>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</si>
  <si>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</si>
  <si>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</si>
  <si>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</si>
  <si>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</si>
  <si>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</si>
  <si>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</si>
  <si>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</si>
  <si>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</si>
  <si>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</si>
  <si>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</si>
  <si>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</si>
  <si>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</si>
  <si>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</si>
  <si>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</si>
  <si>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</si>
  <si>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</si>
  <si>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</si>
  <si>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</si>
  <si>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</si>
  <si>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</si>
  <si>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</si>
  <si>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</si>
  <si>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</si>
  <si>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</si>
  <si>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</si>
  <si>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</si>
  <si>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</si>
  <si>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</si>
  <si>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</si>
  <si>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</si>
  <si>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</si>
  <si>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</si>
  <si>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</si>
  <si>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</si>
  <si>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</si>
  <si>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</si>
  <si>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</si>
  <si>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</si>
  <si>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</si>
  <si>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</si>
  <si>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</si>
  <si>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</si>
  <si>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</si>
  <si>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</si>
  <si>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</si>
  <si>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</si>
  <si>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</si>
  <si>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</si>
  <si>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</si>
  <si>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</si>
  <si>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</si>
  <si>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</si>
  <si>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</si>
  <si>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</si>
  <si>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</si>
  <si>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</si>
  <si>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</si>
  <si>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</si>
  <si>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</si>
  <si>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</si>
  <si>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</si>
  <si>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</si>
  <si>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</si>
  <si>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</si>
  <si>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</si>
  <si>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</si>
  <si>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</si>
  <si>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</si>
  <si>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</si>
  <si>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</si>
  <si>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</si>
  <si>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</si>
  <si>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</si>
  <si>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</si>
  <si>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</si>
  <si>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</si>
  <si>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</si>
  <si>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</si>
  <si>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</si>
  <si>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</si>
  <si>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</si>
  <si>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</si>
  <si>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</si>
  <si>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</si>
  <si>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</si>
  <si>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</si>
  <si>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</si>
  <si>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</si>
  <si>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</si>
  <si>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</si>
  <si>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</si>
  <si>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</si>
  <si>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</si>
  <si>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</si>
  <si>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</si>
  <si>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</si>
  <si>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</si>
  <si>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</si>
  <si>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</si>
  <si>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</si>
  <si>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</si>
  <si>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</si>
  <si>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</si>
  <si>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</si>
  <si>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</si>
  <si>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</si>
  <si>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</si>
  <si>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</si>
  <si>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</si>
  <si>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</si>
  <si>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</si>
  <si>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</si>
  <si>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</si>
  <si>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</si>
  <si>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</si>
  <si>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</si>
  <si>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</si>
  <si>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</si>
  <si>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</si>
  <si>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</si>
  <si>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</si>
  <si>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</si>
  <si>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</si>
  <si>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</si>
  <si>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</si>
  <si>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</si>
  <si>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</si>
  <si>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</si>
  <si>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</si>
  <si>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</si>
  <si>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</si>
  <si>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</si>
  <si>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</si>
  <si>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</si>
  <si>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</si>
  <si>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</si>
  <si>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</si>
  <si>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</si>
  <si>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</si>
  <si>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</si>
  <si>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</si>
  <si>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</si>
  <si>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</si>
  <si>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</si>
  <si>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</si>
  <si>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</si>
  <si>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</si>
  <si>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</si>
  <si>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</si>
  <si>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</si>
  <si>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</si>
  <si>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</si>
  <si>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</si>
  <si>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</si>
  <si>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</si>
  <si>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</si>
  <si>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</si>
  <si>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</si>
  <si>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</si>
  <si>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</si>
  <si>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</si>
  <si>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</si>
  <si>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</si>
  <si>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</si>
  <si>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</si>
  <si>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</si>
  <si>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</si>
  <si>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</si>
  <si>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</si>
  <si>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</si>
  <si>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</si>
  <si>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</si>
  <si>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</si>
  <si>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</si>
  <si>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</si>
  <si>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</si>
  <si>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</si>
  <si>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</si>
  <si>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</si>
  <si>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</si>
  <si>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</si>
  <si>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</si>
  <si>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</si>
  <si>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</si>
  <si>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</si>
  <si>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</si>
  <si>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</si>
  <si>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</si>
  <si>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</si>
  <si>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</si>
  <si>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</si>
  <si>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</si>
  <si>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</si>
  <si>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</si>
  <si>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</si>
  <si>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</si>
  <si>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</si>
  <si>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</si>
  <si>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</si>
  <si>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</si>
  <si>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</si>
  <si>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</si>
  <si>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</si>
  <si>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</si>
  <si>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</si>
  <si>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</si>
  <si>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</si>
  <si>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</si>
  <si>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</si>
  <si>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</si>
  <si>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</si>
  <si>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</si>
  <si>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</si>
  <si>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</si>
  <si>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</si>
  <si>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</si>
  <si>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</si>
  <si>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</si>
  <si>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</si>
  <si>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</si>
  <si>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</si>
  <si>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</si>
  <si>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</si>
  <si>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</si>
  <si>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</si>
  <si>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</si>
  <si>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</si>
  <si>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</si>
  <si>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</si>
  <si>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</si>
  <si>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</si>
  <si>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</si>
  <si>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</si>
  <si>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</si>
  <si>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</si>
  <si>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</si>
  <si>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</si>
  <si>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</si>
  <si>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</si>
  <si>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</si>
  <si>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</si>
  <si>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</si>
  <si>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</si>
  <si>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</si>
  <si>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</si>
  <si>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</si>
  <si>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</si>
  <si>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</si>
  <si>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</si>
  <si>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</si>
  <si>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</si>
  <si>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</si>
  <si>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</si>
  <si>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</si>
  <si>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</si>
  <si>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</si>
  <si>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</si>
  <si>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</si>
  <si>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</si>
  <si>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</si>
  <si>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</si>
  <si>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</si>
  <si>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</si>
  <si>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</si>
  <si>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</si>
  <si>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</si>
  <si>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</si>
  <si>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</si>
  <si>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</si>
  <si>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</si>
  <si>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</si>
  <si>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</si>
  <si>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</si>
  <si>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</si>
  <si>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</si>
  <si>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</si>
  <si>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</si>
  <si>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</si>
  <si>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</si>
  <si>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</si>
  <si>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</si>
  <si>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</si>
  <si>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</si>
  <si>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</si>
  <si>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</si>
  <si>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</si>
  <si>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</si>
  <si>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</si>
  <si>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</si>
  <si>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</si>
  <si>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</si>
  <si>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</si>
  <si>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</si>
  <si>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</si>
  <si>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</si>
  <si>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</si>
  <si>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</si>
  <si>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</si>
  <si>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</si>
  <si>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</si>
  <si>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</si>
  <si>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</si>
  <si>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</si>
  <si>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</si>
  <si>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</si>
  <si>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</si>
  <si>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</si>
  <si>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</si>
  <si>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</si>
  <si>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</si>
  <si>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</si>
  <si>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</si>
  <si>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</si>
  <si>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</si>
  <si>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</si>
  <si>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</si>
  <si>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</si>
  <si>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</si>
  <si>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</si>
  <si>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</si>
  <si>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</si>
  <si>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</si>
  <si>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</si>
  <si>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</si>
  <si>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</si>
  <si>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</si>
  <si>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</si>
  <si>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</si>
  <si>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</si>
  <si>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</si>
  <si>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</si>
  <si>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</si>
  <si>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</si>
  <si>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</si>
  <si>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</si>
  <si>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</si>
  <si>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</si>
  <si>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</si>
  <si>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</si>
  <si>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</si>
  <si>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</si>
  <si>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</si>
  <si>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</si>
  <si>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</si>
  <si>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</si>
  <si>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</si>
  <si>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</si>
  <si>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</si>
  <si>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</si>
  <si>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</si>
  <si>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</si>
  <si>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</si>
  <si>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</si>
  <si>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</si>
  <si>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</si>
  <si>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</si>
  <si>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</si>
  <si>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</si>
  <si>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</si>
  <si>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</si>
  <si>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</si>
  <si>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</si>
  <si>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</si>
  <si>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</si>
  <si>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</si>
  <si>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</si>
  <si>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</si>
  <si>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</si>
  <si>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</si>
  <si>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</si>
  <si>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</si>
  <si>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</si>
  <si>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</si>
  <si>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</si>
  <si>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</si>
  <si>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</si>
  <si>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</si>
  <si>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</si>
  <si>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</si>
  <si>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</si>
  <si>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</si>
  <si>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</si>
  <si>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</si>
  <si>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</si>
  <si>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</si>
  <si>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</si>
  <si>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</si>
  <si>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</si>
  <si>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</si>
  <si>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</si>
  <si>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</si>
  <si>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</si>
  <si>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</si>
  <si>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</si>
  <si>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</si>
  <si>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</si>
  <si>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</si>
  <si>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</si>
  <si>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</si>
  <si>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</si>
  <si>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</si>
  <si>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</si>
  <si>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</si>
  <si>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</si>
  <si>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</si>
  <si>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</si>
  <si>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</si>
  <si>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</si>
  <si>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</si>
  <si>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</si>
  <si>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</si>
  <si>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</si>
  <si>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</si>
  <si>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</si>
  <si>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</si>
  <si>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</si>
  <si>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</si>
  <si>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</si>
  <si>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</si>
  <si>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</si>
  <si>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</si>
  <si>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</si>
  <si>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</si>
  <si>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</si>
  <si>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</si>
  <si>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</si>
  <si>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</si>
  <si>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</si>
  <si>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</si>
  <si>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</si>
  <si>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</si>
  <si>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</si>
  <si>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</si>
  <si>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</si>
  <si>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</si>
  <si>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</si>
  <si>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</si>
  <si>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</si>
  <si>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</si>
  <si>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</si>
  <si>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</si>
  <si>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</si>
  <si>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</si>
  <si>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</si>
  <si>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</si>
  <si>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</si>
  <si>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</si>
  <si>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</si>
  <si>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</si>
  <si>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</si>
  <si>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</si>
  <si>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</si>
  <si>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</si>
  <si>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</si>
  <si>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</si>
  <si>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</si>
  <si>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</si>
  <si>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</si>
  <si>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</si>
  <si>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</si>
  <si>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</si>
  <si>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</si>
  <si>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</si>
  <si>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</si>
  <si>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</si>
  <si>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</si>
  <si>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</si>
  <si>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</si>
  <si>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</si>
  <si>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</si>
  <si>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</si>
  <si>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</si>
  <si>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</si>
  <si>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</si>
  <si>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</si>
  <si>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</si>
  <si>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</si>
  <si>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</si>
  <si>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</si>
  <si>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</si>
  <si>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</si>
  <si>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</si>
  <si>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</si>
  <si>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</si>
  <si>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</si>
  <si>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</si>
  <si>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</si>
  <si>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</si>
  <si>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</si>
  <si>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</si>
  <si>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</si>
  <si>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</si>
  <si>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</si>
  <si>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</si>
  <si>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</si>
  <si>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</si>
  <si>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</si>
  <si>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</si>
  <si>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</si>
  <si>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</si>
  <si>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</si>
  <si>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</si>
  <si>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</si>
  <si>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</si>
  <si>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</si>
  <si>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</si>
  <si>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</si>
  <si>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</si>
  <si>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</si>
  <si>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</si>
  <si>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</si>
  <si>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</si>
  <si>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</si>
  <si>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</si>
  <si>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</si>
  <si>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</si>
  <si>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</si>
  <si>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</si>
  <si>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</si>
  <si>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</si>
  <si>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</si>
  <si>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</si>
  <si>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</si>
  <si>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</si>
  <si>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</si>
  <si>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</si>
  <si>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</si>
  <si>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</si>
  <si>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</si>
  <si>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</si>
  <si>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</si>
  <si>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</si>
  <si>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</si>
  <si>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</si>
  <si>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</si>
  <si>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</si>
  <si>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</si>
  <si>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</si>
  <si>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</si>
  <si>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</si>
  <si>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</si>
  <si>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</si>
  <si>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</si>
  <si>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</si>
  <si>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</si>
  <si>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</si>
  <si>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</si>
  <si>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</si>
  <si>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</si>
  <si>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</si>
  <si>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</si>
  <si>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</si>
  <si>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</si>
  <si>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</si>
  <si>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</si>
  <si>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</si>
  <si>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</si>
  <si>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</si>
  <si>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</si>
  <si>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</si>
  <si>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</si>
  <si>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</si>
  <si>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</si>
  <si>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</si>
  <si>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</si>
  <si>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</si>
  <si>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</si>
  <si>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</si>
  <si>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</si>
  <si>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</si>
  <si>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</si>
  <si>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</si>
  <si>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</si>
  <si>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</si>
  <si>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</si>
  <si>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</si>
  <si>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</si>
  <si>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</si>
  <si>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</si>
  <si>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</si>
  <si>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</si>
  <si>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</si>
  <si>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</si>
  <si>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</si>
  <si>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</si>
  <si>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</si>
  <si>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</si>
  <si>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</si>
  <si>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</si>
  <si>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</si>
  <si>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</si>
  <si>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</si>
  <si>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</si>
  <si>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</si>
  <si>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</si>
  <si>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</si>
  <si>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</si>
  <si>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</si>
  <si>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</si>
  <si>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</si>
  <si>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</si>
  <si>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</si>
  <si>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</si>
  <si>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</si>
  <si>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</si>
  <si>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</si>
  <si>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</si>
  <si>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</si>
  <si>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</si>
  <si>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</si>
  <si>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</si>
  <si>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</si>
  <si>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</si>
  <si>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</si>
  <si>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</si>
  <si>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</si>
  <si>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</si>
  <si>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</si>
  <si>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</si>
  <si>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</si>
  <si>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</si>
  <si>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</si>
  <si>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</si>
  <si>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</si>
  <si>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</si>
  <si>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</si>
  <si>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</si>
  <si>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</si>
  <si>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</si>
  <si>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</si>
  <si>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</si>
  <si>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</si>
  <si>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</si>
  <si>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</si>
  <si>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</si>
  <si>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</si>
  <si>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</si>
  <si>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</si>
  <si>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</si>
  <si>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</si>
  <si>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</si>
  <si>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</si>
  <si>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</si>
  <si>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</si>
  <si>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</si>
  <si>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</si>
  <si>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</si>
  <si>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</si>
  <si>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</si>
  <si>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</si>
  <si>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</si>
  <si>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</si>
  <si>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</si>
  <si>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</si>
  <si>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</si>
  <si>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</si>
  <si>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</si>
  <si>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</si>
  <si>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</si>
  <si>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</si>
  <si>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</si>
  <si>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</si>
  <si>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</si>
  <si>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</si>
  <si>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</si>
  <si>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</si>
  <si>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</si>
  <si>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</si>
  <si>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</si>
  <si>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</si>
  <si>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</si>
  <si>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</si>
  <si>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</si>
  <si>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</si>
  <si>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</si>
  <si>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</si>
  <si>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</si>
  <si>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</si>
  <si>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</si>
  <si>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</si>
  <si>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</si>
  <si>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</si>
  <si>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</si>
  <si>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</si>
  <si>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</si>
  <si>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</si>
  <si>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</si>
  <si>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</si>
  <si>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</si>
  <si>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</si>
  <si>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</si>
  <si>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</si>
  <si>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</si>
  <si>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</si>
  <si>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</si>
  <si>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</si>
  <si>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</si>
  <si>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</si>
  <si>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</si>
  <si>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</si>
  <si>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</si>
  <si>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</si>
  <si>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</si>
  <si>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</si>
  <si>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</si>
  <si>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</si>
  <si>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</si>
  <si>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</si>
  <si>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</si>
  <si>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</si>
  <si>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</si>
  <si>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</si>
  <si>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</si>
  <si>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</si>
  <si>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</si>
  <si>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</si>
  <si>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</si>
  <si>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</si>
  <si>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</si>
  <si>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</si>
  <si>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</si>
  <si>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</si>
  <si>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</si>
  <si>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</si>
  <si>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</si>
  <si>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</si>
  <si>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</si>
  <si>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</si>
  <si>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</si>
  <si>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</si>
  <si>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</si>
  <si>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</si>
  <si>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</si>
  <si>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</si>
  <si>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</si>
  <si>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</si>
  <si>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</si>
  <si>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</si>
  <si>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</si>
  <si>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</si>
  <si>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</si>
  <si>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</si>
  <si>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</si>
  <si>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</si>
  <si>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</si>
  <si>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</si>
  <si>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</si>
  <si>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</si>
  <si>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</si>
  <si>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</si>
  <si>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</si>
  <si>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</si>
  <si>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</si>
  <si>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</si>
  <si>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</si>
  <si>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</si>
  <si>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</si>
  <si>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</si>
  <si>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</si>
  <si>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</si>
  <si>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</si>
  <si>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</si>
  <si>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</si>
  <si>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</si>
  <si>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</si>
  <si>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</si>
  <si>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</si>
  <si>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</si>
  <si>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</si>
  <si>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</si>
  <si>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</si>
  <si>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</si>
  <si>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</si>
  <si>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</si>
  <si>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</si>
  <si>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</si>
  <si>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</si>
  <si>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</si>
  <si>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</si>
  <si>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</si>
  <si>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</si>
  <si>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</si>
  <si>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</si>
  <si>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</si>
  <si>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</si>
  <si>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</si>
  <si>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</si>
  <si>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</si>
  <si>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</si>
  <si>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</si>
  <si>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</si>
  <si>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</si>
  <si>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</si>
  <si>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</si>
  <si>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</si>
  <si>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</si>
  <si>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</si>
  <si>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</si>
  <si>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</si>
  <si>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</si>
  <si>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</si>
  <si>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</si>
  <si>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</si>
  <si>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</si>
  <si>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</si>
  <si>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</si>
  <si>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</si>
  <si>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</si>
  <si>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</si>
  <si>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</si>
  <si>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</si>
  <si>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</si>
  <si>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</si>
  <si>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</si>
  <si>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</si>
  <si>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</si>
  <si>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</si>
  <si>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</si>
  <si>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</si>
  <si>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</si>
  <si>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</si>
  <si>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</si>
  <si>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</si>
  <si>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</si>
  <si>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</si>
  <si>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</si>
  <si>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</si>
  <si>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</si>
  <si>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</si>
  <si>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</si>
  <si>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</si>
  <si>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</si>
  <si>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</si>
  <si>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</si>
  <si>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</si>
  <si>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</si>
  <si>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</si>
  <si>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</si>
  <si>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</si>
  <si>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</si>
  <si>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</si>
  <si>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</si>
  <si>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</si>
  <si>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</si>
  <si>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</si>
  <si>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</si>
  <si>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</si>
  <si>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</si>
  <si>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</si>
  <si>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</si>
  <si>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</si>
  <si>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</si>
  <si>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</si>
  <si>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</si>
  <si>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</si>
  <si>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</si>
  <si>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</si>
  <si>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</si>
  <si>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</si>
  <si>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</si>
  <si>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</si>
  <si>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</si>
  <si>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</si>
  <si>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</si>
  <si>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</si>
  <si>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</si>
  <si>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</si>
  <si>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</si>
  <si>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</si>
  <si>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</si>
  <si>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</si>
  <si>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</si>
  <si>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</si>
  <si>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</si>
  <si>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</si>
  <si>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</si>
  <si>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</si>
  <si>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</si>
  <si>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</si>
  <si>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</si>
  <si>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</si>
  <si>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</si>
  <si>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</si>
  <si>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</si>
  <si>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</si>
  <si>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</si>
  <si>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</si>
  <si>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</si>
  <si>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</si>
  <si>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</si>
  <si>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</si>
  <si>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</si>
  <si>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</si>
  <si>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</si>
  <si>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</si>
  <si>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</si>
  <si>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</si>
  <si>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</si>
  <si>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</si>
  <si>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</si>
  <si>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</si>
  <si>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</si>
  <si>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</si>
  <si>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</si>
  <si>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</si>
  <si>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</si>
  <si>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</si>
  <si>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</si>
  <si>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</si>
  <si>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</si>
  <si>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</si>
  <si>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</si>
  <si>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</si>
  <si>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</si>
  <si>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</si>
  <si>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</si>
  <si>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</si>
  <si>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</si>
  <si>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</si>
  <si>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</si>
  <si>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</si>
  <si>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</si>
  <si>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</si>
  <si>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</si>
  <si>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</si>
  <si>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</si>
  <si>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</si>
  <si>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</si>
  <si>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</si>
  <si>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</si>
  <si>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</si>
  <si>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</si>
  <si>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</si>
  <si>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</si>
  <si>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</si>
  <si>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</si>
  <si>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</si>
  <si>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</si>
  <si>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</si>
  <si>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</si>
  <si>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</si>
  <si>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</si>
  <si>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</si>
  <si>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</si>
  <si>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</si>
  <si>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</si>
  <si>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</si>
  <si>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</si>
  <si>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</si>
  <si>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</si>
  <si>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</si>
  <si>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</si>
  <si>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</si>
  <si>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</si>
  <si>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</si>
  <si>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</si>
  <si>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</si>
  <si>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</si>
  <si>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</si>
  <si>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</si>
  <si>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</si>
  <si>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</si>
  <si>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</si>
  <si>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</si>
  <si>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</si>
  <si>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</si>
  <si>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</si>
  <si>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</si>
  <si>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</si>
  <si>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</si>
  <si>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</si>
  <si>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</si>
  <si>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</si>
  <si>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</si>
  <si>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</si>
  <si>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</si>
  <si>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</si>
  <si>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</si>
  <si>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</si>
  <si>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</si>
  <si>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</si>
  <si>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</si>
  <si>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</si>
  <si>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</si>
  <si>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</si>
  <si>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</si>
  <si>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</si>
  <si>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</si>
  <si>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</si>
  <si>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</si>
  <si>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</si>
  <si>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</si>
  <si>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</si>
  <si>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</si>
  <si>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</si>
  <si>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</si>
  <si>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</si>
  <si>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</si>
  <si>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</si>
  <si>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</si>
  <si>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</si>
  <si>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</si>
  <si>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</si>
  <si>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</si>
  <si>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</si>
  <si>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</si>
  <si>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</si>
  <si>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</si>
  <si>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</si>
  <si>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</si>
  <si>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</si>
  <si>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</si>
  <si>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</si>
  <si>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</si>
  <si>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</si>
  <si>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</si>
  <si>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</si>
  <si>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</si>
  <si>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</si>
  <si>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</si>
  <si>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</si>
  <si>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</si>
  <si>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</si>
  <si>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</si>
  <si>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</si>
  <si>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</si>
  <si>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</si>
  <si>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</si>
  <si>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</si>
  <si>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</si>
  <si>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</si>
  <si>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</si>
  <si>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</si>
  <si>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</si>
  <si>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</si>
  <si>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</si>
  <si>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</si>
  <si>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</si>
  <si>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</si>
  <si>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</si>
  <si>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</si>
  <si>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</si>
  <si>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</si>
  <si>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</si>
  <si>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</si>
  <si>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</si>
  <si>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</si>
  <si>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</si>
  <si>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</si>
  <si>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</si>
  <si>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</si>
  <si>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</si>
  <si>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</si>
  <si>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</si>
  <si>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</si>
  <si>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</si>
  <si>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</si>
  <si>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</si>
  <si>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</si>
  <si>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</si>
  <si>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</si>
  <si>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</si>
  <si>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</si>
  <si>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</si>
  <si>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</si>
  <si>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</si>
  <si>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</si>
  <si>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</si>
  <si>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</si>
  <si>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</si>
  <si>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</si>
  <si>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</si>
  <si>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</si>
  <si>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</si>
  <si>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</si>
  <si>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</si>
  <si>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</si>
  <si>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</si>
  <si>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</si>
  <si>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</si>
  <si>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</si>
  <si>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</si>
  <si>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</si>
  <si>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</si>
  <si>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</si>
  <si>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</si>
  <si>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</si>
  <si>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</si>
  <si>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</si>
  <si>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</si>
  <si>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</si>
  <si>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</si>
  <si>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</si>
  <si>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</si>
  <si>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</si>
  <si>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</si>
  <si>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</si>
  <si>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</si>
  <si>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</si>
  <si>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</si>
  <si>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</si>
  <si>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</si>
  <si>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</si>
  <si>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</si>
  <si>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</si>
  <si>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</si>
  <si>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</si>
  <si>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</si>
  <si>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</si>
  <si>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</si>
  <si>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</si>
  <si>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</si>
  <si>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</si>
  <si>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</si>
  <si>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</si>
  <si>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</si>
  <si>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</si>
  <si>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</si>
  <si>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</si>
  <si>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</si>
  <si>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</si>
  <si>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</si>
  <si>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</si>
  <si>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</si>
  <si>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</si>
  <si>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</si>
  <si>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</si>
  <si>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</si>
  <si>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</si>
  <si>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</si>
  <si>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</si>
  <si>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</si>
  <si>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</si>
  <si>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</si>
  <si>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</si>
  <si>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</si>
  <si>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</si>
  <si>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</si>
  <si>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</si>
  <si>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</si>
  <si>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</si>
  <si>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</si>
  <si>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</si>
  <si>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</si>
  <si>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</si>
  <si>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</si>
  <si>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</si>
  <si>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</si>
  <si>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</si>
  <si>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</si>
  <si>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</si>
  <si>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</si>
  <si>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</si>
  <si>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</si>
  <si>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</si>
  <si>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</si>
  <si>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</si>
  <si>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</si>
  <si>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</si>
  <si>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</si>
  <si>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</si>
  <si>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</si>
  <si>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</si>
  <si>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</si>
  <si>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</si>
  <si>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</si>
  <si>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</si>
  <si>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</si>
  <si>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</si>
  <si>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</si>
  <si>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</si>
  <si>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</si>
  <si>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</si>
  <si>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</si>
  <si>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</si>
  <si>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</si>
  <si>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</si>
  <si>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</si>
  <si>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</si>
  <si>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</si>
  <si>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</si>
  <si>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</si>
  <si>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</si>
  <si>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</si>
  <si>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</si>
  <si>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</si>
  <si>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</si>
  <si>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</si>
  <si>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</si>
  <si>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</si>
  <si>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</si>
  <si>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</si>
  <si>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</si>
  <si>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</si>
  <si>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</si>
  <si>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</si>
  <si>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</si>
  <si>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</si>
  <si>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</si>
  <si>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</si>
  <si>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</si>
  <si>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</si>
  <si>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</si>
  <si>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</si>
  <si>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</si>
  <si>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</si>
  <si>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</si>
  <si>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</si>
  <si>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</si>
  <si>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</si>
  <si>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</si>
  <si>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</si>
  <si>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</si>
  <si>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</si>
  <si>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</si>
  <si>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</si>
  <si>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</si>
  <si>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</si>
  <si>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</si>
  <si>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</si>
  <si>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</si>
  <si>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</si>
  <si>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</si>
  <si>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</si>
  <si>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</si>
  <si>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</si>
  <si>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</si>
  <si>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</si>
  <si>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</si>
  <si>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</si>
  <si>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</si>
  <si>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</si>
  <si>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</si>
  <si>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</si>
  <si>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</si>
  <si>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</si>
  <si>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</si>
  <si>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</si>
  <si>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</si>
  <si>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</si>
  <si>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</si>
  <si>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</si>
  <si>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</si>
  <si>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</si>
  <si>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</si>
  <si>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</si>
  <si>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</si>
  <si>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</si>
  <si>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</si>
  <si>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</si>
  <si>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</si>
  <si>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</si>
  <si>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</si>
  <si>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</si>
  <si>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</si>
  <si>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</si>
  <si>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</si>
  <si>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</si>
  <si>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</si>
  <si>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</si>
  <si>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</si>
  <si>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</si>
  <si>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</si>
  <si>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</si>
  <si>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</si>
  <si>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</si>
  <si>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</si>
  <si>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</si>
  <si>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</si>
  <si>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</si>
  <si>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</si>
  <si>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</si>
  <si>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</si>
  <si>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</si>
  <si>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</si>
  <si>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</si>
  <si>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</si>
  <si>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</si>
  <si>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</si>
  <si>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</si>
  <si>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</si>
  <si>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</si>
  <si>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</si>
  <si>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</si>
  <si>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</si>
  <si>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</si>
  <si>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</si>
  <si>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</si>
  <si>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</si>
  <si>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</si>
  <si>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</si>
  <si>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</si>
  <si>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</si>
  <si>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</si>
  <si>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</si>
  <si>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</si>
  <si>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</si>
  <si>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</si>
  <si>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</si>
  <si>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</si>
  <si>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</si>
  <si>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</si>
  <si>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</si>
  <si>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</si>
  <si>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</si>
  <si>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</si>
  <si>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</si>
  <si>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</si>
  <si>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</si>
  <si>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</si>
  <si>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</si>
  <si>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</si>
  <si>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</si>
  <si>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</si>
  <si>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</si>
  <si>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</si>
  <si>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</si>
  <si>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</si>
  <si>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</si>
  <si>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</si>
  <si>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</si>
  <si>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</si>
  <si>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</si>
  <si>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</si>
  <si>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</si>
  <si>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</si>
  <si>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</si>
  <si>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</si>
  <si>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</si>
  <si>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</si>
  <si>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</si>
  <si>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</si>
  <si>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</si>
  <si>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</si>
  <si>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</si>
  <si>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</si>
  <si>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</si>
  <si>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</si>
  <si>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</si>
  <si>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</si>
  <si>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</si>
  <si>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</si>
  <si>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</si>
  <si>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</si>
  <si>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</si>
  <si>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</si>
  <si>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</si>
  <si>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</si>
  <si>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</si>
  <si>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</si>
  <si>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</si>
  <si>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</si>
  <si>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</si>
  <si>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</si>
  <si>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</si>
  <si>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</si>
  <si>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</si>
  <si>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</si>
  <si>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</si>
  <si>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</si>
  <si>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</si>
  <si>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</si>
  <si>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</si>
  <si>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</si>
  <si>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</si>
  <si>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</si>
  <si>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</si>
  <si>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</si>
  <si>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</si>
  <si>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</si>
  <si>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</si>
  <si>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</si>
  <si>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</si>
  <si>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</si>
  <si>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</si>
  <si>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</si>
  <si>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</si>
  <si>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</si>
  <si>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</si>
  <si>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</si>
  <si>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</si>
  <si>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</si>
  <si>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</si>
  <si>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</si>
  <si>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</si>
  <si>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</si>
  <si>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</si>
  <si>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</si>
  <si>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</si>
  <si>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</si>
  <si>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</si>
  <si>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</si>
  <si>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</si>
  <si>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</si>
  <si>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</si>
  <si>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</si>
  <si>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</si>
  <si>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</si>
  <si>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</si>
  <si>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</si>
  <si>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</si>
  <si>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</si>
  <si>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</si>
  <si>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</si>
  <si>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</si>
  <si>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</si>
  <si>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</si>
  <si>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</si>
  <si>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</si>
  <si>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</si>
  <si>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</si>
  <si>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</si>
  <si>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</si>
  <si>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</si>
  <si>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</si>
  <si>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</si>
  <si>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</si>
  <si>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</si>
  <si>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</si>
  <si>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</si>
  <si>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</si>
  <si>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</si>
  <si>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</si>
  <si>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</si>
  <si>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</si>
  <si>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</si>
  <si>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</si>
  <si>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</si>
  <si>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</si>
  <si>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</si>
  <si>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</si>
  <si>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</si>
  <si>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</si>
  <si>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</si>
  <si>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</si>
  <si>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</si>
  <si>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</si>
  <si>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</si>
  <si>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</si>
  <si>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</si>
  <si>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</si>
  <si>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</si>
  <si>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</si>
  <si>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</si>
  <si>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</si>
  <si>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</si>
  <si>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</si>
  <si>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</si>
  <si>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</si>
  <si>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</si>
  <si>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</si>
  <si>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</si>
  <si>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</si>
  <si>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</si>
  <si>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</si>
  <si>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</si>
  <si>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</si>
  <si>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</si>
  <si>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</si>
  <si>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</si>
  <si>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</si>
  <si>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</si>
  <si>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</si>
  <si>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</si>
  <si>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</si>
  <si>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</si>
  <si>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</si>
  <si>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</si>
  <si>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</si>
  <si>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</si>
  <si>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</si>
  <si>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</si>
  <si>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</si>
  <si>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</si>
  <si>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</si>
  <si>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</si>
  <si>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</si>
  <si>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</si>
  <si>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</si>
  <si>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</si>
  <si>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</si>
  <si>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</si>
  <si>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</si>
  <si>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</si>
  <si>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</si>
  <si>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</si>
  <si>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</si>
  <si>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</si>
  <si>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</si>
  <si>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</si>
  <si>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</si>
  <si>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</si>
  <si>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</si>
  <si>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</si>
  <si>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</si>
  <si>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</si>
  <si>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</si>
  <si>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</si>
  <si>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</si>
  <si>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</si>
  <si>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</si>
  <si>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</si>
  <si>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</si>
  <si>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</si>
  <si>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</si>
  <si>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</si>
  <si>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</si>
  <si>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</si>
  <si>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</si>
  <si>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</si>
  <si>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</si>
  <si>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</si>
  <si>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</si>
  <si>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</si>
  <si>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</si>
  <si>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</si>
  <si>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</si>
  <si>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</si>
  <si>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</si>
  <si>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</si>
  <si>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</si>
  <si>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</si>
  <si>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</si>
  <si>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</si>
  <si>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</si>
  <si>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</si>
  <si>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</si>
  <si>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</si>
  <si>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</si>
  <si>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</si>
  <si>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</si>
  <si>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</si>
  <si>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</si>
  <si>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</si>
  <si>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</si>
  <si>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</si>
  <si>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</si>
  <si>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</si>
  <si>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</si>
  <si>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</si>
  <si>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</si>
  <si>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</si>
  <si>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</si>
  <si>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</si>
  <si>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</si>
  <si>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</si>
  <si>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</si>
  <si>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</si>
  <si>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</si>
  <si>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</si>
  <si>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</si>
  <si>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</si>
  <si>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</si>
  <si>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</si>
  <si>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</si>
  <si>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</si>
  <si>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</si>
  <si>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</si>
  <si>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</si>
  <si>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</si>
  <si>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</si>
  <si>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</si>
  <si>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</si>
  <si>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</si>
  <si>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</si>
  <si>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</si>
  <si>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</si>
  <si>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</si>
  <si>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</si>
  <si>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</si>
  <si>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</si>
  <si>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</si>
  <si>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</si>
  <si>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</si>
  <si>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</si>
  <si>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</si>
  <si>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</si>
  <si>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</si>
  <si>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</si>
  <si>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</si>
  <si>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</si>
  <si>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</si>
  <si>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</si>
  <si>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</si>
  <si>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</si>
  <si>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</si>
  <si>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</si>
  <si>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</si>
  <si>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</si>
  <si>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</si>
  <si>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</si>
  <si>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</si>
  <si>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</si>
  <si>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</si>
  <si>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</si>
  <si>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</si>
  <si>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</si>
  <si>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</si>
  <si>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</si>
  <si>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</si>
  <si>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</si>
  <si>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</si>
  <si>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</si>
  <si>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</si>
  <si>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</si>
  <si>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</si>
  <si>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</si>
  <si>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</si>
  <si>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</si>
  <si>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</si>
  <si>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</si>
  <si>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</si>
  <si>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</si>
  <si>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</si>
  <si>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</si>
  <si>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</si>
  <si>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</si>
  <si>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</si>
  <si>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</si>
  <si>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</si>
  <si>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</si>
  <si>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</si>
  <si>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</si>
  <si>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</si>
  <si>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</si>
  <si>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</si>
  <si>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</si>
  <si>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</si>
  <si>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</si>
  <si>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</si>
  <si>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</si>
  <si>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</si>
  <si>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</si>
  <si>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</si>
  <si>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</si>
  <si>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</si>
  <si>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</si>
  <si>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</si>
  <si>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</si>
  <si>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</si>
  <si>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</si>
  <si>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</si>
  <si>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</si>
  <si>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</si>
  <si>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</si>
  <si>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</si>
  <si>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</si>
  <si>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</si>
  <si>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</si>
  <si>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</si>
  <si>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</si>
  <si>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</si>
  <si>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</si>
  <si>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</si>
  <si>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</si>
  <si>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</si>
  <si>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</si>
  <si>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</si>
  <si>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</si>
  <si>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</si>
  <si>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</si>
  <si>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</si>
  <si>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</si>
  <si>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</si>
  <si>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</si>
  <si>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</si>
  <si>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</si>
  <si>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</si>
  <si>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</si>
  <si>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</si>
  <si>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</si>
  <si>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</si>
  <si>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</si>
  <si>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</si>
  <si>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</si>
  <si>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</si>
  <si>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</si>
  <si>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</si>
  <si>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</si>
  <si>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</si>
  <si>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</si>
  <si>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</si>
  <si>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</si>
  <si>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</si>
  <si>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</si>
  <si>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</si>
  <si>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</si>
  <si>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</si>
  <si>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</si>
  <si>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</si>
  <si>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</si>
  <si>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</si>
  <si>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</si>
  <si>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</si>
  <si>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</si>
  <si>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</si>
  <si>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</si>
  <si>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</si>
  <si>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</si>
  <si>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</si>
  <si>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</si>
  <si>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</si>
  <si>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</si>
  <si>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</si>
  <si>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</si>
  <si>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</si>
  <si>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</si>
  <si>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</si>
  <si>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</si>
  <si>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</si>
  <si>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</si>
  <si>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</si>
  <si>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</si>
  <si>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</si>
  <si>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</si>
  <si>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</si>
  <si>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</si>
  <si>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</si>
  <si>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</si>
  <si>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</si>
  <si>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</si>
  <si>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</si>
  <si>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</si>
  <si>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</si>
  <si>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</si>
  <si>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</si>
  <si>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</si>
  <si>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</si>
  <si>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</si>
  <si>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</si>
  <si>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</si>
  <si>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</si>
  <si>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</si>
  <si>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</si>
  <si>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</si>
  <si>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</si>
  <si>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</si>
  <si>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</si>
  <si>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</si>
  <si>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</si>
  <si>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</si>
  <si>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</si>
  <si>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</si>
  <si>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</si>
  <si>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</si>
  <si>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</si>
  <si>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</si>
  <si>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</si>
  <si>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</si>
  <si>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</si>
  <si>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</si>
  <si>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</si>
  <si>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</si>
  <si>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</si>
  <si>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</si>
  <si>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</si>
  <si>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</si>
  <si>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</si>
  <si>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</si>
  <si>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</si>
  <si>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</si>
  <si>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</si>
  <si>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</si>
  <si>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</si>
  <si>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</si>
  <si>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</si>
  <si>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</si>
  <si>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</si>
  <si>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</si>
  <si>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</si>
  <si>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</si>
  <si>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</si>
  <si>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</si>
  <si>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</si>
  <si>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</si>
  <si>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</si>
  <si>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</si>
  <si>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</si>
  <si>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</si>
  <si>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</si>
  <si>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</si>
  <si>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</si>
  <si>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</si>
  <si>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</si>
  <si>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</si>
  <si>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</si>
  <si>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</si>
  <si>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</si>
  <si>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</si>
  <si>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</si>
  <si>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</si>
  <si>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</si>
  <si>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</si>
  <si>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</si>
  <si>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</si>
  <si>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</si>
  <si>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</si>
  <si>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</si>
  <si>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</si>
  <si>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</si>
  <si>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</si>
  <si>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</si>
  <si>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</si>
  <si>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</si>
  <si>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</si>
  <si>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</si>
  <si>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</si>
  <si>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</si>
  <si>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</si>
  <si>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</si>
  <si>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</si>
  <si>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</si>
  <si>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</si>
  <si>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</si>
  <si>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</si>
  <si>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</si>
  <si>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</si>
  <si>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</si>
  <si>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</si>
  <si>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</si>
  <si>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</si>
  <si>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</si>
  <si>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</si>
  <si>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</si>
  <si>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</si>
  <si>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</si>
  <si>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</si>
  <si>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</si>
  <si>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</si>
  <si>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</si>
  <si>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</si>
  <si>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</si>
  <si>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</si>
  <si>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</si>
  <si>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</si>
  <si>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</si>
  <si>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</si>
  <si>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</si>
  <si>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</si>
  <si>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</si>
  <si>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</si>
  <si>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</si>
  <si>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</si>
  <si>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</si>
  <si>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</si>
  <si>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</si>
  <si>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</si>
  <si>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</si>
  <si>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</si>
  <si>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</si>
  <si>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</si>
  <si>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</si>
  <si>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</si>
  <si>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</si>
  <si>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</si>
  <si>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</si>
  <si>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</si>
  <si>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</si>
  <si>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</si>
  <si>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</si>
  <si>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</si>
  <si>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</si>
  <si>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</si>
  <si>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</si>
  <si>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</si>
  <si>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</si>
  <si>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</si>
  <si>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</si>
  <si>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</si>
  <si>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</si>
  <si>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</si>
  <si>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</si>
  <si>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</si>
  <si>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</si>
  <si>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</si>
  <si>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</si>
  <si>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</si>
  <si>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</si>
  <si>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</si>
  <si>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</si>
  <si>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</si>
  <si>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</si>
  <si>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</si>
  <si>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</si>
  <si>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</si>
  <si>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</si>
  <si>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</si>
  <si>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</si>
  <si>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</si>
  <si>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</si>
  <si>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</si>
  <si>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</si>
  <si>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</si>
  <si>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</si>
  <si>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</si>
  <si>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</si>
  <si>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</si>
  <si>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</si>
  <si>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</si>
  <si>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</si>
  <si>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</si>
  <si>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</si>
  <si>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</si>
  <si>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</si>
  <si>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</si>
  <si>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</si>
  <si>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</si>
  <si>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</si>
  <si>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</si>
  <si>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</si>
  <si>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</si>
  <si>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</si>
  <si>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</si>
  <si>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</si>
  <si>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</si>
  <si>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</si>
  <si>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</si>
  <si>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</si>
  <si>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</si>
  <si>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</si>
  <si>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</si>
  <si>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</si>
  <si>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</si>
  <si>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</si>
  <si>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</si>
  <si>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</si>
  <si>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</si>
  <si>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</si>
  <si>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</si>
  <si>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</si>
  <si>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</si>
  <si>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</si>
  <si>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</si>
  <si>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</si>
  <si>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</si>
  <si>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</si>
  <si>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</si>
  <si>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</si>
  <si>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</si>
  <si>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</si>
  <si>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</si>
  <si>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</si>
  <si>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</si>
  <si>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</si>
  <si>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</si>
  <si>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</si>
  <si>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</si>
  <si>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</si>
  <si>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</si>
  <si>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</si>
  <si>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</si>
  <si>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</si>
  <si>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</si>
  <si>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</si>
  <si>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</si>
  <si>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</si>
  <si>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</si>
  <si>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</si>
  <si>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</si>
  <si>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</si>
  <si>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</si>
  <si>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</si>
  <si>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</si>
  <si>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</si>
  <si>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</si>
  <si>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</si>
  <si>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</si>
  <si>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</si>
  <si>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</si>
  <si>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</si>
  <si>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</si>
  <si>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</si>
  <si>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</si>
  <si>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</si>
  <si>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</si>
  <si>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</si>
  <si>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</si>
  <si>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</si>
  <si>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</si>
  <si>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</si>
  <si>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</si>
  <si>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</si>
  <si>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</si>
  <si>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</si>
  <si>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</si>
  <si>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</si>
  <si>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</si>
  <si>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</si>
  <si>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</si>
  <si>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</si>
  <si>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</si>
  <si>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</si>
  <si>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</si>
  <si>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</si>
  <si>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</si>
  <si>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</si>
  <si>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</si>
  <si>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</si>
  <si>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</si>
  <si>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</si>
  <si>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</si>
  <si>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</si>
  <si>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</si>
  <si>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</si>
  <si>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</si>
  <si>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</si>
  <si>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</si>
  <si>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</si>
  <si>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</si>
  <si>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</si>
  <si>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</si>
  <si>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</si>
  <si>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</si>
  <si>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</si>
  <si>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</si>
  <si>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</si>
  <si>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</si>
  <si>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</si>
  <si>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</si>
  <si>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</si>
  <si>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</si>
  <si>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</si>
  <si>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</si>
  <si>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</si>
  <si>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</si>
  <si>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</si>
  <si>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</si>
  <si>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</si>
  <si>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</si>
  <si>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</si>
  <si>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</si>
  <si>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</si>
  <si>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</si>
  <si>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</si>
  <si>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</si>
  <si>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</si>
  <si>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</si>
  <si>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</si>
  <si>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</si>
  <si>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</si>
  <si>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</si>
  <si>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</si>
  <si>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</si>
  <si>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</si>
  <si>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</si>
  <si>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</si>
  <si>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</si>
  <si>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</si>
  <si>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</si>
  <si>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</si>
  <si>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</si>
  <si>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</si>
  <si>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</si>
  <si>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</si>
  <si>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</si>
  <si>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</si>
  <si>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</si>
  <si>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</si>
  <si>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</si>
  <si>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</si>
  <si>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</si>
  <si>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</si>
  <si>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</si>
  <si>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</si>
  <si>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</si>
  <si>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</si>
  <si>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</si>
  <si>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</si>
  <si>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</si>
  <si>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</si>
  <si>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</si>
  <si>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</si>
  <si>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</si>
  <si>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</si>
  <si>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</si>
  <si>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</si>
  <si>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</si>
  <si>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</si>
  <si>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</si>
  <si>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</si>
  <si>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</si>
  <si>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</si>
  <si>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</si>
  <si>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</si>
  <si>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</si>
  <si>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</si>
  <si>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</si>
  <si>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</si>
  <si>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</si>
  <si>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</si>
  <si>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</si>
  <si>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</si>
  <si>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</si>
  <si>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</si>
  <si>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</si>
  <si>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</si>
  <si>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</si>
  <si>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</si>
  <si>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</si>
  <si>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</si>
  <si>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</si>
  <si>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</si>
  <si>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</si>
  <si>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</si>
  <si>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</si>
  <si>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</si>
  <si>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</si>
  <si>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</si>
  <si>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</si>
  <si>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</si>
  <si>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</si>
  <si>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</si>
  <si>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</si>
  <si>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</si>
  <si>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</si>
  <si>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</si>
  <si>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</si>
  <si>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</si>
  <si>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</si>
  <si>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</si>
  <si>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</si>
  <si>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</si>
  <si>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</si>
  <si>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</si>
  <si>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</si>
  <si>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</si>
  <si>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</si>
  <si>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</si>
  <si>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</si>
  <si>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</si>
  <si>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</si>
  <si>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</si>
  <si>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</si>
  <si>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</si>
  <si>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</si>
  <si>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</si>
  <si>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</si>
  <si>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</si>
  <si>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</si>
  <si>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</si>
  <si>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</si>
  <si>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</si>
  <si>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</si>
  <si>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</si>
  <si>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</si>
  <si>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</si>
  <si>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</si>
  <si>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</si>
  <si>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</si>
  <si>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</si>
  <si>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</si>
  <si>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</si>
  <si>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</si>
  <si>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</si>
  <si>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</si>
  <si>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</si>
  <si>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</si>
  <si>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</si>
  <si>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</si>
  <si>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</si>
  <si>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</si>
  <si>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</si>
  <si>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</si>
  <si>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</si>
  <si>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</si>
  <si>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</si>
  <si>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</si>
  <si>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</si>
  <si>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</si>
  <si>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</si>
  <si>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</si>
  <si>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</si>
  <si>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</si>
  <si>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</si>
  <si>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</si>
  <si>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</si>
  <si>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</si>
  <si>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</si>
  <si>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</si>
  <si>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</si>
  <si>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</si>
  <si>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</si>
  <si>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</si>
  <si>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</si>
  <si>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</si>
  <si>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</si>
  <si>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</si>
  <si>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</si>
  <si>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</si>
  <si>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</si>
  <si>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</si>
  <si>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</si>
  <si>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</si>
  <si>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</si>
  <si>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</si>
  <si>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</si>
  <si>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</si>
  <si>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</si>
  <si>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</si>
  <si>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</si>
  <si>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</si>
  <si>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</si>
  <si>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</si>
  <si>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</si>
  <si>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</si>
  <si>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</si>
  <si>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</si>
  <si>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</si>
  <si>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</si>
  <si>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</si>
  <si>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</si>
  <si>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</si>
  <si>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</si>
  <si>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</si>
  <si>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</si>
  <si>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</si>
  <si>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</si>
  <si>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</si>
  <si>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</si>
  <si>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</si>
  <si>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</si>
  <si>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</si>
  <si>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</si>
  <si>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</si>
  <si>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</si>
  <si>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</si>
  <si>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</si>
  <si>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</si>
  <si>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</si>
  <si>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</si>
  <si>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</si>
  <si>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</si>
  <si>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</si>
  <si>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</si>
  <si>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</si>
  <si>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</si>
  <si>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</si>
  <si>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</si>
  <si>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</si>
  <si>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</si>
  <si>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</si>
  <si>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</si>
  <si>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</si>
  <si>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</si>
  <si>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</si>
  <si>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</si>
  <si>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</si>
  <si>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</si>
  <si>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</si>
  <si>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</si>
  <si>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</si>
  <si>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</si>
  <si>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</si>
  <si>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</si>
  <si>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</si>
  <si>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</si>
  <si>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</si>
  <si>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</si>
  <si>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</si>
  <si>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</si>
  <si>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</si>
  <si>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</si>
  <si>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</si>
  <si>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</si>
  <si>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</si>
  <si>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</si>
  <si>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</si>
  <si>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</si>
  <si>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</si>
  <si>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</si>
  <si>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</si>
  <si>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</si>
  <si>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</si>
  <si>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</si>
  <si>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</si>
  <si>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</si>
  <si>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</si>
  <si>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</si>
  <si>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</si>
  <si>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</si>
  <si>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</si>
  <si>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</si>
  <si>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</si>
  <si>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</si>
  <si>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</si>
  <si>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</si>
  <si>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</si>
  <si>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</si>
  <si>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</si>
  <si>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</si>
  <si>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</si>
  <si>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</si>
  <si>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</si>
  <si>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</si>
  <si>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</si>
  <si>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</si>
  <si>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</si>
  <si>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</si>
  <si>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</si>
  <si>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</si>
  <si>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</si>
  <si>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</si>
  <si>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</si>
  <si>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</si>
  <si>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</si>
  <si>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</si>
  <si>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</si>
  <si>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</si>
  <si>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</si>
  <si>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</si>
  <si>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</si>
  <si>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</si>
  <si>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</si>
  <si>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</si>
  <si>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</si>
  <si>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</si>
  <si>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</si>
  <si>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</si>
  <si>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</si>
  <si>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</si>
  <si>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</si>
  <si>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</si>
  <si>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</si>
  <si>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</si>
  <si>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</si>
  <si>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</si>
  <si>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</si>
  <si>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</si>
  <si>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</si>
  <si>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</si>
  <si>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</si>
  <si>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</si>
  <si>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</si>
  <si>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</si>
  <si>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</si>
  <si>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</si>
  <si>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</si>
  <si>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</si>
  <si>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</si>
  <si>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</si>
  <si>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</si>
  <si>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</si>
  <si>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</si>
  <si>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</si>
  <si>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</si>
  <si>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</si>
  <si>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</si>
  <si>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</si>
  <si>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</si>
  <si>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</si>
  <si>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</si>
  <si>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</si>
  <si>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</si>
  <si>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</si>
  <si>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</si>
  <si>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</si>
  <si>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</si>
  <si>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</si>
  <si>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</si>
  <si>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</si>
  <si>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</si>
  <si>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</si>
  <si>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</si>
  <si>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</si>
  <si>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</si>
  <si>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</si>
  <si>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</si>
  <si>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</si>
  <si>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</si>
  <si>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</si>
  <si>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</si>
  <si>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</si>
  <si>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</si>
  <si>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</si>
  <si>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</si>
  <si>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</si>
  <si>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</si>
  <si>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</si>
  <si>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</si>
  <si>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</si>
  <si>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</si>
  <si>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</si>
  <si>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</si>
  <si>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</si>
  <si>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</si>
  <si>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</si>
  <si>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</si>
  <si>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</si>
  <si>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</si>
  <si>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</si>
  <si>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</si>
  <si>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</si>
  <si>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</si>
  <si>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</si>
  <si>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</si>
  <si>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</si>
  <si>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</si>
  <si>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</si>
  <si>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</si>
  <si>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</si>
  <si>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</si>
  <si>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</si>
  <si>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</si>
  <si>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</si>
  <si>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</si>
  <si>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</si>
  <si>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</si>
  <si>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</si>
  <si>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</si>
  <si>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</si>
  <si>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</si>
  <si>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</si>
  <si>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</si>
  <si>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</si>
  <si>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</si>
  <si>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</si>
  <si>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</si>
  <si>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</si>
  <si>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</si>
  <si>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</si>
  <si>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</si>
  <si>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</si>
  <si>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</si>
  <si>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</si>
  <si>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</si>
  <si>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</si>
  <si>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</si>
  <si>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</si>
  <si>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</si>
  <si>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</si>
  <si>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</si>
  <si>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</si>
  <si>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</si>
  <si>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</si>
  <si>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</si>
  <si>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</si>
  <si>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</si>
  <si>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</si>
  <si>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</si>
  <si>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</si>
  <si>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</si>
  <si>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</si>
  <si>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</si>
  <si>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</si>
  <si>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</si>
  <si>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</si>
  <si>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</si>
  <si>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</si>
  <si>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</si>
  <si>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</si>
  <si>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</si>
  <si>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</si>
  <si>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</si>
  <si>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</si>
  <si>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</si>
  <si>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</si>
  <si>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</si>
  <si>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</si>
  <si>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</si>
  <si>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</si>
  <si>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</si>
  <si>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</si>
  <si>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</si>
  <si>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</si>
  <si>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</si>
  <si>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</si>
  <si>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</si>
  <si>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</si>
  <si>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</si>
  <si>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</si>
  <si>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</si>
  <si>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</si>
  <si>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</si>
  <si>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</si>
  <si>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</si>
  <si>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</si>
  <si>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</si>
  <si>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</si>
  <si>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</si>
  <si>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</si>
  <si>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</si>
  <si>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</si>
  <si>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</si>
  <si>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</si>
  <si>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</si>
  <si>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</si>
  <si>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</si>
  <si>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</si>
  <si>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</si>
  <si>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</si>
  <si>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</si>
  <si>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</si>
  <si>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</si>
  <si>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</si>
  <si>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</si>
  <si>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</si>
  <si>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</si>
  <si>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</si>
  <si>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</si>
  <si>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</si>
  <si>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</si>
  <si>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</si>
  <si>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</si>
  <si>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</si>
  <si>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</si>
  <si>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</si>
  <si>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</si>
  <si>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</si>
  <si>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</si>
  <si>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</si>
  <si>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</si>
  <si>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</si>
  <si>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</si>
  <si>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</si>
  <si>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</si>
  <si>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</si>
  <si>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</si>
  <si>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</si>
  <si>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</si>
  <si>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</si>
  <si>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</si>
  <si>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</si>
  <si>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</si>
  <si>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</si>
  <si>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</si>
  <si>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</si>
  <si>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</si>
  <si>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</si>
  <si>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</si>
  <si>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</si>
  <si>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</si>
  <si>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</si>
  <si>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</si>
  <si>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</si>
  <si>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</si>
  <si>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</si>
  <si>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</si>
  <si>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</si>
  <si>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</si>
  <si>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</si>
  <si>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</si>
  <si>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</si>
  <si>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</si>
  <si>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</si>
  <si>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</si>
  <si>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</si>
  <si>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</si>
  <si>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</si>
  <si>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</si>
  <si>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</si>
  <si>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</si>
  <si>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</si>
  <si>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</si>
  <si>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</si>
  <si>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</si>
  <si>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</si>
  <si>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</si>
  <si>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</si>
  <si>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</si>
  <si>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</si>
  <si>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</si>
  <si>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</si>
  <si>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</si>
  <si>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</si>
  <si>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</si>
  <si>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</si>
  <si>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</si>
  <si>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</si>
  <si>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</si>
  <si>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</si>
  <si>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</si>
  <si>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</si>
  <si>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</si>
  <si>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</si>
  <si>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</si>
  <si>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</si>
  <si>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</si>
  <si>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</si>
  <si>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</si>
  <si>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</si>
  <si>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</si>
  <si>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</si>
  <si>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</si>
  <si>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</si>
  <si>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</si>
  <si>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</si>
  <si>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</si>
  <si>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</si>
  <si>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</si>
  <si>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</si>
  <si>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</si>
  <si>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</si>
  <si>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</si>
  <si>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</si>
  <si>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</si>
  <si>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</si>
  <si>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</si>
  <si>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</si>
  <si>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</si>
  <si>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</si>
  <si>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</si>
  <si>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</si>
  <si>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</si>
  <si>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</si>
  <si>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</si>
  <si>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</si>
  <si>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</si>
  <si>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</si>
  <si>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</si>
  <si>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</si>
  <si>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</si>
  <si>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</si>
  <si>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</si>
  <si>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</si>
  <si>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</si>
  <si>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</si>
  <si>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</si>
  <si>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</si>
  <si>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</si>
  <si>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</si>
  <si>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</si>
  <si>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</si>
  <si>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</si>
  <si>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</si>
  <si>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</si>
  <si>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</si>
  <si>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</si>
  <si>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</si>
  <si>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</si>
  <si>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</si>
  <si>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</si>
  <si>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</si>
  <si>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</si>
  <si>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</si>
  <si>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</si>
  <si>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</si>
  <si>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</si>
  <si>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</si>
  <si>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</si>
  <si>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</si>
  <si>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</si>
  <si>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</si>
  <si>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</si>
  <si>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</si>
  <si>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</si>
  <si>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</si>
  <si>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</si>
  <si>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</si>
  <si>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</si>
  <si>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</si>
  <si>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</si>
  <si>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</si>
  <si>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</si>
  <si>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</si>
  <si>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</si>
  <si>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</si>
  <si>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</si>
  <si>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</si>
  <si>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</si>
  <si>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</si>
  <si>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</si>
  <si>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</si>
  <si>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</si>
  <si>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</si>
  <si>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</si>
  <si>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</si>
  <si>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</si>
  <si>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</si>
  <si>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</si>
  <si>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</si>
  <si>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</si>
  <si>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</si>
  <si>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</si>
  <si>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</si>
  <si>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</si>
  <si>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</si>
  <si>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</si>
  <si>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</si>
  <si>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</si>
  <si>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</si>
  <si>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</si>
  <si>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</si>
  <si>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</si>
  <si>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</si>
  <si>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</si>
  <si>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</si>
  <si>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</si>
  <si>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</si>
  <si>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</si>
  <si>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</si>
  <si>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</si>
  <si>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</si>
  <si>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</si>
  <si>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</si>
  <si>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</si>
  <si>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</si>
  <si>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</si>
  <si>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</si>
  <si>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</si>
  <si>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</si>
  <si>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</si>
  <si>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</si>
  <si>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</si>
  <si>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</si>
  <si>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</si>
  <si>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</si>
  <si>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</si>
  <si>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</si>
  <si>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</si>
  <si>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</si>
  <si>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</si>
  <si>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</si>
  <si>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</si>
  <si>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</si>
  <si>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</si>
  <si>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</si>
  <si>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</si>
  <si>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</si>
  <si>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</si>
  <si>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</si>
  <si>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</si>
  <si>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</si>
  <si>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</si>
  <si>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</si>
  <si>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</si>
  <si>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</si>
  <si>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</si>
  <si>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</si>
  <si>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</si>
  <si>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</si>
  <si>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</si>
  <si>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</si>
  <si>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</si>
  <si>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</si>
  <si>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</si>
  <si>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</si>
  <si>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</si>
  <si>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</si>
  <si>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</si>
  <si>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</si>
  <si>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</si>
  <si>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</si>
  <si>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</si>
  <si>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</si>
  <si>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</si>
  <si>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</si>
  <si>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</si>
  <si>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</si>
  <si>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</si>
  <si>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</si>
  <si>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</si>
  <si>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</si>
  <si>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</si>
  <si>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</si>
  <si>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</si>
  <si>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</si>
  <si>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</si>
  <si>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</si>
  <si>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</si>
  <si>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</si>
  <si>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</si>
  <si>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</si>
  <si>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</si>
  <si>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</si>
  <si>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</si>
  <si>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</si>
  <si>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</si>
  <si>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</si>
  <si>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</si>
  <si>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</si>
  <si>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</si>
  <si>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</si>
  <si>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</si>
  <si>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</si>
  <si>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</si>
  <si>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</si>
  <si>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</si>
  <si>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</si>
  <si>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</si>
  <si>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</si>
  <si>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</si>
  <si>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</si>
  <si>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</si>
  <si>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</si>
  <si>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</si>
  <si>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</si>
  <si>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</si>
  <si>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</si>
  <si>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</si>
  <si>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</si>
  <si>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</si>
  <si>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</si>
  <si>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</si>
  <si>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</si>
  <si>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</si>
  <si>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</si>
  <si>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</si>
  <si>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</si>
  <si>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</si>
  <si>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</si>
  <si>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</si>
  <si>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</si>
  <si>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</si>
  <si>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</si>
  <si>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</si>
  <si>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</si>
  <si>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</si>
  <si>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</si>
  <si>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</si>
  <si>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</si>
  <si>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</si>
  <si>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</si>
  <si>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</si>
  <si>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</si>
  <si>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</si>
  <si>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</si>
  <si>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</si>
  <si>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</si>
  <si>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</si>
  <si>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</si>
  <si>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</si>
  <si>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</si>
  <si>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</si>
  <si>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</si>
  <si>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</si>
  <si>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</si>
  <si>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</si>
  <si>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</si>
  <si>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</si>
  <si>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</si>
  <si>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</si>
  <si>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</si>
  <si>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</si>
  <si>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</si>
  <si>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</si>
  <si>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</si>
  <si>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</si>
  <si>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</si>
  <si>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</si>
  <si>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</si>
  <si>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</si>
  <si>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</si>
  <si>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</si>
  <si>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</si>
  <si>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</si>
  <si>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</si>
  <si>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</si>
  <si>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</si>
  <si>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</si>
  <si>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</si>
  <si>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</si>
  <si>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</si>
  <si>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</si>
  <si>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</si>
  <si>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</si>
  <si>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</si>
  <si>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</si>
  <si>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</si>
  <si>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</si>
  <si>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</si>
  <si>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</si>
  <si>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</si>
  <si>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</si>
  <si>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</si>
  <si>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</si>
  <si>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</si>
  <si>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</si>
  <si>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</si>
  <si>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</si>
  <si>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</si>
  <si>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</si>
  <si>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</si>
  <si>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</si>
  <si>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</si>
  <si>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</si>
  <si>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</si>
  <si>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</si>
  <si>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</si>
  <si>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</si>
  <si>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</si>
  <si>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</si>
  <si>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</si>
  <si>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</si>
  <si>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</si>
  <si>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</si>
  <si>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</si>
  <si>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</si>
  <si>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</si>
  <si>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</si>
  <si>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</si>
  <si>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</si>
  <si>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</si>
  <si>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</si>
  <si>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</si>
  <si>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</si>
  <si>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</si>
  <si>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</si>
  <si>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</si>
  <si>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</si>
  <si>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</si>
  <si>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</si>
  <si>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</si>
  <si>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</si>
  <si>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</si>
  <si>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</si>
  <si>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</si>
  <si>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</si>
  <si>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</si>
  <si>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</si>
  <si>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</si>
  <si>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</si>
  <si>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</si>
  <si>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</si>
  <si>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</si>
  <si>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</si>
  <si>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</si>
  <si>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</si>
  <si>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</si>
  <si>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</si>
  <si>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</si>
  <si>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</si>
  <si>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</si>
  <si>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</si>
  <si>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</si>
  <si>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</si>
  <si>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</si>
  <si>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</si>
  <si>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</si>
  <si>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</si>
  <si>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</si>
  <si>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</si>
  <si>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</si>
  <si>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</si>
  <si>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</si>
  <si>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</si>
  <si>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</si>
  <si>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</si>
  <si>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</si>
  <si>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</si>
  <si>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</si>
  <si>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</si>
  <si>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</si>
  <si>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</si>
  <si>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</si>
  <si>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</si>
  <si>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</si>
  <si>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</si>
  <si>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</si>
  <si>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</si>
  <si>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</si>
  <si>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</si>
  <si>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</si>
  <si>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</si>
  <si>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</si>
  <si>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</si>
  <si>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</si>
  <si>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</si>
  <si>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</si>
  <si>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</si>
  <si>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</si>
  <si>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</si>
  <si>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</si>
  <si>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</si>
  <si>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</si>
  <si>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</si>
  <si>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</si>
  <si>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</si>
  <si>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</si>
  <si>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</si>
  <si>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</si>
  <si>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</si>
  <si>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</si>
  <si>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</si>
  <si>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</si>
  <si>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</si>
  <si>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</si>
  <si>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</si>
  <si>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</si>
  <si>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</si>
  <si>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</si>
  <si>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</si>
  <si>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</si>
  <si>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</si>
  <si>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</si>
  <si>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</si>
  <si>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</si>
  <si>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</si>
  <si>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</si>
  <si>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</si>
  <si>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</si>
  <si>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</si>
  <si>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</si>
  <si>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</si>
  <si>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</si>
  <si>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</si>
  <si>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</si>
  <si>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</si>
  <si>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</si>
  <si>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</si>
  <si>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</si>
  <si>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</si>
  <si>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</si>
  <si>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</si>
  <si>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</si>
  <si>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</si>
  <si>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</si>
  <si>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</si>
  <si>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</si>
  <si>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</si>
  <si>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</si>
  <si>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</si>
  <si>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</si>
  <si>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</si>
  <si>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</si>
  <si>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</si>
  <si>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</si>
  <si>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</si>
  <si>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</si>
  <si>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</si>
  <si>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</si>
  <si>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</si>
  <si>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</si>
  <si>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</si>
  <si>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</si>
  <si>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</si>
  <si>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</si>
  <si>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</si>
  <si>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</si>
  <si>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</si>
  <si>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</si>
  <si>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</si>
  <si>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</si>
  <si>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</si>
  <si>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</si>
  <si>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</si>
  <si>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</si>
  <si>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</si>
  <si>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</si>
  <si>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</si>
  <si>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</si>
  <si>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</si>
  <si>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</si>
  <si>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</si>
  <si>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</si>
  <si>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</si>
  <si>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</si>
  <si>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</si>
  <si>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</si>
  <si>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</si>
  <si>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</si>
  <si>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</si>
  <si>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</si>
  <si>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</si>
  <si>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</si>
  <si>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</si>
  <si>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</si>
  <si>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</si>
  <si>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</si>
  <si>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</si>
  <si>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</si>
  <si>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</si>
  <si>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</si>
  <si>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</si>
  <si>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</si>
  <si>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</si>
  <si>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</si>
  <si>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</si>
  <si>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</si>
  <si>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</si>
  <si>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</si>
  <si>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</si>
  <si>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</si>
  <si>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</si>
  <si>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</si>
  <si>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</si>
  <si>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</si>
  <si>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</si>
  <si>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</si>
  <si>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</si>
  <si>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</si>
  <si>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</si>
  <si>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</si>
  <si>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</si>
  <si>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</si>
  <si>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</si>
  <si>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</si>
  <si>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</si>
  <si>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</si>
  <si>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</si>
  <si>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</si>
  <si>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</si>
  <si>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</si>
  <si>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</si>
  <si>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</si>
  <si>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</si>
  <si>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</si>
  <si>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</si>
  <si>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</si>
  <si>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</si>
  <si>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</si>
  <si>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</si>
  <si>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</si>
  <si>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</si>
  <si>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</si>
  <si>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</si>
  <si>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</si>
  <si>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</si>
  <si>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</si>
  <si>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</si>
  <si>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</si>
  <si>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</si>
  <si>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</si>
  <si>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</si>
  <si>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</si>
  <si>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</si>
  <si>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</si>
  <si>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</si>
  <si>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</si>
  <si>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</si>
  <si>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</si>
  <si>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</si>
  <si>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</si>
  <si>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</si>
  <si>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</si>
  <si>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</si>
  <si>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</si>
  <si>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</si>
  <si>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</si>
  <si>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</si>
  <si>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</si>
  <si>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</si>
  <si>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</si>
  <si>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</si>
  <si>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</si>
  <si>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</si>
  <si>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</si>
  <si>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</si>
  <si>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</si>
  <si>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</si>
  <si>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</si>
  <si>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</si>
  <si>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</si>
  <si>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</si>
  <si>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</si>
  <si>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</si>
  <si>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</si>
  <si>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</si>
  <si>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</si>
  <si>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</si>
  <si>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</si>
  <si>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</si>
  <si>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</si>
  <si>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</si>
  <si>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</si>
  <si>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</si>
  <si>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</si>
  <si>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</si>
  <si>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</si>
  <si>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</si>
  <si>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</si>
  <si>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</si>
  <si>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</si>
  <si>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</si>
  <si>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</si>
  <si>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</si>
  <si>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</si>
  <si>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</si>
  <si>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</si>
  <si>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</si>
  <si>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</si>
  <si>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</si>
  <si>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</si>
  <si>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</si>
  <si>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</si>
  <si>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</si>
  <si>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</si>
  <si>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</si>
  <si>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</si>
  <si>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</si>
  <si>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</si>
  <si>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</si>
  <si>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</si>
  <si>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</si>
  <si>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</si>
  <si>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</si>
  <si>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</si>
  <si>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</si>
  <si>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</si>
  <si>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</si>
  <si>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</si>
  <si>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</si>
  <si>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</si>
  <si>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</si>
  <si>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</si>
  <si>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</si>
  <si>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</si>
  <si>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</si>
  <si>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</si>
  <si>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</si>
  <si>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</si>
  <si>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</si>
  <si>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</si>
  <si>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</si>
  <si>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</si>
  <si>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</si>
  <si>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</si>
  <si>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</si>
  <si>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</si>
  <si>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</si>
  <si>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</si>
  <si>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</si>
  <si>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</si>
  <si>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</si>
  <si>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</si>
  <si>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</si>
  <si>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</si>
  <si>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</si>
  <si>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</si>
  <si>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</si>
  <si>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</si>
  <si>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</si>
  <si>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</si>
  <si>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</si>
  <si>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</si>
  <si>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</si>
  <si>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</si>
  <si>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</si>
  <si>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</si>
  <si>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</si>
  <si>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</si>
  <si>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</si>
  <si>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</si>
  <si>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</si>
  <si>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</si>
  <si>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</si>
  <si>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</si>
  <si>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</si>
  <si>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</si>
  <si>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</si>
  <si>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</si>
  <si>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</si>
  <si>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</si>
  <si>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</si>
  <si>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</si>
  <si>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</si>
  <si>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</si>
  <si>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</si>
  <si>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</si>
  <si>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</si>
  <si>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</si>
  <si>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</si>
  <si>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</si>
  <si>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</si>
  <si>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</si>
  <si>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</si>
  <si>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</si>
  <si>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</si>
  <si>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</si>
  <si>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</si>
  <si>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</si>
  <si>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</si>
  <si>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</si>
  <si>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</si>
  <si>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</si>
  <si>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</si>
  <si>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</si>
  <si>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</si>
  <si>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</si>
  <si>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</si>
  <si>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</si>
  <si>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</si>
  <si>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</si>
  <si>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</si>
  <si>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</si>
  <si>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</si>
  <si>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</si>
  <si>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</si>
  <si>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</si>
  <si>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</si>
  <si>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</si>
  <si>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</si>
  <si>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</si>
  <si>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</si>
  <si>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</si>
  <si>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</si>
  <si>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</si>
  <si>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</si>
  <si>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</si>
  <si>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</si>
  <si>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</si>
  <si>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</si>
  <si>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</si>
  <si>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</si>
  <si>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</si>
  <si>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</si>
  <si>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</si>
  <si>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</si>
  <si>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</si>
  <si>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</si>
  <si>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</si>
  <si>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</si>
  <si>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</si>
  <si>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</si>
  <si>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</si>
  <si>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</si>
  <si>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</si>
  <si>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</si>
  <si>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</si>
  <si>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</si>
  <si>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</si>
  <si>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</si>
  <si>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</si>
  <si>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</si>
  <si>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</si>
  <si>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</si>
  <si>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</si>
  <si>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</si>
  <si>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</si>
  <si>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</si>
  <si>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</si>
  <si>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</si>
  <si>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</si>
  <si>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</si>
  <si>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</si>
  <si>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</si>
  <si>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</si>
  <si>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</si>
  <si>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</si>
  <si>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</si>
  <si>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</si>
  <si>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</si>
  <si>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</si>
  <si>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</si>
  <si>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</si>
  <si>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</si>
  <si>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</si>
  <si>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</si>
  <si>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</si>
  <si>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</si>
  <si>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</si>
  <si>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</si>
  <si>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</si>
  <si>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</si>
  <si>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</si>
  <si>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</si>
  <si>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</si>
  <si>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</si>
  <si>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</si>
  <si>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</si>
  <si>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</si>
  <si>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</si>
  <si>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</si>
  <si>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</si>
  <si>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</si>
  <si>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</si>
  <si>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</si>
  <si>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</si>
  <si>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</si>
  <si>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</si>
  <si>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</si>
  <si>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</si>
  <si>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</si>
  <si>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</si>
  <si>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</si>
  <si>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</si>
  <si>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</si>
  <si>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</si>
  <si>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</si>
  <si>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</si>
  <si>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</si>
  <si>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</si>
  <si>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</si>
  <si>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</si>
  <si>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</si>
  <si>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</si>
  <si>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</si>
  <si>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</si>
  <si>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</si>
  <si>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</si>
  <si>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</si>
  <si>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</si>
  <si>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</si>
  <si>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</si>
  <si>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</si>
  <si>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</si>
  <si>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</si>
  <si>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</si>
  <si>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</si>
  <si>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</si>
  <si>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</si>
  <si>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</si>
  <si>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</si>
  <si>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</si>
  <si>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</si>
  <si>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</si>
  <si>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</si>
  <si>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</si>
  <si>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</si>
  <si>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</si>
  <si>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</si>
  <si>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</si>
  <si>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</si>
  <si>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</si>
  <si>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</si>
  <si>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</si>
  <si>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</si>
  <si>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</si>
  <si>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</si>
  <si>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</si>
  <si>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</si>
  <si>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</si>
  <si>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</si>
  <si>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</si>
  <si>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</si>
  <si>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</si>
  <si>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</si>
  <si>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</si>
  <si>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</si>
  <si>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</si>
  <si>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</si>
  <si>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</si>
  <si>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</si>
  <si>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</si>
  <si>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</si>
  <si>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</si>
  <si>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</si>
  <si>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</si>
  <si>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</si>
  <si>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</si>
  <si>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</si>
  <si>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</si>
  <si>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</si>
  <si>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</si>
  <si>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</si>
  <si>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</si>
  <si>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</si>
  <si>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</si>
  <si>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</si>
  <si>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</si>
  <si>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</si>
  <si>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</si>
  <si>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</si>
  <si>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</si>
  <si>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</si>
  <si>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</si>
  <si>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</si>
  <si>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</si>
  <si>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</si>
  <si>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</si>
  <si>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</si>
  <si>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</si>
  <si>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</si>
  <si>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</si>
  <si>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</si>
  <si>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</si>
  <si>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</si>
  <si>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</si>
  <si>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</si>
  <si>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</si>
  <si>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</si>
  <si>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</si>
  <si>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</si>
  <si>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</si>
  <si>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</si>
  <si>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</si>
  <si>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</si>
  <si>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</si>
  <si>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</si>
  <si>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</si>
  <si>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</si>
  <si>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</si>
  <si>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</si>
  <si>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</si>
  <si>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</si>
  <si>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</si>
  <si>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</si>
  <si>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</si>
  <si>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</si>
  <si>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</si>
  <si>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</si>
  <si>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</si>
  <si>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</si>
  <si>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</si>
  <si>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</si>
  <si>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</si>
  <si>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</si>
  <si>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</si>
  <si>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</si>
  <si>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</si>
  <si>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</si>
  <si>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</si>
  <si>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</si>
  <si>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</si>
  <si>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</si>
  <si>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</si>
  <si>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</si>
  <si>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</si>
  <si>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</si>
  <si>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</si>
  <si>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</si>
  <si>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</si>
  <si>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</si>
  <si>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</si>
  <si>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</si>
  <si>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</si>
  <si>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</si>
  <si>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</si>
  <si>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</si>
  <si>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</si>
  <si>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</si>
  <si>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</si>
  <si>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</si>
  <si>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</si>
  <si>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</si>
  <si>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</si>
  <si>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</si>
  <si>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</si>
  <si>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</si>
  <si>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</si>
  <si>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</si>
  <si>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</si>
  <si>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</si>
  <si>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</si>
  <si>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</si>
  <si>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</si>
  <si>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</si>
  <si>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</si>
  <si>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</si>
  <si>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</si>
  <si>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</si>
  <si>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</si>
  <si>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</si>
  <si>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</si>
  <si>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</si>
  <si>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</si>
  <si>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</si>
  <si>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</si>
  <si>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</si>
  <si>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</si>
  <si>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</si>
  <si>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</si>
  <si>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</si>
  <si>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</si>
  <si>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</si>
  <si>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</si>
  <si>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</si>
  <si>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</si>
  <si>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</si>
  <si>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</si>
  <si>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</si>
  <si>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</si>
  <si>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</si>
  <si>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</si>
  <si>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</si>
  <si>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</si>
  <si>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</si>
  <si>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</si>
  <si>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</si>
  <si>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</si>
  <si>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</si>
  <si>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</si>
  <si>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</si>
  <si>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</si>
  <si>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</si>
  <si>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</si>
  <si>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</si>
  <si>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</si>
  <si>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</si>
  <si>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</si>
  <si>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</si>
  <si>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</si>
  <si>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</si>
  <si>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</si>
  <si>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</si>
  <si>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</si>
  <si>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</si>
  <si>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</si>
  <si>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</si>
  <si>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</si>
  <si>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</si>
  <si>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</si>
  <si>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</si>
  <si>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</si>
  <si>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</si>
  <si>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</si>
  <si>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</si>
  <si>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</si>
  <si>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</si>
  <si>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</si>
  <si>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</si>
  <si>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</si>
  <si>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</si>
  <si>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</si>
  <si>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</si>
  <si>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</si>
  <si>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</si>
  <si>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</si>
  <si>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</si>
  <si>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</si>
  <si>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</si>
  <si>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</si>
  <si>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</si>
  <si>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</si>
  <si>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</si>
  <si>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</si>
  <si>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</si>
  <si>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</si>
  <si>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</si>
  <si>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</si>
  <si>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</si>
  <si>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</si>
  <si>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</si>
  <si>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</si>
  <si>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</si>
  <si>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</si>
  <si>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</si>
  <si>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</si>
  <si>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</si>
  <si>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</si>
  <si>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</si>
  <si>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</si>
  <si>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</si>
  <si>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</si>
  <si>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</si>
  <si>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</si>
  <si>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</si>
  <si>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</si>
  <si>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</si>
  <si>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</si>
  <si>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</si>
  <si>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</si>
  <si>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</si>
  <si>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</si>
  <si>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</si>
  <si>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</si>
  <si>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</si>
  <si>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</si>
  <si>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</si>
  <si>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</si>
  <si>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</si>
  <si>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</si>
  <si>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</si>
  <si>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</si>
  <si>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</si>
  <si>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</si>
  <si>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</si>
  <si>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</si>
  <si>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</si>
  <si>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</si>
  <si>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</si>
  <si>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</si>
  <si>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</si>
  <si>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</si>
  <si>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</si>
  <si>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</si>
  <si>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</si>
  <si>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</si>
  <si>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</si>
  <si>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</si>
  <si>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</si>
  <si>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</si>
  <si>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</si>
  <si>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</si>
  <si>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</si>
  <si>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</si>
  <si>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</si>
  <si>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</si>
  <si>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</si>
  <si>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</si>
  <si>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</si>
  <si>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</si>
  <si>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</si>
  <si>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</si>
  <si>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</si>
  <si>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</si>
  <si>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</si>
  <si>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</si>
  <si>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</si>
  <si>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</si>
  <si>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</si>
  <si>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</si>
  <si>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</si>
  <si>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</si>
  <si>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</si>
  <si>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</si>
  <si>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</si>
  <si>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</si>
  <si>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</si>
  <si>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</si>
  <si>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</si>
  <si>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</si>
  <si>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</si>
  <si>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</si>
  <si>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</si>
  <si>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</si>
  <si>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</si>
  <si>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</si>
  <si>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</si>
  <si>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</si>
  <si>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</si>
  <si>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</si>
  <si>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</si>
  <si>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</si>
  <si>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</si>
  <si>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</si>
  <si>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</si>
  <si>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</si>
  <si>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</si>
  <si>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</si>
  <si>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</si>
  <si>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</si>
  <si>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</si>
  <si>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</si>
  <si>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</si>
  <si>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</si>
  <si>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</si>
  <si>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</si>
  <si>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</si>
  <si>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</si>
  <si>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</si>
  <si>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</si>
  <si>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</si>
  <si>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</si>
  <si>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</si>
  <si>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</si>
  <si>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</si>
  <si>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</si>
  <si>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</si>
  <si>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</si>
  <si>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</si>
  <si>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</si>
  <si>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</si>
  <si>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</si>
  <si>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</si>
  <si>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</si>
  <si>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</si>
  <si>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</si>
  <si>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</si>
  <si>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</si>
  <si>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</si>
  <si>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</si>
  <si>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</si>
  <si>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</si>
  <si>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</si>
  <si>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</si>
  <si>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</si>
  <si>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</si>
  <si>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</si>
  <si>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</si>
  <si>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</si>
  <si>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</si>
  <si>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</si>
  <si>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</si>
  <si>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</si>
  <si>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</si>
  <si>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</si>
  <si>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</si>
  <si>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</si>
  <si>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</si>
  <si>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</si>
  <si>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</si>
  <si>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</si>
  <si>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</si>
  <si>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</si>
  <si>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</si>
  <si>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</si>
  <si>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</si>
  <si>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</si>
  <si>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</si>
  <si>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</si>
  <si>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</si>
  <si>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</si>
  <si>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</si>
  <si>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</si>
  <si>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</si>
  <si>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</si>
  <si>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</si>
  <si>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</si>
  <si>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</si>
  <si>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</si>
  <si>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</si>
  <si>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</si>
  <si>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</si>
  <si>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</si>
  <si>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</si>
  <si>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</si>
  <si>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</si>
  <si>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</si>
  <si>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</si>
  <si>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</si>
  <si>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</si>
  <si>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</si>
  <si>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</si>
  <si>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</si>
  <si>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</si>
  <si>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</si>
  <si>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</si>
  <si>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</si>
  <si>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</si>
  <si>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</si>
  <si>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</si>
  <si>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</si>
  <si>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</si>
  <si>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</si>
  <si>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</si>
  <si>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</si>
  <si>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</si>
  <si>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</si>
  <si>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</si>
  <si>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</si>
  <si>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</si>
  <si>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</si>
  <si>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</si>
  <si>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</si>
  <si>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</si>
  <si>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</si>
  <si>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</si>
  <si>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</si>
  <si>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</si>
  <si>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</si>
  <si>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</si>
  <si>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</si>
  <si>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</si>
  <si>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</si>
  <si>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</si>
  <si>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</si>
  <si>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</si>
  <si>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</si>
  <si>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</si>
  <si>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</si>
  <si>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</si>
  <si>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</si>
  <si>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</si>
  <si>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</si>
  <si>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</si>
  <si>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</si>
  <si>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</si>
  <si>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</si>
  <si>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</si>
  <si>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</si>
  <si>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</si>
  <si>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</si>
  <si>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</si>
  <si>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</si>
  <si>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</si>
  <si>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</si>
  <si>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</si>
  <si>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</si>
  <si>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</si>
  <si>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</si>
  <si>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</si>
  <si>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</si>
  <si>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</si>
  <si>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</si>
  <si>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</si>
  <si>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</si>
  <si>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</si>
  <si>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</si>
  <si>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</si>
  <si>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</si>
  <si>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</si>
  <si>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</si>
  <si>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</si>
  <si>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</si>
  <si>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</si>
  <si>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</si>
  <si>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</si>
  <si>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</si>
  <si>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</si>
  <si>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</si>
  <si>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</si>
  <si>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</si>
  <si>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</si>
  <si>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</si>
  <si>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</si>
  <si>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</si>
  <si>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</si>
  <si>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</si>
  <si>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</si>
  <si>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</si>
  <si>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</si>
  <si>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</si>
  <si>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</si>
  <si>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</si>
  <si>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</si>
  <si>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</si>
  <si>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</si>
  <si>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</si>
  <si>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</si>
  <si>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</si>
  <si>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</si>
  <si>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</si>
  <si>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</si>
  <si>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</si>
  <si>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</si>
  <si>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</si>
  <si>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</si>
  <si>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</si>
  <si>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</si>
  <si>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</si>
  <si>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</si>
  <si>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</si>
  <si>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</si>
  <si>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</si>
  <si>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</si>
  <si>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</si>
  <si>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</si>
  <si>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</si>
  <si>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</si>
  <si>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</si>
  <si>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</si>
  <si>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</si>
  <si>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</si>
  <si>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</si>
  <si>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</si>
  <si>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</si>
  <si>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</si>
  <si>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</si>
  <si>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</si>
  <si>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</si>
  <si>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</si>
  <si>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</si>
  <si>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</si>
  <si>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</si>
  <si>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</si>
  <si>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</si>
  <si>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</si>
  <si>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</si>
  <si>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</si>
  <si>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</si>
  <si>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</si>
  <si>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</si>
  <si>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</si>
  <si>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</si>
  <si>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</si>
  <si>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</si>
  <si>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</si>
  <si>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</si>
  <si>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</si>
  <si>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</si>
  <si>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</si>
  <si>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</si>
  <si>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</si>
  <si>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</si>
  <si>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</si>
  <si>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</si>
  <si>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</si>
  <si>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</si>
  <si>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</si>
  <si>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</si>
  <si>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</si>
  <si>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</si>
  <si>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</si>
  <si>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</si>
  <si>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</si>
  <si>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</si>
  <si>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</si>
  <si>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</si>
  <si>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</si>
  <si>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</si>
  <si>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</si>
  <si>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</si>
  <si>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</si>
  <si>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</si>
  <si>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</si>
  <si>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</si>
  <si>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</si>
  <si>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</si>
  <si>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</si>
  <si>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</si>
  <si>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</si>
  <si>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</si>
  <si>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</si>
  <si>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</si>
  <si>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</si>
  <si>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</si>
  <si>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</si>
  <si>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</si>
  <si>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</si>
  <si>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</si>
  <si>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</si>
  <si>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</si>
  <si>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</si>
  <si>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</si>
  <si>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</si>
  <si>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</si>
  <si>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</si>
  <si>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</si>
  <si>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</si>
  <si>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</si>
  <si>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</si>
  <si>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</si>
  <si>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</si>
  <si>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</si>
  <si>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</si>
  <si>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</si>
  <si>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</si>
  <si>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</si>
  <si>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</si>
  <si>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</si>
  <si>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</si>
  <si>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</si>
  <si>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</si>
  <si>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</si>
  <si>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</si>
  <si>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</si>
  <si>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</si>
  <si>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</si>
  <si>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</si>
  <si>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</si>
  <si>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</si>
  <si>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</si>
  <si>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</si>
  <si>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</si>
  <si>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</si>
  <si>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</si>
  <si>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</si>
  <si>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</si>
  <si>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</si>
  <si>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</si>
  <si>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</si>
  <si>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</si>
  <si>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</si>
  <si>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</si>
  <si>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</si>
  <si>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</si>
  <si>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</si>
  <si>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</si>
  <si>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</si>
  <si>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</si>
  <si>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</si>
  <si>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</si>
  <si>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</si>
  <si>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</si>
  <si>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</si>
  <si>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</si>
  <si>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</si>
  <si>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</si>
  <si>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</si>
  <si>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</si>
  <si>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</si>
  <si>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</si>
  <si>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</si>
  <si>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</si>
  <si>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</si>
  <si>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</si>
  <si>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</si>
  <si>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</si>
  <si>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</si>
  <si>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</si>
  <si>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</si>
  <si>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</si>
  <si>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</si>
  <si>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</si>
  <si>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</si>
  <si>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</si>
  <si>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</si>
  <si>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</si>
  <si>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</si>
  <si>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</si>
  <si>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</si>
  <si>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</si>
  <si>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</si>
  <si>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</si>
  <si>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</si>
  <si>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</si>
  <si>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</si>
  <si>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</si>
  <si>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</si>
  <si>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</si>
  <si>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</si>
  <si>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</si>
  <si>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</si>
  <si>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</si>
  <si>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</si>
  <si>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</si>
  <si>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</si>
  <si>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</si>
  <si>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</si>
  <si>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</si>
  <si>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</si>
  <si>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</si>
  <si>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</si>
  <si>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</si>
  <si>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</si>
  <si>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</si>
  <si>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</si>
  <si>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</si>
  <si>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</si>
  <si>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</si>
  <si>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</si>
  <si>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</si>
  <si>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</si>
  <si>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</si>
  <si>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</si>
  <si>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</si>
  <si>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</si>
  <si>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</si>
  <si>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</si>
  <si>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</si>
  <si>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</si>
  <si>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</si>
  <si>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</si>
  <si>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</si>
  <si>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</si>
  <si>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</si>
  <si>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</si>
  <si>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</si>
  <si>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</si>
  <si>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</si>
  <si>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</si>
  <si>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</si>
  <si>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</si>
  <si>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</si>
  <si>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</si>
  <si>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</si>
  <si>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</si>
  <si>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</si>
  <si>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</si>
  <si>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</si>
  <si>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</si>
  <si>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</si>
  <si>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</si>
  <si>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</si>
  <si>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</si>
  <si>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</si>
  <si>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</si>
  <si>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</si>
  <si>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</si>
  <si>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</si>
  <si>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</si>
  <si>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</si>
  <si>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</si>
  <si>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</si>
  <si>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</si>
  <si>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</si>
  <si>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</si>
  <si>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</si>
  <si>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</si>
  <si>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</si>
  <si>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</si>
  <si>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</si>
  <si>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</si>
  <si>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</si>
  <si>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</si>
  <si>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</si>
  <si>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</si>
  <si>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</si>
  <si>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</si>
  <si>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</si>
  <si>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</si>
  <si>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</si>
  <si>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</si>
  <si>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</si>
  <si>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</si>
  <si>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</si>
  <si>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</si>
  <si>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</si>
  <si>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</si>
  <si>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</si>
  <si>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</si>
  <si>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</si>
  <si>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</si>
  <si>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</si>
  <si>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</si>
  <si>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</si>
  <si>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</si>
  <si>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</si>
  <si>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</si>
  <si>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</si>
  <si>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</si>
  <si>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</si>
  <si>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</si>
  <si>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</si>
  <si>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</si>
  <si>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</si>
  <si>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</si>
  <si>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</si>
  <si>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</si>
  <si>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</si>
  <si>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</si>
  <si>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</si>
  <si>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</si>
  <si>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</si>
  <si>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</si>
  <si>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</si>
  <si>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</si>
  <si>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</si>
  <si>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</si>
  <si>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</si>
  <si>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</si>
  <si>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</si>
  <si>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</si>
  <si>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</si>
  <si>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</si>
  <si>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</si>
  <si>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</si>
  <si>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</si>
  <si>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</si>
  <si>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</si>
  <si>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</si>
  <si>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</si>
  <si>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</si>
  <si>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</si>
  <si>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</si>
  <si>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</si>
  <si>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</si>
  <si>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</si>
  <si>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</si>
  <si>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</si>
  <si>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</si>
  <si>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</si>
  <si>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</si>
  <si>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</si>
  <si>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</si>
  <si>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</si>
  <si>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</si>
  <si>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</si>
  <si>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</si>
  <si>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</si>
  <si>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</si>
  <si>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</si>
  <si>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</si>
  <si>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</si>
  <si>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</si>
  <si>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</si>
  <si>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</si>
  <si>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</si>
  <si>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</si>
  <si>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</si>
  <si>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</si>
  <si>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</si>
  <si>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</si>
  <si>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</si>
  <si>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</si>
  <si>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</si>
  <si>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</si>
  <si>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</si>
  <si>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</si>
  <si>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</si>
  <si>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</si>
  <si>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</si>
  <si>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</si>
  <si>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</si>
  <si>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</si>
  <si>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</si>
  <si>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</si>
  <si>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</si>
  <si>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</si>
  <si>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</si>
  <si>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</si>
  <si>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</si>
  <si>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</si>
  <si>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</si>
  <si>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</si>
  <si>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</si>
  <si>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</si>
  <si>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</si>
  <si>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</si>
  <si>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</si>
  <si>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</si>
  <si>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</si>
  <si>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</si>
  <si>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</si>
  <si>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</si>
  <si>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</si>
  <si>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</si>
  <si>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</si>
  <si>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</si>
  <si>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</si>
  <si>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</si>
  <si>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</si>
  <si>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</si>
  <si>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</si>
  <si>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</si>
  <si>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</si>
  <si>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</si>
  <si>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</si>
  <si>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</si>
  <si>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</si>
  <si>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</si>
  <si>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</si>
  <si>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</si>
  <si>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</si>
  <si>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</si>
  <si>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</si>
  <si>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</si>
  <si>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</si>
  <si>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</si>
  <si>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</si>
  <si>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</si>
  <si>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</si>
  <si>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</si>
  <si>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</si>
  <si>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</si>
  <si>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</si>
  <si>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</si>
  <si>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</si>
  <si>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</si>
  <si>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</si>
  <si>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</si>
  <si>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</si>
  <si>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</si>
  <si>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</si>
  <si>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</si>
  <si>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</si>
  <si>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</si>
  <si>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</si>
  <si>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</si>
  <si>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</si>
  <si>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</si>
  <si>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</si>
  <si>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</si>
  <si>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</si>
  <si>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</si>
  <si>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</si>
  <si>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</si>
  <si>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</si>
  <si>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</si>
  <si>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</si>
  <si>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</si>
  <si>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</si>
  <si>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</si>
  <si>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</si>
  <si>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</si>
  <si>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</si>
  <si>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</si>
  <si>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</si>
  <si>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</si>
  <si>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</si>
  <si>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</si>
  <si>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</si>
  <si>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</si>
  <si>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</si>
  <si>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</si>
  <si>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</si>
  <si>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</si>
  <si>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</si>
  <si>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</si>
  <si>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</si>
  <si>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</si>
  <si>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</si>
  <si>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</si>
  <si>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</si>
  <si>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</si>
  <si>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</si>
  <si>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</si>
  <si>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</si>
  <si>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</si>
  <si>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</si>
  <si>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</si>
  <si>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</si>
  <si>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</si>
  <si>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</si>
  <si>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</si>
  <si>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</si>
  <si>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</si>
  <si>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</si>
  <si>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</si>
  <si>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</si>
  <si>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</si>
  <si>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</si>
  <si>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</si>
  <si>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</si>
  <si>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</si>
  <si>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</si>
  <si>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</si>
  <si>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</si>
  <si>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</si>
  <si>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</si>
  <si>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</si>
  <si>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</si>
  <si>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</si>
  <si>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</si>
  <si>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</si>
  <si>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</si>
  <si>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</si>
  <si>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</si>
  <si>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</si>
  <si>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</si>
  <si>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</si>
  <si>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</si>
  <si>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</si>
  <si>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</si>
  <si>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</si>
  <si>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</si>
  <si>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</si>
  <si>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</si>
  <si>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</si>
  <si>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</si>
  <si>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</si>
  <si>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</si>
  <si>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</si>
  <si>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</si>
  <si>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</si>
  <si>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</si>
  <si>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</si>
  <si>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</si>
  <si>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</si>
  <si>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</si>
  <si>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</si>
  <si>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</si>
  <si>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</si>
  <si>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</si>
  <si>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</si>
  <si>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</si>
  <si>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</si>
  <si>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</si>
  <si>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</si>
  <si>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</si>
  <si>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</si>
  <si>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</si>
  <si>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</si>
  <si>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</si>
  <si>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</si>
  <si>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</si>
  <si>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</si>
  <si>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</si>
  <si>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</si>
  <si>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</si>
  <si>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</si>
  <si>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</si>
  <si>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</si>
  <si>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</si>
  <si>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</si>
  <si>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</si>
  <si>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</si>
  <si>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</si>
  <si>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</si>
  <si>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</si>
  <si>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</si>
  <si>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</si>
  <si>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</si>
  <si>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</si>
  <si>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</si>
  <si>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</si>
  <si>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</si>
  <si>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</si>
  <si>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</si>
  <si>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</si>
  <si>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</si>
  <si>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</si>
  <si>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</si>
  <si>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</si>
  <si>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</si>
  <si>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</si>
  <si>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</si>
  <si>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</si>
  <si>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</si>
  <si>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</si>
  <si>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</si>
  <si>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</si>
  <si>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</si>
  <si>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</si>
  <si>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</si>
  <si>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</si>
  <si>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</si>
  <si>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</si>
  <si>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</si>
  <si>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</si>
  <si>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</si>
  <si>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</si>
  <si>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</si>
  <si>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</si>
  <si>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</si>
  <si>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</si>
  <si>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</si>
  <si>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</si>
  <si>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</si>
  <si>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</si>
  <si>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</si>
  <si>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</si>
  <si>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</si>
  <si>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</si>
  <si>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</si>
  <si>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</si>
  <si>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</si>
  <si>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</si>
  <si>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</si>
  <si>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</si>
  <si>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</si>
  <si>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</si>
  <si>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</si>
  <si>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</si>
  <si>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</si>
  <si>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</si>
  <si>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</si>
  <si>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</si>
  <si>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</si>
  <si>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</si>
  <si>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</si>
  <si>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</si>
  <si>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</si>
  <si>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</si>
  <si>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</si>
  <si>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</si>
  <si>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</si>
  <si>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</si>
  <si>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</si>
  <si>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</si>
  <si>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</si>
  <si>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</si>
  <si>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</si>
  <si>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</si>
  <si>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</si>
  <si>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</si>
  <si>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</si>
  <si>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</si>
  <si>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</si>
  <si>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</si>
  <si>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</si>
  <si>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</si>
  <si>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</si>
  <si>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</si>
  <si>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</si>
  <si>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</si>
  <si>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</si>
  <si>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</si>
  <si>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</si>
  <si>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</si>
  <si>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</si>
  <si>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</si>
  <si>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</si>
  <si>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</si>
  <si>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</si>
  <si>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</si>
  <si>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</si>
  <si>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</si>
  <si>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</si>
  <si>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</si>
  <si>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</si>
  <si>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</si>
  <si>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</si>
  <si>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</si>
  <si>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</si>
  <si>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</si>
  <si>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</si>
  <si>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</si>
  <si>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</si>
  <si>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</si>
  <si>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</si>
  <si>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</si>
  <si>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</si>
  <si>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</si>
  <si>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</si>
  <si>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</si>
  <si>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</si>
  <si>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</si>
  <si>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</si>
  <si>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</si>
  <si>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</si>
  <si>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</si>
  <si>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</si>
  <si>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</si>
  <si>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</si>
  <si>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</si>
  <si>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</si>
  <si>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</si>
  <si>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</si>
  <si>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</si>
  <si>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</si>
  <si>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</si>
  <si>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</si>
  <si>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</si>
  <si>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</si>
  <si>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</si>
  <si>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</si>
  <si>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</si>
  <si>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</si>
  <si>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</si>
  <si>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</si>
  <si>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</si>
  <si>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</si>
  <si>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</si>
  <si>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</si>
  <si>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</si>
  <si>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</si>
  <si>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</si>
  <si>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</si>
  <si>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</si>
  <si>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</si>
  <si>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</si>
  <si>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</si>
  <si>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</si>
  <si>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</si>
  <si>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</si>
  <si>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</si>
  <si>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</si>
  <si>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</si>
  <si>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</si>
  <si>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</si>
  <si>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</si>
  <si>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</si>
  <si>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</si>
  <si>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</si>
  <si>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</si>
  <si>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</si>
  <si>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</si>
  <si>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</si>
  <si>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</si>
  <si>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</si>
  <si>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</si>
  <si>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</si>
  <si>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</si>
  <si>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</si>
  <si>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</si>
  <si>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</si>
  <si>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</si>
  <si>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</si>
  <si>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</si>
  <si>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</si>
  <si>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</si>
  <si>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</si>
  <si>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</si>
  <si>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</si>
  <si>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</si>
  <si>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</si>
  <si>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</si>
  <si>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</si>
  <si>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</si>
  <si>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</si>
  <si>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</si>
  <si>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</si>
  <si>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</si>
  <si>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</si>
  <si>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</si>
  <si>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</si>
  <si>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</si>
  <si>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</si>
  <si>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</si>
  <si>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</si>
  <si>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</si>
  <si>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</si>
  <si>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</si>
  <si>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</si>
  <si>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</si>
  <si>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</si>
  <si>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</si>
  <si>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</si>
  <si>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</si>
  <si>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</si>
  <si>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</si>
  <si>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</si>
  <si>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</si>
  <si>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</si>
  <si>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</si>
  <si>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</si>
  <si>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</si>
  <si>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</si>
  <si>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</si>
  <si>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</si>
  <si>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</si>
  <si>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</si>
  <si>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</si>
  <si>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</si>
  <si>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</si>
  <si>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</si>
  <si>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</si>
  <si>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</si>
  <si>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</si>
  <si>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</si>
  <si>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</si>
  <si>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</si>
  <si>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</si>
  <si>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</si>
  <si>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</si>
  <si>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</si>
  <si>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</si>
  <si>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</si>
  <si>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</si>
  <si>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</si>
  <si>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</si>
  <si>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</si>
  <si>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</si>
  <si>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</si>
  <si>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</si>
  <si>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</si>
  <si>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</si>
  <si>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</si>
  <si>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</si>
  <si>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</si>
  <si>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</si>
  <si>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</si>
  <si>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</si>
  <si>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</si>
  <si>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</si>
  <si>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</si>
  <si>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</si>
  <si>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</si>
  <si>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</si>
  <si>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</si>
  <si>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</si>
  <si>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</si>
  <si>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</si>
  <si>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</si>
  <si>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</si>
  <si>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</si>
  <si>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</si>
  <si>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</si>
  <si>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</si>
  <si>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</si>
  <si>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</si>
  <si>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</si>
  <si>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</si>
  <si>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</si>
  <si>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</si>
  <si>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</si>
  <si>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</si>
  <si>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</si>
  <si>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</si>
  <si>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</si>
  <si>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</si>
  <si>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</si>
  <si>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</si>
  <si>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</si>
  <si>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</si>
  <si>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</si>
  <si>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</si>
  <si>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</si>
  <si>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</si>
  <si>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</si>
  <si>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</si>
  <si>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</si>
  <si>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</si>
  <si>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</si>
  <si>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</si>
  <si>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</si>
  <si>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</si>
  <si>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</si>
  <si>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</si>
  <si>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</si>
  <si>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</si>
  <si>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</si>
  <si>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</si>
  <si>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</si>
  <si>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</si>
  <si>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</si>
  <si>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</si>
  <si>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</si>
  <si>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</si>
  <si>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</si>
  <si>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</si>
  <si>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</si>
  <si>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</si>
  <si>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</si>
  <si>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</si>
  <si>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</si>
  <si>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</si>
  <si>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</si>
  <si>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</si>
  <si>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</si>
  <si>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</si>
  <si>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</si>
  <si>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</si>
  <si>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</si>
  <si>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</si>
  <si>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</si>
  <si>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</si>
  <si>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</si>
  <si>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</si>
  <si>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</si>
  <si>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</si>
  <si>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</si>
  <si>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</si>
  <si>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</si>
  <si>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</si>
  <si>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</si>
  <si>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</si>
  <si>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</si>
  <si>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</si>
  <si>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</si>
  <si>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</si>
  <si>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</si>
  <si>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</si>
  <si>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</si>
  <si>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</si>
  <si>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</si>
  <si>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</si>
  <si>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</si>
  <si>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</si>
  <si>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</si>
  <si>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</si>
  <si>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</si>
  <si>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</si>
  <si>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</si>
  <si>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</si>
  <si>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</si>
  <si>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</si>
  <si>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</si>
  <si>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</si>
  <si>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</si>
  <si>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</si>
  <si>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</si>
  <si>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</si>
  <si>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</si>
  <si>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</si>
  <si>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</si>
  <si>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</si>
  <si>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</si>
  <si>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</si>
  <si>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</si>
  <si>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</si>
  <si>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</si>
  <si>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</si>
  <si>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</si>
  <si>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</si>
  <si>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</si>
  <si>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</si>
  <si>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</si>
  <si>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</si>
  <si>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</si>
  <si>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</si>
  <si>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</si>
  <si>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</si>
  <si>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</si>
  <si>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</si>
  <si>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</si>
  <si>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</si>
  <si>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</si>
  <si>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</si>
  <si>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</si>
  <si>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</si>
  <si>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</si>
  <si>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</si>
  <si>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</si>
  <si>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</si>
  <si>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</si>
  <si>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</si>
  <si>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</si>
  <si>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</si>
  <si>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</si>
  <si>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</si>
  <si>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</si>
  <si>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</si>
  <si>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</si>
  <si>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</si>
  <si>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</si>
  <si>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</si>
  <si>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</si>
  <si>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</si>
  <si>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</si>
  <si>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</si>
  <si>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</si>
  <si>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</si>
  <si>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</si>
  <si>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</si>
  <si>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</si>
  <si>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</si>
  <si>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</si>
  <si>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</si>
  <si>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</si>
  <si>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</si>
  <si>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</si>
  <si>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</si>
  <si>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</si>
  <si>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</si>
  <si>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</si>
  <si>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</si>
  <si>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</si>
  <si>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</si>
  <si>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</si>
  <si>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</si>
  <si>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</si>
  <si>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</si>
  <si>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</si>
  <si>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</si>
  <si>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</si>
  <si>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</si>
  <si>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</si>
  <si>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</si>
  <si>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</si>
  <si>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</si>
  <si>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</si>
  <si>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</si>
  <si>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</si>
  <si>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</si>
  <si>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</si>
  <si>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</si>
  <si>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</si>
  <si>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</si>
  <si>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</si>
  <si>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</si>
  <si>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</si>
  <si>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</si>
  <si>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</si>
  <si>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</si>
  <si>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</si>
  <si>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</si>
  <si>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</si>
  <si>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</si>
  <si>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</si>
  <si>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</si>
  <si>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</si>
  <si>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</si>
  <si>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</si>
  <si>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</si>
  <si>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</si>
  <si>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</si>
  <si>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</si>
  <si>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</si>
  <si>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</si>
  <si>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</si>
  <si>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</si>
  <si>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</si>
  <si>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</si>
  <si>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</si>
  <si>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</si>
  <si>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</si>
  <si>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</si>
  <si>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</si>
  <si>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</si>
  <si>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</si>
  <si>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</si>
  <si>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</si>
  <si>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</si>
  <si>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</si>
  <si>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</si>
  <si>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</si>
  <si>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</si>
  <si>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</si>
  <si>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</si>
  <si>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</si>
  <si>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</si>
  <si>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</si>
  <si>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</si>
  <si>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</si>
  <si>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</si>
  <si>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</si>
  <si>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</si>
  <si>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</si>
  <si>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</si>
  <si>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</si>
  <si>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</si>
  <si>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</si>
  <si>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</si>
  <si>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</si>
  <si>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</si>
  <si>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</si>
  <si>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</si>
  <si>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</si>
  <si>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</si>
  <si>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</si>
  <si>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</si>
  <si>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</si>
  <si>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</si>
  <si>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</si>
  <si>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</si>
  <si>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</si>
  <si>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</si>
  <si>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</si>
  <si>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</si>
  <si>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</si>
  <si>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</si>
  <si>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</si>
  <si>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</si>
  <si>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</si>
  <si>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</si>
  <si>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</si>
  <si>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</si>
  <si>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</si>
  <si>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</si>
  <si>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</si>
  <si>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</si>
  <si>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</si>
  <si>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</si>
  <si>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</si>
  <si>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</si>
  <si>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</si>
  <si>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</si>
  <si>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</si>
  <si>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</si>
  <si>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</si>
  <si>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</si>
  <si>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</si>
  <si>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</si>
  <si>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</si>
  <si>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</si>
  <si>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</si>
  <si>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</si>
  <si>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</si>
  <si>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</si>
  <si>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</si>
  <si>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</si>
  <si>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</si>
  <si>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</si>
  <si>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</si>
  <si>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</si>
  <si>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</si>
  <si>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</si>
  <si>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</si>
  <si>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</si>
  <si>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</si>
  <si>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</si>
  <si>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</si>
  <si>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</si>
  <si>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</si>
  <si>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</si>
  <si>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</si>
  <si>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</si>
  <si>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</si>
  <si>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</si>
  <si>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</si>
  <si>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</si>
  <si>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</si>
  <si>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</si>
  <si>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</si>
  <si>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</si>
  <si>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</si>
  <si>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</si>
  <si>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</si>
  <si>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</si>
  <si>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</si>
  <si>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</si>
  <si>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</si>
  <si>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</si>
  <si>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</si>
  <si>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</si>
  <si>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</si>
  <si>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</si>
  <si>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</si>
  <si>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</si>
  <si>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</si>
  <si>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</si>
  <si>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</si>
  <si>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</si>
  <si>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</si>
  <si>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</si>
  <si>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</si>
  <si>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</si>
  <si>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</si>
  <si>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</si>
  <si>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</si>
  <si>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</si>
  <si>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</si>
  <si>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</si>
  <si>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</si>
  <si>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</si>
  <si>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</si>
  <si>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</si>
  <si>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</si>
  <si>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</si>
  <si>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</si>
  <si>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</si>
  <si>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</si>
  <si>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</si>
  <si>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</si>
  <si>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</si>
  <si>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</si>
  <si>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</si>
  <si>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</si>
  <si>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</si>
  <si>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</si>
  <si>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</si>
  <si>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</si>
  <si>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</si>
  <si>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</si>
  <si>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</si>
  <si>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</si>
  <si>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</si>
  <si>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</si>
  <si>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</si>
  <si>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</si>
  <si>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</si>
  <si>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</si>
  <si>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</si>
  <si>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</si>
  <si>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</si>
  <si>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</si>
  <si>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</si>
  <si>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</si>
  <si>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</si>
  <si>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</si>
  <si>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</si>
  <si>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</si>
  <si>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</si>
  <si>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</si>
  <si>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</si>
  <si>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</si>
  <si>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</si>
  <si>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</si>
  <si>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</si>
  <si>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</si>
  <si>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</si>
  <si>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</si>
  <si>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</si>
  <si>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</si>
  <si>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</si>
  <si>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</si>
  <si>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</si>
  <si>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</si>
  <si>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</si>
  <si>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</si>
  <si>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</si>
  <si>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</si>
  <si>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</si>
  <si>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</si>
  <si>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</si>
  <si>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</si>
  <si>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</si>
  <si>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</si>
  <si>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</si>
  <si>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</si>
  <si>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</si>
  <si>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</si>
  <si>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</si>
  <si>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</si>
  <si>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</si>
  <si>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</si>
  <si>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</si>
  <si>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</si>
  <si>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</si>
  <si>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</si>
  <si>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</si>
  <si>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</si>
  <si>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</si>
  <si>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</si>
  <si>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</si>
  <si>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</si>
  <si>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</si>
  <si>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</si>
  <si>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</si>
  <si>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</si>
  <si>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</si>
  <si>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</si>
  <si>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</si>
  <si>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</si>
  <si>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</si>
  <si>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</si>
  <si>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</si>
  <si>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</si>
  <si>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</si>
  <si>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</si>
  <si>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</si>
  <si>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</si>
  <si>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</si>
  <si>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</si>
  <si>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</si>
  <si>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</si>
  <si>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</si>
  <si>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</si>
  <si>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</si>
  <si>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</si>
  <si>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</si>
  <si>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</si>
  <si>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</si>
  <si>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</si>
  <si>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</si>
  <si>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</si>
  <si>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</si>
  <si>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</si>
  <si>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</si>
  <si>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</si>
  <si>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</si>
  <si>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</si>
  <si>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</si>
  <si>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</si>
  <si>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</si>
  <si>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</si>
  <si>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</si>
  <si>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</si>
  <si>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</si>
  <si>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</si>
  <si>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</si>
  <si>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</si>
  <si>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</si>
  <si>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</si>
  <si>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</si>
  <si>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</si>
  <si>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</si>
  <si>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</si>
  <si>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</si>
  <si>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</si>
  <si>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</si>
  <si>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</si>
  <si>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</si>
  <si>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</si>
  <si>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</si>
  <si>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</si>
  <si>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</si>
  <si>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</si>
  <si>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</si>
  <si>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</si>
  <si>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</si>
  <si>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</si>
  <si>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</si>
  <si>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</si>
  <si>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</si>
  <si>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</si>
  <si>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</si>
  <si>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</si>
  <si>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</si>
  <si>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</si>
  <si>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</si>
  <si>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</si>
  <si>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</si>
  <si>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</si>
  <si>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</si>
  <si>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</si>
  <si>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</si>
  <si>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</si>
  <si>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</si>
  <si>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</si>
  <si>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</si>
  <si>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</si>
  <si>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</si>
  <si>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</si>
  <si>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</si>
  <si>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</si>
  <si>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</si>
  <si>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</si>
  <si>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</si>
  <si>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</si>
  <si>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</si>
  <si>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</si>
  <si>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</si>
  <si>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</si>
  <si>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</si>
  <si>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</si>
  <si>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</si>
  <si>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</si>
  <si>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</si>
  <si>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</si>
  <si>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</si>
  <si>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</si>
  <si>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</si>
  <si>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</si>
  <si>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</si>
  <si>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</si>
  <si>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</si>
  <si>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</si>
  <si>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</si>
  <si>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</si>
  <si>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</si>
  <si>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</si>
  <si>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</si>
  <si>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</si>
  <si>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</si>
  <si>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</si>
  <si>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</si>
  <si>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</si>
  <si>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</si>
  <si>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</si>
  <si>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</si>
  <si>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</si>
  <si>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</si>
  <si>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</si>
  <si>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</si>
  <si>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</si>
  <si>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</si>
  <si>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</si>
  <si>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</si>
  <si>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</si>
  <si>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</si>
  <si>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</si>
  <si>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</si>
  <si>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</si>
  <si>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</si>
  <si>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</si>
  <si>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</si>
  <si>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</si>
  <si>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</si>
  <si>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</si>
  <si>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</si>
  <si>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</si>
  <si>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</si>
  <si>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</si>
  <si>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</si>
  <si>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</si>
  <si>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</si>
  <si>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</si>
  <si>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</si>
  <si>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</si>
  <si>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</si>
  <si>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</si>
  <si>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</si>
  <si>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</si>
  <si>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</si>
  <si>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</si>
  <si>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</si>
  <si>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</si>
  <si>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</si>
  <si>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</si>
  <si>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</si>
  <si>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</si>
  <si>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</si>
  <si>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</si>
  <si>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</si>
  <si>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</si>
  <si>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</si>
  <si>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</si>
  <si>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</si>
  <si>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</si>
  <si>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</si>
  <si>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</si>
  <si>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</si>
  <si>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</si>
  <si>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</si>
  <si>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</si>
  <si>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</si>
  <si>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</si>
  <si>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</si>
  <si>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</si>
  <si>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</si>
  <si>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</si>
  <si>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</si>
  <si>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</si>
  <si>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</si>
  <si>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</si>
  <si>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</si>
  <si>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</si>
  <si>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</si>
  <si>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</si>
  <si>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</si>
  <si>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</si>
  <si>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</si>
  <si>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</si>
  <si>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</si>
  <si>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</si>
  <si>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</si>
  <si>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</si>
  <si>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</si>
  <si>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</si>
  <si>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</si>
  <si>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</si>
  <si>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</si>
  <si>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</si>
  <si>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</si>
  <si>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</si>
  <si>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</si>
  <si>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</si>
  <si>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</si>
  <si>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</si>
  <si>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</si>
  <si>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</si>
  <si>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</si>
  <si>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</si>
  <si>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</si>
  <si>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</si>
  <si>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</si>
  <si>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</si>
  <si>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</si>
  <si>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</si>
  <si>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</si>
  <si>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</si>
  <si>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</si>
  <si>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</si>
  <si>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</si>
  <si>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</si>
  <si>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</si>
  <si>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</si>
  <si>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</si>
  <si>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</si>
  <si>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</si>
  <si>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</si>
  <si>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</si>
  <si>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</si>
  <si>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</si>
  <si>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</si>
  <si>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</si>
  <si>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</si>
  <si>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</si>
  <si>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</si>
  <si>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</si>
  <si>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</si>
  <si>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</si>
  <si>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</si>
  <si>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</si>
  <si>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</si>
  <si>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</si>
  <si>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</si>
  <si>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</si>
  <si>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</si>
  <si>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</si>
  <si>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</si>
  <si>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</si>
  <si>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</si>
  <si>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</si>
  <si>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</si>
  <si>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</si>
  <si>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</si>
  <si>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</si>
  <si>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</si>
  <si>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</si>
  <si>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</si>
  <si>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</si>
  <si>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</si>
  <si>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</si>
  <si>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</si>
  <si>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</si>
  <si>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</si>
  <si>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</si>
  <si>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</si>
  <si>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</si>
  <si>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</si>
  <si>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</si>
  <si>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</si>
  <si>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</si>
  <si>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</si>
  <si>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</si>
  <si>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</si>
  <si>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</si>
  <si>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</si>
  <si>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</si>
  <si>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</si>
  <si>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</si>
  <si>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</si>
  <si>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</si>
  <si>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</si>
  <si>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</si>
  <si>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</si>
  <si>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</si>
  <si>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</si>
  <si>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</si>
  <si>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</si>
  <si>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</si>
  <si>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</si>
  <si>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</si>
  <si>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</si>
  <si>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</si>
  <si>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</si>
  <si>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</si>
  <si>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</si>
  <si>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</si>
  <si>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</si>
  <si>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</si>
  <si>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</si>
  <si>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</si>
  <si>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</si>
  <si>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</si>
  <si>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</si>
  <si>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</si>
  <si>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</si>
  <si>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</si>
  <si>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</si>
  <si>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</si>
  <si>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</si>
  <si>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</si>
  <si>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</si>
  <si>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</si>
  <si>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</si>
  <si>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</si>
  <si>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</si>
  <si>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</si>
  <si>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</si>
  <si>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</si>
  <si>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</si>
  <si>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</si>
  <si>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</si>
  <si>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</si>
  <si>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</si>
  <si>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</si>
  <si>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</si>
  <si>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</si>
  <si>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</si>
  <si>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</si>
  <si>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</si>
  <si>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</si>
  <si>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</si>
  <si>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</si>
  <si>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</si>
  <si>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</si>
  <si>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</si>
  <si>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</si>
  <si>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</si>
  <si>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</si>
  <si>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</si>
  <si>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</si>
  <si>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</si>
  <si>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</si>
  <si>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</si>
  <si>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</si>
  <si>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</si>
  <si>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</si>
  <si>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</si>
  <si>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</si>
  <si>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</si>
  <si>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</si>
  <si>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</si>
  <si>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</si>
  <si>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</si>
  <si>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</si>
  <si>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</si>
  <si>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</si>
  <si>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</si>
  <si>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</si>
  <si>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</si>
  <si>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</si>
  <si>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</si>
  <si>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</si>
  <si>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</si>
  <si>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</si>
  <si>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</si>
  <si>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</si>
  <si>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</si>
  <si>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</si>
  <si>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</si>
  <si>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</si>
  <si>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</si>
  <si>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</si>
  <si>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</si>
  <si>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</si>
  <si>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</si>
  <si>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</si>
  <si>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</si>
  <si>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</si>
  <si>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</si>
  <si>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</si>
  <si>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</si>
  <si>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</si>
  <si>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</si>
  <si>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</si>
  <si>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</si>
  <si>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</si>
  <si>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</si>
  <si>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</si>
  <si>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</si>
  <si>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</si>
  <si>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</si>
  <si>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</si>
  <si>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</si>
  <si>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</si>
  <si>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</si>
  <si>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</si>
  <si>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</si>
  <si>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</si>
  <si>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</si>
  <si>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</si>
  <si>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</si>
  <si>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</si>
  <si>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</si>
  <si>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</si>
  <si>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</si>
  <si>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</si>
  <si>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</si>
  <si>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</si>
  <si>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</si>
  <si>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</si>
  <si>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</si>
  <si>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</si>
  <si>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</si>
  <si>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</si>
  <si>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</si>
  <si>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</si>
  <si>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</si>
  <si>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</si>
  <si>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</si>
  <si>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</si>
  <si>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</si>
  <si>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</si>
  <si>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</si>
  <si>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</si>
  <si>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</si>
  <si>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</si>
  <si>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</si>
  <si>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</si>
  <si>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</si>
  <si>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</si>
  <si>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</si>
  <si>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</si>
  <si>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</si>
  <si>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</si>
  <si>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</si>
  <si>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</si>
  <si>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</si>
  <si>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</si>
  <si>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</si>
  <si>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</si>
  <si>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</si>
  <si>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</si>
  <si>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</si>
  <si>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</si>
  <si>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</si>
  <si>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</si>
  <si>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</si>
  <si>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</si>
  <si>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</si>
  <si>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</si>
  <si>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</si>
  <si>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</si>
  <si>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</si>
  <si>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</si>
  <si>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</si>
  <si>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</si>
  <si>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</si>
  <si>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</si>
  <si>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</si>
  <si>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</si>
  <si>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</si>
  <si>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</si>
  <si>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</si>
  <si>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</si>
  <si>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</si>
  <si>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</si>
  <si>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</si>
  <si>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</si>
  <si>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</si>
  <si>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</si>
  <si>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</si>
  <si>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</si>
  <si>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</si>
  <si>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</si>
  <si>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</si>
  <si>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</si>
  <si>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</si>
  <si>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</si>
  <si>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</si>
  <si>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</si>
  <si>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</si>
  <si>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</si>
  <si>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</si>
  <si>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</si>
  <si>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</si>
  <si>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</si>
  <si>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</si>
  <si>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</si>
  <si>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</si>
  <si>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</si>
  <si>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</si>
  <si>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</si>
  <si>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</si>
  <si>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</si>
  <si>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</si>
  <si>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</si>
  <si>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</si>
  <si>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</si>
  <si>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</si>
  <si>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</si>
  <si>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</si>
  <si>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</si>
  <si>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</si>
  <si>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</si>
  <si>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</si>
  <si>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</si>
  <si>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</si>
  <si>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</si>
  <si>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</si>
  <si>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</si>
  <si>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</si>
  <si>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</si>
  <si>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</si>
  <si>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</si>
  <si>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</si>
  <si>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</si>
  <si>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</si>
  <si>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</si>
  <si>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</si>
  <si>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</si>
  <si>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</si>
  <si>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</si>
  <si>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</si>
  <si>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</si>
  <si>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</si>
  <si>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</si>
  <si>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</si>
  <si>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</si>
  <si>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</si>
  <si>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</si>
  <si>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</si>
  <si>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</si>
  <si>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</si>
  <si>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</si>
  <si>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</si>
  <si>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</si>
  <si>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</si>
  <si>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</si>
  <si>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</si>
  <si>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</si>
  <si>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</si>
  <si>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</si>
  <si>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</si>
  <si>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</si>
  <si>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</si>
  <si>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</si>
  <si>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</si>
  <si>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</si>
  <si>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</si>
  <si>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</si>
  <si>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</si>
  <si>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</si>
  <si>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</si>
  <si>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</si>
  <si>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</si>
  <si>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</si>
  <si>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</si>
  <si>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</si>
  <si>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</si>
  <si>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</si>
  <si>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</si>
  <si>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</si>
  <si>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</si>
  <si>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</si>
  <si>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</si>
  <si>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</si>
  <si>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</si>
  <si>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</si>
  <si>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</si>
  <si>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</si>
  <si>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</si>
  <si>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</si>
  <si>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</si>
  <si>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</si>
  <si>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</si>
  <si>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</si>
  <si>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</si>
  <si>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</si>
  <si>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</si>
  <si>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</si>
  <si>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</si>
  <si>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</si>
  <si>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</si>
  <si>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</si>
  <si>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</si>
  <si>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</si>
  <si>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</si>
  <si>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</si>
  <si>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</si>
  <si>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</si>
  <si>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</si>
  <si>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</si>
  <si>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</si>
  <si>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</si>
  <si>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</si>
  <si>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</si>
  <si>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</si>
  <si>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</si>
  <si>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</si>
  <si>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</si>
  <si>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</si>
  <si>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</si>
  <si>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</si>
  <si>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</si>
  <si>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</si>
  <si>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</si>
  <si>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</si>
  <si>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</si>
  <si>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</si>
  <si>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</si>
  <si>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</si>
  <si>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</si>
  <si>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</si>
  <si>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</si>
  <si>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</si>
  <si>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</si>
  <si>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</si>
  <si>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</si>
  <si>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</si>
  <si>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</si>
  <si>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</si>
  <si>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</si>
  <si>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</si>
  <si>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</si>
  <si>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</si>
  <si>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</si>
  <si>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</si>
  <si>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</si>
  <si>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</si>
  <si>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</si>
  <si>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</si>
  <si>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</si>
  <si>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</si>
  <si>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</si>
  <si>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</si>
  <si>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</si>
  <si>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</si>
  <si>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</si>
  <si>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</si>
  <si>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</si>
  <si>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</si>
  <si>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</si>
  <si>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</si>
  <si>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</si>
  <si>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</si>
  <si>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</si>
  <si>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</si>
  <si>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</si>
  <si>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</si>
  <si>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</si>
  <si>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</si>
  <si>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</si>
  <si>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</si>
  <si>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</si>
  <si>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</si>
  <si>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</si>
  <si>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</si>
  <si>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</si>
  <si>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</si>
  <si>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</si>
  <si>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</si>
  <si>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</si>
  <si>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</si>
  <si>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</si>
  <si>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</si>
  <si>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</si>
  <si>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</si>
  <si>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</si>
  <si>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</si>
  <si>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</si>
  <si>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</si>
  <si>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</si>
  <si>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</si>
  <si>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</si>
  <si>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</si>
  <si>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</si>
  <si>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</si>
  <si>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</si>
  <si>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</si>
  <si>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</si>
  <si>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</si>
  <si>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</si>
  <si>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</si>
  <si>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</si>
  <si>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</si>
  <si>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</si>
  <si>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</si>
  <si>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</si>
  <si>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</si>
  <si>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</si>
  <si>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</si>
  <si>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</si>
  <si>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</si>
  <si>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</si>
  <si>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</si>
  <si>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</si>
  <si>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</si>
  <si>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</si>
  <si>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</si>
  <si>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</si>
  <si>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</si>
  <si>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</si>
  <si>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</si>
  <si>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</si>
  <si>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</si>
  <si>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</si>
  <si>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</si>
  <si>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</si>
  <si>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</si>
  <si>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</si>
  <si>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</si>
  <si>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</si>
  <si>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</si>
  <si>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</si>
  <si>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</si>
  <si>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</si>
  <si>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</si>
  <si>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</si>
  <si>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</si>
  <si>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</si>
  <si>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</si>
  <si>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</si>
  <si>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</si>
  <si>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</si>
  <si>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</si>
  <si>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</si>
  <si>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</si>
  <si>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</si>
  <si>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</si>
  <si>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</si>
  <si>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</si>
  <si>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</si>
  <si>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</si>
  <si>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</si>
  <si>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</si>
  <si>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</si>
  <si>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</si>
  <si>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</si>
  <si>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</si>
  <si>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</si>
  <si>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</si>
  <si>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</si>
  <si>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</si>
  <si>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</si>
  <si>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</si>
  <si>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</si>
  <si>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</si>
  <si>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</si>
  <si>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</si>
  <si>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</si>
  <si>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</si>
  <si>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</si>
  <si>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</si>
  <si>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</si>
  <si>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</si>
  <si>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</si>
  <si>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</si>
  <si>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</si>
  <si>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</si>
  <si>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</si>
  <si>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</si>
  <si>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</si>
  <si>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</si>
  <si>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</si>
  <si>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</si>
  <si>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</si>
  <si>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</si>
  <si>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</si>
  <si>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</si>
  <si>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</si>
  <si>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</si>
  <si>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</si>
  <si>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</si>
  <si>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</si>
  <si>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</si>
  <si>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</si>
  <si>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</si>
  <si>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</si>
  <si>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</si>
  <si>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</si>
  <si>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</si>
  <si>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</si>
  <si>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</si>
  <si>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</si>
  <si>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</si>
  <si>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</si>
  <si>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</si>
  <si>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</si>
  <si>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</si>
  <si>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</si>
  <si>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</si>
  <si>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</si>
  <si>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</si>
  <si>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</si>
  <si>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</si>
  <si>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</si>
  <si>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</si>
  <si>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</si>
  <si>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</si>
  <si>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</si>
  <si>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</si>
  <si>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</si>
  <si>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</si>
  <si>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</si>
  <si>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</si>
  <si>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</si>
  <si>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</si>
  <si>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</si>
  <si>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</si>
  <si>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</si>
  <si>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</si>
  <si>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</si>
  <si>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</si>
  <si>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</si>
  <si>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</si>
  <si>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</si>
  <si>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</si>
  <si>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</si>
  <si>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</si>
  <si>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</si>
  <si>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</si>
  <si>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</si>
  <si>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</si>
  <si>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</si>
  <si>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</si>
  <si>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</si>
  <si>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</si>
  <si>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</si>
  <si>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</si>
  <si>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</si>
  <si>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</si>
  <si>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</si>
  <si>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</si>
  <si>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</si>
  <si>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</si>
  <si>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</si>
  <si>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</si>
  <si>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</si>
  <si>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</si>
  <si>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</si>
  <si>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</si>
  <si>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</si>
  <si>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</si>
  <si>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</si>
  <si>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</si>
  <si>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</si>
  <si>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</si>
  <si>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</si>
  <si>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</si>
  <si>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</si>
  <si>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</si>
  <si>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</si>
  <si>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</si>
  <si>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</si>
  <si>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</si>
  <si>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</si>
  <si>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</si>
  <si>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</si>
  <si>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</si>
  <si>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</si>
  <si>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</si>
  <si>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</si>
  <si>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</si>
  <si>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</si>
  <si>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</si>
  <si>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</si>
  <si>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</si>
  <si>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</si>
  <si>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</si>
  <si>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</si>
  <si>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</si>
  <si>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</si>
  <si>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</si>
  <si>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</si>
  <si>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</si>
  <si>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</si>
  <si>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</si>
  <si>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</si>
  <si>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</si>
  <si>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</si>
  <si>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</si>
  <si>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</si>
  <si>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</si>
  <si>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</si>
  <si>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</si>
  <si>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</si>
  <si>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</si>
  <si>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</si>
  <si>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</si>
  <si>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</si>
  <si>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</si>
  <si>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</si>
  <si>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</si>
  <si>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</si>
  <si>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</si>
  <si>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</si>
  <si>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</si>
  <si>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</si>
  <si>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</si>
  <si>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</si>
  <si>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</si>
  <si>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</si>
  <si>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</si>
  <si>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</si>
  <si>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</si>
  <si>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</si>
  <si>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</si>
  <si>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</si>
  <si>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</si>
  <si>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</si>
  <si>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</si>
  <si>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</si>
  <si>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</si>
  <si>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</si>
  <si>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</si>
  <si>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</si>
  <si>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</si>
  <si>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</si>
  <si>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</si>
  <si>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</si>
  <si>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</si>
  <si>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</si>
  <si>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</si>
  <si>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</si>
  <si>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</si>
  <si>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</si>
  <si>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</si>
  <si>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</si>
  <si>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</si>
  <si>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</si>
  <si>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</si>
  <si>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</si>
  <si>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</si>
  <si>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</si>
  <si>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</si>
  <si>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</si>
  <si>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</si>
  <si>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</si>
  <si>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</si>
  <si>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</si>
  <si>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</si>
  <si>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</si>
  <si>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</si>
  <si>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</si>
  <si>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</si>
  <si>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</si>
  <si>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</si>
  <si>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</si>
  <si>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</si>
  <si>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</si>
  <si>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</si>
  <si>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</si>
  <si>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</si>
  <si>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</si>
  <si>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</si>
  <si>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</si>
  <si>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</si>
  <si>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</si>
  <si>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</si>
  <si>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</si>
  <si>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</si>
  <si>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</si>
  <si>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</si>
  <si>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</si>
  <si>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</si>
  <si>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</si>
  <si>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</si>
  <si>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</si>
  <si>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</si>
  <si>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</si>
  <si>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</si>
  <si>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</si>
  <si>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</si>
  <si>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</si>
  <si>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</si>
  <si>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</si>
  <si>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</si>
  <si>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</si>
  <si>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</si>
  <si>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</si>
  <si>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</si>
  <si>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</si>
  <si>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</si>
  <si>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</si>
  <si>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</si>
  <si>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</si>
  <si>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</si>
  <si>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</si>
  <si>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</si>
  <si>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</si>
  <si>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</si>
  <si>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</si>
  <si>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</si>
  <si>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</si>
  <si>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</si>
  <si>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</si>
  <si>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</si>
  <si>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</si>
  <si>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</si>
  <si>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</si>
  <si>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</si>
  <si>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</si>
  <si>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</si>
  <si>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</si>
  <si>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</si>
  <si>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</si>
  <si>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</si>
  <si>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</si>
  <si>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</si>
  <si>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</si>
  <si>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</si>
  <si>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</si>
  <si>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</si>
  <si>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</si>
  <si>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</si>
  <si>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</si>
  <si>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</si>
  <si>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</si>
  <si>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</si>
  <si>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</si>
  <si>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</si>
  <si>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</si>
  <si>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</si>
  <si>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</si>
  <si>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</si>
  <si>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</si>
  <si>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</si>
  <si>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</si>
  <si>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</si>
  <si>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</si>
  <si>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</si>
  <si>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</si>
  <si>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</si>
  <si>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</si>
  <si>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</si>
  <si>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</si>
  <si>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</si>
  <si>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</si>
  <si>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</si>
  <si>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</si>
  <si>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</si>
  <si>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</si>
  <si>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</si>
  <si>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</si>
  <si>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</si>
  <si>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</si>
  <si>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</si>
  <si>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</si>
  <si>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</si>
  <si>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</si>
  <si>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</si>
  <si>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</si>
  <si>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</si>
  <si>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</si>
  <si>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</si>
  <si>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</si>
  <si>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</si>
  <si>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</si>
  <si>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</si>
  <si>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</si>
  <si>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</si>
  <si>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</si>
  <si>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</si>
  <si>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</si>
  <si>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</si>
  <si>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</si>
  <si>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</si>
  <si>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</si>
  <si>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</si>
  <si>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</si>
  <si>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</si>
  <si>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</si>
  <si>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</si>
  <si>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</si>
  <si>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</si>
  <si>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</si>
  <si>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</si>
  <si>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</si>
  <si>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</si>
  <si>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</si>
  <si>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</si>
  <si>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</si>
  <si>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</si>
  <si>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</si>
  <si>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</si>
  <si>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</si>
  <si>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</si>
  <si>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</si>
  <si>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</si>
  <si>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</si>
  <si>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</si>
  <si>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</si>
  <si>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</si>
  <si>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</si>
  <si>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</si>
  <si>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</si>
  <si>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</si>
  <si>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</si>
  <si>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</si>
  <si>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</si>
  <si>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</si>
  <si>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</si>
  <si>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</si>
  <si>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</si>
  <si>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</si>
  <si>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</si>
  <si>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</si>
  <si>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</si>
  <si>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</si>
  <si>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</si>
  <si>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</si>
  <si>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</si>
  <si>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</si>
  <si>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</si>
  <si>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</si>
  <si>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</si>
  <si>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</si>
  <si>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</si>
  <si>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</si>
  <si>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</si>
  <si>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</si>
  <si>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</si>
  <si>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</si>
  <si>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</si>
  <si>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</si>
  <si>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</si>
  <si>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</si>
  <si>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</si>
  <si>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</si>
  <si>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</si>
  <si>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</si>
  <si>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</si>
  <si>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</si>
  <si>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</si>
  <si>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</si>
  <si>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</si>
  <si>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</si>
  <si>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</si>
  <si>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</si>
  <si>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</si>
  <si>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</si>
  <si>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</si>
  <si>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</si>
  <si>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</si>
  <si>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</si>
  <si>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</si>
  <si>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</si>
  <si>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</si>
  <si>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</si>
  <si>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</si>
  <si>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</si>
  <si>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</si>
  <si>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</si>
  <si>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</si>
  <si>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</si>
  <si>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</si>
  <si>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</si>
  <si>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</si>
  <si>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</si>
  <si>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</si>
  <si>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</si>
  <si>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</si>
  <si>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</si>
  <si>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</si>
  <si>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</si>
  <si>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</si>
  <si>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</si>
  <si>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</si>
  <si>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</si>
  <si>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</si>
  <si>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</si>
  <si>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</si>
  <si>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</si>
  <si>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</si>
  <si>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</si>
  <si>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</si>
  <si>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</si>
  <si>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</si>
  <si>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</si>
  <si>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</si>
  <si>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</si>
  <si>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</si>
  <si>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</si>
  <si>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</si>
  <si>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</si>
  <si>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</si>
  <si>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</si>
  <si>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</si>
  <si>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</si>
  <si>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</si>
  <si>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</si>
  <si>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</si>
  <si>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</si>
  <si>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</si>
  <si>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</si>
  <si>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</si>
  <si>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</si>
  <si>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</si>
  <si>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</si>
  <si>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</si>
  <si>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</si>
  <si>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</si>
  <si>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</si>
  <si>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</si>
  <si>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</si>
  <si>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</si>
  <si>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</si>
  <si>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</si>
  <si>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</si>
  <si>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</si>
  <si>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</si>
  <si>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</si>
  <si>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</si>
  <si>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</si>
  <si>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</si>
  <si>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</si>
  <si>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</si>
  <si>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</si>
  <si>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</si>
  <si>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</si>
  <si>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</si>
  <si>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</si>
  <si>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</si>
  <si>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</si>
  <si>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</si>
  <si>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</si>
  <si>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</si>
  <si>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</si>
  <si>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</si>
  <si>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</si>
  <si>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</si>
  <si>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</si>
  <si>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</si>
  <si>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</si>
  <si>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</si>
  <si>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</si>
  <si>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</si>
  <si>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</si>
  <si>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</si>
  <si>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</si>
  <si>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</si>
  <si>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</si>
  <si>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</si>
  <si>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</si>
  <si>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</si>
  <si>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</si>
  <si>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</si>
  <si>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</si>
  <si>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</si>
  <si>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</si>
  <si>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</si>
  <si>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</si>
  <si>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</si>
  <si>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</si>
  <si>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</si>
  <si>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</si>
  <si>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</si>
  <si>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</si>
  <si>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</si>
  <si>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</si>
  <si>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</si>
  <si>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</si>
  <si>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</si>
  <si>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</si>
  <si>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</si>
  <si>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</si>
  <si>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</si>
  <si>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</si>
  <si>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</si>
  <si>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</si>
  <si>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</si>
  <si>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</si>
  <si>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</si>
  <si>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</si>
  <si>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</si>
  <si>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</si>
  <si>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</si>
  <si>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</si>
  <si>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</si>
  <si>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</si>
  <si>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</si>
  <si>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</si>
  <si>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</si>
  <si>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</si>
  <si>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</si>
  <si>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</si>
  <si>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</si>
  <si>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</si>
  <si>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</si>
  <si>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</si>
  <si>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</si>
  <si>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</si>
  <si>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</si>
  <si>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</si>
  <si>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</si>
  <si>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</si>
  <si>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</si>
  <si>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</si>
  <si>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</si>
  <si>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</si>
  <si>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</si>
  <si>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</si>
  <si>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</si>
  <si>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</si>
  <si>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</si>
  <si>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</si>
  <si>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</si>
  <si>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</si>
  <si>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</si>
  <si>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</si>
  <si>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</si>
  <si>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</si>
  <si>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</si>
  <si>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</si>
  <si>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</si>
  <si>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</si>
  <si>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</si>
  <si>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</si>
  <si>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</si>
  <si>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</si>
  <si>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</si>
  <si>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</si>
  <si>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</si>
  <si>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</si>
  <si>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</si>
  <si>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</si>
  <si>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</si>
  <si>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</si>
  <si>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</si>
  <si>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</si>
  <si>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</si>
  <si>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</si>
  <si>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</si>
  <si>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</si>
  <si>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</si>
  <si>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</si>
  <si>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</si>
  <si>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</si>
  <si>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</si>
  <si>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</si>
  <si>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</si>
  <si>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</si>
  <si>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</si>
  <si>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</si>
  <si>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</si>
  <si>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</si>
  <si>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</si>
  <si>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</si>
  <si>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</si>
  <si>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</si>
  <si>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</si>
  <si>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</si>
  <si>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</si>
  <si>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</si>
  <si>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</si>
  <si>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</si>
  <si>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</si>
  <si>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</si>
  <si>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</si>
  <si>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</si>
  <si>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</si>
  <si>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</si>
  <si>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</si>
  <si>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</si>
  <si>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</si>
  <si>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</si>
  <si>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</si>
  <si>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</si>
  <si>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</si>
  <si>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</si>
  <si>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</si>
  <si>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</si>
  <si>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</si>
  <si>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</si>
  <si>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</si>
  <si>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</si>
  <si>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</si>
  <si>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</si>
  <si>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</si>
  <si>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</si>
  <si>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</si>
  <si>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</si>
  <si>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</si>
  <si>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</si>
  <si>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</si>
  <si>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</si>
  <si>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</si>
  <si>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</si>
  <si>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</si>
  <si>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</si>
  <si>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</si>
  <si>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</si>
  <si>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</si>
  <si>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</si>
  <si>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</si>
  <si>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</si>
  <si>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</si>
  <si>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</si>
  <si>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</si>
  <si>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</si>
  <si>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</si>
  <si>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</si>
  <si>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</si>
  <si>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</si>
  <si>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</si>
  <si>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</si>
  <si>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</si>
  <si>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</si>
  <si>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</si>
  <si>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</si>
  <si>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</si>
  <si>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</si>
  <si>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</si>
  <si>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</si>
  <si>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</si>
  <si>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</si>
  <si>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</si>
  <si>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</si>
  <si>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</si>
  <si>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</si>
  <si>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</si>
  <si>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</si>
  <si>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</si>
  <si>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</si>
  <si>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</si>
  <si>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</si>
  <si>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</si>
  <si>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</si>
  <si>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</si>
  <si>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</si>
  <si>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</si>
  <si>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</si>
  <si>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</si>
  <si>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</si>
  <si>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</si>
  <si>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</si>
  <si>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</si>
  <si>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</si>
  <si>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</si>
  <si>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</si>
  <si>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</si>
  <si>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</si>
  <si>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</si>
  <si>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</si>
  <si>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</si>
  <si>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</si>
  <si>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</si>
  <si>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</si>
  <si>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</si>
  <si>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</si>
  <si>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</si>
  <si>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</si>
  <si>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</si>
  <si>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</si>
  <si>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</si>
  <si>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</si>
  <si>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</si>
  <si>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</si>
  <si>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</si>
  <si>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</si>
  <si>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</si>
  <si>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</si>
  <si>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</si>
  <si>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</si>
  <si>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</si>
  <si>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</si>
  <si>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</si>
  <si>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</si>
  <si>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</si>
  <si>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</si>
  <si>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</si>
  <si>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</si>
  <si>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</si>
  <si>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</si>
  <si>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</si>
  <si>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</si>
  <si>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</si>
  <si>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</si>
  <si>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</si>
  <si>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</si>
  <si>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</si>
  <si>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</si>
  <si>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</si>
  <si>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</si>
  <si>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</si>
  <si>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List of modeled companies along with their unique Company Praedicat ID that is required for company based portfolios.</t>
  </si>
  <si>
    <t>This tab can be used for informational purposes as well as to assign Company Praedicat ID within the Current Data Template.</t>
  </si>
  <si>
    <t>NAICS-6 Digit</t>
  </si>
  <si>
    <t>List of modeled industries along with their 6-digit NAICS that is required for industry based portfolios.</t>
  </si>
  <si>
    <t>ISO CGL</t>
  </si>
  <si>
    <t>List of modeled industries along with their ISO GCL code that is required for industry based portfolios.</t>
  </si>
  <si>
    <t>SIC - 4 Digit</t>
  </si>
  <si>
    <t>List of modeled industries along with their 4-digit SIC code that is required for industry based portfolios.</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</si>
  <si>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</si>
  <si>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</si>
  <si>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</si>
  <si>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</si>
  <si>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</si>
  <si>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</si>
  <si>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</si>
  <si>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</si>
  <si>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</si>
  <si>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</si>
  <si>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</si>
  <si>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</si>
  <si>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</si>
  <si>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</si>
  <si>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</si>
  <si>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</si>
  <si>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</si>
  <si>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</si>
  <si>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</si>
  <si>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</si>
  <si>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</si>
  <si>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</si>
  <si>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</si>
  <si>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</si>
  <si>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</si>
  <si>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</si>
  <si>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</si>
  <si>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</si>
  <si>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</si>
  <si>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</si>
  <si>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</si>
  <si>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</si>
  <si>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</si>
  <si>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</si>
  <si>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</si>
  <si>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</si>
  <si>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</si>
  <si>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</si>
  <si>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</si>
  <si>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</si>
  <si>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</si>
  <si>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</si>
  <si>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</si>
  <si>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100</t>
  </si>
  <si>
    <t>SUNDT/PCL, A JOINT VENTURE</t>
  </si>
  <si>
    <t>DBB HOLDINGS INC</t>
  </si>
  <si>
    <t>KORE WIRELESS GRP INC</t>
  </si>
  <si>
    <t>EXPRESS SERVICES, INC.</t>
  </si>
  <si>
    <t>HTK INTERNATIONAL L.C.</t>
  </si>
  <si>
    <t>PALISADE COMPANY LLC</t>
  </si>
  <si>
    <t>TVH PARTS CO.</t>
  </si>
  <si>
    <t>EXELA TECHNOLOGIES, INC.</t>
  </si>
  <si>
    <t>RESOURCE DATA, INC.</t>
  </si>
  <si>
    <t>GREENHILL REALTY COMPANY</t>
  </si>
  <si>
    <t>PEARCE SERVICES</t>
  </si>
  <si>
    <t>01/01/2021</t>
  </si>
  <si>
    <t>01/01/2022</t>
  </si>
  <si>
    <t>DARWIN CONSTRUCTION LTD., DARWIN CONSTRUCTION (CANADA) LTD., DARWIN PROPERTIES (60 FELL) LTD., 0779703 BC LTD., DARWIN CONSTRUCTION MANAGEMENT SERVICES LIMITED, DARWIN CONSTRUCTION SPECIAL PROJECTS LIMITED., SANDY BAY HOLDINGS LTD., DARWIN LEASING LTD. AND DARWIN PROPERTIES LTD., 197 FORESTER STREET</t>
  </si>
  <si>
    <t>VB_SP-8399_size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</si>
</sst>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mm\/dd\/yyyy"/>
  </numFmts>
  <fonts count="27">
    <font>
      <sz val="11"/>
      <color theme="1"/>
      <name val="Calibri"/>
      <family val="2"/>
      <scheme val="minor"/>
    </font>
    <font>
      <sz val="11"/>
      <color theme="1"/>
      <name val="SwissReSans"/>
      <family val="2"/>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color rgb="FFFFFF00"/>
      <name val="Calibri"/>
      <family val="2"/>
      <scheme val="minor"/>
    </font>
    <font>
      <sz val="8"/>
      <name val="Calibri"/>
      <family val="2"/>
      <scheme val="minor"/>
    </font>
    <font>
      <u/>
      <sz val="11"/>
      <color theme="1"/>
      <name val="Calibri"/>
      <family val="2"/>
      <scheme val="minor"/>
    </font>
  </fonts>
  <fills count="16">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
      <patternFill patternType="solid">
        <fgColor rgb="FFFFFF00"/>
        <bgColor indexed="64"/>
      </patternFill>
    </fill>
  </fills>
  <borders count="91">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thin">
        <color auto="1"/>
      </left>
      <right style="thin">
        <color auto="1"/>
      </right>
      <top style="medium">
        <color auto="1"/>
      </top>
      <bottom/>
      <diagonal/>
    </border>
  </borders>
  <cellStyleXfs count="3">
    <xf numFmtId="0" fontId="0" fillId="0" borderId="0"/>
    <xf numFmtId="49" fontId="23" fillId="12" borderId="62">
      <alignment wrapText="1"/>
    </xf>
    <xf numFmtId="0" fontId="1" fillId="0" borderId="0"/>
  </cellStyleXfs>
  <cellXfs count="26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6"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7" fillId="0" borderId="0" xfId="0" applyFont="1" applyAlignment="1">
      <alignment horizontal="left" vertical="center"/>
    </xf>
    <xf numFmtId="0" fontId="0" fillId="3" borderId="1" xfId="0" applyFont="1" applyFill="1" applyBorder="1" applyAlignment="1">
      <alignment vertical="center" wrapText="1"/>
    </xf>
    <xf numFmtId="0" fontId="4"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4" fillId="3" borderId="14" xfId="0" applyFont="1" applyFill="1" applyBorder="1" applyAlignment="1">
      <alignment horizontal="left" vertical="center" wrapText="1"/>
    </xf>
    <xf numFmtId="0" fontId="0" fillId="0" borderId="0" xfId="0" applyAlignment="1">
      <alignment wrapText="1"/>
    </xf>
    <xf numFmtId="0" fontId="4" fillId="3" borderId="11" xfId="0" applyFont="1" applyFill="1" applyBorder="1" applyAlignment="1">
      <alignment horizontal="left" vertical="center" wrapText="1"/>
    </xf>
    <xf numFmtId="0" fontId="0" fillId="0" borderId="0" xfId="0" applyAlignment="1">
      <alignment vertical="center"/>
    </xf>
    <xf numFmtId="0" fontId="9" fillId="0" borderId="0" xfId="0" applyFont="1"/>
    <xf numFmtId="0" fontId="9" fillId="0" borderId="0" xfId="0" applyFont="1" applyBorder="1"/>
    <xf numFmtId="0" fontId="9" fillId="0" borderId="23" xfId="0" applyFont="1" applyBorder="1"/>
    <xf numFmtId="0" fontId="9" fillId="0" borderId="24" xfId="0" applyFont="1" applyBorder="1"/>
    <xf numFmtId="0" fontId="9" fillId="0" borderId="25" xfId="0" applyFont="1" applyBorder="1" applyAlignment="1">
      <alignment horizontal="center"/>
    </xf>
    <xf numFmtId="0" fontId="9" fillId="0" borderId="26" xfId="0" applyFont="1" applyBorder="1" applyAlignment="1">
      <alignment horizontal="center"/>
    </xf>
    <xf numFmtId="0" fontId="9" fillId="0" borderId="21" xfId="0" applyFont="1" applyBorder="1" applyAlignment="1">
      <alignment horizontal="center"/>
    </xf>
    <xf numFmtId="0" fontId="10" fillId="0" borderId="0" xfId="0" applyFont="1"/>
    <xf numFmtId="9" fontId="9" fillId="0" borderId="0" xfId="0" applyNumberFormat="1" applyFont="1" applyAlignment="1">
      <alignment horizontal="center"/>
    </xf>
    <xf numFmtId="0" fontId="9" fillId="0" borderId="28" xfId="0" applyFont="1" applyFill="1" applyBorder="1" applyAlignment="1">
      <alignment wrapText="1"/>
    </xf>
    <xf numFmtId="0" fontId="9" fillId="0" borderId="20" xfId="0" applyFont="1" applyBorder="1" applyAlignment="1">
      <alignment horizontal="center"/>
    </xf>
    <xf numFmtId="0" fontId="9" fillId="0" borderId="33" xfId="0" applyFont="1" applyBorder="1"/>
    <xf numFmtId="0" fontId="9" fillId="0" borderId="34" xfId="0" applyFont="1" applyBorder="1"/>
    <xf numFmtId="0" fontId="9" fillId="0" borderId="35" xfId="0" applyFont="1" applyBorder="1"/>
    <xf numFmtId="0" fontId="9" fillId="0" borderId="36" xfId="0" applyFont="1" applyBorder="1"/>
    <xf numFmtId="0" fontId="9" fillId="0" borderId="37" xfId="0" applyFont="1" applyBorder="1" applyAlignment="1">
      <alignment horizontal="center"/>
    </xf>
    <xf numFmtId="0" fontId="9" fillId="0" borderId="38" xfId="0" applyFont="1" applyBorder="1" applyAlignment="1">
      <alignment horizontal="center"/>
    </xf>
    <xf numFmtId="0" fontId="9" fillId="0" borderId="47" xfId="0" applyFont="1" applyBorder="1" applyAlignment="1">
      <alignment horizontal="center"/>
    </xf>
    <xf numFmtId="0" fontId="9" fillId="0" borderId="48" xfId="0" applyFont="1" applyBorder="1" applyAlignment="1">
      <alignment horizontal="center"/>
    </xf>
    <xf numFmtId="0" fontId="9" fillId="0" borderId="45" xfId="0" applyFont="1" applyFill="1" applyBorder="1" applyAlignment="1">
      <alignment wrapText="1"/>
    </xf>
    <xf numFmtId="0" fontId="9" fillId="0" borderId="46" xfId="0" applyFont="1" applyFill="1" applyBorder="1" applyAlignment="1">
      <alignment wrapText="1"/>
    </xf>
    <xf numFmtId="0" fontId="9" fillId="0" borderId="42" xfId="0" applyFont="1" applyBorder="1"/>
    <xf numFmtId="0" fontId="9" fillId="0" borderId="0" xfId="0" applyFont="1" applyAlignment="1">
      <alignment horizontal="left"/>
    </xf>
    <xf numFmtId="9" fontId="9" fillId="0" borderId="0" xfId="0" applyNumberFormat="1" applyFont="1" applyAlignment="1">
      <alignment horizontal="left"/>
    </xf>
    <xf numFmtId="0" fontId="9"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5" fillId="4" borderId="50" xfId="0" applyFont="1" applyFill="1" applyBorder="1" applyAlignment="1">
      <alignment horizontal="left" vertical="center" wrapText="1"/>
    </xf>
    <xf numFmtId="0" fontId="5" fillId="4" borderId="51" xfId="0" applyFont="1" applyFill="1" applyBorder="1" applyAlignment="1">
      <alignment horizontal="left" vertical="center" wrapText="1"/>
    </xf>
    <xf numFmtId="0" fontId="5" fillId="4" borderId="51" xfId="0" applyFont="1" applyFill="1" applyBorder="1" applyAlignment="1">
      <alignment horizontal="left" vertical="center"/>
    </xf>
    <xf numFmtId="0" fontId="5"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4" fillId="3" borderId="54" xfId="0" applyFont="1" applyFill="1" applyBorder="1" applyAlignment="1">
      <alignment horizontal="left" vertical="center" wrapText="1"/>
    </xf>
    <xf numFmtId="0" fontId="11" fillId="0" borderId="0" xfId="0" applyFont="1"/>
    <xf numFmtId="0" fontId="5" fillId="4" borderId="55" xfId="0" applyFont="1" applyFill="1" applyBorder="1" applyAlignment="1">
      <alignment horizontal="left" vertical="center"/>
    </xf>
    <xf numFmtId="0" fontId="4" fillId="3" borderId="56" xfId="0" applyFont="1" applyFill="1" applyBorder="1" applyAlignment="1">
      <alignment horizontal="left" vertical="center" wrapText="1"/>
    </xf>
    <xf numFmtId="0" fontId="4"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4"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5"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6" fillId="0" borderId="24" xfId="0" applyFont="1" applyBorder="1"/>
    <xf numFmtId="0" fontId="6" fillId="0" borderId="31" xfId="0" applyFont="1" applyBorder="1"/>
    <xf numFmtId="0" fontId="6" fillId="0" borderId="23" xfId="0" applyFont="1" applyBorder="1"/>
    <xf numFmtId="0" fontId="16" fillId="0" borderId="0" xfId="0" applyFont="1"/>
    <xf numFmtId="0" fontId="19" fillId="0" borderId="0" xfId="0" applyFont="1"/>
    <xf numFmtId="0" fontId="0" fillId="3" borderId="67" xfId="0" applyFont="1" applyFill="1" applyBorder="1" applyAlignment="1">
      <alignment horizontal="left" vertical="center" wrapText="1"/>
    </xf>
    <xf numFmtId="0" fontId="4" fillId="3" borderId="68" xfId="0" applyFont="1" applyFill="1" applyBorder="1" applyAlignment="1">
      <alignment horizontal="left" vertical="center" wrapText="1"/>
    </xf>
    <xf numFmtId="0" fontId="4" fillId="3" borderId="58" xfId="0" applyFont="1" applyFill="1" applyBorder="1" applyAlignment="1">
      <alignment horizontal="left" vertical="center" wrapText="1"/>
    </xf>
    <xf numFmtId="0" fontId="4" fillId="3" borderId="69" xfId="0" applyFont="1" applyFill="1" applyBorder="1" applyAlignment="1">
      <alignment horizontal="left" vertical="center" wrapText="1"/>
    </xf>
    <xf numFmtId="0" fontId="4"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2" fillId="0" borderId="0" xfId="0" applyFont="1" applyFill="1" applyBorder="1"/>
    <xf numFmtId="0" fontId="0" fillId="0" borderId="0" xfId="0" applyFill="1" applyBorder="1" applyAlignment="1">
      <alignment vertical="top" wrapText="1"/>
    </xf>
    <xf numFmtId="0" fontId="18" fillId="0" borderId="63" xfId="0" applyFont="1" applyBorder="1" applyAlignment="1">
      <alignment vertical="top" wrapText="1"/>
    </xf>
    <xf numFmtId="0" fontId="18" fillId="0" borderId="62" xfId="0" applyFont="1" applyBorder="1" applyAlignment="1">
      <alignment vertical="top" wrapText="1"/>
    </xf>
    <xf numFmtId="0" fontId="17" fillId="0" borderId="75" xfId="0" applyFont="1" applyBorder="1" applyAlignment="1">
      <alignment vertical="top" wrapText="1"/>
    </xf>
    <xf numFmtId="0" fontId="17" fillId="0" borderId="71" xfId="0" applyFont="1" applyBorder="1" applyAlignment="1">
      <alignment vertical="top" wrapText="1"/>
    </xf>
    <xf numFmtId="0" fontId="19" fillId="0" borderId="72" xfId="0" applyFont="1" applyBorder="1" applyAlignment="1">
      <alignment vertical="top" wrapText="1"/>
    </xf>
    <xf numFmtId="0" fontId="2" fillId="0" borderId="72" xfId="0" applyFont="1" applyBorder="1" applyAlignment="1">
      <alignment vertical="top" wrapText="1"/>
    </xf>
    <xf numFmtId="0" fontId="20" fillId="0" borderId="0" xfId="0" applyFont="1" applyFill="1" applyBorder="1"/>
    <xf numFmtId="0" fontId="4"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2" fillId="11" borderId="75" xfId="0" applyNumberFormat="1" applyFont="1" applyFill="1" applyBorder="1" applyAlignment="1"/>
    <xf numFmtId="49" fontId="12" fillId="11" borderId="63" xfId="0" applyNumberFormat="1" applyFont="1" applyFill="1" applyBorder="1" applyAlignment="1"/>
    <xf numFmtId="49" fontId="12" fillId="11" borderId="65" xfId="0" applyNumberFormat="1" applyFont="1" applyFill="1" applyBorder="1" applyAlignment="1"/>
    <xf numFmtId="49" fontId="12" fillId="2" borderId="75" xfId="0" applyNumberFormat="1" applyFont="1" applyFill="1" applyBorder="1" applyAlignment="1"/>
    <xf numFmtId="49" fontId="12"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20" fillId="0" borderId="0" xfId="0" applyNumberFormat="1" applyFont="1" applyFill="1" applyBorder="1"/>
    <xf numFmtId="49" fontId="0" fillId="0" borderId="0" xfId="0" applyNumberFormat="1" applyFill="1" applyBorder="1"/>
    <xf numFmtId="49" fontId="0" fillId="0" borderId="0" xfId="0" applyNumberFormat="1"/>
    <xf numFmtId="49" fontId="13" fillId="0" borderId="0" xfId="0" applyNumberFormat="1" applyFont="1"/>
    <xf numFmtId="49" fontId="12" fillId="10" borderId="62" xfId="0" applyNumberFormat="1" applyFont="1" applyFill="1" applyBorder="1" applyAlignment="1" applyProtection="1">
      <alignment horizontal="left"/>
    </xf>
    <xf numFmtId="49" fontId="14" fillId="10" borderId="62" xfId="0" applyNumberFormat="1" applyFont="1" applyFill="1" applyBorder="1" applyAlignment="1">
      <alignment horizontal="left" wrapText="1"/>
    </xf>
    <xf numFmtId="49" fontId="0" fillId="0" borderId="0" xfId="0" applyNumberFormat="1" applyAlignment="1">
      <alignment wrapText="1"/>
    </xf>
    <xf numFmtId="49" fontId="12" fillId="10" borderId="62" xfId="0" applyNumberFormat="1" applyFont="1" applyFill="1" applyBorder="1" applyAlignment="1" applyProtection="1">
      <alignment horizontal="left" wrapText="1"/>
    </xf>
    <xf numFmtId="49" fontId="12" fillId="2" borderId="77" xfId="0" applyNumberFormat="1" applyFont="1" applyFill="1" applyBorder="1" applyAlignment="1"/>
    <xf numFmtId="49" fontId="12" fillId="11" borderId="63" xfId="0" applyNumberFormat="1" applyFont="1" applyFill="1" applyBorder="1"/>
    <xf numFmtId="49" fontId="12"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2" fillId="2" borderId="8" xfId="0" applyNumberFormat="1" applyFont="1" applyFill="1" applyBorder="1" applyAlignment="1"/>
    <xf numFmtId="49" fontId="12" fillId="2" borderId="9" xfId="0" applyNumberFormat="1" applyFont="1" applyFill="1" applyBorder="1" applyAlignment="1"/>
    <xf numFmtId="49" fontId="12"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0" fontId="13" fillId="0" borderId="0" xfId="0" applyNumberFormat="1" applyFont="1"/>
    <xf numFmtId="0" fontId="14"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20" fillId="0" borderId="0" xfId="0" applyFont="1"/>
    <xf numFmtId="49" fontId="20"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2" fillId="0" borderId="76" xfId="0" applyFont="1" applyBorder="1" applyAlignment="1">
      <alignment vertical="top" wrapText="1"/>
    </xf>
    <xf numFmtId="0" fontId="2" fillId="0" borderId="62" xfId="0" applyFont="1" applyBorder="1" applyAlignment="1">
      <alignment vertical="top" wrapText="1"/>
    </xf>
    <xf numFmtId="164" fontId="13" fillId="0" borderId="0" xfId="0" applyNumberFormat="1" applyFont="1"/>
    <xf numFmtId="164" fontId="14"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49" fontId="0" fillId="13" borderId="72" xfId="0" applyNumberFormat="1" applyFill="1" applyBorder="1" applyAlignment="1">
      <alignment wrapText="1"/>
    </xf>
    <xf numFmtId="49" fontId="0" fillId="13" borderId="74" xfId="0" applyNumberFormat="1" applyFill="1" applyBorder="1" applyAlignment="1">
      <alignment wrapText="1"/>
    </xf>
    <xf numFmtId="49" fontId="0" fillId="15" borderId="62" xfId="0" applyNumberFormat="1" applyFill="1" applyBorder="1" applyAlignment="1">
      <alignment wrapText="1"/>
    </xf>
    <xf numFmtId="49" fontId="0" fillId="15" borderId="64" xfId="0" applyNumberFormat="1" applyFont="1" applyFill="1" applyBorder="1" applyAlignment="1">
      <alignment vertical="top" wrapText="1"/>
    </xf>
    <xf numFmtId="49" fontId="0" fillId="0" borderId="88" xfId="0" applyNumberFormat="1" applyFill="1" applyBorder="1" applyAlignment="1">
      <alignment wrapText="1"/>
    </xf>
    <xf numFmtId="49" fontId="0" fillId="0" borderId="89" xfId="0" applyNumberFormat="1" applyFont="1" applyFill="1" applyBorder="1" applyAlignment="1">
      <alignment vertical="top" wrapText="1"/>
    </xf>
    <xf numFmtId="49" fontId="0" fillId="13" borderId="84" xfId="0" applyNumberFormat="1" applyFont="1" applyFill="1" applyBorder="1" applyAlignment="1">
      <alignment vertical="top" wrapText="1"/>
    </xf>
    <xf numFmtId="49" fontId="12" fillId="2" borderId="90" xfId="0" applyNumberFormat="1" applyFont="1" applyFill="1" applyBorder="1" applyAlignment="1"/>
    <xf numFmtId="49" fontId="24" fillId="13" borderId="77" xfId="0" applyNumberFormat="1" applyFont="1" applyFill="1" applyBorder="1" applyAlignment="1">
      <alignment wrapText="1"/>
    </xf>
    <xf numFmtId="49" fontId="24" fillId="13" borderId="78" xfId="0" applyNumberFormat="1" applyFont="1" applyFill="1" applyBorder="1" applyAlignment="1">
      <alignment wrapText="1"/>
    </xf>
    <xf numFmtId="49" fontId="24" fillId="13" borderId="79" xfId="0" applyNumberFormat="1" applyFont="1" applyFill="1" applyBorder="1" applyAlignment="1">
      <alignment vertical="top" wrapText="1"/>
    </xf>
    <xf numFmtId="11" fontId="0" fillId="0" borderId="0" xfId="0" applyNumberFormat="1"/>
    <xf numFmtId="165" fontId="12" fillId="2" borderId="63" xfId="0" applyNumberFormat="1" applyFont="1" applyFill="1" applyBorder="1" applyAlignment="1"/>
    <xf numFmtId="165" fontId="0" fillId="13" borderId="62" xfId="0" applyNumberFormat="1" applyFill="1" applyBorder="1" applyAlignment="1">
      <alignment wrapText="1"/>
    </xf>
    <xf numFmtId="165" fontId="0" fillId="13" borderId="64" xfId="0" applyNumberFormat="1" applyFont="1" applyFill="1" applyBorder="1" applyAlignment="1">
      <alignment vertical="top" wrapText="1"/>
    </xf>
    <xf numFmtId="165" fontId="0" fillId="0" borderId="0" xfId="0" applyNumberFormat="1"/>
    <xf numFmtId="165" fontId="0" fillId="0" borderId="0" xfId="0" applyNumberFormat="1" applyFill="1" applyBorder="1"/>
    <xf numFmtId="1" fontId="12" fillId="11" borderId="63" xfId="0" applyNumberFormat="1" applyFont="1" applyFill="1" applyBorder="1" applyAlignment="1"/>
    <xf numFmtId="1" fontId="0" fillId="12" borderId="62" xfId="0" applyNumberFormat="1" applyFill="1" applyBorder="1" applyAlignment="1">
      <alignment wrapText="1"/>
    </xf>
    <xf numFmtId="1" fontId="0" fillId="12" borderId="64" xfId="0" applyNumberFormat="1" applyFont="1" applyFill="1" applyBorder="1" applyAlignment="1">
      <alignment vertical="top" wrapText="1"/>
    </xf>
    <xf numFmtId="1" fontId="0" fillId="0" borderId="0" xfId="0" applyNumberFormat="1" applyFill="1" applyBorder="1"/>
    <xf numFmtId="49" fontId="26" fillId="0" borderId="0" xfId="0" applyNumberFormat="1" applyFont="1" applyFill="1" applyBorder="1"/>
    <xf numFmtId="0" fontId="4" fillId="3" borderId="81" xfId="0" applyFont="1" applyFill="1" applyBorder="1" applyAlignment="1">
      <alignment horizontal="center" vertical="center" wrapText="1"/>
    </xf>
    <xf numFmtId="0" fontId="4" fillId="3" borderId="82" xfId="0" applyFont="1" applyFill="1" applyBorder="1" applyAlignment="1">
      <alignment horizontal="center" vertical="center" wrapText="1"/>
    </xf>
    <xf numFmtId="0" fontId="4"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3" fillId="4" borderId="53" xfId="0" applyFont="1" applyFill="1" applyBorder="1" applyAlignment="1">
      <alignment horizontal="left" vertical="center" wrapText="1"/>
    </xf>
    <xf numFmtId="0" fontId="3" fillId="4" borderId="15" xfId="0" applyFont="1" applyFill="1" applyBorder="1" applyAlignment="1">
      <alignment horizontal="left" vertical="center" wrapText="1"/>
    </xf>
    <xf numFmtId="0" fontId="3"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4" fillId="5" borderId="18"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3" fillId="4" borderId="85" xfId="0" applyFont="1" applyFill="1" applyBorder="1" applyAlignment="1">
      <alignment horizontal="center" vertical="center" wrapText="1"/>
    </xf>
    <xf numFmtId="0" fontId="3" fillId="4" borderId="86" xfId="0" applyFont="1" applyFill="1" applyBorder="1" applyAlignment="1">
      <alignment horizontal="center" vertical="center" wrapText="1"/>
    </xf>
    <xf numFmtId="0" fontId="3"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2"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9" fillId="0" borderId="21" xfId="0" applyFont="1" applyFill="1" applyBorder="1" applyAlignment="1">
      <alignment horizontal="center" vertical="center" wrapText="1"/>
    </xf>
    <xf numFmtId="0" fontId="9" fillId="0" borderId="23" xfId="0" applyFont="1" applyFill="1" applyBorder="1" applyAlignment="1">
      <alignment horizontal="center" vertical="center" wrapText="1"/>
    </xf>
    <xf numFmtId="0" fontId="9" fillId="0" borderId="25" xfId="0" applyFont="1" applyFill="1" applyBorder="1" applyAlignment="1">
      <alignment horizontal="center" vertical="center" wrapText="1"/>
    </xf>
    <xf numFmtId="0" fontId="9" fillId="9" borderId="39" xfId="0" applyFont="1" applyFill="1" applyBorder="1" applyAlignment="1">
      <alignment horizontal="center" vertical="center" wrapText="1"/>
    </xf>
    <xf numFmtId="0" fontId="9" fillId="9" borderId="41" xfId="0" applyFont="1" applyFill="1" applyBorder="1" applyAlignment="1">
      <alignment horizontal="center" vertical="center" wrapText="1"/>
    </xf>
    <xf numFmtId="0" fontId="9" fillId="9" borderId="43" xfId="0" applyFont="1" applyFill="1" applyBorder="1" applyAlignment="1">
      <alignment horizontal="center" vertical="center" wrapText="1"/>
    </xf>
    <xf numFmtId="0" fontId="9" fillId="0" borderId="28" xfId="0" applyFont="1" applyBorder="1" applyAlignment="1">
      <alignment horizontal="center"/>
    </xf>
    <xf numFmtId="0" fontId="9" fillId="0" borderId="32" xfId="0" applyFont="1" applyBorder="1" applyAlignment="1">
      <alignment horizontal="center"/>
    </xf>
    <xf numFmtId="0" fontId="9" fillId="0" borderId="29" xfId="0" applyFont="1" applyBorder="1" applyAlignment="1">
      <alignment horizontal="center"/>
    </xf>
    <xf numFmtId="0" fontId="9" fillId="8" borderId="40" xfId="0" applyFont="1" applyFill="1" applyBorder="1" applyAlignment="1">
      <alignment horizontal="center" vertical="center" wrapText="1"/>
    </xf>
    <xf numFmtId="0" fontId="9" fillId="8" borderId="42" xfId="0" applyFont="1" applyFill="1" applyBorder="1" applyAlignment="1">
      <alignment horizontal="center" vertical="center"/>
    </xf>
    <xf numFmtId="0" fontId="9" fillId="8" borderId="44" xfId="0" applyFont="1" applyFill="1" applyBorder="1" applyAlignment="1">
      <alignment horizontal="center" vertical="center"/>
    </xf>
    <xf numFmtId="0" fontId="9" fillId="0" borderId="28" xfId="0" applyFont="1" applyBorder="1" applyAlignment="1">
      <alignment horizontal="center" vertical="center"/>
    </xf>
    <xf numFmtId="0" fontId="9" fillId="0" borderId="29" xfId="0" applyFont="1" applyBorder="1" applyAlignment="1">
      <alignment horizontal="center" vertical="center"/>
    </xf>
    <xf numFmtId="0" fontId="9" fillId="0" borderId="21" xfId="0" applyFont="1" applyBorder="1" applyAlignment="1">
      <alignment horizontal="center" vertical="center"/>
    </xf>
    <xf numFmtId="0" fontId="9" fillId="0" borderId="22" xfId="0" applyFont="1" applyBorder="1" applyAlignment="1">
      <alignment horizontal="center" vertical="center"/>
    </xf>
    <xf numFmtId="0" fontId="9" fillId="0" borderId="25" xfId="0" applyFont="1" applyBorder="1" applyAlignment="1">
      <alignment horizontal="center" vertical="center"/>
    </xf>
    <xf numFmtId="0" fontId="9" fillId="0" borderId="26" xfId="0" applyFont="1" applyBorder="1" applyAlignment="1">
      <alignment horizontal="center" vertical="center"/>
    </xf>
    <xf numFmtId="0" fontId="9" fillId="8" borderId="21" xfId="0" applyFont="1" applyFill="1" applyBorder="1" applyAlignment="1">
      <alignment horizontal="center" vertical="center"/>
    </xf>
    <xf numFmtId="0" fontId="9" fillId="8" borderId="22" xfId="0" applyFont="1" applyFill="1" applyBorder="1" applyAlignment="1">
      <alignment horizontal="center" vertical="center"/>
    </xf>
    <xf numFmtId="0" fontId="9" fillId="8" borderId="23" xfId="0" applyFont="1" applyFill="1" applyBorder="1" applyAlignment="1">
      <alignment horizontal="center" vertical="center"/>
    </xf>
    <xf numFmtId="0" fontId="9" fillId="8" borderId="24" xfId="0" applyFont="1" applyFill="1" applyBorder="1" applyAlignment="1">
      <alignment horizontal="center" vertical="center"/>
    </xf>
    <xf numFmtId="0" fontId="9" fillId="8" borderId="25" xfId="0" applyFont="1" applyFill="1" applyBorder="1" applyAlignment="1">
      <alignment horizontal="center" vertical="center"/>
    </xf>
    <xf numFmtId="0" fontId="9" fillId="8" borderId="26" xfId="0" applyFont="1" applyFill="1" applyBorder="1" applyAlignment="1">
      <alignment horizontal="center" vertical="center"/>
    </xf>
    <xf numFmtId="0" fontId="9" fillId="0" borderId="25" xfId="0" applyFont="1" applyBorder="1" applyAlignment="1">
      <alignment horizontal="center"/>
    </xf>
    <xf numFmtId="0" fontId="9" fillId="0" borderId="26" xfId="0" applyFont="1" applyBorder="1" applyAlignment="1">
      <alignment horizontal="center"/>
    </xf>
    <xf numFmtId="0" fontId="9" fillId="0" borderId="21" xfId="0" applyFont="1" applyBorder="1" applyAlignment="1">
      <alignment horizontal="center"/>
    </xf>
    <xf numFmtId="0" fontId="9" fillId="0" borderId="22" xfId="0" applyFont="1" applyBorder="1" applyAlignment="1">
      <alignment horizontal="center"/>
    </xf>
    <xf numFmtId="0" fontId="9" fillId="8" borderId="30" xfId="0" applyFont="1" applyFill="1" applyBorder="1" applyAlignment="1">
      <alignment horizontal="center" vertical="center" wrapText="1"/>
    </xf>
    <xf numFmtId="0" fontId="9" fillId="8" borderId="31" xfId="0" applyFont="1" applyFill="1" applyBorder="1" applyAlignment="1">
      <alignment horizontal="center" vertical="center"/>
    </xf>
    <xf numFmtId="0" fontId="9" fillId="8" borderId="27" xfId="0" applyFont="1" applyFill="1" applyBorder="1" applyAlignment="1">
      <alignment horizontal="center" vertical="center"/>
    </xf>
    <xf numFmtId="0" fontId="9" fillId="7" borderId="30" xfId="0" applyFont="1" applyFill="1" applyBorder="1" applyAlignment="1">
      <alignment horizontal="center" vertical="center" wrapText="1"/>
    </xf>
    <xf numFmtId="0" fontId="9" fillId="7" borderId="31"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9" fillId="7" borderId="28" xfId="0" applyFont="1" applyFill="1" applyBorder="1" applyAlignment="1">
      <alignment horizontal="center" vertical="center" wrapText="1"/>
    </xf>
    <xf numFmtId="0" fontId="9" fillId="7" borderId="29" xfId="0" applyFont="1" applyFill="1" applyBorder="1" applyAlignment="1">
      <alignment horizontal="center" vertical="center" wrapText="1"/>
    </xf>
    <xf numFmtId="0" fontId="26" fillId="0" borderId="0" xfId="0" applyFont="1"/>
  </cellXfs>
  <cellStyles count="3">
    <cellStyle name="Normal" xfId="0" builtinId="0"/>
    <cellStyle name="Normal 2" xfId="2" xr:uid="{D68BDA7B-03E8-432D-B2B9-932B8DDA21B5}"/>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D15" sqref="D15"/>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1024</v>
      </c>
    </row>
    <row r="3" spans="2:4" ht="15.75" thickBot="1">
      <c r="B3" s="84" t="s">
        <v>1021</v>
      </c>
      <c r="C3" s="85" t="s">
        <v>1022</v>
      </c>
      <c r="D3" s="86" t="s">
        <v>1023</v>
      </c>
    </row>
    <row r="4" spans="2:4" ht="45.6" customHeight="1">
      <c r="B4" s="108" t="s">
        <v>1225</v>
      </c>
      <c r="C4" s="106" t="s">
        <v>78023</v>
      </c>
      <c r="D4" s="175" t="s">
        <v>78024</v>
      </c>
    </row>
    <row r="5" spans="2:4" ht="45.6" customHeight="1">
      <c r="B5" s="109" t="s">
        <v>1226</v>
      </c>
      <c r="C5" s="107" t="s">
        <v>1227</v>
      </c>
      <c r="D5" s="111" t="s">
        <v>78025</v>
      </c>
    </row>
    <row r="6" spans="2:4" ht="45.6" customHeight="1">
      <c r="B6" s="109" t="s">
        <v>1228</v>
      </c>
      <c r="C6" s="107" t="s">
        <v>1238</v>
      </c>
      <c r="D6" s="111" t="s">
        <v>78026</v>
      </c>
    </row>
    <row r="7" spans="2:4" ht="45.6" customHeight="1">
      <c r="B7" s="109" t="s">
        <v>1240</v>
      </c>
      <c r="C7" s="107" t="s">
        <v>1241</v>
      </c>
      <c r="D7" s="110" t="s">
        <v>1239</v>
      </c>
    </row>
    <row r="8" spans="2:4" ht="45.6" customHeight="1">
      <c r="B8" s="109" t="s">
        <v>78027</v>
      </c>
      <c r="C8" s="176" t="s">
        <v>78028</v>
      </c>
      <c r="D8" s="111" t="s">
        <v>78029</v>
      </c>
    </row>
    <row r="9" spans="2:4" ht="45.6" customHeight="1">
      <c r="B9" s="109" t="s">
        <v>78030</v>
      </c>
      <c r="C9" s="176" t="s">
        <v>78031</v>
      </c>
      <c r="D9" s="110" t="s">
        <v>1027</v>
      </c>
    </row>
    <row r="10" spans="2:4" ht="45.6" customHeight="1">
      <c r="B10" s="109" t="s">
        <v>78032</v>
      </c>
      <c r="C10" s="176" t="s">
        <v>78033</v>
      </c>
      <c r="D10" s="110" t="s">
        <v>1027</v>
      </c>
    </row>
    <row r="11" spans="2:4" ht="45.6" customHeight="1">
      <c r="B11" s="109" t="s">
        <v>78034</v>
      </c>
      <c r="C11" s="176" t="s">
        <v>78035</v>
      </c>
      <c r="D11" s="110" t="s">
        <v>1027</v>
      </c>
    </row>
    <row r="12" spans="2:4" ht="45.6" customHeight="1">
      <c r="B12" s="109" t="s">
        <v>78036</v>
      </c>
      <c r="C12" s="176" t="s">
        <v>78037</v>
      </c>
      <c r="D12" s="110" t="s">
        <v>1257</v>
      </c>
    </row>
    <row r="13" spans="2:4" ht="45.6" customHeight="1">
      <c r="B13" s="109" t="s">
        <v>45</v>
      </c>
      <c r="C13" s="176" t="s">
        <v>78038</v>
      </c>
      <c r="D13" s="110" t="s">
        <v>1026</v>
      </c>
    </row>
    <row r="14" spans="2:4" ht="15.75">
      <c r="B14" s="88"/>
      <c r="C14" s="88"/>
      <c r="D14" s="88"/>
    </row>
    <row r="15" spans="2:4" ht="15.7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6"/>
  <sheetViews>
    <sheetView topLeftCell="A34" zoomScale="80" zoomScaleNormal="80" zoomScaleSheetLayoutView="150" zoomScalePageLayoutView="70" workbookViewId="0">
      <selection activeCell="H61" sqref="H61"/>
    </sheetView>
  </sheetViews>
  <sheetFormatPr baseColWidth="10" defaultColWidth="8.85546875" defaultRowHeight="15"/>
  <cols>
    <col min="1" max="1" width="12.42578125" customWidth="1"/>
    <col min="2" max="2" width="15.42578125" customWidth="1"/>
    <col min="3" max="3" width="28.42578125" bestFit="1" customWidth="1"/>
    <col min="4" max="4" width="22.855468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78019</v>
      </c>
    </row>
    <row r="2" spans="1:10" ht="18.75">
      <c r="A2" s="81" t="s">
        <v>78018</v>
      </c>
    </row>
    <row r="3" spans="1:10" ht="15.75" thickBot="1"/>
    <row r="4" spans="1:10" ht="32.25" thickBot="1">
      <c r="A4" s="59" t="s">
        <v>29</v>
      </c>
      <c r="B4" s="60" t="s">
        <v>8</v>
      </c>
      <c r="C4" s="60" t="s">
        <v>78020</v>
      </c>
      <c r="D4" s="60" t="s">
        <v>1028</v>
      </c>
      <c r="E4" s="61" t="s">
        <v>1029</v>
      </c>
      <c r="F4" s="61" t="s">
        <v>1032</v>
      </c>
      <c r="G4" s="61" t="s">
        <v>2</v>
      </c>
      <c r="H4" s="62" t="s">
        <v>1030</v>
      </c>
      <c r="I4" s="63"/>
      <c r="J4" s="70" t="s">
        <v>46</v>
      </c>
    </row>
    <row r="5" spans="1:10" ht="6.95" customHeight="1"/>
    <row r="6" spans="1:10" ht="15.75" thickBot="1">
      <c r="A6" s="11" t="s">
        <v>1255</v>
      </c>
    </row>
    <row r="7" spans="1:10" ht="80.45" customHeight="1" thickBot="1">
      <c r="A7" s="59" t="s">
        <v>1244</v>
      </c>
      <c r="B7" s="118" t="s">
        <v>1</v>
      </c>
      <c r="C7" s="118" t="s">
        <v>1235</v>
      </c>
      <c r="D7" s="119" t="s">
        <v>1233</v>
      </c>
      <c r="E7" s="119" t="s">
        <v>78021</v>
      </c>
      <c r="F7" s="119" t="s">
        <v>1031</v>
      </c>
      <c r="G7" s="119"/>
      <c r="H7" s="120" t="s">
        <v>78022</v>
      </c>
      <c r="J7" s="121" t="s">
        <v>1245</v>
      </c>
    </row>
    <row r="8" spans="1:10" s="24" customFormat="1" ht="30">
      <c r="A8" s="210" t="s">
        <v>1128</v>
      </c>
      <c r="B8" s="58" t="s">
        <v>3</v>
      </c>
      <c r="C8" s="58"/>
      <c r="D8" s="58" t="s">
        <v>1009</v>
      </c>
      <c r="E8" s="58" t="s">
        <v>1011</v>
      </c>
      <c r="F8" s="58" t="s">
        <v>1031</v>
      </c>
      <c r="G8" s="207" t="s">
        <v>77896</v>
      </c>
      <c r="H8" s="23" t="s">
        <v>77885</v>
      </c>
      <c r="I8"/>
      <c r="J8" s="71" t="s">
        <v>78039</v>
      </c>
    </row>
    <row r="9" spans="1:10" s="24" customFormat="1" ht="105">
      <c r="A9" s="211"/>
      <c r="B9" s="114" t="s">
        <v>1247</v>
      </c>
      <c r="C9" s="115" t="s">
        <v>1235</v>
      </c>
      <c r="D9" s="116" t="s">
        <v>1234</v>
      </c>
      <c r="E9" s="116" t="s">
        <v>1242</v>
      </c>
      <c r="F9" s="116" t="s">
        <v>1035</v>
      </c>
      <c r="G9" s="208"/>
      <c r="H9" s="90" t="s">
        <v>78040</v>
      </c>
      <c r="I9"/>
      <c r="J9" s="91" t="s">
        <v>78041</v>
      </c>
    </row>
    <row r="10" spans="1:10" s="24" customFormat="1" ht="75" customHeight="1">
      <c r="A10" s="211"/>
      <c r="B10" s="223" t="s">
        <v>1020</v>
      </c>
      <c r="C10" s="14" t="s">
        <v>1235</v>
      </c>
      <c r="D10" s="16" t="s">
        <v>41</v>
      </c>
      <c r="E10" s="117" t="s">
        <v>0</v>
      </c>
      <c r="F10" s="16" t="s">
        <v>1033</v>
      </c>
      <c r="G10" s="208"/>
      <c r="H10" s="17" t="s">
        <v>23</v>
      </c>
      <c r="I10"/>
      <c r="J10" s="72" t="s">
        <v>47</v>
      </c>
    </row>
    <row r="11" spans="1:10" s="24" customFormat="1" ht="30">
      <c r="A11" s="211"/>
      <c r="B11" s="208"/>
      <c r="C11" s="16"/>
      <c r="D11" s="16" t="s">
        <v>42</v>
      </c>
      <c r="E11" s="16" t="s">
        <v>1010</v>
      </c>
      <c r="F11" s="16" t="s">
        <v>1034</v>
      </c>
      <c r="G11" s="208"/>
      <c r="H11" s="17" t="s">
        <v>22</v>
      </c>
      <c r="I11"/>
      <c r="J11" s="72" t="s">
        <v>47</v>
      </c>
    </row>
    <row r="12" spans="1:10" s="24" customFormat="1" ht="30">
      <c r="A12" s="211"/>
      <c r="B12" s="5" t="s">
        <v>3</v>
      </c>
      <c r="C12" s="5"/>
      <c r="D12" s="18" t="s">
        <v>1147</v>
      </c>
      <c r="E12" s="18" t="s">
        <v>54</v>
      </c>
      <c r="F12" s="18" t="s">
        <v>1035</v>
      </c>
      <c r="G12" s="208"/>
      <c r="H12" s="17" t="s">
        <v>1184</v>
      </c>
      <c r="I12"/>
      <c r="J12" s="72" t="s">
        <v>1012</v>
      </c>
    </row>
    <row r="13" spans="1:10" s="24" customFormat="1" ht="30">
      <c r="A13" s="211"/>
      <c r="B13" s="5" t="s">
        <v>3</v>
      </c>
      <c r="C13" s="5"/>
      <c r="D13" s="18" t="s">
        <v>1135</v>
      </c>
      <c r="E13" s="18" t="s">
        <v>1136</v>
      </c>
      <c r="F13" s="18" t="s">
        <v>1051</v>
      </c>
      <c r="G13" s="208"/>
      <c r="H13" s="17" t="s">
        <v>1137</v>
      </c>
      <c r="I13"/>
      <c r="J13" s="72" t="s">
        <v>1012</v>
      </c>
    </row>
    <row r="14" spans="1:10" s="24" customFormat="1" ht="30">
      <c r="A14" s="211"/>
      <c r="B14" s="5" t="s">
        <v>3</v>
      </c>
      <c r="C14" s="5"/>
      <c r="D14" s="18" t="s">
        <v>49</v>
      </c>
      <c r="E14" s="18" t="s">
        <v>55</v>
      </c>
      <c r="F14" s="18" t="s">
        <v>1031</v>
      </c>
      <c r="G14" s="208"/>
      <c r="H14" s="17" t="s">
        <v>1098</v>
      </c>
      <c r="I14"/>
      <c r="J14" s="72" t="s">
        <v>1012</v>
      </c>
    </row>
    <row r="15" spans="1:10" s="24" customFormat="1" ht="30">
      <c r="A15" s="211"/>
      <c r="B15" s="5" t="s">
        <v>3</v>
      </c>
      <c r="C15" s="5"/>
      <c r="D15" s="18" t="s">
        <v>50</v>
      </c>
      <c r="E15" s="18" t="s">
        <v>56</v>
      </c>
      <c r="F15" s="18" t="s">
        <v>1036</v>
      </c>
      <c r="G15" s="208"/>
      <c r="H15" s="17" t="s">
        <v>1098</v>
      </c>
      <c r="I15"/>
      <c r="J15" s="72" t="s">
        <v>1012</v>
      </c>
    </row>
    <row r="16" spans="1:10" s="24" customFormat="1" ht="30">
      <c r="A16" s="211"/>
      <c r="B16" s="5" t="s">
        <v>3</v>
      </c>
      <c r="C16" s="5"/>
      <c r="D16" s="18" t="s">
        <v>51</v>
      </c>
      <c r="E16" s="18" t="s">
        <v>57</v>
      </c>
      <c r="F16" s="18" t="s">
        <v>1031</v>
      </c>
      <c r="G16" s="208"/>
      <c r="H16" s="17" t="s">
        <v>1098</v>
      </c>
      <c r="I16"/>
      <c r="J16" s="72" t="s">
        <v>1012</v>
      </c>
    </row>
    <row r="17" spans="1:10" s="24" customFormat="1" ht="30">
      <c r="A17" s="211"/>
      <c r="B17" s="5" t="s">
        <v>3</v>
      </c>
      <c r="C17" s="5"/>
      <c r="D17" s="18" t="s">
        <v>52</v>
      </c>
      <c r="E17" s="18" t="s">
        <v>58</v>
      </c>
      <c r="F17" s="18" t="s">
        <v>1031</v>
      </c>
      <c r="G17" s="208"/>
      <c r="H17" s="17" t="s">
        <v>1098</v>
      </c>
      <c r="I17"/>
      <c r="J17" s="72" t="s">
        <v>1012</v>
      </c>
    </row>
    <row r="18" spans="1:10" s="24" customFormat="1" ht="30">
      <c r="A18" s="211"/>
      <c r="B18" s="5" t="s">
        <v>3</v>
      </c>
      <c r="C18" s="5"/>
      <c r="D18" s="18" t="s">
        <v>53</v>
      </c>
      <c r="E18" s="18" t="s">
        <v>59</v>
      </c>
      <c r="F18" s="18" t="s">
        <v>1031</v>
      </c>
      <c r="G18" s="208"/>
      <c r="H18" s="17" t="s">
        <v>1098</v>
      </c>
      <c r="I18"/>
      <c r="J18" s="72" t="s">
        <v>1012</v>
      </c>
    </row>
    <row r="19" spans="1:10" s="24" customFormat="1" ht="30">
      <c r="A19" s="211"/>
      <c r="B19" s="5" t="s">
        <v>3</v>
      </c>
      <c r="C19" s="5"/>
      <c r="D19" s="18" t="s">
        <v>43</v>
      </c>
      <c r="E19" s="18" t="s">
        <v>19</v>
      </c>
      <c r="F19" s="18" t="s">
        <v>1031</v>
      </c>
      <c r="G19" s="208"/>
      <c r="H19" s="17" t="s">
        <v>1098</v>
      </c>
      <c r="I19"/>
      <c r="J19" s="72" t="s">
        <v>1012</v>
      </c>
    </row>
    <row r="20" spans="1:10" s="24" customFormat="1" ht="30.75" thickBot="1">
      <c r="A20" s="212"/>
      <c r="B20" s="12" t="s">
        <v>3</v>
      </c>
      <c r="C20" s="12"/>
      <c r="D20" s="67" t="s">
        <v>44</v>
      </c>
      <c r="E20" s="67" t="s">
        <v>20</v>
      </c>
      <c r="F20" s="67" t="s">
        <v>1037</v>
      </c>
      <c r="G20" s="209"/>
      <c r="H20" s="68" t="s">
        <v>1099</v>
      </c>
      <c r="I20"/>
      <c r="J20" s="74" t="s">
        <v>1012</v>
      </c>
    </row>
    <row r="21" spans="1:10" s="24" customFormat="1" ht="130.5" customHeight="1">
      <c r="A21" s="210" t="s">
        <v>1127</v>
      </c>
      <c r="B21" s="215" t="s">
        <v>1246</v>
      </c>
      <c r="C21" s="113" t="s">
        <v>1235</v>
      </c>
      <c r="D21" s="20" t="s">
        <v>1101</v>
      </c>
      <c r="E21" s="20" t="s">
        <v>1100</v>
      </c>
      <c r="F21" s="20" t="s">
        <v>1031</v>
      </c>
      <c r="G21" s="224" t="s">
        <v>1248</v>
      </c>
      <c r="H21" s="64" t="s">
        <v>1249</v>
      </c>
      <c r="I21"/>
      <c r="J21" s="221" t="s">
        <v>77886</v>
      </c>
    </row>
    <row r="22" spans="1:10" s="24" customFormat="1" ht="100.5" customHeight="1">
      <c r="A22" s="211"/>
      <c r="B22" s="216"/>
      <c r="C22" s="113" t="s">
        <v>1235</v>
      </c>
      <c r="D22" s="20" t="s">
        <v>1102</v>
      </c>
      <c r="E22" s="20" t="s">
        <v>1126</v>
      </c>
      <c r="F22" s="20" t="s">
        <v>1031</v>
      </c>
      <c r="G22" s="225"/>
      <c r="H22" s="19" t="s">
        <v>77887</v>
      </c>
      <c r="I22"/>
      <c r="J22" s="222"/>
    </row>
    <row r="23" spans="1:10" s="24" customFormat="1" ht="130.5" customHeight="1">
      <c r="A23" s="211"/>
      <c r="B23" s="217"/>
      <c r="C23" s="113" t="s">
        <v>1235</v>
      </c>
      <c r="D23" s="20" t="s">
        <v>1103</v>
      </c>
      <c r="E23" s="20" t="s">
        <v>1139</v>
      </c>
      <c r="F23" s="20" t="s">
        <v>1035</v>
      </c>
      <c r="G23" s="213" t="s">
        <v>1138</v>
      </c>
      <c r="H23" s="19" t="s">
        <v>1251</v>
      </c>
      <c r="I23"/>
      <c r="J23" s="73" t="s">
        <v>78042</v>
      </c>
    </row>
    <row r="24" spans="1:10" s="24" customFormat="1" ht="30">
      <c r="A24" s="211"/>
      <c r="B24" s="13" t="s">
        <v>3</v>
      </c>
      <c r="C24" s="13"/>
      <c r="D24" s="20" t="s">
        <v>1144</v>
      </c>
      <c r="E24" s="20" t="s">
        <v>1141</v>
      </c>
      <c r="F24" s="20" t="s">
        <v>1031</v>
      </c>
      <c r="G24" s="213"/>
      <c r="H24" s="19" t="s">
        <v>1140</v>
      </c>
      <c r="I24"/>
      <c r="J24" s="73" t="s">
        <v>1015</v>
      </c>
    </row>
    <row r="25" spans="1:10" s="24" customFormat="1" ht="45">
      <c r="A25" s="211"/>
      <c r="B25" s="13" t="s">
        <v>3</v>
      </c>
      <c r="C25" s="13"/>
      <c r="D25" s="20" t="s">
        <v>1145</v>
      </c>
      <c r="E25" s="20" t="s">
        <v>1142</v>
      </c>
      <c r="F25" s="20" t="s">
        <v>1035</v>
      </c>
      <c r="G25" s="213"/>
      <c r="H25" s="19" t="s">
        <v>1185</v>
      </c>
      <c r="I25"/>
      <c r="J25" s="73" t="s">
        <v>1015</v>
      </c>
    </row>
    <row r="26" spans="1:10" s="24" customFormat="1" ht="60">
      <c r="A26" s="211"/>
      <c r="B26" s="13" t="s">
        <v>3</v>
      </c>
      <c r="C26" s="13"/>
      <c r="D26" s="20" t="s">
        <v>1148</v>
      </c>
      <c r="E26" s="20" t="s">
        <v>1149</v>
      </c>
      <c r="F26" s="20" t="s">
        <v>1051</v>
      </c>
      <c r="G26" s="213"/>
      <c r="H26" s="99" t="s">
        <v>1150</v>
      </c>
      <c r="I26"/>
      <c r="J26" s="100" t="s">
        <v>1015</v>
      </c>
    </row>
    <row r="27" spans="1:10" s="24" customFormat="1" ht="45">
      <c r="A27" s="211"/>
      <c r="B27" s="13" t="s">
        <v>3</v>
      </c>
      <c r="C27" s="13"/>
      <c r="D27" s="98" t="s">
        <v>1146</v>
      </c>
      <c r="E27" s="98" t="s">
        <v>1143</v>
      </c>
      <c r="F27" s="98" t="s">
        <v>1035</v>
      </c>
      <c r="G27" s="213"/>
      <c r="H27" s="99" t="s">
        <v>1186</v>
      </c>
      <c r="I27"/>
      <c r="J27" s="100" t="s">
        <v>1015</v>
      </c>
    </row>
    <row r="28" spans="1:10" s="24" customFormat="1" ht="60.75" thickBot="1">
      <c r="A28" s="212"/>
      <c r="B28" s="55" t="s">
        <v>3</v>
      </c>
      <c r="C28" s="55"/>
      <c r="D28" s="65" t="s">
        <v>1152</v>
      </c>
      <c r="E28" s="65" t="s">
        <v>1151</v>
      </c>
      <c r="F28" s="65" t="s">
        <v>1051</v>
      </c>
      <c r="G28" s="214"/>
      <c r="H28" s="66" t="s">
        <v>1150</v>
      </c>
      <c r="I28"/>
      <c r="J28" s="83" t="s">
        <v>1015</v>
      </c>
    </row>
    <row r="29" spans="1:10" s="24" customFormat="1" ht="29.1" customHeight="1">
      <c r="A29" s="210" t="s">
        <v>14</v>
      </c>
      <c r="B29" s="82" t="s">
        <v>3</v>
      </c>
      <c r="C29" s="82"/>
      <c r="D29" s="6" t="s">
        <v>1039</v>
      </c>
      <c r="E29" s="6" t="s">
        <v>1040</v>
      </c>
      <c r="F29" s="6" t="s">
        <v>1041</v>
      </c>
      <c r="G29" s="207" t="s">
        <v>1018</v>
      </c>
      <c r="H29" s="23" t="s">
        <v>1055</v>
      </c>
      <c r="I29"/>
      <c r="J29" s="71" t="s">
        <v>1016</v>
      </c>
    </row>
    <row r="30" spans="1:10" s="24" customFormat="1" ht="120">
      <c r="A30" s="211"/>
      <c r="B30" s="89" t="s">
        <v>3</v>
      </c>
      <c r="C30" s="5" t="s">
        <v>1235</v>
      </c>
      <c r="D30" s="89" t="s">
        <v>1038</v>
      </c>
      <c r="E30" s="89" t="s">
        <v>15</v>
      </c>
      <c r="F30" s="89" t="s">
        <v>1041</v>
      </c>
      <c r="G30" s="208"/>
      <c r="H30" s="90" t="s">
        <v>1056</v>
      </c>
      <c r="I30"/>
      <c r="J30" s="91" t="s">
        <v>48</v>
      </c>
    </row>
    <row r="31" spans="1:10" s="24" customFormat="1" ht="45">
      <c r="A31" s="211"/>
      <c r="B31" s="5" t="s">
        <v>1</v>
      </c>
      <c r="C31" s="5" t="s">
        <v>1235</v>
      </c>
      <c r="D31" s="7" t="s">
        <v>1047</v>
      </c>
      <c r="E31" s="7" t="s">
        <v>6</v>
      </c>
      <c r="F31" s="7" t="s">
        <v>1031</v>
      </c>
      <c r="G31" s="208"/>
      <c r="H31" s="8" t="s">
        <v>78078</v>
      </c>
      <c r="I31"/>
      <c r="J31" s="91" t="s">
        <v>48</v>
      </c>
    </row>
    <row r="32" spans="1:10" s="24" customFormat="1" ht="30">
      <c r="A32" s="211"/>
      <c r="B32" s="5" t="s">
        <v>1</v>
      </c>
      <c r="C32" s="5" t="s">
        <v>1235</v>
      </c>
      <c r="D32" s="7" t="s">
        <v>1044</v>
      </c>
      <c r="E32" s="7" t="s">
        <v>24</v>
      </c>
      <c r="F32" s="89" t="s">
        <v>1037</v>
      </c>
      <c r="G32" s="208"/>
      <c r="H32" s="90" t="s">
        <v>78016</v>
      </c>
      <c r="I32"/>
      <c r="J32" s="91" t="s">
        <v>48</v>
      </c>
    </row>
    <row r="33" spans="1:10" s="24" customFormat="1" ht="30">
      <c r="A33" s="211"/>
      <c r="B33" s="5" t="s">
        <v>1</v>
      </c>
      <c r="C33" s="5" t="s">
        <v>1235</v>
      </c>
      <c r="D33" s="7" t="s">
        <v>1045</v>
      </c>
      <c r="E33" s="7" t="s">
        <v>1046</v>
      </c>
      <c r="F33" s="7" t="s">
        <v>1037</v>
      </c>
      <c r="G33" s="208"/>
      <c r="H33" s="90" t="s">
        <v>78017</v>
      </c>
      <c r="I33"/>
      <c r="J33" s="72" t="s">
        <v>48</v>
      </c>
    </row>
    <row r="34" spans="1:10" s="24" customFormat="1" ht="30">
      <c r="A34" s="211"/>
      <c r="B34" s="5" t="s">
        <v>3</v>
      </c>
      <c r="C34" s="5"/>
      <c r="D34" s="7" t="s">
        <v>1007</v>
      </c>
      <c r="E34" s="7" t="s">
        <v>4</v>
      </c>
      <c r="F34" s="7" t="s">
        <v>1031</v>
      </c>
      <c r="G34" s="208"/>
      <c r="H34" s="17" t="s">
        <v>1057</v>
      </c>
      <c r="I34"/>
      <c r="J34" s="72" t="s">
        <v>1252</v>
      </c>
    </row>
    <row r="35" spans="1:10" s="24" customFormat="1" ht="30">
      <c r="A35" s="211"/>
      <c r="B35" s="5" t="s">
        <v>3</v>
      </c>
      <c r="C35" s="5"/>
      <c r="D35" s="7" t="s">
        <v>1063</v>
      </c>
      <c r="E35" s="7" t="s">
        <v>26</v>
      </c>
      <c r="F35" s="7" t="s">
        <v>1031</v>
      </c>
      <c r="G35" s="208"/>
      <c r="H35" s="17" t="s">
        <v>1058</v>
      </c>
      <c r="I35"/>
      <c r="J35" s="72" t="s">
        <v>1252</v>
      </c>
    </row>
    <row r="36" spans="1:10" s="24" customFormat="1" ht="30">
      <c r="A36" s="211"/>
      <c r="B36" s="5" t="s">
        <v>1</v>
      </c>
      <c r="C36" s="5" t="s">
        <v>1235</v>
      </c>
      <c r="D36" s="7" t="s">
        <v>1064</v>
      </c>
      <c r="E36" s="7" t="s">
        <v>78043</v>
      </c>
      <c r="F36" s="7" t="s">
        <v>1031</v>
      </c>
      <c r="G36" s="208"/>
      <c r="H36" s="17" t="s">
        <v>78055</v>
      </c>
      <c r="I36"/>
      <c r="J36" s="72" t="s">
        <v>48</v>
      </c>
    </row>
    <row r="37" spans="1:10" s="24" customFormat="1" ht="30">
      <c r="A37" s="211"/>
      <c r="B37" s="5" t="s">
        <v>1</v>
      </c>
      <c r="C37" s="5" t="s">
        <v>1235</v>
      </c>
      <c r="D37" s="7" t="s">
        <v>1065</v>
      </c>
      <c r="E37" s="7" t="s">
        <v>1087</v>
      </c>
      <c r="F37" s="7" t="s">
        <v>1035</v>
      </c>
      <c r="G37" s="208"/>
      <c r="H37" s="8" t="s">
        <v>1059</v>
      </c>
      <c r="I37"/>
      <c r="J37" s="72" t="s">
        <v>48</v>
      </c>
    </row>
    <row r="38" spans="1:10" s="24" customFormat="1" ht="30">
      <c r="A38" s="211"/>
      <c r="B38" s="5" t="s">
        <v>3</v>
      </c>
      <c r="C38" s="5"/>
      <c r="D38" s="14" t="s">
        <v>1081</v>
      </c>
      <c r="E38" s="14" t="s">
        <v>1088</v>
      </c>
      <c r="F38" s="14" t="s">
        <v>1051</v>
      </c>
      <c r="G38" s="208"/>
      <c r="H38" s="92" t="s">
        <v>1052</v>
      </c>
      <c r="I38"/>
      <c r="J38" s="72" t="s">
        <v>1253</v>
      </c>
    </row>
    <row r="39" spans="1:10" s="24" customFormat="1" ht="45">
      <c r="A39" s="211"/>
      <c r="B39" s="5" t="s">
        <v>1</v>
      </c>
      <c r="C39" s="5" t="s">
        <v>1235</v>
      </c>
      <c r="D39" s="7" t="s">
        <v>1066</v>
      </c>
      <c r="E39" s="7" t="s">
        <v>1089</v>
      </c>
      <c r="F39" s="7" t="s">
        <v>1035</v>
      </c>
      <c r="G39" s="208"/>
      <c r="H39" s="17" t="s">
        <v>1132</v>
      </c>
      <c r="I39"/>
      <c r="J39" s="72" t="s">
        <v>48</v>
      </c>
    </row>
    <row r="40" spans="1:10" s="24" customFormat="1" ht="30">
      <c r="A40" s="211"/>
      <c r="B40" s="5" t="s">
        <v>3</v>
      </c>
      <c r="C40" s="5"/>
      <c r="D40" s="14" t="s">
        <v>1082</v>
      </c>
      <c r="E40" s="14" t="s">
        <v>1090</v>
      </c>
      <c r="F40" s="14" t="s">
        <v>1051</v>
      </c>
      <c r="G40" s="208"/>
      <c r="H40" s="92" t="s">
        <v>1052</v>
      </c>
      <c r="I40"/>
      <c r="J40" s="72" t="s">
        <v>1253</v>
      </c>
    </row>
    <row r="41" spans="1:10" s="24" customFormat="1" ht="45">
      <c r="A41" s="211"/>
      <c r="B41" s="5" t="s">
        <v>3</v>
      </c>
      <c r="C41" s="5"/>
      <c r="D41" s="7" t="s">
        <v>1130</v>
      </c>
      <c r="E41" s="7" t="s">
        <v>1129</v>
      </c>
      <c r="F41" s="7" t="s">
        <v>1035</v>
      </c>
      <c r="G41" s="208"/>
      <c r="H41" s="8" t="s">
        <v>1133</v>
      </c>
      <c r="I41"/>
      <c r="J41" s="72" t="s">
        <v>1015</v>
      </c>
    </row>
    <row r="42" spans="1:10" s="24" customFormat="1" ht="30">
      <c r="A42" s="211"/>
      <c r="B42" s="5" t="s">
        <v>3</v>
      </c>
      <c r="C42" s="5"/>
      <c r="D42" s="14" t="s">
        <v>1131</v>
      </c>
      <c r="E42" s="14" t="s">
        <v>1091</v>
      </c>
      <c r="F42" s="14" t="s">
        <v>1051</v>
      </c>
      <c r="G42" s="208"/>
      <c r="H42" s="92" t="s">
        <v>1052</v>
      </c>
      <c r="I42"/>
      <c r="J42" s="72" t="s">
        <v>1253</v>
      </c>
    </row>
    <row r="43" spans="1:10" s="24" customFormat="1" ht="30">
      <c r="A43" s="211"/>
      <c r="B43" s="5" t="s">
        <v>1</v>
      </c>
      <c r="C43" s="5" t="s">
        <v>1235</v>
      </c>
      <c r="D43" s="7" t="s">
        <v>1083</v>
      </c>
      <c r="E43" s="7" t="s">
        <v>1092</v>
      </c>
      <c r="F43" s="7" t="s">
        <v>1035</v>
      </c>
      <c r="G43" s="208"/>
      <c r="H43" s="8" t="s">
        <v>5490</v>
      </c>
      <c r="I43"/>
      <c r="J43" s="72" t="s">
        <v>48</v>
      </c>
    </row>
    <row r="44" spans="1:10" s="24" customFormat="1" ht="30">
      <c r="A44" s="211"/>
      <c r="B44" s="5" t="s">
        <v>3</v>
      </c>
      <c r="C44" s="5"/>
      <c r="D44" s="7" t="s">
        <v>1067</v>
      </c>
      <c r="E44" s="7" t="s">
        <v>1093</v>
      </c>
      <c r="F44" s="7" t="s">
        <v>1035</v>
      </c>
      <c r="G44" s="208"/>
      <c r="H44" s="8" t="s">
        <v>1060</v>
      </c>
      <c r="I44"/>
      <c r="J44" s="72" t="s">
        <v>1015</v>
      </c>
    </row>
    <row r="45" spans="1:10" s="24" customFormat="1" ht="30">
      <c r="A45" s="211"/>
      <c r="B45" s="5" t="s">
        <v>3</v>
      </c>
      <c r="C45" s="5"/>
      <c r="D45" s="14" t="s">
        <v>1084</v>
      </c>
      <c r="E45" s="14" t="s">
        <v>1094</v>
      </c>
      <c r="F45" s="14" t="s">
        <v>1051</v>
      </c>
      <c r="G45" s="208"/>
      <c r="H45" s="92" t="s">
        <v>1052</v>
      </c>
      <c r="I45"/>
      <c r="J45" s="72" t="s">
        <v>1253</v>
      </c>
    </row>
    <row r="46" spans="1:10" s="24" customFormat="1" ht="45">
      <c r="A46" s="211"/>
      <c r="B46" s="5" t="s">
        <v>3</v>
      </c>
      <c r="C46" s="5"/>
      <c r="D46" s="7" t="s">
        <v>1068</v>
      </c>
      <c r="E46" s="7" t="s">
        <v>1095</v>
      </c>
      <c r="F46" s="7" t="s">
        <v>1035</v>
      </c>
      <c r="G46" s="208"/>
      <c r="H46" s="8" t="s">
        <v>1164</v>
      </c>
      <c r="I46"/>
      <c r="J46" s="72" t="s">
        <v>1015</v>
      </c>
    </row>
    <row r="47" spans="1:10" s="24" customFormat="1" ht="30">
      <c r="A47" s="211"/>
      <c r="B47" s="5" t="s">
        <v>3</v>
      </c>
      <c r="C47" s="5"/>
      <c r="D47" s="14" t="s">
        <v>1085</v>
      </c>
      <c r="E47" s="14" t="s">
        <v>1096</v>
      </c>
      <c r="F47" s="14" t="s">
        <v>1051</v>
      </c>
      <c r="G47" s="208"/>
      <c r="H47" s="92" t="s">
        <v>1052</v>
      </c>
      <c r="I47"/>
      <c r="J47" s="72" t="s">
        <v>1253</v>
      </c>
    </row>
    <row r="48" spans="1:10" s="24" customFormat="1" ht="45">
      <c r="A48" s="211"/>
      <c r="B48" s="5" t="s">
        <v>3</v>
      </c>
      <c r="C48" s="5"/>
      <c r="D48" s="7" t="s">
        <v>1160</v>
      </c>
      <c r="E48" s="7" t="s">
        <v>1162</v>
      </c>
      <c r="F48" s="7" t="s">
        <v>1035</v>
      </c>
      <c r="G48" s="208"/>
      <c r="H48" s="17" t="s">
        <v>1165</v>
      </c>
      <c r="I48"/>
      <c r="J48" s="72" t="s">
        <v>1015</v>
      </c>
    </row>
    <row r="49" spans="1:10" s="24" customFormat="1" ht="30">
      <c r="A49" s="211"/>
      <c r="B49" s="5" t="s">
        <v>3</v>
      </c>
      <c r="C49" s="5"/>
      <c r="D49" s="14" t="s">
        <v>1161</v>
      </c>
      <c r="E49" s="14" t="s">
        <v>1163</v>
      </c>
      <c r="F49" s="14" t="s">
        <v>1051</v>
      </c>
      <c r="G49" s="208"/>
      <c r="H49" s="92" t="s">
        <v>1052</v>
      </c>
      <c r="I49"/>
      <c r="J49" s="72" t="s">
        <v>1253</v>
      </c>
    </row>
    <row r="50" spans="1:10" s="24" customFormat="1" ht="48.75" customHeight="1">
      <c r="A50" s="211"/>
      <c r="B50" s="5" t="s">
        <v>3</v>
      </c>
      <c r="C50" s="5"/>
      <c r="D50" s="7" t="s">
        <v>1086</v>
      </c>
      <c r="E50" s="7" t="s">
        <v>1097</v>
      </c>
      <c r="F50" s="7" t="s">
        <v>1035</v>
      </c>
      <c r="G50" s="208"/>
      <c r="H50" s="17" t="s">
        <v>1061</v>
      </c>
      <c r="I50"/>
      <c r="J50" s="72" t="s">
        <v>1015</v>
      </c>
    </row>
    <row r="51" spans="1:10" s="24" customFormat="1" ht="75" customHeight="1">
      <c r="A51" s="211"/>
      <c r="B51" s="5" t="s">
        <v>3</v>
      </c>
      <c r="C51" s="5" t="s">
        <v>1235</v>
      </c>
      <c r="D51" s="7" t="s">
        <v>1192</v>
      </c>
      <c r="E51" s="7" t="s">
        <v>27</v>
      </c>
      <c r="F51" s="7" t="s">
        <v>1031</v>
      </c>
      <c r="G51" s="208"/>
      <c r="H51" s="17" t="s">
        <v>77894</v>
      </c>
      <c r="I51"/>
      <c r="J51" s="72" t="s">
        <v>48</v>
      </c>
    </row>
    <row r="52" spans="1:10" s="24" customFormat="1" ht="30">
      <c r="A52" s="211"/>
      <c r="B52" s="5" t="s">
        <v>3</v>
      </c>
      <c r="C52" s="5"/>
      <c r="D52" s="7" t="s">
        <v>1172</v>
      </c>
      <c r="E52" s="7" t="s">
        <v>25</v>
      </c>
      <c r="F52" s="7" t="s">
        <v>1031</v>
      </c>
      <c r="G52" s="208"/>
      <c r="H52" s="17" t="s">
        <v>1062</v>
      </c>
      <c r="I52"/>
      <c r="J52" s="72" t="s">
        <v>1013</v>
      </c>
    </row>
    <row r="53" spans="1:10" s="24" customFormat="1" ht="30">
      <c r="A53" s="211"/>
      <c r="B53" s="5" t="s">
        <v>3</v>
      </c>
      <c r="C53" s="5"/>
      <c r="D53" s="7" t="s">
        <v>1069</v>
      </c>
      <c r="E53" s="7" t="s">
        <v>1070</v>
      </c>
      <c r="F53" s="7" t="s">
        <v>1031</v>
      </c>
      <c r="G53" s="208"/>
      <c r="H53" s="17" t="s">
        <v>1074</v>
      </c>
      <c r="I53"/>
      <c r="J53" s="72" t="s">
        <v>1015</v>
      </c>
    </row>
    <row r="54" spans="1:10" s="24" customFormat="1" ht="45">
      <c r="A54" s="211"/>
      <c r="B54" s="5" t="s">
        <v>3</v>
      </c>
      <c r="C54" s="5"/>
      <c r="D54" s="7" t="s">
        <v>1071</v>
      </c>
      <c r="E54" s="7" t="s">
        <v>11</v>
      </c>
      <c r="F54" s="7" t="s">
        <v>1031</v>
      </c>
      <c r="G54" s="208"/>
      <c r="H54" s="17" t="s">
        <v>1075</v>
      </c>
      <c r="I54"/>
      <c r="J54" s="72" t="s">
        <v>1015</v>
      </c>
    </row>
    <row r="55" spans="1:10" s="24" customFormat="1" ht="30">
      <c r="A55" s="211"/>
      <c r="B55" s="5" t="s">
        <v>3</v>
      </c>
      <c r="C55" s="5"/>
      <c r="D55" s="7" t="s">
        <v>1072</v>
      </c>
      <c r="E55" s="7" t="s">
        <v>1073</v>
      </c>
      <c r="F55" s="7" t="s">
        <v>1031</v>
      </c>
      <c r="G55" s="208"/>
      <c r="H55" s="8" t="s">
        <v>1076</v>
      </c>
      <c r="I55"/>
      <c r="J55" s="72" t="s">
        <v>1015</v>
      </c>
    </row>
    <row r="56" spans="1:10" s="24" customFormat="1" ht="45">
      <c r="A56" s="211"/>
      <c r="B56" s="5" t="s">
        <v>3</v>
      </c>
      <c r="C56" s="5"/>
      <c r="D56" s="7" t="s">
        <v>1077</v>
      </c>
      <c r="E56" s="7" t="s">
        <v>10</v>
      </c>
      <c r="F56" s="7" t="s">
        <v>1031</v>
      </c>
      <c r="G56" s="208"/>
      <c r="H56" s="8" t="s">
        <v>1078</v>
      </c>
      <c r="I56"/>
      <c r="J56" s="72" t="s">
        <v>1017</v>
      </c>
    </row>
    <row r="57" spans="1:10" s="24" customFormat="1" ht="30">
      <c r="A57" s="211"/>
      <c r="B57" s="5" t="s">
        <v>3</v>
      </c>
      <c r="C57" s="5"/>
      <c r="D57" s="7" t="s">
        <v>1079</v>
      </c>
      <c r="E57" s="7" t="s">
        <v>13</v>
      </c>
      <c r="F57" s="7" t="s">
        <v>1037</v>
      </c>
      <c r="G57" s="208"/>
      <c r="H57" s="17" t="s">
        <v>1210</v>
      </c>
      <c r="I57"/>
      <c r="J57" s="72" t="s">
        <v>1015</v>
      </c>
    </row>
    <row r="58" spans="1:10" s="24" customFormat="1" ht="30">
      <c r="A58" s="211"/>
      <c r="B58" s="5" t="s">
        <v>3</v>
      </c>
      <c r="C58" s="5"/>
      <c r="D58" s="14" t="s">
        <v>1080</v>
      </c>
      <c r="E58" s="14" t="s">
        <v>9</v>
      </c>
      <c r="F58" s="14" t="s">
        <v>1037</v>
      </c>
      <c r="G58" s="208"/>
      <c r="H58" s="17" t="s">
        <v>1211</v>
      </c>
      <c r="I58"/>
      <c r="J58" s="72" t="s">
        <v>1015</v>
      </c>
    </row>
    <row r="59" spans="1:10" s="24" customFormat="1">
      <c r="A59" s="211"/>
      <c r="B59" s="5" t="s">
        <v>3</v>
      </c>
      <c r="C59" s="5"/>
      <c r="D59" s="14" t="s">
        <v>1048</v>
      </c>
      <c r="E59" s="14" t="s">
        <v>1053</v>
      </c>
      <c r="F59" s="14" t="s">
        <v>1035</v>
      </c>
      <c r="G59" s="208"/>
      <c r="H59" s="92" t="s">
        <v>1054</v>
      </c>
      <c r="I59"/>
      <c r="J59" s="93" t="s">
        <v>1014</v>
      </c>
    </row>
    <row r="60" spans="1:10" s="24" customFormat="1">
      <c r="A60" s="211"/>
      <c r="B60" s="5" t="s">
        <v>3</v>
      </c>
      <c r="C60" s="5"/>
      <c r="D60" s="14" t="s">
        <v>1049</v>
      </c>
      <c r="E60" s="14" t="s">
        <v>1050</v>
      </c>
      <c r="F60" s="14" t="s">
        <v>1051</v>
      </c>
      <c r="G60" s="208"/>
      <c r="H60" s="92" t="s">
        <v>1052</v>
      </c>
      <c r="I60"/>
      <c r="J60" s="72" t="s">
        <v>1253</v>
      </c>
    </row>
    <row r="61" spans="1:10" s="24" customFormat="1" ht="30">
      <c r="A61" s="211"/>
      <c r="B61" s="5" t="s">
        <v>3</v>
      </c>
      <c r="C61" s="5" t="s">
        <v>1235</v>
      </c>
      <c r="D61" s="14" t="s">
        <v>1104</v>
      </c>
      <c r="E61" s="14" t="s">
        <v>78044</v>
      </c>
      <c r="F61" s="14" t="s">
        <v>1031</v>
      </c>
      <c r="G61" s="208"/>
      <c r="H61" s="92" t="s">
        <v>78056</v>
      </c>
      <c r="I61"/>
      <c r="J61" s="93" t="s">
        <v>78045</v>
      </c>
    </row>
    <row r="62" spans="1:10" s="24" customFormat="1" ht="30">
      <c r="A62" s="211"/>
      <c r="B62" s="5" t="s">
        <v>3</v>
      </c>
      <c r="C62" s="5"/>
      <c r="D62" s="14" t="s">
        <v>1105</v>
      </c>
      <c r="E62" s="14" t="s">
        <v>5</v>
      </c>
      <c r="F62" s="14" t="s">
        <v>1031</v>
      </c>
      <c r="G62" s="208"/>
      <c r="H62" s="92" t="s">
        <v>1107</v>
      </c>
      <c r="I62"/>
      <c r="J62" s="93" t="s">
        <v>1015</v>
      </c>
    </row>
    <row r="63" spans="1:10" s="24" customFormat="1" ht="30.75" thickBot="1">
      <c r="A63" s="212"/>
      <c r="B63" s="12" t="s">
        <v>3</v>
      </c>
      <c r="C63" s="12"/>
      <c r="D63" s="9" t="s">
        <v>1106</v>
      </c>
      <c r="E63" s="9" t="s">
        <v>7</v>
      </c>
      <c r="F63" s="9" t="s">
        <v>1031</v>
      </c>
      <c r="G63" s="209"/>
      <c r="H63" s="21" t="s">
        <v>1108</v>
      </c>
      <c r="I63"/>
      <c r="J63" s="74" t="s">
        <v>1015</v>
      </c>
    </row>
    <row r="64" spans="1:10">
      <c r="E64" s="22"/>
      <c r="F64" s="22"/>
    </row>
    <row r="65" spans="1:10" ht="15.75" thickBot="1">
      <c r="A65" s="11" t="s">
        <v>1254</v>
      </c>
      <c r="E65" s="22"/>
      <c r="F65" s="22"/>
    </row>
    <row r="66" spans="1:10" s="24" customFormat="1" ht="45">
      <c r="A66" s="218" t="s">
        <v>1114</v>
      </c>
      <c r="B66" s="50" t="s">
        <v>1</v>
      </c>
      <c r="C66" s="50" t="s">
        <v>1235</v>
      </c>
      <c r="D66" s="50" t="s">
        <v>1233</v>
      </c>
      <c r="E66" s="51" t="s">
        <v>78021</v>
      </c>
      <c r="F66" s="51" t="s">
        <v>1031</v>
      </c>
      <c r="G66" s="51"/>
      <c r="H66" s="52" t="s">
        <v>78022</v>
      </c>
      <c r="I66"/>
      <c r="J66" s="75" t="s">
        <v>1245</v>
      </c>
    </row>
    <row r="67" spans="1:10" s="24" customFormat="1" ht="87.95" customHeight="1">
      <c r="A67" s="219"/>
      <c r="B67" s="167" t="s">
        <v>1</v>
      </c>
      <c r="C67" s="167" t="s">
        <v>1235</v>
      </c>
      <c r="D67" s="167" t="s">
        <v>77889</v>
      </c>
      <c r="E67" s="168" t="s">
        <v>27</v>
      </c>
      <c r="F67" s="168" t="s">
        <v>1031</v>
      </c>
      <c r="G67" s="168"/>
      <c r="H67" s="169" t="s">
        <v>77895</v>
      </c>
      <c r="I67"/>
      <c r="J67" s="170" t="s">
        <v>1245</v>
      </c>
    </row>
    <row r="68" spans="1:10" s="24" customFormat="1" ht="30">
      <c r="A68" s="219"/>
      <c r="B68" s="13" t="s">
        <v>3</v>
      </c>
      <c r="C68" s="13" t="s">
        <v>1235</v>
      </c>
      <c r="D68" s="13" t="s">
        <v>1111</v>
      </c>
      <c r="E68" s="53" t="s">
        <v>78046</v>
      </c>
      <c r="F68" s="53" t="s">
        <v>1031</v>
      </c>
      <c r="G68" s="53"/>
      <c r="H68" s="54" t="s">
        <v>78057</v>
      </c>
      <c r="I68"/>
      <c r="J68" s="76" t="s">
        <v>78047</v>
      </c>
    </row>
    <row r="69" spans="1:10" s="24" customFormat="1" ht="30">
      <c r="A69" s="219"/>
      <c r="B69" s="13" t="s">
        <v>3</v>
      </c>
      <c r="C69" s="13"/>
      <c r="D69" s="13" t="s">
        <v>1112</v>
      </c>
      <c r="E69" s="53" t="s">
        <v>5</v>
      </c>
      <c r="F69" s="53" t="s">
        <v>1031</v>
      </c>
      <c r="G69" s="53"/>
      <c r="H69" s="54" t="s">
        <v>1109</v>
      </c>
      <c r="I69"/>
      <c r="J69" s="76" t="s">
        <v>1015</v>
      </c>
    </row>
    <row r="70" spans="1:10" s="24" customFormat="1" ht="30">
      <c r="A70" s="219"/>
      <c r="B70" s="13" t="s">
        <v>3</v>
      </c>
      <c r="C70" s="13"/>
      <c r="D70" s="13" t="s">
        <v>1113</v>
      </c>
      <c r="E70" s="53" t="s">
        <v>7</v>
      </c>
      <c r="F70" s="53" t="s">
        <v>1031</v>
      </c>
      <c r="G70" s="53"/>
      <c r="H70" s="54" t="s">
        <v>1110</v>
      </c>
      <c r="I70"/>
      <c r="J70" s="76" t="s">
        <v>1015</v>
      </c>
    </row>
    <row r="71" spans="1:10" s="24" customFormat="1" ht="95.25" customHeight="1" thickBot="1">
      <c r="A71" s="220"/>
      <c r="B71" s="55" t="s">
        <v>3</v>
      </c>
      <c r="C71" s="55" t="s">
        <v>1235</v>
      </c>
      <c r="D71" s="55" t="s">
        <v>78071</v>
      </c>
      <c r="E71" s="56" t="s">
        <v>78074</v>
      </c>
      <c r="F71" s="56" t="s">
        <v>1035</v>
      </c>
      <c r="G71" s="56"/>
      <c r="H71" s="57" t="s">
        <v>78076</v>
      </c>
      <c r="I71"/>
      <c r="J71" s="77" t="s">
        <v>78075</v>
      </c>
    </row>
    <row r="72" spans="1:10">
      <c r="E72" s="22"/>
      <c r="F72" s="22"/>
    </row>
    <row r="73" spans="1:10" ht="15.75" thickBot="1">
      <c r="A73" s="11" t="s">
        <v>1256</v>
      </c>
      <c r="B73" s="11"/>
      <c r="C73" s="11"/>
      <c r="D73" s="11"/>
      <c r="E73" s="22"/>
      <c r="F73" s="22"/>
    </row>
    <row r="74" spans="1:10" s="24" customFormat="1" ht="72.599999999999994" customHeight="1">
      <c r="A74" s="210" t="s">
        <v>40</v>
      </c>
      <c r="B74" s="6" t="s">
        <v>3</v>
      </c>
      <c r="C74" s="6"/>
      <c r="D74" s="6" t="s">
        <v>1042</v>
      </c>
      <c r="E74" s="6" t="s">
        <v>1043</v>
      </c>
      <c r="F74" s="6" t="s">
        <v>1031</v>
      </c>
      <c r="G74" s="207" t="s">
        <v>1223</v>
      </c>
      <c r="H74" s="101" t="s">
        <v>1208</v>
      </c>
      <c r="I74"/>
      <c r="J74" s="204" t="s">
        <v>1015</v>
      </c>
    </row>
    <row r="75" spans="1:10" s="24" customFormat="1">
      <c r="A75" s="211"/>
      <c r="B75" s="89" t="s">
        <v>3</v>
      </c>
      <c r="C75" s="89"/>
      <c r="D75" s="89" t="s">
        <v>1118</v>
      </c>
      <c r="E75" s="89" t="s">
        <v>1153</v>
      </c>
      <c r="F75" s="89" t="s">
        <v>1031</v>
      </c>
      <c r="G75" s="208"/>
      <c r="H75" s="102" t="s">
        <v>1159</v>
      </c>
      <c r="I75"/>
      <c r="J75" s="205"/>
    </row>
    <row r="76" spans="1:10" s="24" customFormat="1" ht="30">
      <c r="A76" s="211"/>
      <c r="B76" s="89" t="s">
        <v>3</v>
      </c>
      <c r="C76" s="89"/>
      <c r="D76" s="89" t="s">
        <v>1155</v>
      </c>
      <c r="E76" s="89" t="s">
        <v>1158</v>
      </c>
      <c r="F76" s="89" t="s">
        <v>1156</v>
      </c>
      <c r="G76" s="208"/>
      <c r="H76" s="90" t="s">
        <v>1157</v>
      </c>
      <c r="I76"/>
      <c r="J76" s="205"/>
    </row>
    <row r="77" spans="1:10" s="24" customFormat="1" ht="45">
      <c r="A77" s="211"/>
      <c r="B77" s="7" t="s">
        <v>3</v>
      </c>
      <c r="C77" s="7"/>
      <c r="D77" s="7" t="s">
        <v>1166</v>
      </c>
      <c r="E77" s="7" t="s">
        <v>1154</v>
      </c>
      <c r="F77" s="7" t="s">
        <v>1037</v>
      </c>
      <c r="G77" s="208"/>
      <c r="H77" s="90" t="s">
        <v>1168</v>
      </c>
      <c r="I77"/>
      <c r="J77" s="205"/>
    </row>
    <row r="78" spans="1:10" s="24" customFormat="1" ht="45">
      <c r="A78" s="211"/>
      <c r="B78" s="7" t="s">
        <v>3</v>
      </c>
      <c r="C78" s="7"/>
      <c r="D78" s="7" t="s">
        <v>1167</v>
      </c>
      <c r="E78" s="7" t="s">
        <v>1170</v>
      </c>
      <c r="F78" s="7" t="s">
        <v>1037</v>
      </c>
      <c r="G78" s="208"/>
      <c r="H78" s="90" t="s">
        <v>1169</v>
      </c>
      <c r="I78"/>
      <c r="J78" s="205"/>
    </row>
    <row r="79" spans="1:10" s="24" customFormat="1">
      <c r="A79" s="211"/>
      <c r="B79" s="7" t="s">
        <v>3</v>
      </c>
      <c r="C79" s="7"/>
      <c r="D79" s="7" t="s">
        <v>1116</v>
      </c>
      <c r="E79" s="7" t="s">
        <v>1174</v>
      </c>
      <c r="F79" s="89" t="s">
        <v>1031</v>
      </c>
      <c r="G79" s="208"/>
      <c r="H79" s="17" t="s">
        <v>1176</v>
      </c>
      <c r="I79"/>
      <c r="J79" s="205"/>
    </row>
    <row r="80" spans="1:10" s="24" customFormat="1" ht="30">
      <c r="A80" s="211"/>
      <c r="B80" s="7" t="s">
        <v>3</v>
      </c>
      <c r="C80" s="7"/>
      <c r="D80" s="7" t="s">
        <v>1117</v>
      </c>
      <c r="E80" s="7" t="s">
        <v>1175</v>
      </c>
      <c r="F80" s="89" t="s">
        <v>1031</v>
      </c>
      <c r="G80" s="208"/>
      <c r="H80" s="17" t="s">
        <v>1177</v>
      </c>
      <c r="I80"/>
      <c r="J80" s="205"/>
    </row>
    <row r="81" spans="1:10" s="24" customFormat="1" ht="30">
      <c r="A81" s="211"/>
      <c r="B81" s="7" t="s">
        <v>3</v>
      </c>
      <c r="C81" s="7"/>
      <c r="D81" s="7" t="s">
        <v>1178</v>
      </c>
      <c r="E81" s="7" t="s">
        <v>1194</v>
      </c>
      <c r="F81" s="7" t="s">
        <v>1035</v>
      </c>
      <c r="G81" s="208"/>
      <c r="H81" s="8" t="s">
        <v>1187</v>
      </c>
      <c r="I81"/>
      <c r="J81" s="205"/>
    </row>
    <row r="82" spans="1:10" s="24" customFormat="1" ht="30">
      <c r="A82" s="211"/>
      <c r="B82" s="7" t="s">
        <v>3</v>
      </c>
      <c r="C82" s="7"/>
      <c r="D82" s="7" t="s">
        <v>1180</v>
      </c>
      <c r="E82" s="7" t="s">
        <v>1195</v>
      </c>
      <c r="F82" s="89" t="s">
        <v>1051</v>
      </c>
      <c r="G82" s="208"/>
      <c r="H82" s="8" t="s">
        <v>1052</v>
      </c>
      <c r="I82"/>
      <c r="J82" s="205"/>
    </row>
    <row r="83" spans="1:10" s="24" customFormat="1" ht="30">
      <c r="A83" s="211"/>
      <c r="B83" s="7" t="s">
        <v>3</v>
      </c>
      <c r="C83" s="7"/>
      <c r="D83" s="7" t="s">
        <v>1179</v>
      </c>
      <c r="E83" s="7" t="s">
        <v>1196</v>
      </c>
      <c r="F83" s="7" t="s">
        <v>1035</v>
      </c>
      <c r="G83" s="208"/>
      <c r="H83" s="17" t="s">
        <v>1188</v>
      </c>
      <c r="I83"/>
      <c r="J83" s="205"/>
    </row>
    <row r="84" spans="1:10" s="24" customFormat="1" ht="30">
      <c r="A84" s="211"/>
      <c r="B84" s="7" t="s">
        <v>3</v>
      </c>
      <c r="C84" s="7"/>
      <c r="D84" s="7" t="s">
        <v>1181</v>
      </c>
      <c r="E84" s="7" t="s">
        <v>1197</v>
      </c>
      <c r="F84" s="89" t="s">
        <v>1051</v>
      </c>
      <c r="G84" s="208"/>
      <c r="H84" s="17" t="s">
        <v>1052</v>
      </c>
      <c r="I84"/>
      <c r="J84" s="205"/>
    </row>
    <row r="85" spans="1:10" s="24" customFormat="1" ht="30">
      <c r="A85" s="211"/>
      <c r="B85" s="7" t="s">
        <v>3</v>
      </c>
      <c r="C85" s="7"/>
      <c r="D85" s="7" t="s">
        <v>1182</v>
      </c>
      <c r="E85" s="7" t="s">
        <v>1198</v>
      </c>
      <c r="F85" s="7" t="s">
        <v>1035</v>
      </c>
      <c r="G85" s="208"/>
      <c r="H85" s="17" t="s">
        <v>1189</v>
      </c>
      <c r="I85"/>
      <c r="J85" s="205"/>
    </row>
    <row r="86" spans="1:10" s="24" customFormat="1" ht="45">
      <c r="A86" s="211"/>
      <c r="B86" s="7" t="s">
        <v>3</v>
      </c>
      <c r="C86" s="7"/>
      <c r="D86" s="7" t="s">
        <v>1183</v>
      </c>
      <c r="E86" s="7" t="s">
        <v>1199</v>
      </c>
      <c r="F86" s="89" t="s">
        <v>1051</v>
      </c>
      <c r="G86" s="208"/>
      <c r="H86" s="17" t="s">
        <v>1052</v>
      </c>
      <c r="I86"/>
      <c r="J86" s="205"/>
    </row>
    <row r="87" spans="1:10" s="24" customFormat="1" ht="30">
      <c r="A87" s="211"/>
      <c r="B87" s="7" t="s">
        <v>3</v>
      </c>
      <c r="C87" s="7"/>
      <c r="D87" s="7" t="s">
        <v>1205</v>
      </c>
      <c r="E87" s="7" t="s">
        <v>1134</v>
      </c>
      <c r="F87" s="7" t="s">
        <v>1035</v>
      </c>
      <c r="G87" s="208"/>
      <c r="H87" s="17" t="s">
        <v>1190</v>
      </c>
      <c r="I87"/>
      <c r="J87" s="205"/>
    </row>
    <row r="88" spans="1:10" s="24" customFormat="1" ht="30">
      <c r="A88" s="211"/>
      <c r="B88" s="7" t="s">
        <v>3</v>
      </c>
      <c r="C88" s="7"/>
      <c r="D88" s="7" t="s">
        <v>1115</v>
      </c>
      <c r="E88" s="7" t="s">
        <v>1173</v>
      </c>
      <c r="F88" s="89" t="s">
        <v>1031</v>
      </c>
      <c r="G88" s="208"/>
      <c r="H88" s="17" t="s">
        <v>1171</v>
      </c>
      <c r="I88"/>
      <c r="J88" s="205"/>
    </row>
    <row r="89" spans="1:10" s="24" customFormat="1" ht="30">
      <c r="A89" s="211"/>
      <c r="B89" s="7" t="s">
        <v>3</v>
      </c>
      <c r="C89" s="7"/>
      <c r="D89" s="7" t="s">
        <v>1193</v>
      </c>
      <c r="E89" s="7" t="s">
        <v>27</v>
      </c>
      <c r="F89" s="89" t="s">
        <v>1031</v>
      </c>
      <c r="G89" s="208"/>
      <c r="H89" s="17" t="s">
        <v>1191</v>
      </c>
      <c r="I89"/>
      <c r="J89" s="205"/>
    </row>
    <row r="90" spans="1:10" s="24" customFormat="1">
      <c r="A90" s="211"/>
      <c r="B90" s="7" t="s">
        <v>3</v>
      </c>
      <c r="C90" s="7"/>
      <c r="D90" s="7" t="s">
        <v>1200</v>
      </c>
      <c r="E90" s="7" t="s">
        <v>1202</v>
      </c>
      <c r="F90" s="89" t="s">
        <v>1031</v>
      </c>
      <c r="G90" s="208"/>
      <c r="H90" s="17" t="s">
        <v>1201</v>
      </c>
      <c r="I90"/>
      <c r="J90" s="205"/>
    </row>
    <row r="91" spans="1:10" s="24" customFormat="1" ht="45">
      <c r="A91" s="211"/>
      <c r="B91" s="7" t="s">
        <v>3</v>
      </c>
      <c r="C91" s="7"/>
      <c r="D91" s="7" t="s">
        <v>1119</v>
      </c>
      <c r="E91" s="7" t="s">
        <v>1203</v>
      </c>
      <c r="F91" s="89" t="s">
        <v>1031</v>
      </c>
      <c r="G91" s="208"/>
      <c r="H91" s="17" t="s">
        <v>1204</v>
      </c>
      <c r="I91"/>
      <c r="J91" s="205"/>
    </row>
    <row r="92" spans="1:10" s="24" customFormat="1" ht="30">
      <c r="A92" s="211"/>
      <c r="B92" s="7" t="s">
        <v>3</v>
      </c>
      <c r="C92" s="7"/>
      <c r="D92" s="7" t="s">
        <v>1206</v>
      </c>
      <c r="E92" s="7" t="s">
        <v>11</v>
      </c>
      <c r="F92" s="89" t="s">
        <v>1031</v>
      </c>
      <c r="G92" s="208"/>
      <c r="H92" s="8" t="s">
        <v>1207</v>
      </c>
      <c r="I92"/>
      <c r="J92" s="205"/>
    </row>
    <row r="93" spans="1:10" s="24" customFormat="1" ht="45">
      <c r="A93" s="211"/>
      <c r="B93" s="7" t="s">
        <v>3</v>
      </c>
      <c r="C93" s="7"/>
      <c r="D93" s="7" t="s">
        <v>1120</v>
      </c>
      <c r="E93" s="7" t="s">
        <v>10</v>
      </c>
      <c r="F93" s="89" t="s">
        <v>1031</v>
      </c>
      <c r="G93" s="208"/>
      <c r="H93" s="8" t="s">
        <v>1209</v>
      </c>
      <c r="I93"/>
      <c r="J93" s="205"/>
    </row>
    <row r="94" spans="1:10" s="24" customFormat="1" ht="30">
      <c r="A94" s="211"/>
      <c r="B94" s="7" t="s">
        <v>3</v>
      </c>
      <c r="C94" s="7"/>
      <c r="D94" s="7" t="s">
        <v>1121</v>
      </c>
      <c r="E94" s="7" t="s">
        <v>1218</v>
      </c>
      <c r="F94" s="7" t="s">
        <v>1037</v>
      </c>
      <c r="G94" s="208"/>
      <c r="H94" s="8" t="s">
        <v>1212</v>
      </c>
      <c r="I94"/>
      <c r="J94" s="205"/>
    </row>
    <row r="95" spans="1:10" s="24" customFormat="1">
      <c r="A95" s="211"/>
      <c r="B95" s="7" t="s">
        <v>3</v>
      </c>
      <c r="C95" s="7"/>
      <c r="D95" s="7" t="s">
        <v>1122</v>
      </c>
      <c r="E95" s="14" t="s">
        <v>1217</v>
      </c>
      <c r="F95" s="14" t="s">
        <v>1037</v>
      </c>
      <c r="G95" s="208"/>
      <c r="H95" s="8" t="s">
        <v>1213</v>
      </c>
      <c r="I95"/>
      <c r="J95" s="205"/>
    </row>
    <row r="96" spans="1:10" s="24" customFormat="1">
      <c r="A96" s="211"/>
      <c r="B96" s="7" t="s">
        <v>3</v>
      </c>
      <c r="C96" s="7"/>
      <c r="D96" s="7" t="s">
        <v>1123</v>
      </c>
      <c r="E96" s="14" t="s">
        <v>1215</v>
      </c>
      <c r="F96" s="14" t="s">
        <v>1035</v>
      </c>
      <c r="G96" s="208"/>
      <c r="H96" s="17" t="s">
        <v>1219</v>
      </c>
      <c r="I96"/>
      <c r="J96" s="205"/>
    </row>
    <row r="97" spans="1:11" s="24" customFormat="1" ht="30">
      <c r="A97" s="211"/>
      <c r="B97" s="7" t="s">
        <v>3</v>
      </c>
      <c r="C97" s="7"/>
      <c r="D97" s="7" t="s">
        <v>1214</v>
      </c>
      <c r="E97" s="14" t="s">
        <v>1216</v>
      </c>
      <c r="F97" s="89" t="s">
        <v>1051</v>
      </c>
      <c r="G97" s="208"/>
      <c r="H97" s="17" t="s">
        <v>1052</v>
      </c>
      <c r="I97"/>
      <c r="J97" s="205"/>
    </row>
    <row r="98" spans="1:11" s="24" customFormat="1">
      <c r="A98" s="211"/>
      <c r="B98" s="7" t="s">
        <v>3</v>
      </c>
      <c r="C98" s="7"/>
      <c r="D98" s="7" t="s">
        <v>1222</v>
      </c>
      <c r="E98" s="7" t="s">
        <v>28</v>
      </c>
      <c r="F98" s="7" t="s">
        <v>1031</v>
      </c>
      <c r="G98" s="208"/>
      <c r="H98" s="17" t="s">
        <v>1221</v>
      </c>
      <c r="I98"/>
      <c r="J98" s="205"/>
    </row>
    <row r="99" spans="1:11" s="24" customFormat="1">
      <c r="A99" s="211"/>
      <c r="B99" s="5" t="s">
        <v>3</v>
      </c>
      <c r="C99" s="5"/>
      <c r="D99" s="5" t="s">
        <v>1124</v>
      </c>
      <c r="E99" s="7" t="s">
        <v>5</v>
      </c>
      <c r="F99" s="7" t="s">
        <v>1031</v>
      </c>
      <c r="G99" s="208"/>
      <c r="H99" s="8" t="s">
        <v>1220</v>
      </c>
      <c r="I99"/>
      <c r="J99" s="205"/>
    </row>
    <row r="100" spans="1:11" s="24" customFormat="1" ht="30.75" thickBot="1">
      <c r="A100" s="212"/>
      <c r="B100" s="12" t="s">
        <v>3</v>
      </c>
      <c r="C100" s="12"/>
      <c r="D100" s="12" t="s">
        <v>1125</v>
      </c>
      <c r="E100" s="9" t="s">
        <v>7</v>
      </c>
      <c r="F100" s="9" t="s">
        <v>1031</v>
      </c>
      <c r="G100" s="209"/>
      <c r="H100" s="10" t="s">
        <v>1108</v>
      </c>
      <c r="I100"/>
      <c r="J100" s="206"/>
    </row>
    <row r="101" spans="1:11" ht="15.75" thickBot="1"/>
    <row r="102" spans="1:11">
      <c r="A102" s="1" t="s">
        <v>12</v>
      </c>
      <c r="B102" s="2"/>
      <c r="C102" s="2"/>
      <c r="D102" s="2"/>
      <c r="E102" s="2"/>
      <c r="F102" s="2"/>
      <c r="G102" s="95"/>
      <c r="H102" s="78"/>
      <c r="J102" s="80"/>
      <c r="K102" s="80"/>
    </row>
    <row r="103" spans="1:11" ht="15.75" thickBot="1">
      <c r="A103" s="3" t="s">
        <v>1243</v>
      </c>
      <c r="B103" s="4"/>
      <c r="C103" s="4"/>
      <c r="D103" s="4"/>
      <c r="E103" s="4"/>
      <c r="F103" s="4"/>
      <c r="G103" s="96"/>
      <c r="H103" s="79"/>
      <c r="J103" s="80"/>
      <c r="K103" s="80"/>
    </row>
    <row r="104" spans="1:11">
      <c r="J104" s="97"/>
      <c r="K104" s="80"/>
    </row>
    <row r="105" spans="1:11">
      <c r="J105" s="97"/>
      <c r="K105" s="80"/>
    </row>
    <row r="106" spans="1:11">
      <c r="J106" s="80"/>
      <c r="K106"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4:J100"/>
    <mergeCell ref="G74:G100"/>
    <mergeCell ref="A74:A100"/>
    <mergeCell ref="G23:G28"/>
    <mergeCell ref="G29:G63"/>
    <mergeCell ref="A29:A63"/>
    <mergeCell ref="B21:B23"/>
    <mergeCell ref="A66:A71"/>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H149992"/>
  <sheetViews>
    <sheetView topLeftCell="A3" zoomScale="80" zoomScaleNormal="80" zoomScalePageLayoutView="120" workbookViewId="0">
      <selection activeCell="A5" sqref="A5:A16"/>
    </sheetView>
  </sheetViews>
  <sheetFormatPr baseColWidth="10" defaultColWidth="8.5703125" defaultRowHeight="15"/>
  <cols>
    <col min="1" max="1" width="61" style="140" customWidth="1"/>
    <col min="2" max="2" width="90.5703125" style="140" customWidth="1"/>
    <col min="3" max="3" width="16.85546875" style="140" bestFit="1" customWidth="1"/>
    <col min="4" max="4" width="16" style="140" bestFit="1" customWidth="1"/>
    <col min="5" max="5" width="17.85546875" style="140" hidden="1" customWidth="1"/>
    <col min="6" max="10" width="10.5703125" style="140" hidden="1" customWidth="1"/>
    <col min="11" max="11" width="12.85546875" style="140" hidden="1" customWidth="1"/>
    <col min="12" max="12" width="10.5703125" style="140" hidden="1" customWidth="1"/>
    <col min="13" max="14" width="12.85546875" style="140" hidden="1" customWidth="1"/>
    <col min="15" max="15" width="37.42578125" style="140" bestFit="1" customWidth="1"/>
    <col min="16" max="16" width="13.5703125" style="202" bestFit="1" customWidth="1"/>
    <col min="17" max="17" width="21" style="140" bestFit="1" customWidth="1"/>
    <col min="18" max="22" width="12.85546875" style="140" hidden="1" customWidth="1"/>
    <col min="23" max="23" width="22.42578125" style="140" bestFit="1" customWidth="1"/>
    <col min="24" max="24" width="12.140625" style="140" bestFit="1" customWidth="1"/>
    <col min="25" max="25" width="27.85546875" style="140" customWidth="1"/>
    <col min="26" max="27" width="12.85546875" style="198" bestFit="1" customWidth="1"/>
    <col min="28" max="29" width="10.5703125" style="140" hidden="1" customWidth="1"/>
    <col min="30" max="30" width="21.42578125" style="140" bestFit="1" customWidth="1"/>
    <col min="31" max="31" width="20.85546875" style="140" bestFit="1" customWidth="1"/>
    <col min="32" max="32" width="12.42578125" style="140" bestFit="1" customWidth="1"/>
    <col min="33" max="33" width="20.85546875" style="140" bestFit="1" customWidth="1"/>
    <col min="34" max="34" width="12.42578125" style="140" hidden="1" customWidth="1"/>
    <col min="35" max="36" width="15.28515625" style="140" bestFit="1" customWidth="1"/>
    <col min="37" max="37" width="11.140625" style="140" bestFit="1" customWidth="1"/>
    <col min="38" max="38" width="14.85546875" style="140" hidden="1" customWidth="1"/>
    <col min="39" max="39" width="18.85546875" style="140" hidden="1" customWidth="1"/>
    <col min="40" max="40" width="14.85546875" style="140" hidden="1" customWidth="1"/>
    <col min="41" max="41" width="18.85546875" style="140" hidden="1" customWidth="1"/>
    <col min="42" max="42" width="14.42578125" style="140" hidden="1" customWidth="1"/>
    <col min="43" max="43" width="18.42578125" style="140" hidden="1" customWidth="1"/>
    <col min="44" max="44" width="10.5703125" style="140" hidden="1" customWidth="1"/>
    <col min="45" max="45" width="12.85546875" style="140" customWidth="1"/>
    <col min="46" max="46" width="10.5703125" style="140" hidden="1" customWidth="1"/>
    <col min="47" max="47" width="11.5703125" style="140" hidden="1" customWidth="1"/>
    <col min="48" max="48" width="10.5703125" style="140" hidden="1" customWidth="1"/>
    <col min="49" max="49" width="11.5703125" style="140" hidden="1" customWidth="1"/>
    <col min="50" max="50" width="10.5703125" style="140" hidden="1" customWidth="1"/>
    <col min="51" max="51" width="15.140625" style="140" hidden="1" customWidth="1"/>
    <col min="52" max="52" width="11.42578125" style="140" hidden="1" customWidth="1"/>
    <col min="53" max="53" width="10.5703125" style="140" hidden="1" customWidth="1"/>
    <col min="54" max="54" width="13.85546875" style="140" hidden="1" customWidth="1"/>
    <col min="55" max="55" width="13.85546875" style="140" bestFit="1" customWidth="1"/>
    <col min="56" max="57" width="10.5703125" style="140" bestFit="1" customWidth="1"/>
    <col min="58" max="16384" width="8.5703125" style="97"/>
  </cols>
  <sheetData>
    <row r="1" spans="1:60" s="104" customFormat="1" ht="15.75" thickBot="1">
      <c r="A1" s="226" t="s">
        <v>1128</v>
      </c>
      <c r="B1" s="227"/>
      <c r="C1" s="227"/>
      <c r="D1" s="227"/>
      <c r="E1" s="227"/>
      <c r="F1" s="227"/>
      <c r="G1" s="227"/>
      <c r="H1" s="227"/>
      <c r="I1" s="227"/>
      <c r="J1" s="227"/>
      <c r="K1" s="227"/>
      <c r="L1" s="227"/>
      <c r="M1" s="227"/>
      <c r="N1" s="228"/>
      <c r="O1" s="122" t="s">
        <v>1127</v>
      </c>
      <c r="P1" s="199"/>
      <c r="Q1" s="123"/>
      <c r="R1" s="123"/>
      <c r="S1" s="123"/>
      <c r="T1" s="123"/>
      <c r="U1" s="123"/>
      <c r="V1" s="124"/>
      <c r="W1" s="125" t="s">
        <v>14</v>
      </c>
      <c r="X1" s="189"/>
      <c r="Y1" s="126"/>
      <c r="Z1" s="194"/>
      <c r="AA1" s="194"/>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0" s="103" customFormat="1" ht="90">
      <c r="A2" s="127" t="s">
        <v>1</v>
      </c>
      <c r="B2" s="184" t="s">
        <v>1236</v>
      </c>
      <c r="C2" s="129" t="s">
        <v>1236</v>
      </c>
      <c r="D2" s="171" t="s">
        <v>1224</v>
      </c>
      <c r="E2" s="128" t="s">
        <v>1224</v>
      </c>
      <c r="F2" s="128" t="s">
        <v>3</v>
      </c>
      <c r="G2" s="128" t="s">
        <v>3</v>
      </c>
      <c r="H2" s="128" t="s">
        <v>3</v>
      </c>
      <c r="I2" s="128" t="s">
        <v>3</v>
      </c>
      <c r="J2" s="128" t="s">
        <v>3</v>
      </c>
      <c r="K2" s="128" t="s">
        <v>3</v>
      </c>
      <c r="L2" s="128" t="s">
        <v>3</v>
      </c>
      <c r="M2" s="128" t="s">
        <v>3</v>
      </c>
      <c r="N2" s="130" t="s">
        <v>3</v>
      </c>
      <c r="O2" s="127" t="s">
        <v>1236</v>
      </c>
      <c r="P2" s="200" t="s">
        <v>1236</v>
      </c>
      <c r="Q2" s="129" t="s">
        <v>1236</v>
      </c>
      <c r="R2" s="128" t="s">
        <v>3</v>
      </c>
      <c r="S2" s="128" t="s">
        <v>3</v>
      </c>
      <c r="T2" s="128" t="s">
        <v>3</v>
      </c>
      <c r="U2" s="128" t="s">
        <v>3</v>
      </c>
      <c r="V2" s="130" t="s">
        <v>3</v>
      </c>
      <c r="W2" s="186" t="s">
        <v>3</v>
      </c>
      <c r="X2" s="190" t="s">
        <v>3</v>
      </c>
      <c r="Y2" s="163" t="s">
        <v>1</v>
      </c>
      <c r="Z2" s="195" t="s">
        <v>1</v>
      </c>
      <c r="AA2" s="195"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0" s="103" customFormat="1" ht="30">
      <c r="A3" s="127" t="s">
        <v>1235</v>
      </c>
      <c r="B3" s="184"/>
      <c r="C3" s="129" t="s">
        <v>1235</v>
      </c>
      <c r="D3" s="171" t="s">
        <v>1235</v>
      </c>
      <c r="E3" s="128"/>
      <c r="F3" s="128"/>
      <c r="G3" s="128"/>
      <c r="H3" s="128"/>
      <c r="I3" s="128"/>
      <c r="J3" s="128"/>
      <c r="K3" s="128"/>
      <c r="L3" s="128"/>
      <c r="M3" s="128"/>
      <c r="N3" s="130"/>
      <c r="O3" s="127" t="s">
        <v>1235</v>
      </c>
      <c r="P3" s="200" t="s">
        <v>1235</v>
      </c>
      <c r="Q3" s="129" t="s">
        <v>1235</v>
      </c>
      <c r="R3" s="128"/>
      <c r="S3" s="128"/>
      <c r="T3" s="128"/>
      <c r="U3" s="128"/>
      <c r="V3" s="130"/>
      <c r="W3" s="186"/>
      <c r="X3" s="191" t="s">
        <v>1235</v>
      </c>
      <c r="Y3" s="163" t="s">
        <v>1235</v>
      </c>
      <c r="Z3" s="195" t="s">
        <v>1235</v>
      </c>
      <c r="AA3" s="195" t="s">
        <v>1235</v>
      </c>
      <c r="AB3" s="128"/>
      <c r="AC3" s="128"/>
      <c r="AD3" s="132" t="s">
        <v>1235</v>
      </c>
      <c r="AE3" s="132" t="s">
        <v>1235</v>
      </c>
      <c r="AF3" s="128"/>
      <c r="AG3" s="132" t="s">
        <v>1235</v>
      </c>
      <c r="AH3" s="128"/>
      <c r="AI3" s="128"/>
      <c r="AJ3" s="128"/>
      <c r="AK3" s="132" t="s">
        <v>1235</v>
      </c>
      <c r="AL3" s="128"/>
      <c r="AM3" s="128"/>
      <c r="AN3" s="128"/>
      <c r="AO3" s="128"/>
      <c r="AP3" s="128"/>
      <c r="AQ3" s="128"/>
      <c r="AR3" s="128"/>
      <c r="AS3" s="132" t="s">
        <v>1235</v>
      </c>
      <c r="AT3" s="128"/>
      <c r="AU3" s="128"/>
      <c r="AV3" s="128"/>
      <c r="AW3" s="128"/>
      <c r="AX3" s="128"/>
      <c r="AY3" s="128"/>
      <c r="AZ3" s="128"/>
      <c r="BA3" s="128"/>
      <c r="BB3" s="128"/>
      <c r="BC3" s="132" t="s">
        <v>1235</v>
      </c>
      <c r="BD3" s="128"/>
      <c r="BE3" s="128"/>
    </row>
    <row r="4" spans="1:60" s="105" customFormat="1" ht="30.75" thickBot="1">
      <c r="A4" s="133" t="s">
        <v>1233</v>
      </c>
      <c r="B4" s="185" t="s">
        <v>1009</v>
      </c>
      <c r="C4" s="135" t="s">
        <v>1234</v>
      </c>
      <c r="D4" s="172" t="s">
        <v>41</v>
      </c>
      <c r="E4" s="134" t="s">
        <v>42</v>
      </c>
      <c r="F4" s="134" t="s">
        <v>1147</v>
      </c>
      <c r="G4" s="134" t="s">
        <v>1135</v>
      </c>
      <c r="H4" s="134" t="s">
        <v>49</v>
      </c>
      <c r="I4" s="134" t="s">
        <v>50</v>
      </c>
      <c r="J4" s="134" t="s">
        <v>51</v>
      </c>
      <c r="K4" s="134" t="s">
        <v>52</v>
      </c>
      <c r="L4" s="134" t="s">
        <v>53</v>
      </c>
      <c r="M4" s="134" t="s">
        <v>43</v>
      </c>
      <c r="N4" s="136" t="s">
        <v>44</v>
      </c>
      <c r="O4" s="133" t="s">
        <v>1101</v>
      </c>
      <c r="P4" s="201" t="s">
        <v>1102</v>
      </c>
      <c r="Q4" s="135" t="s">
        <v>1103</v>
      </c>
      <c r="R4" s="134" t="s">
        <v>1144</v>
      </c>
      <c r="S4" s="134" t="s">
        <v>1145</v>
      </c>
      <c r="T4" s="134" t="s">
        <v>1148</v>
      </c>
      <c r="U4" s="134" t="s">
        <v>1146</v>
      </c>
      <c r="V4" s="136" t="s">
        <v>1152</v>
      </c>
      <c r="W4" s="187" t="s">
        <v>1039</v>
      </c>
      <c r="X4" s="192" t="s">
        <v>1038</v>
      </c>
      <c r="Y4" s="188" t="s">
        <v>1047</v>
      </c>
      <c r="Z4" s="196" t="s">
        <v>1044</v>
      </c>
      <c r="AA4" s="196" t="s">
        <v>1045</v>
      </c>
      <c r="AB4" s="134" t="s">
        <v>1007</v>
      </c>
      <c r="AC4" s="134" t="s">
        <v>1063</v>
      </c>
      <c r="AD4" s="138" t="s">
        <v>1064</v>
      </c>
      <c r="AE4" s="138" t="s">
        <v>1065</v>
      </c>
      <c r="AF4" s="134" t="s">
        <v>1081</v>
      </c>
      <c r="AG4" s="138" t="s">
        <v>1066</v>
      </c>
      <c r="AH4" s="134" t="s">
        <v>1082</v>
      </c>
      <c r="AI4" s="134" t="s">
        <v>1130</v>
      </c>
      <c r="AJ4" s="134" t="s">
        <v>1131</v>
      </c>
      <c r="AK4" s="138" t="s">
        <v>1083</v>
      </c>
      <c r="AL4" s="134" t="s">
        <v>1067</v>
      </c>
      <c r="AM4" s="134" t="s">
        <v>1084</v>
      </c>
      <c r="AN4" s="134" t="s">
        <v>1068</v>
      </c>
      <c r="AO4" s="134" t="s">
        <v>1085</v>
      </c>
      <c r="AP4" s="134" t="s">
        <v>1160</v>
      </c>
      <c r="AQ4" s="134" t="s">
        <v>1161</v>
      </c>
      <c r="AR4" s="134" t="s">
        <v>1086</v>
      </c>
      <c r="AS4" s="138" t="s">
        <v>1192</v>
      </c>
      <c r="AT4" s="134" t="s">
        <v>1172</v>
      </c>
      <c r="AU4" s="134" t="s">
        <v>1069</v>
      </c>
      <c r="AV4" s="134" t="s">
        <v>1071</v>
      </c>
      <c r="AW4" s="134" t="s">
        <v>1072</v>
      </c>
      <c r="AX4" s="134" t="s">
        <v>1077</v>
      </c>
      <c r="AY4" s="134" t="s">
        <v>1079</v>
      </c>
      <c r="AZ4" s="134" t="s">
        <v>1080</v>
      </c>
      <c r="BA4" s="134" t="s">
        <v>1048</v>
      </c>
      <c r="BB4" s="134" t="s">
        <v>1049</v>
      </c>
      <c r="BC4" s="138" t="s">
        <v>1104</v>
      </c>
      <c r="BD4" s="134" t="s">
        <v>1105</v>
      </c>
      <c r="BE4" s="134" t="s">
        <v>1106</v>
      </c>
    </row>
    <row r="5" spans="1:60">
      <c r="A5" t="s">
        <v>78094</v>
      </c>
      <c r="B5" t="s">
        <v>78093</v>
      </c>
      <c r="C5"/>
      <c r="O5" t="s">
        <v>1250</v>
      </c>
      <c r="P5">
        <v>7389</v>
      </c>
      <c r="Q5">
        <v>1</v>
      </c>
      <c r="Y5" t="s">
        <v>78069</v>
      </c>
      <c r="Z5" s="197" t="s">
        <v>78091</v>
      </c>
      <c r="AA5" s="197" t="s">
        <v>78092</v>
      </c>
      <c r="AD5" t="s">
        <v>5917</v>
      </c>
      <c r="AE5">
        <v>10000000</v>
      </c>
      <c r="AG5">
        <v>5000000.88</v>
      </c>
      <c r="AK5" s="140" t="s">
        <v>78079</v>
      </c>
      <c r="AS5" s="139" t="s">
        <v>77892</v>
      </c>
      <c r="BC5" s="140" t="s">
        <v>5971</v>
      </c>
      <c r="BE5"/>
    </row>
    <row r="6" spans="1:60">
      <c r="A6" t="s">
        <v>78094</v>
      </c>
      <c r="B6" t="s">
        <v>78080</v>
      </c>
      <c r="C6"/>
      <c r="O6" t="s">
        <v>1250</v>
      </c>
      <c r="P6">
        <v>1311</v>
      </c>
      <c r="Q6">
        <v>1</v>
      </c>
      <c r="Y6" t="s">
        <v>78069</v>
      </c>
      <c r="Z6" s="197" t="s">
        <v>78091</v>
      </c>
      <c r="AA6" s="197" t="s">
        <v>78092</v>
      </c>
      <c r="AD6" t="s">
        <v>5917</v>
      </c>
      <c r="AE6">
        <v>10000000</v>
      </c>
      <c r="AG6">
        <v>2000000</v>
      </c>
      <c r="AK6" s="140" t="s">
        <v>78079</v>
      </c>
      <c r="AS6" s="139" t="s">
        <v>77892</v>
      </c>
      <c r="BC6" s="140" t="s">
        <v>5971</v>
      </c>
      <c r="BE6"/>
    </row>
    <row r="7" spans="1:60">
      <c r="A7" t="s">
        <v>78094</v>
      </c>
      <c r="B7" t="s">
        <v>78081</v>
      </c>
      <c r="C7"/>
      <c r="O7" t="s">
        <v>1250</v>
      </c>
      <c r="P7">
        <v>6722</v>
      </c>
      <c r="Q7">
        <v>1</v>
      </c>
      <c r="Y7" t="s">
        <v>78069</v>
      </c>
      <c r="Z7" s="197" t="s">
        <v>78091</v>
      </c>
      <c r="AA7" s="197" t="s">
        <v>78092</v>
      </c>
      <c r="AD7" t="s">
        <v>5917</v>
      </c>
      <c r="AE7">
        <v>10000000</v>
      </c>
      <c r="AG7">
        <v>1000000</v>
      </c>
      <c r="AK7" s="140" t="s">
        <v>78079</v>
      </c>
      <c r="AS7" s="139" t="s">
        <v>77892</v>
      </c>
      <c r="BC7" s="140" t="s">
        <v>5971</v>
      </c>
      <c r="BE7"/>
      <c r="BH7" s="103"/>
    </row>
    <row r="8" spans="1:60">
      <c r="A8" t="s">
        <v>78094</v>
      </c>
      <c r="B8" t="s">
        <v>78082</v>
      </c>
      <c r="C8"/>
      <c r="O8" t="s">
        <v>1250</v>
      </c>
      <c r="P8">
        <v>7353</v>
      </c>
      <c r="Q8">
        <v>1</v>
      </c>
      <c r="Y8" t="s">
        <v>78069</v>
      </c>
      <c r="Z8" s="197" t="s">
        <v>78091</v>
      </c>
      <c r="AA8" s="197" t="s">
        <v>78092</v>
      </c>
      <c r="AD8" t="s">
        <v>5917</v>
      </c>
      <c r="AE8">
        <v>10000000</v>
      </c>
      <c r="AG8" s="193">
        <v>1000000</v>
      </c>
      <c r="AK8" s="140" t="s">
        <v>78079</v>
      </c>
      <c r="AS8" s="139" t="s">
        <v>77892</v>
      </c>
      <c r="BC8" s="140" t="s">
        <v>5971</v>
      </c>
      <c r="BE8"/>
    </row>
    <row r="9" spans="1:60">
      <c r="A9" t="s">
        <v>78094</v>
      </c>
      <c r="B9" t="s">
        <v>78083</v>
      </c>
      <c r="C9"/>
      <c r="O9" t="s">
        <v>1250</v>
      </c>
      <c r="P9">
        <v>5912</v>
      </c>
      <c r="Q9">
        <v>1</v>
      </c>
      <c r="Y9" t="s">
        <v>78069</v>
      </c>
      <c r="Z9" s="197" t="s">
        <v>78091</v>
      </c>
      <c r="AA9" s="197" t="s">
        <v>78092</v>
      </c>
      <c r="AD9" t="s">
        <v>5917</v>
      </c>
      <c r="AE9">
        <v>10000000</v>
      </c>
      <c r="AG9" s="193">
        <v>5000000</v>
      </c>
      <c r="AK9" s="140" t="s">
        <v>78079</v>
      </c>
      <c r="AS9" s="139" t="s">
        <v>77892</v>
      </c>
      <c r="BC9" s="140" t="s">
        <v>5971</v>
      </c>
      <c r="BE9"/>
    </row>
    <row r="10" spans="1:60">
      <c r="A10" t="s">
        <v>78094</v>
      </c>
      <c r="B10" t="s">
        <v>78084</v>
      </c>
      <c r="C10"/>
      <c r="O10" t="s">
        <v>1250</v>
      </c>
      <c r="P10">
        <v>6799</v>
      </c>
      <c r="Q10">
        <v>1</v>
      </c>
      <c r="Y10" t="s">
        <v>78069</v>
      </c>
      <c r="Z10" s="197" t="s">
        <v>78091</v>
      </c>
      <c r="AA10" s="197" t="s">
        <v>78092</v>
      </c>
      <c r="AD10" t="s">
        <v>5917</v>
      </c>
      <c r="AE10">
        <v>10000000</v>
      </c>
      <c r="AG10">
        <v>1000000</v>
      </c>
      <c r="AK10" s="140" t="s">
        <v>78079</v>
      </c>
      <c r="AS10" s="139" t="s">
        <v>77892</v>
      </c>
      <c r="BC10" s="140" t="s">
        <v>5971</v>
      </c>
      <c r="BE10"/>
    </row>
    <row r="11" spans="1:60">
      <c r="A11" t="s">
        <v>78094</v>
      </c>
      <c r="B11" t="s">
        <v>78085</v>
      </c>
      <c r="C11"/>
      <c r="O11" t="s">
        <v>1250</v>
      </c>
      <c r="P11">
        <v>6531</v>
      </c>
      <c r="Q11">
        <v>1</v>
      </c>
      <c r="Y11" t="s">
        <v>78069</v>
      </c>
      <c r="Z11" s="197" t="s">
        <v>78091</v>
      </c>
      <c r="AA11" s="197" t="s">
        <v>78092</v>
      </c>
      <c r="AD11" t="s">
        <v>5917</v>
      </c>
      <c r="AE11">
        <v>10000000</v>
      </c>
      <c r="AG11">
        <v>1000000</v>
      </c>
      <c r="AK11" s="140" t="s">
        <v>78079</v>
      </c>
      <c r="AS11" s="139" t="s">
        <v>77892</v>
      </c>
      <c r="BC11" s="140" t="s">
        <v>5971</v>
      </c>
      <c r="BE11"/>
    </row>
    <row r="12" spans="1:60">
      <c r="A12" t="s">
        <v>78094</v>
      </c>
      <c r="B12" s="265" t="s">
        <v>78086</v>
      </c>
      <c r="C12"/>
      <c r="O12" t="s">
        <v>1250</v>
      </c>
      <c r="P12">
        <v>2865</v>
      </c>
      <c r="Q12">
        <v>1</v>
      </c>
      <c r="Y12" t="s">
        <v>78069</v>
      </c>
      <c r="Z12" s="197" t="s">
        <v>78091</v>
      </c>
      <c r="AA12" s="197" t="s">
        <v>78092</v>
      </c>
      <c r="AD12" t="s">
        <v>5917</v>
      </c>
      <c r="AE12">
        <v>10000000</v>
      </c>
      <c r="AG12">
        <v>1000000</v>
      </c>
      <c r="AK12" s="140" t="s">
        <v>78079</v>
      </c>
      <c r="AS12" s="139" t="s">
        <v>77892</v>
      </c>
      <c r="BC12" s="140" t="s">
        <v>5971</v>
      </c>
      <c r="BE12"/>
    </row>
    <row r="13" spans="1:60">
      <c r="A13" t="s">
        <v>78094</v>
      </c>
      <c r="B13" t="s">
        <v>78087</v>
      </c>
      <c r="C13"/>
      <c r="O13" t="s">
        <v>1250</v>
      </c>
      <c r="P13">
        <v>7372</v>
      </c>
      <c r="Q13">
        <v>1</v>
      </c>
      <c r="Y13" t="s">
        <v>78069</v>
      </c>
      <c r="Z13" s="197" t="s">
        <v>78091</v>
      </c>
      <c r="AA13" s="197" t="s">
        <v>78092</v>
      </c>
      <c r="AD13" t="s">
        <v>5917</v>
      </c>
      <c r="AE13">
        <v>10000000</v>
      </c>
      <c r="AG13">
        <v>102332333.45767599</v>
      </c>
      <c r="AK13" s="140" t="s">
        <v>78079</v>
      </c>
      <c r="AS13" s="139" t="s">
        <v>77892</v>
      </c>
      <c r="BC13" s="140" t="s">
        <v>5971</v>
      </c>
      <c r="BE13"/>
    </row>
    <row r="14" spans="1:60">
      <c r="A14" t="s">
        <v>78094</v>
      </c>
      <c r="B14" t="s">
        <v>78088</v>
      </c>
      <c r="C14"/>
      <c r="O14" t="s">
        <v>1250</v>
      </c>
      <c r="P14">
        <v>7373</v>
      </c>
      <c r="Q14">
        <v>1</v>
      </c>
      <c r="Y14" t="s">
        <v>78069</v>
      </c>
      <c r="Z14" s="197" t="s">
        <v>78091</v>
      </c>
      <c r="AA14" s="197" t="s">
        <v>78092</v>
      </c>
      <c r="AD14" t="s">
        <v>5917</v>
      </c>
      <c r="AE14">
        <v>10000000</v>
      </c>
      <c r="AG14">
        <v>5000000</v>
      </c>
      <c r="AK14" s="140" t="s">
        <v>78079</v>
      </c>
      <c r="AS14" s="139" t="s">
        <v>77892</v>
      </c>
      <c r="BC14" s="140" t="s">
        <v>5971</v>
      </c>
      <c r="BE14"/>
    </row>
    <row r="15" spans="1:60">
      <c r="A15" t="s">
        <v>78094</v>
      </c>
      <c r="B15" t="s">
        <v>78089</v>
      </c>
      <c r="C15"/>
      <c r="O15" t="s">
        <v>1250</v>
      </c>
      <c r="P15">
        <v>2869</v>
      </c>
      <c r="Q15">
        <v>1</v>
      </c>
      <c r="Y15" t="s">
        <v>78069</v>
      </c>
      <c r="Z15" s="197" t="s">
        <v>78091</v>
      </c>
      <c r="AA15" s="197" t="s">
        <v>78092</v>
      </c>
      <c r="AD15" t="s">
        <v>5917</v>
      </c>
      <c r="AE15">
        <v>10000000</v>
      </c>
      <c r="AG15" s="193">
        <v>10000000</v>
      </c>
      <c r="AK15" s="140" t="s">
        <v>78079</v>
      </c>
      <c r="AS15" s="139" t="s">
        <v>77892</v>
      </c>
      <c r="BC15" s="140" t="s">
        <v>5971</v>
      </c>
      <c r="BE15"/>
    </row>
    <row r="16" spans="1:60">
      <c r="A16" t="s">
        <v>78094</v>
      </c>
      <c r="B16" t="s">
        <v>78090</v>
      </c>
      <c r="C16"/>
      <c r="O16" t="s">
        <v>1250</v>
      </c>
      <c r="P16">
        <v>6799</v>
      </c>
      <c r="Q16">
        <v>1</v>
      </c>
      <c r="Y16" t="s">
        <v>78069</v>
      </c>
      <c r="Z16" s="197" t="s">
        <v>78091</v>
      </c>
      <c r="AA16" s="197" t="s">
        <v>78092</v>
      </c>
      <c r="AD16" t="s">
        <v>5917</v>
      </c>
      <c r="AE16">
        <v>10000000</v>
      </c>
      <c r="AG16">
        <v>1000000</v>
      </c>
      <c r="AK16" s="140" t="s">
        <v>78079</v>
      </c>
      <c r="AS16" s="139" t="s">
        <v>77892</v>
      </c>
      <c r="BC16" s="140" t="s">
        <v>5971</v>
      </c>
      <c r="BE16"/>
    </row>
    <row r="17" spans="1:57">
      <c r="A17"/>
      <c r="B17"/>
      <c r="C17"/>
      <c r="O17"/>
      <c r="P17"/>
      <c r="Q17"/>
      <c r="Y17"/>
      <c r="Z17" s="197"/>
      <c r="AA17" s="197"/>
      <c r="AD17"/>
      <c r="AE17"/>
      <c r="AG17"/>
      <c r="AS17" s="139"/>
      <c r="BE17"/>
    </row>
    <row r="18" spans="1:57">
      <c r="A18"/>
      <c r="B18"/>
      <c r="C18"/>
      <c r="O18"/>
      <c r="P18"/>
      <c r="Q18"/>
      <c r="Y18"/>
      <c r="Z18" s="197"/>
      <c r="AA18" s="197"/>
      <c r="AD18"/>
      <c r="AE18"/>
      <c r="AG18" s="193"/>
      <c r="AS18" s="139"/>
      <c r="BE18"/>
    </row>
    <row r="19" spans="1:57">
      <c r="A19"/>
      <c r="B19"/>
      <c r="C19"/>
      <c r="O19"/>
      <c r="P19"/>
      <c r="Q19"/>
      <c r="Y19"/>
      <c r="Z19" s="197"/>
      <c r="AA19" s="197"/>
      <c r="AD19"/>
      <c r="AE19"/>
      <c r="AG19" s="193"/>
      <c r="AS19" s="139"/>
      <c r="BE19"/>
    </row>
    <row r="20" spans="1:57">
      <c r="A20"/>
      <c r="B20"/>
      <c r="C20"/>
      <c r="O20"/>
      <c r="P20"/>
      <c r="Q20"/>
      <c r="Y20"/>
      <c r="Z20" s="197"/>
      <c r="AA20" s="197"/>
      <c r="AD20"/>
      <c r="AE20"/>
      <c r="AG20"/>
      <c r="AS20" s="139"/>
      <c r="BE20"/>
    </row>
    <row r="21" spans="1:57">
      <c r="A21"/>
      <c r="B21"/>
      <c r="C21"/>
      <c r="O21"/>
      <c r="P21"/>
      <c r="Q21"/>
      <c r="Y21"/>
      <c r="Z21" s="197"/>
      <c r="AA21" s="197"/>
      <c r="AD21"/>
      <c r="AE21"/>
      <c r="AG21"/>
      <c r="AS21" s="139"/>
      <c r="BE21"/>
    </row>
    <row r="22" spans="1:57">
      <c r="A22"/>
      <c r="B22"/>
      <c r="C22"/>
      <c r="O22"/>
      <c r="P22"/>
      <c r="Q22"/>
      <c r="Y22"/>
      <c r="Z22" s="197"/>
      <c r="AA22" s="197"/>
      <c r="AD22"/>
      <c r="AE22"/>
      <c r="AG22"/>
      <c r="AS22" s="139"/>
      <c r="BE22"/>
    </row>
    <row r="23" spans="1:57">
      <c r="A23"/>
      <c r="B23"/>
      <c r="C23"/>
      <c r="O23"/>
      <c r="P23"/>
      <c r="Q23"/>
      <c r="Y23"/>
      <c r="Z23" s="197"/>
      <c r="AA23" s="197"/>
      <c r="AD23"/>
      <c r="AE23"/>
      <c r="AG23"/>
      <c r="AS23" s="139"/>
      <c r="BE23"/>
    </row>
    <row r="24" spans="1:57">
      <c r="A24"/>
      <c r="B24"/>
      <c r="C24"/>
      <c r="O24"/>
      <c r="P24"/>
      <c r="Q24"/>
      <c r="Y24"/>
      <c r="Z24" s="197"/>
      <c r="AA24" s="197"/>
      <c r="AD24"/>
      <c r="AE24"/>
      <c r="AG24"/>
      <c r="AS24" s="139"/>
      <c r="BE24"/>
    </row>
    <row r="25" spans="1:57">
      <c r="A25"/>
      <c r="B25"/>
      <c r="C25"/>
      <c r="O25"/>
      <c r="P25"/>
      <c r="Q25"/>
      <c r="Y25"/>
      <c r="Z25" s="197"/>
      <c r="AA25" s="197"/>
      <c r="AD25"/>
      <c r="AE25"/>
      <c r="AG25" s="193"/>
      <c r="AS25" s="139"/>
      <c r="BE25"/>
    </row>
    <row r="26" spans="1:57">
      <c r="A26"/>
      <c r="B26"/>
      <c r="C26"/>
      <c r="O26"/>
      <c r="P26"/>
      <c r="Q26"/>
      <c r="Y26"/>
      <c r="Z26" s="197"/>
      <c r="AA26" s="197"/>
      <c r="AD26"/>
      <c r="AE26"/>
      <c r="AG26"/>
      <c r="AS26" s="139"/>
      <c r="BE26"/>
    </row>
    <row r="27" spans="1:57">
      <c r="A27"/>
      <c r="B27"/>
      <c r="C27"/>
      <c r="O27"/>
      <c r="P27"/>
      <c r="Q27"/>
      <c r="Y27"/>
      <c r="Z27" s="197"/>
      <c r="AA27" s="197"/>
      <c r="AD27"/>
      <c r="AE27"/>
      <c r="AG27"/>
      <c r="AS27" s="139"/>
      <c r="BE27"/>
    </row>
    <row r="28" spans="1:57">
      <c r="A28"/>
      <c r="B28"/>
      <c r="C28"/>
      <c r="O28"/>
      <c r="P28"/>
      <c r="Q28"/>
      <c r="Y28"/>
      <c r="Z28" s="197"/>
      <c r="AA28" s="197"/>
      <c r="AD28"/>
      <c r="AE28"/>
      <c r="AG28"/>
      <c r="AS28" s="139"/>
      <c r="BE28"/>
    </row>
    <row r="29" spans="1:57">
      <c r="A29"/>
      <c r="B29"/>
      <c r="C29"/>
      <c r="O29"/>
      <c r="P29"/>
      <c r="Q29"/>
      <c r="Y29"/>
      <c r="Z29" s="197"/>
      <c r="AA29" s="197"/>
      <c r="AD29"/>
      <c r="AE29"/>
      <c r="AG29"/>
      <c r="AS29" s="139"/>
      <c r="BE29"/>
    </row>
    <row r="30" spans="1:57">
      <c r="A30"/>
      <c r="B30"/>
      <c r="C30"/>
      <c r="O30"/>
      <c r="P30"/>
      <c r="Q30"/>
      <c r="Y30"/>
      <c r="Z30" s="197"/>
      <c r="AA30" s="197"/>
      <c r="AD30"/>
      <c r="AE30"/>
      <c r="AG30"/>
      <c r="AS30" s="139"/>
      <c r="BE30"/>
    </row>
    <row r="31" spans="1:57">
      <c r="A31"/>
      <c r="B31"/>
      <c r="C31"/>
      <c r="O31"/>
      <c r="P31"/>
      <c r="Q31"/>
      <c r="Y31"/>
      <c r="Z31" s="197"/>
      <c r="AA31" s="197"/>
      <c r="AD31"/>
      <c r="AE31"/>
      <c r="AG31"/>
      <c r="AS31" s="139"/>
      <c r="BE31"/>
    </row>
    <row r="32" spans="1:57">
      <c r="A32"/>
      <c r="B32"/>
      <c r="C32"/>
      <c r="O32"/>
      <c r="P32"/>
      <c r="Q32"/>
      <c r="Y32"/>
      <c r="Z32" s="197"/>
      <c r="AA32" s="197"/>
      <c r="AD32"/>
      <c r="AE32"/>
      <c r="AG32"/>
      <c r="AS32" s="139"/>
      <c r="BE32"/>
    </row>
    <row r="33" spans="1:57">
      <c r="A33"/>
      <c r="B33"/>
      <c r="C33"/>
      <c r="O33"/>
      <c r="P33"/>
      <c r="Q33"/>
      <c r="Y33"/>
      <c r="Z33" s="197"/>
      <c r="AA33" s="197"/>
      <c r="AD33"/>
      <c r="AE33"/>
      <c r="AG33"/>
      <c r="AS33" s="139"/>
      <c r="BE33"/>
    </row>
    <row r="34" spans="1:57">
      <c r="A34"/>
      <c r="B34"/>
      <c r="C34"/>
      <c r="O34"/>
      <c r="P34"/>
      <c r="Q34"/>
      <c r="Y34"/>
      <c r="Z34" s="197"/>
      <c r="AA34" s="197"/>
      <c r="AD34"/>
      <c r="AE34"/>
      <c r="AG34"/>
      <c r="AS34" s="139"/>
      <c r="BE34"/>
    </row>
    <row r="35" spans="1:57">
      <c r="A35"/>
      <c r="B35"/>
      <c r="C35"/>
      <c r="O35"/>
      <c r="P35"/>
      <c r="Q35"/>
      <c r="Y35"/>
      <c r="Z35" s="197"/>
      <c r="AA35" s="197"/>
      <c r="AD35"/>
      <c r="AE35"/>
      <c r="AG35"/>
      <c r="AS35" s="139"/>
      <c r="BE35"/>
    </row>
    <row r="36" spans="1:57">
      <c r="A36"/>
      <c r="B36"/>
      <c r="C36"/>
      <c r="O36"/>
      <c r="P36"/>
      <c r="Q36"/>
      <c r="Y36"/>
      <c r="Z36" s="197"/>
      <c r="AA36" s="197"/>
      <c r="AD36"/>
      <c r="AE36"/>
      <c r="AG36" s="193"/>
      <c r="AS36" s="139"/>
      <c r="BE36"/>
    </row>
    <row r="37" spans="1:57">
      <c r="A37"/>
      <c r="B37"/>
      <c r="C37"/>
      <c r="O37"/>
      <c r="P37"/>
      <c r="Q37"/>
      <c r="Y37"/>
      <c r="Z37" s="197"/>
      <c r="AA37" s="197"/>
      <c r="AD37"/>
      <c r="AE37"/>
      <c r="AG37"/>
      <c r="AS37" s="139"/>
      <c r="BE37"/>
    </row>
    <row r="38" spans="1:57">
      <c r="A38"/>
      <c r="B38"/>
      <c r="C38"/>
      <c r="O38"/>
      <c r="P38"/>
      <c r="Q38"/>
      <c r="Y38"/>
      <c r="Z38" s="197"/>
      <c r="AA38" s="197"/>
      <c r="AD38"/>
      <c r="AE38"/>
      <c r="AG38"/>
      <c r="AS38" s="139"/>
      <c r="BE38"/>
    </row>
    <row r="39" spans="1:57">
      <c r="A39"/>
      <c r="B39"/>
      <c r="C39"/>
      <c r="O39"/>
      <c r="P39"/>
      <c r="Q39"/>
      <c r="Y39"/>
      <c r="Z39" s="197"/>
      <c r="AA39" s="197"/>
      <c r="AD39"/>
      <c r="AE39"/>
      <c r="AG39"/>
      <c r="AS39" s="139"/>
      <c r="BE39"/>
    </row>
    <row r="40" spans="1:57">
      <c r="A40"/>
      <c r="B40"/>
      <c r="C40"/>
      <c r="O40"/>
      <c r="P40"/>
      <c r="Q40"/>
      <c r="Y40"/>
      <c r="Z40" s="197"/>
      <c r="AA40" s="197"/>
      <c r="AD40"/>
      <c r="AE40"/>
      <c r="AG40" s="193"/>
      <c r="AS40" s="139"/>
      <c r="BE40"/>
    </row>
    <row r="41" spans="1:57">
      <c r="A41"/>
      <c r="B41"/>
      <c r="C41"/>
      <c r="O41"/>
      <c r="P41"/>
      <c r="Q41"/>
      <c r="Y41"/>
      <c r="Z41" s="197"/>
      <c r="AA41" s="197"/>
      <c r="AD41"/>
      <c r="AE41"/>
      <c r="AG41" s="193"/>
      <c r="AS41" s="139"/>
      <c r="BE41"/>
    </row>
    <row r="42" spans="1:57">
      <c r="A42"/>
      <c r="B42"/>
      <c r="C42"/>
      <c r="O42"/>
      <c r="P42"/>
      <c r="Q42"/>
      <c r="Y42"/>
      <c r="Z42" s="197"/>
      <c r="AA42" s="197"/>
      <c r="AD42"/>
      <c r="AE42"/>
      <c r="AG42" s="193"/>
      <c r="AS42" s="139"/>
      <c r="BE42"/>
    </row>
    <row r="43" spans="1:57">
      <c r="A43"/>
      <c r="B43"/>
      <c r="C43"/>
      <c r="O43"/>
      <c r="P43"/>
      <c r="Q43"/>
      <c r="Y43"/>
      <c r="Z43" s="197"/>
      <c r="AA43" s="197"/>
      <c r="AD43"/>
      <c r="AE43"/>
      <c r="AG43" s="193"/>
      <c r="AS43" s="139"/>
      <c r="BE43"/>
    </row>
    <row r="44" spans="1:57">
      <c r="A44"/>
      <c r="B44"/>
      <c r="C44"/>
      <c r="O44"/>
      <c r="P44"/>
      <c r="Q44"/>
      <c r="Y44"/>
      <c r="Z44" s="197"/>
      <c r="AA44" s="197"/>
      <c r="AD44"/>
      <c r="AE44"/>
      <c r="AG44" s="193"/>
      <c r="AS44" s="139"/>
      <c r="BE44"/>
    </row>
    <row r="45" spans="1:57">
      <c r="A45"/>
      <c r="B45"/>
      <c r="C45"/>
      <c r="O45"/>
      <c r="P45"/>
      <c r="Q45"/>
      <c r="Y45"/>
      <c r="Z45" s="197"/>
      <c r="AA45" s="197"/>
      <c r="AD45"/>
      <c r="AE45"/>
      <c r="AG45"/>
      <c r="AS45" s="139"/>
      <c r="BE45"/>
    </row>
    <row r="46" spans="1:57">
      <c r="A46"/>
      <c r="B46"/>
      <c r="C46"/>
      <c r="O46"/>
      <c r="P46"/>
      <c r="Q46"/>
      <c r="Y46"/>
      <c r="Z46" s="197"/>
      <c r="AA46" s="197"/>
      <c r="AD46"/>
      <c r="AE46"/>
      <c r="AG46"/>
      <c r="AS46" s="139"/>
      <c r="BE46"/>
    </row>
    <row r="47" spans="1:57">
      <c r="A47"/>
      <c r="B47"/>
      <c r="C47"/>
      <c r="O47"/>
      <c r="P47"/>
      <c r="Q47"/>
      <c r="Y47"/>
      <c r="Z47" s="197"/>
      <c r="AA47" s="197"/>
      <c r="AD47"/>
      <c r="AE47"/>
      <c r="AG47"/>
      <c r="AS47" s="139"/>
      <c r="BE47"/>
    </row>
    <row r="48" spans="1:57">
      <c r="A48"/>
      <c r="B48"/>
      <c r="C48"/>
      <c r="O48"/>
      <c r="P48"/>
      <c r="Q48"/>
      <c r="Y48"/>
      <c r="Z48" s="197"/>
      <c r="AA48" s="197"/>
      <c r="AD48"/>
      <c r="AE48"/>
      <c r="AG48"/>
      <c r="AS48" s="139"/>
      <c r="BE48"/>
    </row>
    <row r="49" spans="1:57">
      <c r="A49"/>
      <c r="B49"/>
      <c r="C49"/>
      <c r="O49"/>
      <c r="P49"/>
      <c r="Q49"/>
      <c r="Y49"/>
      <c r="Z49" s="197"/>
      <c r="AA49" s="197"/>
      <c r="AD49"/>
      <c r="AE49"/>
      <c r="AG49"/>
      <c r="AS49" s="139"/>
      <c r="BE49"/>
    </row>
    <row r="50" spans="1:57">
      <c r="A50"/>
      <c r="B50"/>
      <c r="C50"/>
      <c r="O50"/>
      <c r="P50"/>
      <c r="Q50"/>
      <c r="Y50"/>
      <c r="Z50" s="197"/>
      <c r="AA50" s="197"/>
      <c r="AD50"/>
      <c r="AE50"/>
      <c r="AG50"/>
      <c r="AS50" s="139"/>
      <c r="BE50"/>
    </row>
    <row r="51" spans="1:57">
      <c r="A51"/>
      <c r="B51"/>
      <c r="C51"/>
      <c r="O51"/>
      <c r="P51"/>
      <c r="Q51"/>
      <c r="Y51"/>
      <c r="Z51" s="197"/>
      <c r="AA51" s="197"/>
      <c r="AD51"/>
      <c r="AE51"/>
      <c r="AG51"/>
      <c r="AS51" s="139"/>
      <c r="BE51"/>
    </row>
    <row r="52" spans="1:57">
      <c r="A52"/>
      <c r="B52"/>
      <c r="C52"/>
      <c r="O52"/>
      <c r="P52"/>
      <c r="Q52"/>
      <c r="Y52"/>
      <c r="Z52" s="197"/>
      <c r="AA52" s="197"/>
      <c r="AD52"/>
      <c r="AE52"/>
      <c r="AG52"/>
      <c r="AS52" s="139"/>
      <c r="BE52"/>
    </row>
    <row r="53" spans="1:57">
      <c r="A53"/>
      <c r="B53"/>
      <c r="C53"/>
      <c r="O53"/>
      <c r="P53"/>
      <c r="Q53"/>
      <c r="Y53"/>
      <c r="Z53" s="197"/>
      <c r="AA53" s="197"/>
      <c r="AD53"/>
      <c r="AE53"/>
      <c r="AG53"/>
      <c r="AS53" s="139"/>
      <c r="BE53"/>
    </row>
    <row r="54" spans="1:57">
      <c r="A54"/>
      <c r="B54"/>
      <c r="C54"/>
      <c r="O54"/>
      <c r="P54"/>
      <c r="Q54"/>
      <c r="Y54"/>
      <c r="Z54" s="197"/>
      <c r="AA54" s="197"/>
      <c r="AD54"/>
      <c r="AE54"/>
      <c r="AG54"/>
      <c r="AS54" s="139"/>
      <c r="BE54"/>
    </row>
    <row r="55" spans="1:57">
      <c r="A55"/>
      <c r="B55"/>
      <c r="C55"/>
      <c r="O55"/>
      <c r="P55"/>
      <c r="Q55"/>
      <c r="Y55"/>
      <c r="Z55" s="197"/>
      <c r="AA55" s="197"/>
      <c r="AD55"/>
      <c r="AE55"/>
      <c r="AG55"/>
      <c r="AS55" s="139"/>
      <c r="BE55"/>
    </row>
    <row r="56" spans="1:57">
      <c r="A56"/>
      <c r="B56"/>
      <c r="C56"/>
      <c r="O56"/>
      <c r="P56"/>
      <c r="Q56"/>
      <c r="Y56"/>
      <c r="Z56" s="197"/>
      <c r="AA56" s="197"/>
      <c r="AD56"/>
      <c r="AE56"/>
      <c r="AG56"/>
      <c r="AS56" s="139"/>
      <c r="BE56"/>
    </row>
    <row r="57" spans="1:57">
      <c r="A57"/>
      <c r="B57"/>
      <c r="C57"/>
      <c r="O57"/>
      <c r="P57"/>
      <c r="Q57"/>
      <c r="Y57"/>
      <c r="Z57" s="197"/>
      <c r="AA57" s="197"/>
      <c r="AD57"/>
      <c r="AE57"/>
      <c r="AG57" s="193"/>
      <c r="AS57" s="139"/>
      <c r="BE57"/>
    </row>
    <row r="58" spans="1:57">
      <c r="A58"/>
      <c r="B58"/>
      <c r="C58"/>
      <c r="O58"/>
      <c r="P58"/>
      <c r="Q58"/>
      <c r="Y58"/>
      <c r="Z58" s="197"/>
      <c r="AA58" s="197"/>
      <c r="AD58"/>
      <c r="AE58"/>
      <c r="AG58" s="193"/>
      <c r="AS58" s="139"/>
      <c r="BE58"/>
    </row>
    <row r="59" spans="1:57">
      <c r="A59"/>
      <c r="B59"/>
      <c r="C59"/>
      <c r="O59"/>
      <c r="P59"/>
      <c r="Q59"/>
      <c r="Y59"/>
      <c r="Z59" s="197"/>
      <c r="AA59" s="197"/>
      <c r="AD59"/>
      <c r="AE59"/>
      <c r="AG59" s="193"/>
      <c r="AS59" s="139"/>
      <c r="BE59"/>
    </row>
    <row r="60" spans="1:57">
      <c r="A60"/>
      <c r="B60"/>
      <c r="C60"/>
      <c r="O60"/>
      <c r="P60"/>
      <c r="Q60"/>
      <c r="Y60"/>
      <c r="Z60" s="197"/>
      <c r="AA60" s="197"/>
      <c r="AD60"/>
      <c r="AE60"/>
      <c r="AG60"/>
      <c r="AS60" s="139"/>
      <c r="BE60"/>
    </row>
    <row r="61" spans="1:57">
      <c r="A61"/>
      <c r="B61"/>
      <c r="C61"/>
      <c r="O61"/>
      <c r="P61"/>
      <c r="Q61"/>
      <c r="Y61"/>
      <c r="Z61" s="197"/>
      <c r="AA61" s="197"/>
      <c r="AD61"/>
      <c r="AE61"/>
      <c r="AG61" s="193"/>
      <c r="AS61" s="139"/>
      <c r="BE61"/>
    </row>
    <row r="62" spans="1:57">
      <c r="A62"/>
      <c r="B62"/>
      <c r="C62"/>
      <c r="O62"/>
      <c r="P62"/>
      <c r="Q62"/>
      <c r="Y62"/>
      <c r="Z62" s="197"/>
      <c r="AA62" s="197"/>
      <c r="AD62"/>
      <c r="AE62"/>
      <c r="AG62" s="193"/>
      <c r="AS62" s="139"/>
      <c r="BE62"/>
    </row>
    <row r="63" spans="1:57">
      <c r="A63"/>
      <c r="B63"/>
      <c r="C63"/>
      <c r="O63"/>
      <c r="P63"/>
      <c r="Q63"/>
      <c r="Y63"/>
      <c r="Z63" s="197"/>
      <c r="AA63" s="197"/>
      <c r="AD63"/>
      <c r="AE63"/>
      <c r="AG63"/>
      <c r="AS63" s="139"/>
      <c r="BE63"/>
    </row>
    <row r="64" spans="1:57">
      <c r="A64"/>
      <c r="B64"/>
      <c r="C64"/>
      <c r="O64"/>
      <c r="P64"/>
      <c r="Q64"/>
      <c r="Y64"/>
      <c r="Z64" s="197"/>
      <c r="AA64" s="197"/>
      <c r="AD64"/>
      <c r="AE64"/>
      <c r="AG64"/>
      <c r="AS64" s="139"/>
      <c r="BE64"/>
    </row>
    <row r="65" spans="1:57">
      <c r="A65"/>
      <c r="B65"/>
      <c r="C65"/>
      <c r="O65"/>
      <c r="P65"/>
      <c r="Q65"/>
      <c r="Y65"/>
      <c r="Z65" s="197"/>
      <c r="AA65" s="197"/>
      <c r="AD65"/>
      <c r="AE65"/>
      <c r="AG65" s="193"/>
      <c r="AS65" s="139"/>
      <c r="BE65"/>
    </row>
    <row r="66" spans="1:57">
      <c r="A66"/>
      <c r="B66"/>
      <c r="C66"/>
      <c r="O66"/>
      <c r="P66"/>
      <c r="Q66"/>
      <c r="Y66"/>
      <c r="Z66" s="197"/>
      <c r="AA66" s="197"/>
      <c r="AD66"/>
      <c r="AE66"/>
      <c r="AG66" s="193"/>
      <c r="AS66" s="139"/>
      <c r="BE66"/>
    </row>
    <row r="67" spans="1:57">
      <c r="A67"/>
      <c r="B67"/>
      <c r="C67"/>
      <c r="O67"/>
      <c r="P67"/>
      <c r="Q67"/>
      <c r="Y67"/>
      <c r="Z67" s="197"/>
      <c r="AA67" s="197"/>
      <c r="AD67"/>
      <c r="AE67"/>
      <c r="AG67"/>
      <c r="AS67" s="139"/>
      <c r="BE67"/>
    </row>
    <row r="68" spans="1:57">
      <c r="A68"/>
      <c r="B68"/>
      <c r="C68"/>
      <c r="O68"/>
      <c r="P68"/>
      <c r="Q68"/>
      <c r="Y68"/>
      <c r="Z68" s="197"/>
      <c r="AA68" s="197"/>
      <c r="AD68"/>
      <c r="AE68"/>
      <c r="AG68" s="193"/>
      <c r="AS68" s="139"/>
      <c r="BE68"/>
    </row>
    <row r="69" spans="1:57">
      <c r="A69"/>
      <c r="B69"/>
      <c r="C69"/>
      <c r="O69"/>
      <c r="P69"/>
      <c r="Q69"/>
      <c r="Y69"/>
      <c r="Z69" s="197"/>
      <c r="AA69" s="197"/>
      <c r="AD69"/>
      <c r="AE69"/>
      <c r="AG69"/>
      <c r="AS69" s="139"/>
      <c r="BE69"/>
    </row>
    <row r="70" spans="1:57">
      <c r="A70"/>
      <c r="B70"/>
      <c r="C70"/>
      <c r="O70"/>
      <c r="P70"/>
      <c r="Q70"/>
      <c r="Y70"/>
      <c r="Z70" s="197"/>
      <c r="AA70" s="197"/>
      <c r="AD70"/>
      <c r="AE70"/>
      <c r="AG70"/>
      <c r="AS70" s="139"/>
      <c r="BE70"/>
    </row>
    <row r="71" spans="1:57">
      <c r="A71"/>
      <c r="B71"/>
      <c r="C71"/>
      <c r="O71"/>
      <c r="P71"/>
      <c r="Q71"/>
      <c r="Y71"/>
      <c r="Z71" s="197"/>
      <c r="AA71" s="197"/>
      <c r="AD71"/>
      <c r="AE71"/>
      <c r="AG71" s="193"/>
      <c r="AS71" s="139"/>
      <c r="BE71"/>
    </row>
    <row r="72" spans="1:57">
      <c r="A72"/>
      <c r="B72"/>
      <c r="C72"/>
      <c r="O72"/>
      <c r="P72"/>
      <c r="Q72"/>
      <c r="Y72"/>
      <c r="Z72" s="197"/>
      <c r="AA72" s="197"/>
      <c r="AD72"/>
      <c r="AE72"/>
      <c r="AG72"/>
      <c r="AS72" s="139"/>
      <c r="BE72"/>
    </row>
    <row r="73" spans="1:57">
      <c r="A73"/>
      <c r="B73"/>
      <c r="C73"/>
      <c r="O73"/>
      <c r="P73"/>
      <c r="Q73"/>
      <c r="Y73"/>
      <c r="Z73" s="197"/>
      <c r="AA73" s="197"/>
      <c r="AD73"/>
      <c r="AE73"/>
      <c r="AG73" s="193"/>
      <c r="AS73" s="139"/>
      <c r="BE73"/>
    </row>
    <row r="74" spans="1:57">
      <c r="A74"/>
      <c r="B74"/>
      <c r="C74"/>
      <c r="O74"/>
      <c r="P74"/>
      <c r="Q74"/>
      <c r="Y74"/>
      <c r="Z74" s="197"/>
      <c r="AA74" s="197"/>
      <c r="AD74"/>
      <c r="AE74"/>
      <c r="AG74"/>
      <c r="AS74" s="139"/>
      <c r="BE74"/>
    </row>
    <row r="75" spans="1:57">
      <c r="A75"/>
      <c r="B75"/>
      <c r="C75"/>
      <c r="O75"/>
      <c r="P75"/>
      <c r="Q75"/>
      <c r="Y75"/>
      <c r="Z75" s="197"/>
      <c r="AA75" s="197"/>
      <c r="AD75"/>
      <c r="AE75"/>
      <c r="AG75" s="193"/>
      <c r="AS75" s="139"/>
      <c r="BE75"/>
    </row>
    <row r="76" spans="1:57">
      <c r="A76"/>
      <c r="B76"/>
      <c r="C76"/>
      <c r="O76"/>
      <c r="P76"/>
      <c r="Q76"/>
      <c r="Y76"/>
      <c r="Z76" s="197"/>
      <c r="AA76" s="197"/>
      <c r="AD76"/>
      <c r="AE76"/>
      <c r="AG76"/>
      <c r="AS76" s="139"/>
      <c r="BE76"/>
    </row>
    <row r="77" spans="1:57">
      <c r="A77"/>
      <c r="B77"/>
      <c r="C77"/>
      <c r="O77"/>
      <c r="P77"/>
      <c r="Q77"/>
      <c r="Y77"/>
      <c r="Z77" s="197"/>
      <c r="AA77" s="197"/>
      <c r="AD77"/>
      <c r="AE77"/>
      <c r="AG77" s="193"/>
      <c r="AS77" s="139"/>
      <c r="BE77"/>
    </row>
    <row r="78" spans="1:57">
      <c r="A78"/>
      <c r="B78"/>
      <c r="C78"/>
      <c r="O78"/>
      <c r="P78"/>
      <c r="Q78"/>
      <c r="Y78"/>
      <c r="Z78" s="197"/>
      <c r="AA78" s="197"/>
      <c r="AD78"/>
      <c r="AE78"/>
      <c r="AG78" s="193"/>
      <c r="AS78" s="139"/>
      <c r="BE78"/>
    </row>
    <row r="79" spans="1:57">
      <c r="A79"/>
      <c r="B79"/>
      <c r="C79"/>
      <c r="O79"/>
      <c r="P79"/>
      <c r="Q79"/>
      <c r="Y79"/>
      <c r="Z79" s="197"/>
      <c r="AA79" s="197"/>
      <c r="AD79"/>
      <c r="AE79"/>
      <c r="AG79"/>
      <c r="AS79" s="139"/>
      <c r="BE79"/>
    </row>
    <row r="80" spans="1:57">
      <c r="A80"/>
      <c r="B80"/>
      <c r="C80"/>
      <c r="O80"/>
      <c r="P80"/>
      <c r="Q80"/>
      <c r="Y80"/>
      <c r="Z80" s="197"/>
      <c r="AA80" s="197"/>
      <c r="AD80"/>
      <c r="AE80"/>
      <c r="AG80"/>
      <c r="AS80" s="139"/>
      <c r="BE80"/>
    </row>
    <row r="81" spans="1:57">
      <c r="A81"/>
      <c r="B81"/>
      <c r="C81"/>
      <c r="O81"/>
      <c r="P81"/>
      <c r="Q81"/>
      <c r="Y81"/>
      <c r="Z81" s="197"/>
      <c r="AA81" s="197"/>
      <c r="AD81"/>
      <c r="AE81"/>
      <c r="AG81"/>
      <c r="AS81" s="139"/>
      <c r="BE81"/>
    </row>
    <row r="82" spans="1:57">
      <c r="A82"/>
      <c r="B82"/>
      <c r="C82"/>
      <c r="O82"/>
      <c r="P82"/>
      <c r="Q82"/>
      <c r="Y82"/>
      <c r="Z82" s="197"/>
      <c r="AA82" s="197"/>
      <c r="AD82"/>
      <c r="AE82"/>
      <c r="AG82"/>
      <c r="AS82" s="139"/>
      <c r="BE82"/>
    </row>
    <row r="83" spans="1:57">
      <c r="A83"/>
      <c r="B83"/>
      <c r="C83"/>
      <c r="O83"/>
      <c r="P83"/>
      <c r="Q83"/>
      <c r="Y83"/>
      <c r="Z83" s="197"/>
      <c r="AA83" s="197"/>
      <c r="AD83"/>
      <c r="AE83"/>
      <c r="AG83"/>
      <c r="AS83" s="139"/>
      <c r="BE83"/>
    </row>
    <row r="84" spans="1:57">
      <c r="A84"/>
      <c r="B84"/>
      <c r="C84"/>
      <c r="O84"/>
      <c r="P84"/>
      <c r="Q84"/>
      <c r="Y84"/>
      <c r="Z84" s="197"/>
      <c r="AA84" s="197"/>
      <c r="AD84"/>
      <c r="AE84"/>
      <c r="AG84" s="193"/>
      <c r="AS84" s="139"/>
      <c r="BE84"/>
    </row>
    <row r="85" spans="1:57">
      <c r="A85"/>
      <c r="B85"/>
      <c r="C85"/>
      <c r="O85"/>
      <c r="P85"/>
      <c r="Q85"/>
      <c r="Y85"/>
      <c r="Z85" s="197"/>
      <c r="AA85" s="197"/>
      <c r="AD85"/>
      <c r="AE85"/>
      <c r="AG85"/>
      <c r="AS85" s="139"/>
      <c r="BE85"/>
    </row>
    <row r="86" spans="1:57">
      <c r="A86"/>
      <c r="B86"/>
      <c r="C86"/>
      <c r="O86"/>
      <c r="P86"/>
      <c r="Q86"/>
      <c r="Y86"/>
      <c r="Z86" s="197"/>
      <c r="AA86" s="197"/>
      <c r="AD86"/>
      <c r="AE86"/>
      <c r="AG86" s="193"/>
      <c r="AS86" s="139"/>
      <c r="BE86"/>
    </row>
    <row r="87" spans="1:57">
      <c r="A87"/>
      <c r="B87"/>
      <c r="C87"/>
      <c r="O87"/>
      <c r="P87"/>
      <c r="Q87"/>
      <c r="Y87"/>
      <c r="Z87" s="197"/>
      <c r="AA87" s="197"/>
      <c r="AD87"/>
      <c r="AE87"/>
      <c r="AG87"/>
      <c r="AS87" s="139"/>
      <c r="BE87"/>
    </row>
    <row r="88" spans="1:57">
      <c r="A88"/>
      <c r="B88"/>
      <c r="C88"/>
      <c r="O88"/>
      <c r="P88"/>
      <c r="Q88"/>
      <c r="Y88"/>
      <c r="Z88" s="197"/>
      <c r="AA88" s="197"/>
      <c r="AD88"/>
      <c r="AE88"/>
      <c r="AG88"/>
      <c r="AS88" s="139"/>
      <c r="BE88"/>
    </row>
    <row r="89" spans="1:57">
      <c r="A89"/>
      <c r="B89"/>
      <c r="C89"/>
      <c r="O89"/>
      <c r="P89"/>
      <c r="Q89"/>
      <c r="Y89"/>
      <c r="Z89" s="197"/>
      <c r="AA89" s="197"/>
      <c r="AD89"/>
      <c r="AE89"/>
      <c r="AG89"/>
      <c r="AS89" s="139"/>
      <c r="BE89"/>
    </row>
    <row r="90" spans="1:57">
      <c r="A90"/>
      <c r="B90"/>
      <c r="C90"/>
      <c r="O90"/>
      <c r="P90"/>
      <c r="Q90"/>
      <c r="Y90"/>
      <c r="Z90" s="197"/>
      <c r="AA90" s="197"/>
      <c r="AD90"/>
      <c r="AE90"/>
      <c r="AG90"/>
      <c r="AS90" s="139"/>
      <c r="BE90"/>
    </row>
    <row r="91" spans="1:57">
      <c r="A91"/>
      <c r="B91"/>
      <c r="C91"/>
      <c r="O91"/>
      <c r="P91"/>
      <c r="Q91"/>
      <c r="Y91"/>
      <c r="Z91" s="197"/>
      <c r="AA91" s="197"/>
      <c r="AD91"/>
      <c r="AE91"/>
      <c r="AG91" s="193"/>
      <c r="AS91" s="139"/>
      <c r="BE91"/>
    </row>
    <row r="92" spans="1:57">
      <c r="A92"/>
      <c r="B92"/>
      <c r="C92"/>
      <c r="O92"/>
      <c r="P92"/>
      <c r="Q92"/>
      <c r="Y92"/>
      <c r="Z92" s="197"/>
      <c r="AA92" s="197"/>
      <c r="AD92"/>
      <c r="AE92"/>
      <c r="AG92"/>
      <c r="AS92" s="139"/>
      <c r="BE92"/>
    </row>
    <row r="93" spans="1:57">
      <c r="A93"/>
      <c r="B93"/>
      <c r="C93"/>
      <c r="O93"/>
      <c r="P93"/>
      <c r="Q93"/>
      <c r="Y93"/>
      <c r="Z93" s="197"/>
      <c r="AA93" s="197"/>
      <c r="AD93"/>
      <c r="AE93"/>
      <c r="AG93"/>
      <c r="AS93" s="139"/>
      <c r="BE93"/>
    </row>
    <row r="94" spans="1:57">
      <c r="A94"/>
      <c r="B94"/>
      <c r="C94"/>
      <c r="O94"/>
      <c r="P94"/>
      <c r="Q94"/>
      <c r="Y94"/>
      <c r="Z94" s="197"/>
      <c r="AA94" s="197"/>
      <c r="AD94"/>
      <c r="AE94"/>
      <c r="AG94"/>
      <c r="AS94" s="139"/>
      <c r="BE94"/>
    </row>
    <row r="95" spans="1:57">
      <c r="A95"/>
      <c r="B95"/>
      <c r="C95"/>
      <c r="O95"/>
      <c r="P95"/>
      <c r="Q95"/>
      <c r="Y95"/>
      <c r="Z95" s="197"/>
      <c r="AA95" s="197"/>
      <c r="AD95"/>
      <c r="AE95"/>
      <c r="AG95"/>
      <c r="AS95" s="139"/>
      <c r="BE95"/>
    </row>
    <row r="96" spans="1:57">
      <c r="A96"/>
      <c r="B96"/>
      <c r="C96"/>
      <c r="O96"/>
      <c r="P96"/>
      <c r="Q96"/>
      <c r="Y96"/>
      <c r="Z96" s="197"/>
      <c r="AA96" s="197"/>
      <c r="AD96"/>
      <c r="AE96"/>
      <c r="AG96"/>
      <c r="AS96" s="139"/>
      <c r="BE96"/>
    </row>
    <row r="97" spans="1:57">
      <c r="A97"/>
      <c r="B97"/>
      <c r="C97"/>
      <c r="O97"/>
      <c r="P97"/>
      <c r="Q97"/>
      <c r="Y97"/>
      <c r="Z97" s="197"/>
      <c r="AA97" s="197"/>
      <c r="AD97"/>
      <c r="AE97"/>
      <c r="AG97" s="193"/>
      <c r="AS97" s="139"/>
      <c r="BE97"/>
    </row>
    <row r="98" spans="1:57">
      <c r="A98"/>
      <c r="B98"/>
      <c r="C98"/>
      <c r="O98"/>
      <c r="P98"/>
      <c r="Q98"/>
      <c r="Y98"/>
      <c r="Z98" s="197"/>
      <c r="AA98" s="197"/>
      <c r="AD98"/>
      <c r="AE98"/>
      <c r="AG98" s="193"/>
      <c r="AS98" s="139"/>
      <c r="BE98"/>
    </row>
    <row r="99" spans="1:57">
      <c r="A99"/>
      <c r="B99"/>
      <c r="C99"/>
      <c r="O99"/>
      <c r="P99"/>
      <c r="Q99"/>
      <c r="Y99"/>
      <c r="Z99" s="197"/>
      <c r="AA99" s="197"/>
      <c r="AD99"/>
      <c r="AE99"/>
      <c r="AG99"/>
      <c r="AS99" s="139"/>
      <c r="BE99"/>
    </row>
    <row r="100" spans="1:57">
      <c r="A100"/>
      <c r="B100"/>
      <c r="C100"/>
      <c r="O100"/>
      <c r="P100"/>
      <c r="Q100"/>
      <c r="Y100"/>
      <c r="Z100" s="197"/>
      <c r="AA100" s="197"/>
      <c r="AD100"/>
      <c r="AE100"/>
      <c r="AG100"/>
      <c r="AS100" s="139"/>
      <c r="BE100"/>
    </row>
    <row r="101" spans="1:57">
      <c r="A101"/>
      <c r="B101"/>
      <c r="C101"/>
      <c r="O101"/>
      <c r="P101"/>
      <c r="Q101"/>
      <c r="Y101"/>
      <c r="Z101" s="197"/>
      <c r="AA101" s="197"/>
      <c r="AD101"/>
      <c r="AE101"/>
      <c r="AG101" s="193"/>
      <c r="AS101" s="139"/>
      <c r="BE101"/>
    </row>
    <row r="102" spans="1:57">
      <c r="A102"/>
      <c r="B102"/>
      <c r="C102"/>
      <c r="O102"/>
      <c r="P102"/>
      <c r="Q102"/>
      <c r="Y102"/>
      <c r="Z102" s="197"/>
      <c r="AA102" s="197"/>
      <c r="AD102"/>
      <c r="AE102"/>
      <c r="AG102"/>
      <c r="AS102" s="139"/>
      <c r="BE102"/>
    </row>
    <row r="103" spans="1:57">
      <c r="A103"/>
      <c r="B103"/>
      <c r="C103"/>
      <c r="O103"/>
      <c r="P103"/>
      <c r="Q103"/>
      <c r="Y103"/>
      <c r="Z103" s="197"/>
      <c r="AA103" s="197"/>
      <c r="AD103"/>
      <c r="AE103"/>
      <c r="AG103"/>
      <c r="AS103" s="139"/>
      <c r="BE103"/>
    </row>
    <row r="104" spans="1:57">
      <c r="A104"/>
      <c r="B104"/>
      <c r="C104"/>
      <c r="O104"/>
      <c r="P104"/>
      <c r="Q104"/>
      <c r="Y104"/>
      <c r="Z104" s="197"/>
      <c r="AA104" s="197"/>
      <c r="AD104"/>
      <c r="AE104"/>
      <c r="AG104" s="193"/>
      <c r="AS104" s="139"/>
      <c r="BE104"/>
    </row>
    <row r="105" spans="1:57">
      <c r="A105"/>
      <c r="B105"/>
      <c r="C105"/>
      <c r="O105"/>
      <c r="P105"/>
      <c r="Q105"/>
      <c r="Y105"/>
      <c r="Z105" s="197"/>
      <c r="AA105" s="197"/>
      <c r="AD105"/>
      <c r="AE105"/>
      <c r="AG105" s="193"/>
      <c r="AS105" s="139"/>
      <c r="BE105"/>
    </row>
    <row r="106" spans="1:57">
      <c r="A106"/>
      <c r="B106"/>
      <c r="C106"/>
      <c r="O106"/>
      <c r="P106"/>
      <c r="Q106"/>
      <c r="Y106"/>
      <c r="Z106" s="197"/>
      <c r="AA106" s="197"/>
      <c r="AD106"/>
      <c r="AE106"/>
      <c r="AG106" s="193"/>
      <c r="AS106" s="139"/>
      <c r="BE106"/>
    </row>
    <row r="107" spans="1:57">
      <c r="A107"/>
      <c r="B107"/>
      <c r="C107"/>
      <c r="O107"/>
      <c r="P107"/>
      <c r="Q107"/>
      <c r="Y107"/>
      <c r="Z107" s="197"/>
      <c r="AA107" s="197"/>
      <c r="AD107"/>
      <c r="AE107"/>
      <c r="AG107"/>
      <c r="AS107" s="139"/>
      <c r="BE107"/>
    </row>
    <row r="108" spans="1:57">
      <c r="A108"/>
      <c r="B108"/>
      <c r="C108"/>
      <c r="O108"/>
      <c r="P108"/>
      <c r="Q108"/>
      <c r="Y108"/>
      <c r="Z108" s="197"/>
      <c r="AA108" s="197"/>
      <c r="AD108"/>
      <c r="AE108"/>
      <c r="AG108" s="193"/>
      <c r="AS108" s="139"/>
      <c r="BE108"/>
    </row>
    <row r="109" spans="1:57">
      <c r="A109"/>
      <c r="B109"/>
      <c r="C109"/>
      <c r="O109"/>
      <c r="P109"/>
      <c r="Q109"/>
      <c r="Y109"/>
      <c r="Z109" s="197"/>
      <c r="AA109" s="197"/>
      <c r="AD109"/>
      <c r="AE109"/>
      <c r="AG109" s="193"/>
      <c r="AS109" s="139"/>
      <c r="BE109"/>
    </row>
    <row r="110" spans="1:57">
      <c r="A110"/>
      <c r="B110"/>
      <c r="C110"/>
      <c r="O110"/>
      <c r="P110"/>
      <c r="Q110"/>
      <c r="Y110"/>
      <c r="Z110" s="197"/>
      <c r="AA110" s="197"/>
      <c r="AD110"/>
      <c r="AE110"/>
      <c r="AG110"/>
      <c r="AS110" s="139"/>
      <c r="BE110"/>
    </row>
    <row r="111" spans="1:57">
      <c r="A111"/>
      <c r="B111"/>
      <c r="C111"/>
      <c r="O111"/>
      <c r="P111"/>
      <c r="Q111"/>
      <c r="Y111"/>
      <c r="Z111" s="197"/>
      <c r="AA111" s="197"/>
      <c r="AD111"/>
      <c r="AE111"/>
      <c r="AG111"/>
      <c r="AS111" s="139"/>
      <c r="BE111"/>
    </row>
    <row r="112" spans="1:57">
      <c r="A112"/>
      <c r="B112"/>
      <c r="C112"/>
      <c r="O112"/>
      <c r="P112"/>
      <c r="Q112"/>
      <c r="Y112"/>
      <c r="Z112" s="197"/>
      <c r="AA112" s="197"/>
      <c r="AD112"/>
      <c r="AE112"/>
      <c r="AG112"/>
      <c r="AS112" s="139"/>
      <c r="BE112"/>
    </row>
    <row r="113" spans="1:57">
      <c r="A113"/>
      <c r="B113"/>
      <c r="C113"/>
      <c r="O113"/>
      <c r="P113"/>
      <c r="Q113"/>
      <c r="Y113"/>
      <c r="Z113" s="197"/>
      <c r="AA113" s="197"/>
      <c r="AD113"/>
      <c r="AE113"/>
      <c r="AG113"/>
      <c r="AS113" s="139"/>
      <c r="BE113"/>
    </row>
    <row r="114" spans="1:57">
      <c r="A114"/>
      <c r="B114"/>
      <c r="C114"/>
      <c r="O114"/>
      <c r="P114"/>
      <c r="Q114"/>
      <c r="Y114"/>
      <c r="Z114" s="197"/>
      <c r="AA114" s="197"/>
      <c r="AD114"/>
      <c r="AE114"/>
      <c r="AG114"/>
      <c r="AS114" s="139"/>
      <c r="BE114"/>
    </row>
    <row r="115" spans="1:57">
      <c r="A115"/>
      <c r="B115"/>
      <c r="C115"/>
      <c r="O115"/>
      <c r="P115"/>
      <c r="Q115"/>
      <c r="Y115"/>
      <c r="Z115" s="197"/>
      <c r="AA115" s="197"/>
      <c r="AD115"/>
      <c r="AE115"/>
      <c r="AG115"/>
      <c r="AS115" s="139"/>
      <c r="BE115"/>
    </row>
    <row r="116" spans="1:57">
      <c r="A116"/>
      <c r="B116"/>
      <c r="C116"/>
      <c r="O116"/>
      <c r="P116"/>
      <c r="Q116"/>
      <c r="Y116"/>
      <c r="Z116" s="197"/>
      <c r="AA116" s="197"/>
      <c r="AD116"/>
      <c r="AE116"/>
      <c r="AG116" s="193"/>
      <c r="AS116" s="139"/>
      <c r="BE116"/>
    </row>
    <row r="117" spans="1:57">
      <c r="A117"/>
      <c r="B117"/>
      <c r="C117"/>
      <c r="O117"/>
      <c r="P117"/>
      <c r="Q117"/>
      <c r="Y117"/>
      <c r="Z117" s="197"/>
      <c r="AA117" s="197"/>
      <c r="AD117"/>
      <c r="AE117"/>
      <c r="AG117"/>
      <c r="AS117" s="139"/>
      <c r="BE117"/>
    </row>
    <row r="118" spans="1:57">
      <c r="A118"/>
      <c r="B118"/>
      <c r="C118"/>
      <c r="O118"/>
      <c r="P118"/>
      <c r="Q118"/>
      <c r="Y118"/>
      <c r="Z118" s="197"/>
      <c r="AA118" s="197"/>
      <c r="AD118"/>
      <c r="AE118"/>
      <c r="AG118"/>
      <c r="AS118" s="139"/>
      <c r="BE118"/>
    </row>
    <row r="119" spans="1:57">
      <c r="A119"/>
      <c r="B119"/>
      <c r="C119"/>
      <c r="O119"/>
      <c r="P119"/>
      <c r="Q119"/>
      <c r="Y119"/>
      <c r="Z119" s="197"/>
      <c r="AA119" s="197"/>
      <c r="AD119"/>
      <c r="AE119"/>
      <c r="AG119" s="193"/>
      <c r="AS119" s="139"/>
      <c r="BE119"/>
    </row>
    <row r="120" spans="1:57">
      <c r="A120"/>
      <c r="B120"/>
      <c r="C120"/>
      <c r="O120"/>
      <c r="P120"/>
      <c r="Q120"/>
      <c r="Y120"/>
      <c r="Z120" s="197"/>
      <c r="AA120" s="197"/>
      <c r="AD120"/>
      <c r="AE120"/>
      <c r="AG120" s="193"/>
      <c r="AS120" s="139"/>
      <c r="BE120"/>
    </row>
    <row r="121" spans="1:57">
      <c r="A121"/>
      <c r="B121"/>
      <c r="C121"/>
      <c r="O121"/>
      <c r="P121"/>
      <c r="Q121"/>
      <c r="Y121"/>
      <c r="Z121" s="197"/>
      <c r="AA121" s="197"/>
      <c r="AD121"/>
      <c r="AE121"/>
      <c r="AG121"/>
      <c r="AS121" s="139"/>
      <c r="BE121"/>
    </row>
    <row r="122" spans="1:57">
      <c r="A122"/>
      <c r="B122"/>
      <c r="C122"/>
      <c r="O122"/>
      <c r="P122"/>
      <c r="Q122"/>
      <c r="Y122"/>
      <c r="Z122" s="197"/>
      <c r="AA122" s="197"/>
      <c r="AD122"/>
      <c r="AE122"/>
      <c r="AG122"/>
      <c r="AS122" s="139"/>
      <c r="BE122"/>
    </row>
    <row r="123" spans="1:57">
      <c r="A123"/>
      <c r="B123"/>
      <c r="C123"/>
      <c r="O123"/>
      <c r="P123"/>
      <c r="Q123"/>
      <c r="Y123"/>
      <c r="Z123" s="197"/>
      <c r="AA123" s="197"/>
      <c r="AD123"/>
      <c r="AE123"/>
      <c r="AG123"/>
      <c r="AS123" s="139"/>
      <c r="BE123"/>
    </row>
    <row r="124" spans="1:57">
      <c r="A124"/>
      <c r="B124"/>
      <c r="C124"/>
      <c r="O124"/>
      <c r="P124"/>
      <c r="Q124"/>
      <c r="Y124"/>
      <c r="Z124" s="197"/>
      <c r="AA124" s="197"/>
      <c r="AD124"/>
      <c r="AE124"/>
      <c r="AG124" s="193"/>
      <c r="AS124" s="139"/>
      <c r="BE124"/>
    </row>
    <row r="125" spans="1:57">
      <c r="A125"/>
      <c r="B125"/>
      <c r="C125"/>
      <c r="O125"/>
      <c r="P125"/>
      <c r="Q125"/>
      <c r="Y125"/>
      <c r="Z125" s="197"/>
      <c r="AA125" s="197"/>
      <c r="AD125"/>
      <c r="AE125"/>
      <c r="AG125"/>
      <c r="AS125" s="139"/>
      <c r="BE125"/>
    </row>
    <row r="126" spans="1:57">
      <c r="A126"/>
      <c r="B126"/>
      <c r="C126"/>
      <c r="O126"/>
      <c r="P126"/>
      <c r="Q126"/>
      <c r="Y126"/>
      <c r="Z126" s="197"/>
      <c r="AA126" s="197"/>
      <c r="AD126"/>
      <c r="AE126"/>
      <c r="AG126" s="193"/>
      <c r="AS126" s="139"/>
      <c r="BE126"/>
    </row>
    <row r="127" spans="1:57">
      <c r="A127"/>
      <c r="B127"/>
      <c r="C127"/>
      <c r="O127"/>
      <c r="P127"/>
      <c r="Q127"/>
      <c r="Y127"/>
      <c r="Z127" s="197"/>
      <c r="AA127" s="197"/>
      <c r="AD127"/>
      <c r="AE127"/>
      <c r="AG127" s="193"/>
      <c r="AS127" s="139"/>
      <c r="BE127"/>
    </row>
    <row r="128" spans="1:57">
      <c r="A128"/>
      <c r="B128"/>
      <c r="C128"/>
      <c r="O128"/>
      <c r="P128"/>
      <c r="Q128"/>
      <c r="Y128"/>
      <c r="Z128" s="197"/>
      <c r="AA128" s="197"/>
      <c r="AD128"/>
      <c r="AE128"/>
      <c r="AG128"/>
      <c r="AS128" s="139"/>
      <c r="BE128"/>
    </row>
    <row r="129" spans="1:57">
      <c r="A129"/>
      <c r="B129"/>
      <c r="C129"/>
      <c r="O129"/>
      <c r="P129"/>
      <c r="Q129"/>
      <c r="Y129"/>
      <c r="Z129" s="197"/>
      <c r="AA129" s="197"/>
      <c r="AD129"/>
      <c r="AE129"/>
      <c r="AG129"/>
      <c r="AS129" s="139"/>
      <c r="BE129"/>
    </row>
    <row r="130" spans="1:57">
      <c r="A130"/>
      <c r="B130"/>
      <c r="C130"/>
      <c r="O130"/>
      <c r="P130"/>
      <c r="Q130"/>
      <c r="Y130"/>
      <c r="Z130" s="197"/>
      <c r="AA130" s="197"/>
      <c r="AD130"/>
      <c r="AE130"/>
      <c r="AG130"/>
      <c r="AS130" s="139"/>
      <c r="BE130"/>
    </row>
    <row r="131" spans="1:57">
      <c r="A131"/>
      <c r="B131"/>
      <c r="C131"/>
      <c r="O131"/>
      <c r="P131"/>
      <c r="Q131"/>
      <c r="Y131"/>
      <c r="Z131" s="197"/>
      <c r="AA131" s="197"/>
      <c r="AD131"/>
      <c r="AE131"/>
      <c r="AG131"/>
      <c r="AS131" s="139"/>
      <c r="BE131"/>
    </row>
    <row r="132" spans="1:57">
      <c r="A132"/>
      <c r="B132"/>
      <c r="C132"/>
      <c r="O132"/>
      <c r="P132"/>
      <c r="Q132"/>
      <c r="Y132"/>
      <c r="Z132" s="197"/>
      <c r="AA132" s="197"/>
      <c r="AD132"/>
      <c r="AE132"/>
      <c r="AG132" s="193"/>
      <c r="AS132" s="139"/>
      <c r="BE132"/>
    </row>
    <row r="133" spans="1:57">
      <c r="A133"/>
      <c r="B133"/>
      <c r="C133"/>
      <c r="O133"/>
      <c r="P133"/>
      <c r="Q133"/>
      <c r="Y133"/>
      <c r="Z133" s="197"/>
      <c r="AA133" s="197"/>
      <c r="AD133"/>
      <c r="AE133"/>
      <c r="AG133" s="193"/>
      <c r="AS133" s="139"/>
      <c r="BE133"/>
    </row>
    <row r="134" spans="1:57">
      <c r="A134"/>
      <c r="B134"/>
      <c r="C134"/>
      <c r="O134"/>
      <c r="P134"/>
      <c r="Q134"/>
      <c r="Y134"/>
      <c r="Z134" s="197"/>
      <c r="AA134" s="197"/>
      <c r="AD134"/>
      <c r="AE134"/>
      <c r="AG134"/>
      <c r="AS134" s="139"/>
      <c r="BE134"/>
    </row>
    <row r="135" spans="1:57">
      <c r="A135"/>
      <c r="B135"/>
      <c r="C135"/>
      <c r="O135"/>
      <c r="P135"/>
      <c r="Q135"/>
      <c r="Y135"/>
      <c r="Z135" s="197"/>
      <c r="AA135" s="197"/>
      <c r="AD135"/>
      <c r="AE135"/>
      <c r="AG135"/>
      <c r="AS135" s="139"/>
      <c r="BE135"/>
    </row>
    <row r="136" spans="1:57">
      <c r="A136"/>
      <c r="B136"/>
      <c r="C136"/>
      <c r="O136"/>
      <c r="P136"/>
      <c r="Q136"/>
      <c r="Y136"/>
      <c r="Z136" s="197"/>
      <c r="AA136" s="197"/>
      <c r="AD136"/>
      <c r="AE136"/>
      <c r="AG136"/>
      <c r="AS136" s="139"/>
      <c r="BE136"/>
    </row>
    <row r="137" spans="1:57">
      <c r="A137"/>
      <c r="B137"/>
      <c r="C137"/>
      <c r="O137"/>
      <c r="P137"/>
      <c r="Q137"/>
      <c r="Y137"/>
      <c r="Z137" s="197"/>
      <c r="AA137" s="197"/>
      <c r="AD137"/>
      <c r="AE137"/>
      <c r="AG137"/>
      <c r="AS137" s="139"/>
      <c r="BE137"/>
    </row>
    <row r="138" spans="1:57">
      <c r="A138"/>
      <c r="B138"/>
      <c r="C138"/>
      <c r="O138"/>
      <c r="P138"/>
      <c r="Q138"/>
      <c r="Y138"/>
      <c r="Z138" s="197"/>
      <c r="AA138" s="197"/>
      <c r="AD138"/>
      <c r="AE138"/>
      <c r="AG138" s="193"/>
      <c r="AS138" s="139"/>
      <c r="BE138"/>
    </row>
    <row r="139" spans="1:57">
      <c r="A139"/>
      <c r="B139"/>
      <c r="C139"/>
      <c r="O139"/>
      <c r="P139"/>
      <c r="Q139"/>
      <c r="Y139"/>
      <c r="Z139" s="197"/>
      <c r="AA139" s="197"/>
      <c r="AD139"/>
      <c r="AE139"/>
      <c r="AG139"/>
      <c r="AS139" s="139"/>
      <c r="BE139"/>
    </row>
    <row r="140" spans="1:57">
      <c r="A140"/>
      <c r="B140"/>
      <c r="C140"/>
      <c r="O140"/>
      <c r="P140"/>
      <c r="Q140"/>
      <c r="Y140"/>
      <c r="Z140" s="197"/>
      <c r="AA140" s="197"/>
      <c r="AD140"/>
      <c r="AE140"/>
      <c r="AG140"/>
      <c r="AS140" s="139"/>
      <c r="BE140"/>
    </row>
    <row r="141" spans="1:57">
      <c r="A141"/>
      <c r="B141"/>
      <c r="C141"/>
      <c r="O141"/>
      <c r="P141"/>
      <c r="Q141"/>
      <c r="Y141"/>
      <c r="Z141" s="197"/>
      <c r="AA141" s="197"/>
      <c r="AD141"/>
      <c r="AE141"/>
      <c r="AG141" s="193"/>
      <c r="AS141" s="139"/>
      <c r="BE141"/>
    </row>
    <row r="142" spans="1:57">
      <c r="A142"/>
      <c r="B142"/>
      <c r="C142"/>
      <c r="O142"/>
      <c r="P142"/>
      <c r="Q142"/>
      <c r="Y142"/>
      <c r="Z142" s="197"/>
      <c r="AA142" s="197"/>
      <c r="AD142"/>
      <c r="AE142"/>
      <c r="AG142"/>
      <c r="AS142" s="139"/>
      <c r="BE142"/>
    </row>
    <row r="143" spans="1:57">
      <c r="A143"/>
      <c r="B143"/>
      <c r="C143"/>
      <c r="O143"/>
      <c r="P143"/>
      <c r="Q143"/>
      <c r="Y143"/>
      <c r="Z143" s="197"/>
      <c r="AA143" s="197"/>
      <c r="AD143"/>
      <c r="AE143"/>
      <c r="AG143"/>
      <c r="AS143" s="139"/>
      <c r="BE143"/>
    </row>
    <row r="144" spans="1:57">
      <c r="A144"/>
      <c r="B144"/>
      <c r="C144"/>
      <c r="O144"/>
      <c r="P144"/>
      <c r="Q144"/>
      <c r="Y144"/>
      <c r="Z144" s="197"/>
      <c r="AA144" s="197"/>
      <c r="AD144"/>
      <c r="AE144"/>
      <c r="AG144"/>
      <c r="AS144" s="139"/>
      <c r="BE144"/>
    </row>
    <row r="145" spans="1:57">
      <c r="A145"/>
      <c r="B145"/>
      <c r="C145"/>
      <c r="O145"/>
      <c r="P145"/>
      <c r="Q145"/>
      <c r="Y145"/>
      <c r="Z145" s="197"/>
      <c r="AA145" s="197"/>
      <c r="AD145"/>
      <c r="AE145"/>
      <c r="AG145"/>
      <c r="AS145" s="139"/>
      <c r="BE145"/>
    </row>
    <row r="146" spans="1:57">
      <c r="A146"/>
      <c r="B146"/>
      <c r="C146"/>
      <c r="O146"/>
      <c r="P146"/>
      <c r="Q146"/>
      <c r="Y146"/>
      <c r="Z146" s="197"/>
      <c r="AA146" s="197"/>
      <c r="AD146"/>
      <c r="AE146"/>
      <c r="AG146" s="193"/>
      <c r="AS146" s="139"/>
      <c r="BE146"/>
    </row>
    <row r="147" spans="1:57">
      <c r="A147"/>
      <c r="B147"/>
      <c r="C147"/>
      <c r="O147"/>
      <c r="P147"/>
      <c r="Q147"/>
      <c r="Y147"/>
      <c r="Z147" s="197"/>
      <c r="AA147" s="197"/>
      <c r="AD147"/>
      <c r="AE147"/>
      <c r="AG147" s="193"/>
      <c r="AS147" s="139"/>
      <c r="BE147"/>
    </row>
    <row r="148" spans="1:57">
      <c r="A148"/>
      <c r="B148"/>
      <c r="C148"/>
      <c r="O148"/>
      <c r="P148"/>
      <c r="Q148"/>
      <c r="Y148"/>
      <c r="Z148" s="197"/>
      <c r="AA148" s="197"/>
      <c r="AD148"/>
      <c r="AE148"/>
      <c r="AG148" s="193"/>
      <c r="AS148" s="139"/>
      <c r="BE148"/>
    </row>
    <row r="149" spans="1:57">
      <c r="A149"/>
      <c r="B149"/>
      <c r="C149"/>
      <c r="O149"/>
      <c r="P149"/>
      <c r="Q149"/>
      <c r="Y149"/>
      <c r="Z149" s="197"/>
      <c r="AA149" s="197"/>
      <c r="AD149"/>
      <c r="AE149"/>
      <c r="AG149" s="193"/>
      <c r="AS149" s="139"/>
      <c r="BE149"/>
    </row>
    <row r="150" spans="1:57">
      <c r="A150"/>
      <c r="B150"/>
      <c r="C150"/>
      <c r="O150"/>
      <c r="P150"/>
      <c r="Q150"/>
      <c r="Y150"/>
      <c r="Z150" s="197"/>
      <c r="AA150" s="197"/>
      <c r="AD150"/>
      <c r="AE150"/>
      <c r="AG150"/>
      <c r="AS150" s="139"/>
      <c r="BE150"/>
    </row>
    <row r="151" spans="1:57">
      <c r="A151"/>
      <c r="B151"/>
      <c r="C151"/>
      <c r="O151"/>
      <c r="P151"/>
      <c r="Q151"/>
      <c r="Y151"/>
      <c r="Z151" s="197"/>
      <c r="AA151" s="197"/>
      <c r="AD151"/>
      <c r="AE151"/>
      <c r="AG151"/>
      <c r="AS151" s="139"/>
      <c r="BE151"/>
    </row>
    <row r="152" spans="1:57">
      <c r="A152"/>
      <c r="B152"/>
      <c r="C152"/>
      <c r="O152"/>
      <c r="P152"/>
      <c r="Q152"/>
      <c r="Y152"/>
      <c r="Z152" s="197"/>
      <c r="AA152" s="197"/>
      <c r="AD152"/>
      <c r="AE152"/>
      <c r="AG152" s="193"/>
      <c r="AS152" s="139"/>
      <c r="BE152"/>
    </row>
    <row r="153" spans="1:57">
      <c r="A153"/>
      <c r="B153"/>
      <c r="C153"/>
      <c r="O153"/>
      <c r="P153"/>
      <c r="Q153"/>
      <c r="Y153"/>
      <c r="Z153" s="197"/>
      <c r="AA153" s="197"/>
      <c r="AD153"/>
      <c r="AE153"/>
      <c r="AG153" s="193"/>
      <c r="AS153" s="139"/>
      <c r="BE153"/>
    </row>
    <row r="154" spans="1:57">
      <c r="A154"/>
      <c r="B154"/>
      <c r="C154"/>
      <c r="O154"/>
      <c r="P154"/>
      <c r="Q154"/>
      <c r="Y154"/>
      <c r="Z154" s="197"/>
      <c r="AA154" s="197"/>
      <c r="AD154"/>
      <c r="AE154"/>
      <c r="AG154" s="193"/>
      <c r="AS154" s="139"/>
      <c r="BE154"/>
    </row>
    <row r="155" spans="1:57">
      <c r="A155"/>
      <c r="B155"/>
      <c r="C155"/>
      <c r="O155"/>
      <c r="P155"/>
      <c r="Q155"/>
      <c r="Y155"/>
      <c r="Z155" s="197"/>
      <c r="AA155" s="197"/>
      <c r="AD155"/>
      <c r="AE155"/>
      <c r="AG155"/>
      <c r="AS155" s="139"/>
      <c r="BE155"/>
    </row>
    <row r="156" spans="1:57">
      <c r="A156"/>
      <c r="B156"/>
      <c r="C156"/>
      <c r="O156"/>
      <c r="P156"/>
      <c r="Q156"/>
      <c r="Y156"/>
      <c r="Z156" s="197"/>
      <c r="AA156" s="197"/>
      <c r="AD156"/>
      <c r="AE156"/>
      <c r="AG156" s="193"/>
      <c r="AS156" s="139"/>
      <c r="BE156"/>
    </row>
    <row r="157" spans="1:57">
      <c r="A157"/>
      <c r="B157"/>
      <c r="C157"/>
      <c r="O157"/>
      <c r="P157"/>
      <c r="Q157"/>
      <c r="Y157"/>
      <c r="Z157" s="197"/>
      <c r="AA157" s="197"/>
      <c r="AD157"/>
      <c r="AE157"/>
      <c r="AG157" s="193"/>
      <c r="AS157" s="139"/>
      <c r="BE157"/>
    </row>
    <row r="158" spans="1:57">
      <c r="A158"/>
      <c r="B158"/>
      <c r="C158"/>
      <c r="O158"/>
      <c r="P158"/>
      <c r="Q158"/>
      <c r="Y158"/>
      <c r="Z158" s="197"/>
      <c r="AA158" s="197"/>
      <c r="AD158"/>
      <c r="AE158"/>
      <c r="AG158" s="193"/>
      <c r="AS158" s="139"/>
      <c r="BE158"/>
    </row>
    <row r="159" spans="1:57">
      <c r="A159"/>
      <c r="B159"/>
      <c r="C159"/>
      <c r="O159"/>
      <c r="P159"/>
      <c r="Q159"/>
      <c r="Y159"/>
      <c r="Z159" s="197"/>
      <c r="AA159" s="197"/>
      <c r="AD159"/>
      <c r="AE159"/>
      <c r="AG159" s="193"/>
      <c r="AS159" s="139"/>
      <c r="BE159"/>
    </row>
    <row r="160" spans="1:57">
      <c r="A160"/>
      <c r="B160"/>
      <c r="C160"/>
      <c r="O160"/>
      <c r="P160"/>
      <c r="Q160"/>
      <c r="Y160"/>
      <c r="Z160" s="197"/>
      <c r="AA160" s="197"/>
      <c r="AD160"/>
      <c r="AE160"/>
      <c r="AG160"/>
      <c r="AS160" s="139"/>
      <c r="BE160"/>
    </row>
    <row r="161" spans="1:57">
      <c r="A161"/>
      <c r="B161"/>
      <c r="C161"/>
      <c r="O161"/>
      <c r="P161"/>
      <c r="Q161"/>
      <c r="Y161"/>
      <c r="Z161" s="197"/>
      <c r="AA161" s="197"/>
      <c r="AD161"/>
      <c r="AE161"/>
      <c r="AG161" s="193"/>
      <c r="AS161" s="139"/>
      <c r="BE161"/>
    </row>
    <row r="162" spans="1:57">
      <c r="A162"/>
      <c r="B162"/>
      <c r="C162"/>
      <c r="O162"/>
      <c r="P162"/>
      <c r="Q162"/>
      <c r="Y162"/>
      <c r="Z162" s="197"/>
      <c r="AA162" s="197"/>
      <c r="AD162"/>
      <c r="AE162"/>
      <c r="AG162" s="193"/>
      <c r="AS162" s="139"/>
      <c r="BE162"/>
    </row>
    <row r="163" spans="1:57">
      <c r="A163"/>
      <c r="B163"/>
      <c r="C163"/>
      <c r="O163"/>
      <c r="P163"/>
      <c r="Q163"/>
      <c r="Y163"/>
      <c r="Z163" s="197"/>
      <c r="AA163" s="197"/>
      <c r="AD163"/>
      <c r="AE163"/>
      <c r="AG163"/>
      <c r="AS163" s="139"/>
      <c r="BE163"/>
    </row>
    <row r="164" spans="1:57">
      <c r="A164"/>
      <c r="B164"/>
      <c r="C164"/>
      <c r="O164"/>
      <c r="P164"/>
      <c r="Q164"/>
      <c r="Y164"/>
      <c r="Z164" s="197"/>
      <c r="AA164" s="197"/>
      <c r="AD164"/>
      <c r="AE164"/>
      <c r="AG164"/>
      <c r="AS164" s="139"/>
      <c r="BE164"/>
    </row>
    <row r="165" spans="1:57">
      <c r="A165"/>
      <c r="B165"/>
      <c r="C165"/>
      <c r="O165"/>
      <c r="P165"/>
      <c r="Q165"/>
      <c r="Y165"/>
      <c r="Z165" s="197"/>
      <c r="AA165" s="197"/>
      <c r="AD165"/>
      <c r="AE165"/>
      <c r="AG165" s="193"/>
      <c r="AS165" s="139"/>
      <c r="BE165"/>
    </row>
    <row r="166" spans="1:57">
      <c r="A166"/>
      <c r="B166"/>
      <c r="C166"/>
      <c r="O166"/>
      <c r="P166"/>
      <c r="Q166"/>
      <c r="Y166"/>
      <c r="Z166" s="197"/>
      <c r="AA166" s="197"/>
      <c r="AD166"/>
      <c r="AE166"/>
      <c r="AG166" s="193"/>
      <c r="AS166" s="139"/>
      <c r="BE166"/>
    </row>
    <row r="167" spans="1:57">
      <c r="A167"/>
      <c r="B167"/>
      <c r="C167"/>
      <c r="O167"/>
      <c r="P167"/>
      <c r="Q167"/>
      <c r="Y167"/>
      <c r="Z167" s="197"/>
      <c r="AA167" s="197"/>
      <c r="AD167"/>
      <c r="AE167"/>
      <c r="AG167"/>
      <c r="AS167" s="139"/>
      <c r="BE167"/>
    </row>
    <row r="168" spans="1:57">
      <c r="A168"/>
      <c r="B168"/>
      <c r="C168"/>
      <c r="O168"/>
      <c r="P168"/>
      <c r="Q168"/>
      <c r="Y168"/>
      <c r="Z168" s="197"/>
      <c r="AA168" s="197"/>
      <c r="AD168"/>
      <c r="AE168"/>
      <c r="AG168"/>
      <c r="AS168" s="139"/>
      <c r="BE168"/>
    </row>
    <row r="169" spans="1:57">
      <c r="A169"/>
      <c r="B169"/>
      <c r="C169"/>
      <c r="O169"/>
      <c r="P169"/>
      <c r="Q169"/>
      <c r="Y169"/>
      <c r="Z169" s="197"/>
      <c r="AA169" s="197"/>
      <c r="AD169"/>
      <c r="AE169"/>
      <c r="AG169" s="193"/>
      <c r="AS169" s="139"/>
      <c r="BE169"/>
    </row>
    <row r="170" spans="1:57">
      <c r="A170"/>
      <c r="B170"/>
      <c r="C170"/>
      <c r="O170"/>
      <c r="P170"/>
      <c r="Q170"/>
      <c r="Y170"/>
      <c r="Z170" s="197"/>
      <c r="AA170" s="197"/>
      <c r="AD170"/>
      <c r="AE170"/>
      <c r="AG170"/>
      <c r="AS170" s="139"/>
      <c r="BE170"/>
    </row>
    <row r="171" spans="1:57">
      <c r="A171"/>
      <c r="B171"/>
      <c r="C171"/>
      <c r="O171"/>
      <c r="P171"/>
      <c r="Q171"/>
      <c r="Y171"/>
      <c r="Z171" s="197"/>
      <c r="AA171" s="197"/>
      <c r="AD171"/>
      <c r="AE171"/>
      <c r="AG171"/>
      <c r="AS171" s="139"/>
      <c r="BE171"/>
    </row>
    <row r="172" spans="1:57">
      <c r="A172"/>
      <c r="B172"/>
      <c r="C172"/>
      <c r="O172"/>
      <c r="P172"/>
      <c r="Q172"/>
      <c r="Y172"/>
      <c r="Z172" s="197"/>
      <c r="AA172" s="197"/>
      <c r="AD172"/>
      <c r="AE172"/>
      <c r="AG172"/>
      <c r="AS172" s="139"/>
      <c r="BE172"/>
    </row>
    <row r="173" spans="1:57">
      <c r="A173"/>
      <c r="B173"/>
      <c r="C173"/>
      <c r="O173"/>
      <c r="P173"/>
      <c r="Q173"/>
      <c r="Y173"/>
      <c r="Z173" s="197"/>
      <c r="AA173" s="197"/>
      <c r="AD173"/>
      <c r="AE173"/>
      <c r="AG173"/>
      <c r="AS173" s="139"/>
      <c r="BE173"/>
    </row>
    <row r="174" spans="1:57">
      <c r="A174"/>
      <c r="B174"/>
      <c r="C174"/>
      <c r="O174"/>
      <c r="P174"/>
      <c r="Q174"/>
      <c r="Y174"/>
      <c r="Z174" s="197"/>
      <c r="AA174" s="197"/>
      <c r="AD174"/>
      <c r="AE174"/>
      <c r="AG174" s="193"/>
      <c r="AS174" s="139"/>
      <c r="BE174"/>
    </row>
    <row r="175" spans="1:57">
      <c r="A175"/>
      <c r="B175"/>
      <c r="C175"/>
      <c r="O175"/>
      <c r="P175"/>
      <c r="Q175"/>
      <c r="Y175"/>
      <c r="Z175" s="197"/>
      <c r="AA175" s="197"/>
      <c r="AD175"/>
      <c r="AE175"/>
      <c r="AG175" s="193"/>
      <c r="AS175" s="139"/>
      <c r="BE175"/>
    </row>
    <row r="176" spans="1:57">
      <c r="A176"/>
      <c r="B176"/>
      <c r="C176"/>
      <c r="O176"/>
      <c r="P176"/>
      <c r="Q176"/>
      <c r="Y176"/>
      <c r="Z176" s="197"/>
      <c r="AA176" s="197"/>
      <c r="AD176"/>
      <c r="AE176"/>
      <c r="AG176" s="193"/>
      <c r="AS176" s="139"/>
      <c r="BE176"/>
    </row>
    <row r="177" spans="1:57">
      <c r="A177"/>
      <c r="B177"/>
      <c r="C177"/>
      <c r="O177"/>
      <c r="P177"/>
      <c r="Q177"/>
      <c r="Y177"/>
      <c r="Z177" s="197"/>
      <c r="AA177" s="197"/>
      <c r="AD177"/>
      <c r="AE177"/>
      <c r="AG177"/>
      <c r="AS177" s="139"/>
      <c r="BE177"/>
    </row>
    <row r="178" spans="1:57">
      <c r="A178"/>
      <c r="B178"/>
      <c r="C178"/>
      <c r="O178"/>
      <c r="P178"/>
      <c r="Q178"/>
      <c r="Y178"/>
      <c r="Z178" s="197"/>
      <c r="AA178" s="197"/>
      <c r="AD178"/>
      <c r="AE178"/>
      <c r="AG178" s="193"/>
      <c r="AS178" s="139"/>
      <c r="BE178"/>
    </row>
    <row r="179" spans="1:57">
      <c r="A179"/>
      <c r="B179"/>
      <c r="C179"/>
      <c r="O179"/>
      <c r="P179"/>
      <c r="Q179"/>
      <c r="Y179"/>
      <c r="Z179" s="197"/>
      <c r="AA179" s="197"/>
      <c r="AD179"/>
      <c r="AE179"/>
      <c r="AG179" s="193"/>
      <c r="AS179" s="139"/>
      <c r="BE179"/>
    </row>
    <row r="180" spans="1:57">
      <c r="A180"/>
      <c r="B180"/>
      <c r="C180"/>
      <c r="O180"/>
      <c r="P180"/>
      <c r="Q180"/>
      <c r="Y180"/>
      <c r="Z180" s="197"/>
      <c r="AA180" s="197"/>
      <c r="AD180"/>
      <c r="AE180"/>
      <c r="AG180"/>
      <c r="AS180" s="139"/>
      <c r="BE180"/>
    </row>
    <row r="181" spans="1:57">
      <c r="A181"/>
      <c r="B181"/>
      <c r="C181"/>
      <c r="O181"/>
      <c r="P181"/>
      <c r="Q181"/>
      <c r="Y181"/>
      <c r="Z181" s="197"/>
      <c r="AA181" s="197"/>
      <c r="AD181"/>
      <c r="AE181"/>
      <c r="AG181" s="193"/>
      <c r="AS181" s="139"/>
      <c r="BE181"/>
    </row>
    <row r="182" spans="1:57">
      <c r="A182"/>
      <c r="B182"/>
      <c r="C182"/>
      <c r="O182"/>
      <c r="P182"/>
      <c r="Q182"/>
      <c r="Y182"/>
      <c r="Z182" s="197"/>
      <c r="AA182" s="197"/>
      <c r="AD182"/>
      <c r="AE182"/>
      <c r="AG182"/>
      <c r="AS182" s="139"/>
      <c r="BE182"/>
    </row>
    <row r="183" spans="1:57">
      <c r="A183"/>
      <c r="B183"/>
      <c r="C183"/>
      <c r="O183"/>
      <c r="P183"/>
      <c r="Q183"/>
      <c r="Y183"/>
      <c r="Z183" s="197"/>
      <c r="AA183" s="197"/>
      <c r="AD183"/>
      <c r="AE183"/>
      <c r="AG183" s="193"/>
      <c r="AS183" s="139"/>
      <c r="BE183"/>
    </row>
    <row r="184" spans="1:57">
      <c r="A184"/>
      <c r="B184"/>
      <c r="C184"/>
      <c r="O184"/>
      <c r="P184"/>
      <c r="Q184"/>
      <c r="Y184"/>
      <c r="Z184" s="197"/>
      <c r="AA184" s="197"/>
      <c r="AD184"/>
      <c r="AE184"/>
      <c r="AG184"/>
      <c r="AS184" s="139"/>
      <c r="BE184"/>
    </row>
    <row r="185" spans="1:57">
      <c r="A185"/>
      <c r="B185"/>
      <c r="C185"/>
      <c r="O185"/>
      <c r="P185"/>
      <c r="Q185"/>
      <c r="Y185"/>
      <c r="Z185" s="197"/>
      <c r="AA185" s="197"/>
      <c r="AD185"/>
      <c r="AE185"/>
      <c r="AG185" s="193"/>
      <c r="AS185" s="139"/>
      <c r="BE185"/>
    </row>
    <row r="186" spans="1:57">
      <c r="A186"/>
      <c r="B186"/>
      <c r="C186"/>
      <c r="O186"/>
      <c r="P186"/>
      <c r="Q186"/>
      <c r="Y186"/>
      <c r="Z186" s="197"/>
      <c r="AA186" s="197"/>
      <c r="AD186"/>
      <c r="AE186"/>
      <c r="AG186" s="193"/>
      <c r="AS186" s="139"/>
      <c r="BE186"/>
    </row>
    <row r="187" spans="1:57">
      <c r="A187"/>
      <c r="B187"/>
      <c r="C187"/>
      <c r="O187"/>
      <c r="P187"/>
      <c r="Q187"/>
      <c r="Y187"/>
      <c r="Z187" s="197"/>
      <c r="AA187" s="197"/>
      <c r="AD187"/>
      <c r="AE187"/>
      <c r="AG187"/>
      <c r="AS187" s="139"/>
      <c r="BE187"/>
    </row>
    <row r="188" spans="1:57">
      <c r="A188"/>
      <c r="B188"/>
      <c r="C188"/>
      <c r="O188"/>
      <c r="P188"/>
      <c r="Q188"/>
      <c r="Y188"/>
      <c r="Z188" s="197"/>
      <c r="AA188" s="197"/>
      <c r="AD188"/>
      <c r="AE188"/>
      <c r="AG188" s="193"/>
      <c r="AS188" s="139"/>
      <c r="BE188"/>
    </row>
    <row r="189" spans="1:57">
      <c r="A189"/>
      <c r="B189"/>
      <c r="C189"/>
      <c r="O189"/>
      <c r="P189"/>
      <c r="Q189"/>
      <c r="Y189"/>
      <c r="Z189" s="197"/>
      <c r="AA189" s="197"/>
      <c r="AD189"/>
      <c r="AE189"/>
      <c r="AG189" s="193"/>
      <c r="AS189" s="139"/>
      <c r="BE189"/>
    </row>
    <row r="190" spans="1:57">
      <c r="A190"/>
      <c r="B190"/>
      <c r="C190"/>
      <c r="O190"/>
      <c r="P190"/>
      <c r="Q190"/>
      <c r="Y190"/>
      <c r="Z190" s="197"/>
      <c r="AA190" s="197"/>
      <c r="AD190"/>
      <c r="AE190"/>
      <c r="AG190" s="193"/>
      <c r="AS190" s="139"/>
      <c r="BE190"/>
    </row>
    <row r="191" spans="1:57">
      <c r="A191"/>
      <c r="B191"/>
      <c r="C191"/>
      <c r="O191"/>
      <c r="P191"/>
      <c r="Q191"/>
      <c r="Y191"/>
      <c r="Z191" s="197"/>
      <c r="AA191" s="197"/>
      <c r="AD191"/>
      <c r="AE191"/>
      <c r="AG191"/>
      <c r="AS191" s="139"/>
      <c r="BE191"/>
    </row>
    <row r="192" spans="1:57">
      <c r="A192"/>
      <c r="B192"/>
      <c r="C192"/>
      <c r="O192"/>
      <c r="P192"/>
      <c r="Q192"/>
      <c r="Y192"/>
      <c r="Z192" s="197"/>
      <c r="AA192" s="197"/>
      <c r="AD192"/>
      <c r="AE192"/>
      <c r="AG192"/>
      <c r="AS192" s="139"/>
      <c r="BE192"/>
    </row>
    <row r="193" spans="1:57">
      <c r="A193"/>
      <c r="B193"/>
      <c r="C193"/>
      <c r="O193"/>
      <c r="P193"/>
      <c r="Q193"/>
      <c r="Y193"/>
      <c r="Z193" s="197"/>
      <c r="AA193" s="197"/>
      <c r="AD193"/>
      <c r="AE193"/>
      <c r="AG193"/>
      <c r="AS193" s="139"/>
      <c r="BE193"/>
    </row>
    <row r="194" spans="1:57">
      <c r="A194"/>
      <c r="B194"/>
      <c r="C194"/>
      <c r="O194"/>
      <c r="P194"/>
      <c r="Q194"/>
      <c r="Y194"/>
      <c r="Z194" s="197"/>
      <c r="AA194" s="197"/>
      <c r="AD194"/>
      <c r="AE194"/>
      <c r="AG194"/>
      <c r="AS194" s="139"/>
      <c r="BE194"/>
    </row>
    <row r="195" spans="1:57">
      <c r="A195"/>
      <c r="B195"/>
      <c r="C195"/>
      <c r="O195"/>
      <c r="P195"/>
      <c r="Q195"/>
      <c r="Y195"/>
      <c r="Z195" s="197"/>
      <c r="AA195" s="197"/>
      <c r="AD195"/>
      <c r="AE195"/>
      <c r="AG195"/>
      <c r="AS195" s="139"/>
      <c r="BE195"/>
    </row>
    <row r="196" spans="1:57">
      <c r="A196"/>
      <c r="B196"/>
      <c r="C196"/>
      <c r="O196"/>
      <c r="P196"/>
      <c r="Q196"/>
      <c r="Y196"/>
      <c r="Z196" s="197"/>
      <c r="AA196" s="197"/>
      <c r="AD196"/>
      <c r="AE196"/>
      <c r="AG196"/>
      <c r="AS196" s="139"/>
      <c r="BE196"/>
    </row>
    <row r="197" spans="1:57">
      <c r="A197"/>
      <c r="B197"/>
      <c r="C197"/>
      <c r="O197"/>
      <c r="P197"/>
      <c r="Q197"/>
      <c r="Y197"/>
      <c r="Z197" s="197"/>
      <c r="AA197" s="197"/>
      <c r="AD197"/>
      <c r="AE197"/>
      <c r="AG197"/>
      <c r="AS197" s="139"/>
      <c r="BE197"/>
    </row>
    <row r="198" spans="1:57">
      <c r="A198"/>
      <c r="B198"/>
      <c r="C198"/>
      <c r="O198"/>
      <c r="P198"/>
      <c r="Q198"/>
      <c r="Y198"/>
      <c r="Z198" s="197"/>
      <c r="AA198" s="197"/>
      <c r="AD198"/>
      <c r="AE198"/>
      <c r="AG198"/>
      <c r="AS198" s="139"/>
      <c r="BE198"/>
    </row>
    <row r="199" spans="1:57">
      <c r="A199"/>
      <c r="B199"/>
      <c r="C199"/>
      <c r="O199"/>
      <c r="P199"/>
      <c r="Q199"/>
      <c r="Y199"/>
      <c r="Z199" s="197"/>
      <c r="AA199" s="197"/>
      <c r="AD199"/>
      <c r="AE199"/>
      <c r="AG199"/>
      <c r="AS199" s="139"/>
      <c r="BE199"/>
    </row>
    <row r="200" spans="1:57">
      <c r="A200"/>
      <c r="B200"/>
      <c r="C200"/>
      <c r="O200"/>
      <c r="P200"/>
      <c r="Q200"/>
      <c r="Y200"/>
      <c r="Z200" s="197"/>
      <c r="AA200" s="197"/>
      <c r="AD200"/>
      <c r="AE200"/>
      <c r="AG200"/>
      <c r="AS200" s="139"/>
      <c r="BE200"/>
    </row>
    <row r="201" spans="1:57">
      <c r="A201"/>
      <c r="B201"/>
      <c r="C201"/>
      <c r="O201"/>
      <c r="P201"/>
      <c r="Q201"/>
      <c r="Y201"/>
      <c r="Z201" s="197"/>
      <c r="AA201" s="197"/>
      <c r="AD201"/>
      <c r="AE201"/>
      <c r="AG201"/>
      <c r="AS201" s="139"/>
      <c r="BE201"/>
    </row>
    <row r="202" spans="1:57">
      <c r="A202"/>
      <c r="B202"/>
      <c r="C202"/>
      <c r="O202"/>
      <c r="P202"/>
      <c r="Q202"/>
      <c r="Y202"/>
      <c r="Z202" s="197"/>
      <c r="AA202" s="197"/>
      <c r="AD202"/>
      <c r="AE202"/>
      <c r="AG202"/>
      <c r="AS202" s="139"/>
      <c r="BE202"/>
    </row>
    <row r="203" spans="1:57">
      <c r="A203"/>
      <c r="B203"/>
      <c r="C203"/>
      <c r="O203"/>
      <c r="P203"/>
      <c r="Q203"/>
      <c r="Y203"/>
      <c r="Z203" s="197"/>
      <c r="AA203" s="197"/>
      <c r="AD203"/>
      <c r="AE203"/>
      <c r="AG203"/>
      <c r="AS203" s="139"/>
      <c r="BE203"/>
    </row>
    <row r="204" spans="1:57">
      <c r="A204"/>
      <c r="B204"/>
      <c r="C204"/>
      <c r="O204"/>
      <c r="P204"/>
      <c r="Q204"/>
      <c r="Y204"/>
      <c r="Z204" s="197"/>
      <c r="AA204" s="197"/>
      <c r="AD204"/>
      <c r="AE204"/>
      <c r="AG204"/>
      <c r="AS204" s="139"/>
      <c r="BE204"/>
    </row>
    <row r="205" spans="1:57">
      <c r="A205"/>
      <c r="B205"/>
      <c r="C205"/>
      <c r="O205"/>
      <c r="P205"/>
      <c r="Q205"/>
      <c r="Y205"/>
      <c r="Z205" s="197"/>
      <c r="AA205" s="197"/>
      <c r="AD205"/>
      <c r="AE205"/>
      <c r="AG205"/>
      <c r="AS205" s="139"/>
      <c r="BE205"/>
    </row>
    <row r="206" spans="1:57">
      <c r="A206"/>
      <c r="B206"/>
      <c r="C206"/>
      <c r="O206"/>
      <c r="P206"/>
      <c r="Q206"/>
      <c r="Y206"/>
      <c r="Z206" s="197"/>
      <c r="AA206" s="197"/>
      <c r="AD206"/>
      <c r="AE206"/>
      <c r="AG206"/>
      <c r="AS206" s="139"/>
      <c r="BE206"/>
    </row>
    <row r="207" spans="1:57">
      <c r="A207"/>
      <c r="B207"/>
      <c r="C207"/>
      <c r="O207"/>
      <c r="P207"/>
      <c r="Q207"/>
      <c r="Y207"/>
      <c r="Z207" s="197"/>
      <c r="AA207" s="197"/>
      <c r="AD207"/>
      <c r="AE207"/>
      <c r="AG207"/>
      <c r="AS207" s="139"/>
      <c r="BE207"/>
    </row>
    <row r="208" spans="1:57">
      <c r="A208"/>
      <c r="B208"/>
      <c r="C208"/>
      <c r="O208"/>
      <c r="P208"/>
      <c r="Q208"/>
      <c r="Y208"/>
      <c r="Z208" s="197"/>
      <c r="AA208" s="197"/>
      <c r="AD208"/>
      <c r="AE208"/>
      <c r="AG208"/>
      <c r="AS208" s="139"/>
      <c r="BE208"/>
    </row>
    <row r="209" spans="1:57">
      <c r="A209"/>
      <c r="B209"/>
      <c r="C209"/>
      <c r="O209"/>
      <c r="P209"/>
      <c r="Q209"/>
      <c r="Y209"/>
      <c r="Z209" s="197"/>
      <c r="AA209" s="197"/>
      <c r="AD209"/>
      <c r="AE209"/>
      <c r="AG209"/>
      <c r="AS209" s="139"/>
      <c r="BE209"/>
    </row>
    <row r="210" spans="1:57">
      <c r="A210"/>
      <c r="B210"/>
      <c r="C210"/>
      <c r="O210"/>
      <c r="P210"/>
      <c r="Q210"/>
      <c r="Y210"/>
      <c r="Z210" s="197"/>
      <c r="AA210" s="197"/>
      <c r="AD210"/>
      <c r="AE210"/>
      <c r="AG210"/>
      <c r="AS210" s="139"/>
      <c r="BE210"/>
    </row>
    <row r="211" spans="1:57">
      <c r="A211"/>
      <c r="B211"/>
      <c r="C211"/>
      <c r="O211"/>
      <c r="P211"/>
      <c r="Q211"/>
      <c r="Y211"/>
      <c r="Z211" s="197"/>
      <c r="AA211" s="197"/>
      <c r="AD211"/>
      <c r="AE211"/>
      <c r="AG211"/>
      <c r="AS211" s="139"/>
      <c r="BE211"/>
    </row>
    <row r="212" spans="1:57">
      <c r="A212"/>
      <c r="B212"/>
      <c r="C212"/>
      <c r="O212"/>
      <c r="P212"/>
      <c r="Q212"/>
      <c r="Y212"/>
      <c r="Z212" s="197"/>
      <c r="AA212" s="197"/>
      <c r="AD212"/>
      <c r="AE212"/>
      <c r="AG212"/>
      <c r="AS212" s="139"/>
      <c r="BE212"/>
    </row>
    <row r="213" spans="1:57">
      <c r="A213"/>
      <c r="B213"/>
      <c r="C213"/>
      <c r="O213"/>
      <c r="P213"/>
      <c r="Q213"/>
      <c r="Y213"/>
      <c r="Z213" s="197"/>
      <c r="AA213" s="197"/>
      <c r="AD213"/>
      <c r="AE213"/>
      <c r="AG213"/>
      <c r="AS213" s="139"/>
      <c r="BE213"/>
    </row>
    <row r="214" spans="1:57">
      <c r="A214"/>
      <c r="B214"/>
      <c r="C214"/>
      <c r="O214"/>
      <c r="P214"/>
      <c r="Q214"/>
      <c r="Y214"/>
      <c r="Z214" s="197"/>
      <c r="AA214" s="197"/>
      <c r="AD214"/>
      <c r="AE214"/>
      <c r="AG214"/>
      <c r="AS214" s="139"/>
      <c r="BE214"/>
    </row>
    <row r="215" spans="1:57">
      <c r="A215"/>
      <c r="B215"/>
      <c r="C215"/>
      <c r="O215"/>
      <c r="P215"/>
      <c r="Q215"/>
      <c r="Y215"/>
      <c r="Z215" s="197"/>
      <c r="AA215" s="197"/>
      <c r="AD215"/>
      <c r="AE215"/>
      <c r="AG215"/>
      <c r="AS215" s="139"/>
      <c r="BE215"/>
    </row>
    <row r="216" spans="1:57">
      <c r="A216"/>
      <c r="B216"/>
      <c r="C216"/>
      <c r="O216"/>
      <c r="P216"/>
      <c r="Q216"/>
      <c r="Y216"/>
      <c r="Z216" s="197"/>
      <c r="AA216" s="197"/>
      <c r="AD216"/>
      <c r="AE216"/>
      <c r="AG216"/>
      <c r="AS216" s="139"/>
      <c r="BE216"/>
    </row>
    <row r="217" spans="1:57">
      <c r="A217"/>
      <c r="B217"/>
      <c r="C217"/>
      <c r="O217"/>
      <c r="P217"/>
      <c r="Q217"/>
      <c r="Y217"/>
      <c r="Z217" s="197"/>
      <c r="AA217" s="197"/>
      <c r="AD217"/>
      <c r="AE217"/>
      <c r="AG217"/>
      <c r="AS217" s="139"/>
      <c r="BE217"/>
    </row>
    <row r="218" spans="1:57">
      <c r="A218"/>
      <c r="B218"/>
      <c r="C218"/>
      <c r="O218"/>
      <c r="P218"/>
      <c r="Q218"/>
      <c r="Y218"/>
      <c r="Z218" s="197"/>
      <c r="AA218" s="197"/>
      <c r="AD218"/>
      <c r="AE218"/>
      <c r="AG218"/>
      <c r="AS218" s="139"/>
      <c r="BE218"/>
    </row>
    <row r="219" spans="1:57">
      <c r="A219"/>
      <c r="B219"/>
      <c r="C219"/>
      <c r="O219"/>
      <c r="P219"/>
      <c r="Q219"/>
      <c r="Y219"/>
      <c r="Z219" s="197"/>
      <c r="AA219" s="197"/>
      <c r="AD219"/>
      <c r="AE219"/>
      <c r="AG219"/>
      <c r="AS219" s="139"/>
      <c r="BE219"/>
    </row>
    <row r="220" spans="1:57">
      <c r="A220"/>
      <c r="B220"/>
      <c r="C220"/>
      <c r="O220"/>
      <c r="P220"/>
      <c r="Q220"/>
      <c r="Y220"/>
      <c r="Z220" s="197"/>
      <c r="AA220" s="197"/>
      <c r="AD220"/>
      <c r="AE220"/>
      <c r="AG220"/>
      <c r="AS220" s="139"/>
      <c r="BE220"/>
    </row>
    <row r="221" spans="1:57">
      <c r="A221"/>
      <c r="B221"/>
      <c r="C221"/>
      <c r="O221"/>
      <c r="P221"/>
      <c r="Q221"/>
      <c r="Y221"/>
      <c r="Z221" s="197"/>
      <c r="AA221" s="197"/>
      <c r="AD221"/>
      <c r="AE221"/>
      <c r="AG221"/>
      <c r="AS221" s="139"/>
      <c r="BE221"/>
    </row>
    <row r="222" spans="1:57">
      <c r="A222"/>
      <c r="B222"/>
      <c r="C222"/>
      <c r="O222"/>
      <c r="P222"/>
      <c r="Q222"/>
      <c r="Y222"/>
      <c r="Z222" s="197"/>
      <c r="AA222" s="197"/>
      <c r="AD222"/>
      <c r="AE222"/>
      <c r="AG222" s="193"/>
      <c r="AS222" s="139"/>
      <c r="BE222"/>
    </row>
    <row r="223" spans="1:57">
      <c r="A223"/>
      <c r="B223"/>
      <c r="C223"/>
      <c r="O223"/>
      <c r="P223"/>
      <c r="Q223"/>
      <c r="Y223"/>
      <c r="Z223" s="197"/>
      <c r="AA223" s="197"/>
      <c r="AD223"/>
      <c r="AE223"/>
      <c r="AG223"/>
      <c r="AS223" s="139"/>
      <c r="BE223"/>
    </row>
    <row r="224" spans="1:57">
      <c r="A224"/>
      <c r="B224"/>
      <c r="C224"/>
      <c r="O224"/>
      <c r="P224"/>
      <c r="Q224"/>
      <c r="Y224"/>
      <c r="Z224" s="197"/>
      <c r="AA224" s="197"/>
      <c r="AD224"/>
      <c r="AE224"/>
      <c r="AG224"/>
      <c r="AS224" s="139"/>
      <c r="BE224"/>
    </row>
    <row r="225" spans="1:57">
      <c r="A225"/>
      <c r="B225"/>
      <c r="C225"/>
      <c r="O225"/>
      <c r="P225"/>
      <c r="Q225"/>
      <c r="Y225"/>
      <c r="Z225" s="197"/>
      <c r="AA225" s="197"/>
      <c r="AD225"/>
      <c r="AE225"/>
      <c r="AG225"/>
      <c r="AS225" s="139"/>
      <c r="BE225"/>
    </row>
    <row r="226" spans="1:57">
      <c r="A226"/>
      <c r="B226"/>
      <c r="C226"/>
      <c r="O226"/>
      <c r="P226"/>
      <c r="Q226"/>
      <c r="Y226"/>
      <c r="Z226" s="197"/>
      <c r="AA226" s="197"/>
      <c r="AD226"/>
      <c r="AE226"/>
      <c r="AG226"/>
      <c r="AS226" s="139"/>
      <c r="BE226"/>
    </row>
    <row r="227" spans="1:57">
      <c r="A227"/>
      <c r="B227"/>
      <c r="C227"/>
      <c r="O227"/>
      <c r="P227"/>
      <c r="Q227"/>
      <c r="Y227"/>
      <c r="Z227" s="197"/>
      <c r="AA227" s="197"/>
      <c r="AD227"/>
      <c r="AE227"/>
      <c r="AG227"/>
      <c r="AS227" s="139"/>
      <c r="BE227"/>
    </row>
    <row r="228" spans="1:57">
      <c r="A228"/>
      <c r="B228"/>
      <c r="C228"/>
      <c r="O228"/>
      <c r="P228"/>
      <c r="Q228"/>
      <c r="Y228"/>
      <c r="Z228" s="197"/>
      <c r="AA228" s="197"/>
      <c r="AD228"/>
      <c r="AE228"/>
      <c r="AG228"/>
      <c r="AS228" s="139"/>
      <c r="BE228"/>
    </row>
    <row r="229" spans="1:57">
      <c r="A229"/>
      <c r="B229"/>
      <c r="C229"/>
      <c r="O229"/>
      <c r="P229"/>
      <c r="Q229"/>
      <c r="Y229"/>
      <c r="Z229" s="197"/>
      <c r="AA229" s="197"/>
      <c r="AD229"/>
      <c r="AE229"/>
      <c r="AG229"/>
      <c r="AS229" s="139"/>
      <c r="BE229"/>
    </row>
    <row r="230" spans="1:57">
      <c r="A230"/>
      <c r="B230"/>
      <c r="C230"/>
      <c r="O230"/>
      <c r="P230"/>
      <c r="Q230"/>
      <c r="Y230"/>
      <c r="Z230" s="197"/>
      <c r="AA230" s="197"/>
      <c r="AD230"/>
      <c r="AE230"/>
      <c r="AG230"/>
      <c r="AS230" s="139"/>
      <c r="BE230"/>
    </row>
    <row r="231" spans="1:57">
      <c r="A231"/>
      <c r="B231"/>
      <c r="C231"/>
      <c r="O231"/>
      <c r="P231"/>
      <c r="Q231"/>
      <c r="Y231"/>
      <c r="Z231" s="197"/>
      <c r="AA231" s="197"/>
      <c r="AD231"/>
      <c r="AE231"/>
      <c r="AG231"/>
      <c r="AS231" s="139"/>
      <c r="BE231"/>
    </row>
    <row r="232" spans="1:57">
      <c r="A232"/>
      <c r="B232"/>
      <c r="C232"/>
      <c r="O232"/>
      <c r="P232"/>
      <c r="Q232"/>
      <c r="Y232"/>
      <c r="Z232" s="197"/>
      <c r="AA232" s="197"/>
      <c r="AD232"/>
      <c r="AE232"/>
      <c r="AG232"/>
      <c r="AS232" s="139"/>
      <c r="BE232"/>
    </row>
    <row r="233" spans="1:57">
      <c r="A233"/>
      <c r="B233"/>
      <c r="C233"/>
      <c r="O233"/>
      <c r="P233"/>
      <c r="Q233"/>
      <c r="Y233"/>
      <c r="Z233" s="197"/>
      <c r="AA233" s="197"/>
      <c r="AD233"/>
      <c r="AE233"/>
      <c r="AG233"/>
      <c r="AS233" s="139"/>
      <c r="BE233"/>
    </row>
    <row r="234" spans="1:57">
      <c r="A234"/>
      <c r="B234"/>
      <c r="C234"/>
      <c r="O234"/>
      <c r="P234"/>
      <c r="Q234"/>
      <c r="Y234"/>
      <c r="Z234" s="197"/>
      <c r="AA234" s="197"/>
      <c r="AD234"/>
      <c r="AE234"/>
      <c r="AG234"/>
      <c r="AS234" s="139"/>
      <c r="BE234"/>
    </row>
    <row r="235" spans="1:57">
      <c r="A235"/>
      <c r="B235"/>
      <c r="C235"/>
      <c r="O235"/>
      <c r="P235"/>
      <c r="Q235"/>
      <c r="Y235"/>
      <c r="Z235" s="197"/>
      <c r="AA235" s="197"/>
      <c r="AD235"/>
      <c r="AE235"/>
      <c r="AG235"/>
      <c r="AS235" s="139"/>
      <c r="BE235"/>
    </row>
    <row r="236" spans="1:57">
      <c r="A236"/>
      <c r="B236"/>
      <c r="C236"/>
      <c r="O236"/>
      <c r="P236"/>
      <c r="Q236"/>
      <c r="Y236"/>
      <c r="Z236" s="197"/>
      <c r="AA236" s="197"/>
      <c r="AD236"/>
      <c r="AE236"/>
      <c r="AG236"/>
      <c r="AS236" s="139"/>
      <c r="BE236"/>
    </row>
    <row r="237" spans="1:57">
      <c r="A237"/>
      <c r="B237"/>
      <c r="C237"/>
      <c r="O237"/>
      <c r="P237"/>
      <c r="Q237"/>
      <c r="Y237"/>
      <c r="Z237" s="197"/>
      <c r="AA237" s="197"/>
      <c r="AD237"/>
      <c r="AE237"/>
      <c r="AG237"/>
      <c r="AS237" s="139"/>
      <c r="BE237"/>
    </row>
    <row r="238" spans="1:57">
      <c r="A238"/>
      <c r="B238"/>
      <c r="C238"/>
      <c r="O238"/>
      <c r="P238"/>
      <c r="Q238"/>
      <c r="Y238"/>
      <c r="Z238" s="197"/>
      <c r="AA238" s="197"/>
      <c r="AD238"/>
      <c r="AE238"/>
      <c r="AG238"/>
      <c r="AS238" s="139"/>
      <c r="BE238"/>
    </row>
    <row r="239" spans="1:57">
      <c r="A239"/>
      <c r="B239"/>
      <c r="C239"/>
      <c r="O239"/>
      <c r="P239"/>
      <c r="Q239"/>
      <c r="Y239"/>
      <c r="Z239" s="197"/>
      <c r="AA239" s="197"/>
      <c r="AD239"/>
      <c r="AE239"/>
      <c r="AG239"/>
      <c r="AS239" s="139"/>
      <c r="BE239"/>
    </row>
    <row r="240" spans="1:57">
      <c r="A240"/>
      <c r="B240"/>
      <c r="C240"/>
      <c r="O240"/>
      <c r="P240"/>
      <c r="Q240"/>
      <c r="Y240"/>
      <c r="Z240" s="197"/>
      <c r="AA240" s="197"/>
      <c r="AD240"/>
      <c r="AE240"/>
      <c r="AG240"/>
      <c r="AS240" s="139"/>
      <c r="BE240"/>
    </row>
    <row r="241" spans="1:57">
      <c r="A241"/>
      <c r="B241"/>
      <c r="C241"/>
      <c r="O241"/>
      <c r="P241"/>
      <c r="Q241"/>
      <c r="Y241"/>
      <c r="Z241" s="197"/>
      <c r="AA241" s="197"/>
      <c r="AD241"/>
      <c r="AE241"/>
      <c r="AG241"/>
      <c r="AS241" s="139"/>
      <c r="BE241"/>
    </row>
    <row r="242" spans="1:57">
      <c r="A242"/>
      <c r="B242"/>
      <c r="C242"/>
      <c r="O242"/>
      <c r="P242"/>
      <c r="Q242"/>
      <c r="Y242"/>
      <c r="Z242" s="197"/>
      <c r="AA242" s="197"/>
      <c r="AD242"/>
      <c r="AE242"/>
      <c r="AG242"/>
      <c r="AS242" s="139"/>
      <c r="BE242"/>
    </row>
    <row r="243" spans="1:57">
      <c r="A243"/>
      <c r="B243"/>
      <c r="C243"/>
      <c r="O243"/>
      <c r="P243"/>
      <c r="Q243"/>
      <c r="Y243"/>
      <c r="Z243" s="197"/>
      <c r="AA243" s="197"/>
      <c r="AD243"/>
      <c r="AE243"/>
      <c r="AG243"/>
      <c r="AS243" s="139"/>
      <c r="BE243"/>
    </row>
    <row r="244" spans="1:57">
      <c r="A244"/>
      <c r="B244"/>
      <c r="C244"/>
      <c r="O244"/>
      <c r="P244"/>
      <c r="Q244"/>
      <c r="Y244"/>
      <c r="Z244" s="197"/>
      <c r="AA244" s="197"/>
      <c r="AD244"/>
      <c r="AE244"/>
      <c r="AG244"/>
      <c r="AS244" s="139"/>
      <c r="BE244"/>
    </row>
    <row r="245" spans="1:57">
      <c r="A245"/>
      <c r="B245"/>
      <c r="C245"/>
      <c r="O245"/>
      <c r="P245"/>
      <c r="Q245"/>
      <c r="Y245"/>
      <c r="Z245" s="197"/>
      <c r="AA245" s="197"/>
      <c r="AD245"/>
      <c r="AE245"/>
      <c r="AG245"/>
      <c r="AS245" s="139"/>
      <c r="BE245"/>
    </row>
    <row r="246" spans="1:57">
      <c r="A246"/>
      <c r="B246"/>
      <c r="C246"/>
      <c r="O246"/>
      <c r="P246"/>
      <c r="Q246"/>
      <c r="Y246"/>
      <c r="Z246" s="197"/>
      <c r="AA246" s="197"/>
      <c r="AD246"/>
      <c r="AE246"/>
      <c r="AG246"/>
      <c r="AS246" s="139"/>
      <c r="BE246"/>
    </row>
    <row r="247" spans="1:57">
      <c r="A247"/>
      <c r="B247"/>
      <c r="C247"/>
      <c r="O247"/>
      <c r="P247"/>
      <c r="Q247"/>
      <c r="Y247"/>
      <c r="Z247" s="197"/>
      <c r="AA247" s="197"/>
      <c r="AD247"/>
      <c r="AE247"/>
      <c r="AG247"/>
      <c r="AS247" s="139"/>
      <c r="BE247"/>
    </row>
    <row r="248" spans="1:57">
      <c r="A248"/>
      <c r="B248"/>
      <c r="C248"/>
      <c r="O248"/>
      <c r="P248"/>
      <c r="Q248"/>
      <c r="Y248"/>
      <c r="Z248" s="197"/>
      <c r="AA248" s="197"/>
      <c r="AD248"/>
      <c r="AE248"/>
      <c r="AG248"/>
      <c r="AS248" s="139"/>
      <c r="BE248"/>
    </row>
    <row r="249" spans="1:57">
      <c r="A249"/>
      <c r="B249"/>
      <c r="C249"/>
      <c r="O249"/>
      <c r="P249"/>
      <c r="Q249"/>
      <c r="Y249"/>
      <c r="Z249" s="197"/>
      <c r="AA249" s="197"/>
      <c r="AD249"/>
      <c r="AE249"/>
      <c r="AG249"/>
      <c r="AS249" s="139"/>
      <c r="BE249"/>
    </row>
    <row r="250" spans="1:57">
      <c r="A250"/>
      <c r="B250"/>
      <c r="C250"/>
      <c r="O250"/>
      <c r="P250"/>
      <c r="Q250"/>
      <c r="Y250"/>
      <c r="Z250" s="197"/>
      <c r="AA250" s="197"/>
      <c r="AD250"/>
      <c r="AE250"/>
      <c r="AG250"/>
      <c r="AS250" s="139"/>
      <c r="BE250"/>
    </row>
    <row r="251" spans="1:57">
      <c r="A251"/>
      <c r="B251"/>
      <c r="C251"/>
      <c r="O251"/>
      <c r="P251"/>
      <c r="Q251"/>
      <c r="Y251"/>
      <c r="Z251" s="197"/>
      <c r="AA251" s="197"/>
      <c r="AD251"/>
      <c r="AE251"/>
      <c r="AG251"/>
      <c r="AS251" s="139"/>
      <c r="BE251"/>
    </row>
    <row r="252" spans="1:57">
      <c r="A252"/>
      <c r="B252"/>
      <c r="C252"/>
      <c r="O252"/>
      <c r="P252"/>
      <c r="Q252"/>
      <c r="Y252"/>
      <c r="Z252" s="197"/>
      <c r="AA252" s="197"/>
      <c r="AD252"/>
      <c r="AE252"/>
      <c r="AG252"/>
      <c r="AS252" s="139"/>
      <c r="BE252"/>
    </row>
    <row r="253" spans="1:57">
      <c r="A253"/>
      <c r="B253"/>
      <c r="C253"/>
      <c r="O253"/>
      <c r="P253"/>
      <c r="Q253"/>
      <c r="Y253"/>
      <c r="Z253" s="197"/>
      <c r="AA253" s="197"/>
      <c r="AD253"/>
      <c r="AE253"/>
      <c r="AG253"/>
      <c r="AS253" s="139"/>
      <c r="BE253"/>
    </row>
    <row r="254" spans="1:57">
      <c r="A254"/>
      <c r="B254"/>
      <c r="C254"/>
      <c r="O254"/>
      <c r="P254"/>
      <c r="Q254"/>
      <c r="Y254"/>
      <c r="Z254" s="197"/>
      <c r="AA254" s="197"/>
      <c r="AD254"/>
      <c r="AE254"/>
      <c r="AG254"/>
      <c r="AS254" s="139"/>
      <c r="BE254"/>
    </row>
    <row r="255" spans="1:57">
      <c r="A255"/>
      <c r="B255"/>
      <c r="C255"/>
      <c r="O255"/>
      <c r="P255"/>
      <c r="Q255"/>
      <c r="Y255"/>
      <c r="Z255" s="197"/>
      <c r="AA255" s="197"/>
      <c r="AD255"/>
      <c r="AE255"/>
      <c r="AG255"/>
      <c r="AS255" s="139"/>
      <c r="BE255"/>
    </row>
    <row r="256" spans="1:57">
      <c r="A256"/>
      <c r="B256"/>
      <c r="C256"/>
      <c r="O256"/>
      <c r="P256"/>
      <c r="Q256"/>
      <c r="Y256"/>
      <c r="Z256" s="197"/>
      <c r="AA256" s="197"/>
      <c r="AD256"/>
      <c r="AE256"/>
      <c r="AG256" s="193"/>
      <c r="AS256" s="139"/>
      <c r="BE256"/>
    </row>
    <row r="257" spans="1:57">
      <c r="A257"/>
      <c r="B257"/>
      <c r="C257"/>
      <c r="O257"/>
      <c r="P257"/>
      <c r="Q257"/>
      <c r="Y257"/>
      <c r="Z257" s="197"/>
      <c r="AA257" s="197"/>
      <c r="AD257"/>
      <c r="AE257"/>
      <c r="AG257"/>
      <c r="AS257" s="139"/>
      <c r="BE257"/>
    </row>
    <row r="258" spans="1:57">
      <c r="A258"/>
      <c r="B258"/>
      <c r="C258"/>
      <c r="O258"/>
      <c r="P258"/>
      <c r="Q258"/>
      <c r="Y258"/>
      <c r="Z258" s="197"/>
      <c r="AA258" s="197"/>
      <c r="AD258"/>
      <c r="AE258"/>
      <c r="AG258" s="193"/>
      <c r="AS258" s="139"/>
      <c r="BE258"/>
    </row>
    <row r="259" spans="1:57">
      <c r="A259"/>
      <c r="B259"/>
      <c r="C259"/>
      <c r="O259"/>
      <c r="P259"/>
      <c r="Q259"/>
      <c r="Y259"/>
      <c r="Z259" s="197"/>
      <c r="AA259" s="197"/>
      <c r="AD259"/>
      <c r="AE259"/>
      <c r="AG259"/>
      <c r="AS259" s="139"/>
      <c r="BE259"/>
    </row>
    <row r="260" spans="1:57">
      <c r="A260"/>
      <c r="B260"/>
      <c r="C260"/>
      <c r="O260"/>
      <c r="P260"/>
      <c r="Q260"/>
      <c r="Y260"/>
      <c r="Z260" s="197"/>
      <c r="AA260" s="197"/>
      <c r="AD260"/>
      <c r="AE260"/>
      <c r="AG260"/>
      <c r="AS260" s="139"/>
      <c r="BE260"/>
    </row>
    <row r="261" spans="1:57">
      <c r="A261"/>
      <c r="B261"/>
      <c r="C261"/>
      <c r="O261"/>
      <c r="P261"/>
      <c r="Q261"/>
      <c r="Y261"/>
      <c r="Z261" s="197"/>
      <c r="AA261" s="197"/>
      <c r="AD261"/>
      <c r="AE261"/>
      <c r="AG261"/>
      <c r="AS261" s="139"/>
      <c r="BE261"/>
    </row>
    <row r="262" spans="1:57">
      <c r="A262"/>
      <c r="B262"/>
      <c r="C262"/>
      <c r="O262"/>
      <c r="P262"/>
      <c r="Q262"/>
      <c r="Y262"/>
      <c r="Z262" s="197"/>
      <c r="AA262" s="197"/>
      <c r="AD262"/>
      <c r="AE262"/>
      <c r="AG262"/>
      <c r="AS262" s="139"/>
      <c r="BE262"/>
    </row>
    <row r="263" spans="1:57">
      <c r="A263"/>
      <c r="B263"/>
      <c r="C263"/>
      <c r="O263"/>
      <c r="P263"/>
      <c r="Q263"/>
      <c r="Y263"/>
      <c r="Z263" s="197"/>
      <c r="AA263" s="197"/>
      <c r="AD263"/>
      <c r="AE263"/>
      <c r="AG263"/>
      <c r="AS263" s="139"/>
      <c r="BE263"/>
    </row>
    <row r="264" spans="1:57">
      <c r="A264"/>
      <c r="B264"/>
      <c r="C264"/>
      <c r="O264"/>
      <c r="P264"/>
      <c r="Q264"/>
      <c r="Y264"/>
      <c r="Z264" s="197"/>
      <c r="AA264" s="197"/>
      <c r="AD264"/>
      <c r="AE264"/>
      <c r="AG264"/>
      <c r="AS264" s="139"/>
      <c r="BE264"/>
    </row>
    <row r="265" spans="1:57">
      <c r="A265"/>
      <c r="B265"/>
      <c r="C265"/>
      <c r="O265"/>
      <c r="P265"/>
      <c r="Q265"/>
      <c r="Y265"/>
      <c r="Z265" s="197"/>
      <c r="AA265" s="197"/>
      <c r="AD265"/>
      <c r="AE265"/>
      <c r="AG265"/>
      <c r="AS265" s="139"/>
      <c r="BE265"/>
    </row>
    <row r="266" spans="1:57">
      <c r="A266"/>
      <c r="B266"/>
      <c r="C266"/>
      <c r="O266"/>
      <c r="P266"/>
      <c r="Q266"/>
      <c r="Y266"/>
      <c r="Z266" s="197"/>
      <c r="AA266" s="197"/>
      <c r="AD266"/>
      <c r="AE266"/>
      <c r="AG266"/>
      <c r="AS266" s="139"/>
      <c r="BE266"/>
    </row>
    <row r="267" spans="1:57">
      <c r="A267"/>
      <c r="B267"/>
      <c r="C267"/>
      <c r="O267"/>
      <c r="P267"/>
      <c r="Q267"/>
      <c r="Y267"/>
      <c r="Z267" s="197"/>
      <c r="AA267" s="197"/>
      <c r="AD267"/>
      <c r="AE267"/>
      <c r="AG267"/>
      <c r="AS267" s="139"/>
      <c r="BE267"/>
    </row>
    <row r="268" spans="1:57">
      <c r="A268"/>
      <c r="B268"/>
      <c r="C268"/>
      <c r="O268"/>
      <c r="P268"/>
      <c r="Q268"/>
      <c r="Y268"/>
      <c r="Z268" s="197"/>
      <c r="AA268" s="197"/>
      <c r="AD268"/>
      <c r="AE268"/>
      <c r="AG268"/>
      <c r="AS268" s="139"/>
      <c r="BE268"/>
    </row>
    <row r="269" spans="1:57">
      <c r="A269"/>
      <c r="B269"/>
      <c r="C269"/>
      <c r="O269"/>
      <c r="P269"/>
      <c r="Q269"/>
      <c r="Y269"/>
      <c r="Z269" s="197"/>
      <c r="AA269" s="197"/>
      <c r="AD269"/>
      <c r="AE269"/>
      <c r="AG269"/>
      <c r="AS269" s="139"/>
      <c r="BE269"/>
    </row>
    <row r="270" spans="1:57">
      <c r="A270"/>
      <c r="B270"/>
      <c r="C270"/>
      <c r="O270"/>
      <c r="P270"/>
      <c r="Q270"/>
      <c r="Y270"/>
      <c r="Z270" s="197"/>
      <c r="AA270" s="197"/>
      <c r="AD270"/>
      <c r="AE270"/>
      <c r="AG270"/>
      <c r="AS270" s="139"/>
      <c r="BE270"/>
    </row>
    <row r="271" spans="1:57">
      <c r="A271"/>
      <c r="B271"/>
      <c r="C271"/>
      <c r="O271"/>
      <c r="P271"/>
      <c r="Q271"/>
      <c r="Y271"/>
      <c r="Z271" s="197"/>
      <c r="AA271" s="197"/>
      <c r="AD271"/>
      <c r="AE271"/>
      <c r="AG271"/>
      <c r="AS271" s="139"/>
      <c r="BE271"/>
    </row>
    <row r="272" spans="1:57">
      <c r="A272"/>
      <c r="B272"/>
      <c r="C272"/>
      <c r="O272"/>
      <c r="P272"/>
      <c r="Q272"/>
      <c r="Y272"/>
      <c r="Z272" s="197"/>
      <c r="AA272" s="197"/>
      <c r="AD272"/>
      <c r="AE272"/>
      <c r="AG272"/>
      <c r="AS272" s="139"/>
      <c r="BE272"/>
    </row>
    <row r="273" spans="1:57">
      <c r="A273"/>
      <c r="B273"/>
      <c r="C273"/>
      <c r="O273"/>
      <c r="P273"/>
      <c r="Q273"/>
      <c r="Y273"/>
      <c r="Z273" s="197"/>
      <c r="AA273" s="197"/>
      <c r="AD273"/>
      <c r="AE273"/>
      <c r="AG273"/>
      <c r="AS273" s="139"/>
      <c r="BE273"/>
    </row>
    <row r="274" spans="1:57">
      <c r="A274"/>
      <c r="B274"/>
      <c r="C274"/>
      <c r="O274"/>
      <c r="P274"/>
      <c r="Q274"/>
      <c r="Y274"/>
      <c r="Z274" s="197"/>
      <c r="AA274" s="197"/>
      <c r="AD274"/>
      <c r="AE274"/>
      <c r="AG274"/>
      <c r="AS274" s="139"/>
      <c r="BE274"/>
    </row>
    <row r="275" spans="1:57">
      <c r="A275"/>
      <c r="B275"/>
      <c r="C275"/>
      <c r="O275"/>
      <c r="P275"/>
      <c r="Q275"/>
      <c r="Y275"/>
      <c r="Z275" s="197"/>
      <c r="AA275" s="197"/>
      <c r="AD275"/>
      <c r="AE275"/>
      <c r="AG275"/>
      <c r="AS275" s="139"/>
      <c r="BE275"/>
    </row>
    <row r="276" spans="1:57">
      <c r="A276"/>
      <c r="B276"/>
      <c r="C276"/>
      <c r="O276"/>
      <c r="P276"/>
      <c r="Q276"/>
      <c r="Y276"/>
      <c r="Z276" s="197"/>
      <c r="AA276" s="197"/>
      <c r="AD276"/>
      <c r="AE276"/>
      <c r="AG276"/>
      <c r="AS276" s="139"/>
      <c r="BE276"/>
    </row>
    <row r="277" spans="1:57">
      <c r="A277"/>
      <c r="B277"/>
      <c r="C277"/>
      <c r="O277"/>
      <c r="P277"/>
      <c r="Q277"/>
      <c r="Y277"/>
      <c r="Z277" s="197"/>
      <c r="AA277" s="197"/>
      <c r="AD277"/>
      <c r="AE277"/>
      <c r="AG277"/>
      <c r="AS277" s="139"/>
      <c r="BE277"/>
    </row>
    <row r="278" spans="1:57">
      <c r="A278"/>
      <c r="B278"/>
      <c r="C278"/>
      <c r="O278"/>
      <c r="P278"/>
      <c r="Q278"/>
      <c r="Y278"/>
      <c r="Z278" s="197"/>
      <c r="AA278" s="197"/>
      <c r="AD278"/>
      <c r="AE278"/>
      <c r="AG278"/>
      <c r="AS278" s="139"/>
      <c r="BE278"/>
    </row>
    <row r="279" spans="1:57">
      <c r="A279"/>
      <c r="B279"/>
      <c r="C279"/>
      <c r="O279"/>
      <c r="P279"/>
      <c r="Q279"/>
      <c r="Y279"/>
      <c r="Z279" s="197"/>
      <c r="AA279" s="197"/>
      <c r="AD279"/>
      <c r="AE279"/>
      <c r="AG279"/>
      <c r="AS279" s="139"/>
      <c r="BE279"/>
    </row>
    <row r="280" spans="1:57">
      <c r="A280"/>
      <c r="B280"/>
      <c r="C280"/>
      <c r="O280"/>
      <c r="P280"/>
      <c r="Q280"/>
      <c r="Y280"/>
      <c r="Z280" s="197"/>
      <c r="AA280" s="197"/>
      <c r="AD280"/>
      <c r="AE280"/>
      <c r="AG280"/>
      <c r="AS280" s="139"/>
      <c r="BE280"/>
    </row>
    <row r="281" spans="1:57">
      <c r="A281"/>
      <c r="B281"/>
      <c r="C281"/>
      <c r="O281"/>
      <c r="P281"/>
      <c r="Q281"/>
      <c r="Y281"/>
      <c r="Z281" s="197"/>
      <c r="AA281" s="197"/>
      <c r="AD281"/>
      <c r="AE281"/>
      <c r="AG281"/>
      <c r="AS281" s="139"/>
      <c r="BE281"/>
    </row>
    <row r="282" spans="1:57">
      <c r="A282"/>
      <c r="B282"/>
      <c r="C282"/>
      <c r="O282"/>
      <c r="P282"/>
      <c r="Q282"/>
      <c r="Y282"/>
      <c r="Z282" s="197"/>
      <c r="AA282" s="197"/>
      <c r="AD282"/>
      <c r="AE282"/>
      <c r="AG282"/>
      <c r="AS282" s="139"/>
      <c r="BE282"/>
    </row>
    <row r="283" spans="1:57">
      <c r="A283"/>
      <c r="B283"/>
      <c r="C283"/>
      <c r="O283"/>
      <c r="P283"/>
      <c r="Q283"/>
      <c r="Y283"/>
      <c r="Z283" s="197"/>
      <c r="AA283" s="197"/>
      <c r="AD283"/>
      <c r="AE283"/>
      <c r="AG283"/>
      <c r="AS283" s="139"/>
      <c r="BE283"/>
    </row>
    <row r="284" spans="1:57">
      <c r="A284"/>
      <c r="B284"/>
      <c r="C284"/>
      <c r="O284"/>
      <c r="P284"/>
      <c r="Q284"/>
      <c r="Y284"/>
      <c r="Z284" s="197"/>
      <c r="AA284" s="197"/>
      <c r="AD284"/>
      <c r="AE284"/>
      <c r="AG284"/>
      <c r="AS284" s="139"/>
      <c r="BE284"/>
    </row>
    <row r="285" spans="1:57">
      <c r="A285"/>
      <c r="B285"/>
      <c r="C285"/>
      <c r="O285"/>
      <c r="P285"/>
      <c r="Q285"/>
      <c r="Y285"/>
      <c r="Z285" s="197"/>
      <c r="AA285" s="197"/>
      <c r="AD285"/>
      <c r="AE285"/>
      <c r="AG285"/>
      <c r="AS285" s="139"/>
      <c r="BE285"/>
    </row>
    <row r="286" spans="1:57">
      <c r="A286"/>
      <c r="B286"/>
      <c r="C286"/>
      <c r="O286"/>
      <c r="P286"/>
      <c r="Q286"/>
      <c r="Y286"/>
      <c r="Z286" s="197"/>
      <c r="AA286" s="197"/>
      <c r="AD286"/>
      <c r="AE286"/>
      <c r="AG286"/>
      <c r="AS286" s="139"/>
      <c r="BE286"/>
    </row>
    <row r="287" spans="1:57">
      <c r="A287"/>
      <c r="B287"/>
      <c r="C287"/>
      <c r="O287"/>
      <c r="P287"/>
      <c r="Q287"/>
      <c r="Y287"/>
      <c r="Z287" s="197"/>
      <c r="AA287" s="197"/>
      <c r="AD287"/>
      <c r="AE287"/>
      <c r="AG287"/>
      <c r="AS287" s="139"/>
      <c r="BE287"/>
    </row>
    <row r="288" spans="1:57">
      <c r="A288"/>
      <c r="B288"/>
      <c r="C288"/>
      <c r="O288"/>
      <c r="P288"/>
      <c r="Q288"/>
      <c r="Y288"/>
      <c r="Z288" s="197"/>
      <c r="AA288" s="197"/>
      <c r="AD288"/>
      <c r="AE288"/>
      <c r="AG288"/>
      <c r="AS288" s="139"/>
      <c r="BE288"/>
    </row>
    <row r="289" spans="1:57">
      <c r="A289"/>
      <c r="B289"/>
      <c r="C289"/>
      <c r="O289"/>
      <c r="P289"/>
      <c r="Q289"/>
      <c r="Y289"/>
      <c r="Z289" s="197"/>
      <c r="AA289" s="197"/>
      <c r="AD289"/>
      <c r="AE289"/>
      <c r="AG289" s="193"/>
      <c r="AS289" s="139"/>
      <c r="BE289"/>
    </row>
    <row r="290" spans="1:57">
      <c r="A290"/>
      <c r="B290"/>
      <c r="C290"/>
      <c r="O290"/>
      <c r="P290"/>
      <c r="Q290"/>
      <c r="Y290"/>
      <c r="Z290" s="197"/>
      <c r="AA290" s="197"/>
      <c r="AD290"/>
      <c r="AE290"/>
      <c r="AG290" s="193"/>
      <c r="AS290" s="139"/>
      <c r="BE290"/>
    </row>
    <row r="291" spans="1:57">
      <c r="A291"/>
      <c r="B291"/>
      <c r="C291"/>
      <c r="O291"/>
      <c r="P291"/>
      <c r="Q291"/>
      <c r="Y291"/>
      <c r="Z291" s="197"/>
      <c r="AA291" s="197"/>
      <c r="AD291"/>
      <c r="AE291"/>
      <c r="AG291" s="193"/>
      <c r="AS291" s="139"/>
      <c r="BE291"/>
    </row>
    <row r="292" spans="1:57">
      <c r="A292"/>
      <c r="B292"/>
      <c r="C292"/>
      <c r="O292"/>
      <c r="P292"/>
      <c r="Q292"/>
      <c r="Y292"/>
      <c r="Z292" s="197"/>
      <c r="AA292" s="197"/>
      <c r="AD292"/>
      <c r="AE292"/>
      <c r="AG292"/>
      <c r="AS292" s="139"/>
      <c r="BE292"/>
    </row>
    <row r="293" spans="1:57">
      <c r="A293"/>
      <c r="B293"/>
      <c r="C293"/>
      <c r="O293"/>
      <c r="P293"/>
      <c r="Q293"/>
      <c r="Y293"/>
      <c r="Z293" s="197"/>
      <c r="AA293" s="197"/>
      <c r="AD293"/>
      <c r="AE293"/>
      <c r="AG293"/>
      <c r="AS293" s="139"/>
      <c r="BE293"/>
    </row>
    <row r="294" spans="1:57">
      <c r="A294"/>
      <c r="B294"/>
      <c r="C294"/>
      <c r="O294"/>
      <c r="P294"/>
      <c r="Q294"/>
      <c r="Y294"/>
      <c r="Z294" s="197"/>
      <c r="AA294" s="197"/>
      <c r="AD294"/>
      <c r="AE294"/>
      <c r="AG294" s="193"/>
      <c r="AS294" s="139"/>
      <c r="BE294"/>
    </row>
    <row r="295" spans="1:57">
      <c r="A295"/>
      <c r="B295"/>
      <c r="C295"/>
      <c r="O295"/>
      <c r="P295"/>
      <c r="Q295"/>
      <c r="Y295"/>
      <c r="Z295" s="197"/>
      <c r="AA295" s="197"/>
      <c r="AD295"/>
      <c r="AE295"/>
      <c r="AG295" s="193"/>
      <c r="AS295" s="139"/>
      <c r="BE295"/>
    </row>
    <row r="296" spans="1:57">
      <c r="A296"/>
      <c r="B296"/>
      <c r="C296"/>
      <c r="O296"/>
      <c r="P296"/>
      <c r="Q296"/>
      <c r="Y296"/>
      <c r="Z296" s="197"/>
      <c r="AA296" s="197"/>
      <c r="AD296"/>
      <c r="AE296"/>
      <c r="AG296"/>
      <c r="AS296" s="139"/>
      <c r="BE296"/>
    </row>
    <row r="297" spans="1:57">
      <c r="A297"/>
      <c r="B297"/>
      <c r="C297"/>
      <c r="O297"/>
      <c r="P297"/>
      <c r="Q297"/>
      <c r="Y297"/>
      <c r="Z297" s="197"/>
      <c r="AA297" s="197"/>
      <c r="AD297"/>
      <c r="AE297"/>
      <c r="AG297"/>
      <c r="AS297" s="139"/>
      <c r="BE297"/>
    </row>
    <row r="298" spans="1:57">
      <c r="A298"/>
      <c r="B298"/>
      <c r="C298"/>
      <c r="O298"/>
      <c r="P298"/>
      <c r="Q298"/>
      <c r="Y298"/>
      <c r="Z298" s="197"/>
      <c r="AA298" s="197"/>
      <c r="AD298"/>
      <c r="AE298"/>
      <c r="AG298"/>
      <c r="AS298" s="139"/>
      <c r="BE298"/>
    </row>
    <row r="299" spans="1:57">
      <c r="A299"/>
      <c r="B299"/>
      <c r="C299"/>
      <c r="O299"/>
      <c r="P299"/>
      <c r="Q299"/>
      <c r="Y299"/>
      <c r="Z299" s="197"/>
      <c r="AA299" s="197"/>
      <c r="AD299"/>
      <c r="AE299"/>
      <c r="AG299"/>
      <c r="AS299" s="139"/>
      <c r="BE299"/>
    </row>
    <row r="300" spans="1:57">
      <c r="A300"/>
      <c r="B300"/>
      <c r="C300"/>
      <c r="O300"/>
      <c r="P300"/>
      <c r="Q300"/>
      <c r="Y300"/>
      <c r="Z300" s="197"/>
      <c r="AA300" s="197"/>
      <c r="AD300"/>
      <c r="AE300"/>
      <c r="AG300"/>
      <c r="AS300" s="139"/>
      <c r="BE300"/>
    </row>
    <row r="301" spans="1:57">
      <c r="A301"/>
      <c r="B301"/>
      <c r="C301"/>
      <c r="O301"/>
      <c r="P301"/>
      <c r="Q301"/>
      <c r="Y301"/>
      <c r="Z301" s="197"/>
      <c r="AA301" s="197"/>
      <c r="AD301"/>
      <c r="AE301"/>
      <c r="AG301"/>
      <c r="AS301" s="139"/>
      <c r="BE301"/>
    </row>
    <row r="302" spans="1:57">
      <c r="A302"/>
      <c r="B302"/>
      <c r="C302"/>
      <c r="O302"/>
      <c r="P302"/>
      <c r="Q302"/>
      <c r="Y302"/>
      <c r="Z302" s="197"/>
      <c r="AA302" s="197"/>
      <c r="AD302"/>
      <c r="AE302"/>
      <c r="AG302"/>
      <c r="AS302" s="139"/>
      <c r="BE302"/>
    </row>
    <row r="303" spans="1:57">
      <c r="A303"/>
      <c r="B303"/>
      <c r="C303"/>
      <c r="O303"/>
      <c r="P303"/>
      <c r="Q303"/>
      <c r="Y303"/>
      <c r="Z303" s="197"/>
      <c r="AA303" s="197"/>
      <c r="AD303"/>
      <c r="AE303"/>
      <c r="AG303"/>
      <c r="AS303" s="139"/>
      <c r="BE303"/>
    </row>
    <row r="304" spans="1:57">
      <c r="A304"/>
      <c r="B304"/>
      <c r="C304"/>
      <c r="O304"/>
      <c r="P304"/>
      <c r="Q304"/>
      <c r="Y304"/>
      <c r="Z304" s="197"/>
      <c r="AA304" s="197"/>
      <c r="AD304"/>
      <c r="AE304"/>
      <c r="AG304"/>
      <c r="AS304" s="139"/>
      <c r="BE304"/>
    </row>
    <row r="305" spans="1:57">
      <c r="A305"/>
      <c r="B305"/>
      <c r="C305"/>
      <c r="O305"/>
      <c r="P305"/>
      <c r="Q305"/>
      <c r="Y305"/>
      <c r="Z305" s="197"/>
      <c r="AA305" s="197"/>
      <c r="AD305"/>
      <c r="AE305"/>
      <c r="AG305"/>
      <c r="AS305" s="139"/>
      <c r="BE305"/>
    </row>
    <row r="306" spans="1:57">
      <c r="A306"/>
      <c r="B306"/>
      <c r="C306"/>
      <c r="O306"/>
      <c r="P306"/>
      <c r="Q306"/>
      <c r="Y306"/>
      <c r="Z306" s="197"/>
      <c r="AA306" s="197"/>
      <c r="AD306"/>
      <c r="AE306"/>
      <c r="AG306"/>
      <c r="AS306" s="139"/>
      <c r="BE306"/>
    </row>
    <row r="307" spans="1:57">
      <c r="A307"/>
      <c r="B307"/>
      <c r="C307"/>
      <c r="O307"/>
      <c r="P307"/>
      <c r="Q307"/>
      <c r="Y307"/>
      <c r="Z307" s="197"/>
      <c r="AA307" s="197"/>
      <c r="AD307"/>
      <c r="AE307"/>
      <c r="AG307"/>
      <c r="AS307" s="139"/>
      <c r="BE307"/>
    </row>
    <row r="308" spans="1:57">
      <c r="A308"/>
      <c r="B308"/>
      <c r="C308"/>
      <c r="O308"/>
      <c r="P308"/>
      <c r="Q308"/>
      <c r="Y308"/>
      <c r="Z308" s="197"/>
      <c r="AA308" s="197"/>
      <c r="AD308"/>
      <c r="AE308"/>
      <c r="AG308"/>
      <c r="AS308" s="139"/>
      <c r="BE308"/>
    </row>
    <row r="309" spans="1:57">
      <c r="A309"/>
      <c r="B309"/>
      <c r="C309"/>
      <c r="O309"/>
      <c r="P309"/>
      <c r="Q309"/>
      <c r="Y309"/>
      <c r="Z309" s="197"/>
      <c r="AA309" s="197"/>
      <c r="AD309"/>
      <c r="AE309"/>
      <c r="AG309"/>
      <c r="AS309" s="139"/>
      <c r="BE309"/>
    </row>
    <row r="310" spans="1:57">
      <c r="A310"/>
      <c r="B310"/>
      <c r="C310"/>
      <c r="O310"/>
      <c r="P310"/>
      <c r="Q310"/>
      <c r="Y310"/>
      <c r="Z310" s="197"/>
      <c r="AA310" s="197"/>
      <c r="AD310"/>
      <c r="AE310"/>
      <c r="AG310"/>
      <c r="AS310" s="139"/>
      <c r="BE310"/>
    </row>
    <row r="311" spans="1:57">
      <c r="A311"/>
      <c r="B311"/>
      <c r="C311"/>
      <c r="O311"/>
      <c r="P311"/>
      <c r="Q311"/>
      <c r="Y311"/>
      <c r="Z311" s="197"/>
      <c r="AA311" s="197"/>
      <c r="AD311"/>
      <c r="AE311"/>
      <c r="AG311"/>
      <c r="AS311" s="139"/>
      <c r="BE311"/>
    </row>
    <row r="312" spans="1:57">
      <c r="A312"/>
      <c r="B312"/>
      <c r="C312"/>
      <c r="O312"/>
      <c r="P312"/>
      <c r="Q312"/>
      <c r="Y312"/>
      <c r="Z312" s="197"/>
      <c r="AA312" s="197"/>
      <c r="AD312"/>
      <c r="AE312"/>
      <c r="AG312"/>
      <c r="AS312" s="139"/>
      <c r="BE312"/>
    </row>
    <row r="313" spans="1:57">
      <c r="A313"/>
      <c r="B313"/>
      <c r="C313"/>
      <c r="O313"/>
      <c r="P313"/>
      <c r="Q313"/>
      <c r="Y313"/>
      <c r="Z313" s="197"/>
      <c r="AA313" s="197"/>
      <c r="AD313"/>
      <c r="AE313"/>
      <c r="AG313"/>
      <c r="AS313" s="139"/>
      <c r="BE313"/>
    </row>
    <row r="314" spans="1:57">
      <c r="A314"/>
      <c r="B314"/>
      <c r="C314"/>
      <c r="O314"/>
      <c r="P314"/>
      <c r="Q314"/>
      <c r="Y314"/>
      <c r="Z314" s="197"/>
      <c r="AA314" s="197"/>
      <c r="AD314"/>
      <c r="AE314"/>
      <c r="AG314"/>
      <c r="AS314" s="139"/>
      <c r="BE314"/>
    </row>
    <row r="315" spans="1:57">
      <c r="A315"/>
      <c r="B315"/>
      <c r="C315"/>
      <c r="O315"/>
      <c r="P315"/>
      <c r="Q315"/>
      <c r="Y315"/>
      <c r="Z315" s="197"/>
      <c r="AA315" s="197"/>
      <c r="AD315"/>
      <c r="AE315"/>
      <c r="AG315"/>
      <c r="AS315" s="139"/>
      <c r="BE315"/>
    </row>
    <row r="316" spans="1:57">
      <c r="A316"/>
      <c r="B316"/>
      <c r="C316"/>
      <c r="O316"/>
      <c r="P316"/>
      <c r="Q316"/>
      <c r="Y316"/>
      <c r="Z316" s="197"/>
      <c r="AA316" s="197"/>
      <c r="AD316"/>
      <c r="AE316"/>
      <c r="AG316"/>
      <c r="AS316" s="139"/>
      <c r="BE316"/>
    </row>
    <row r="317" spans="1:57">
      <c r="A317"/>
      <c r="B317"/>
      <c r="C317"/>
      <c r="O317"/>
      <c r="P317"/>
      <c r="Q317"/>
      <c r="Y317"/>
      <c r="Z317" s="197"/>
      <c r="AA317" s="197"/>
      <c r="AD317"/>
      <c r="AE317"/>
      <c r="AG317"/>
      <c r="AS317" s="139"/>
      <c r="BE317"/>
    </row>
    <row r="318" spans="1:57">
      <c r="A318"/>
      <c r="B318"/>
      <c r="C318"/>
      <c r="O318"/>
      <c r="P318"/>
      <c r="Q318"/>
      <c r="Y318"/>
      <c r="Z318" s="197"/>
      <c r="AA318" s="197"/>
      <c r="AD318"/>
      <c r="AE318"/>
      <c r="AG318"/>
      <c r="AS318" s="139"/>
      <c r="BE318"/>
    </row>
    <row r="319" spans="1:57">
      <c r="A319"/>
      <c r="B319"/>
      <c r="C319"/>
      <c r="O319"/>
      <c r="P319"/>
      <c r="Q319"/>
      <c r="Y319"/>
      <c r="Z319" s="197"/>
      <c r="AA319" s="197"/>
      <c r="AD319"/>
      <c r="AE319"/>
      <c r="AG319"/>
      <c r="AS319" s="139"/>
      <c r="BE319"/>
    </row>
    <row r="320" spans="1:57">
      <c r="A320"/>
      <c r="B320"/>
      <c r="C320"/>
      <c r="O320"/>
      <c r="P320"/>
      <c r="Q320"/>
      <c r="Y320"/>
      <c r="Z320" s="197"/>
      <c r="AA320" s="197"/>
      <c r="AD320"/>
      <c r="AE320"/>
      <c r="AG320"/>
      <c r="AS320" s="139"/>
      <c r="BE320"/>
    </row>
    <row r="321" spans="1:57">
      <c r="A321"/>
      <c r="B321"/>
      <c r="C321"/>
      <c r="O321"/>
      <c r="P321"/>
      <c r="Q321"/>
      <c r="Y321"/>
      <c r="Z321" s="197"/>
      <c r="AA321" s="197"/>
      <c r="AD321"/>
      <c r="AE321"/>
      <c r="AG321"/>
      <c r="AS321" s="139"/>
      <c r="BE321"/>
    </row>
    <row r="322" spans="1:57">
      <c r="A322"/>
      <c r="B322"/>
      <c r="C322"/>
      <c r="O322"/>
      <c r="P322"/>
      <c r="Q322"/>
      <c r="Y322"/>
      <c r="Z322" s="197"/>
      <c r="AA322" s="197"/>
      <c r="AD322"/>
      <c r="AE322"/>
      <c r="AG322"/>
      <c r="AS322" s="139"/>
      <c r="BE322"/>
    </row>
    <row r="323" spans="1:57">
      <c r="A323"/>
      <c r="B323"/>
      <c r="C323"/>
      <c r="O323"/>
      <c r="P323"/>
      <c r="Q323"/>
      <c r="Y323"/>
      <c r="Z323" s="197"/>
      <c r="AA323" s="197"/>
      <c r="AD323"/>
      <c r="AE323"/>
      <c r="AG323"/>
      <c r="AS323" s="139"/>
      <c r="BE323"/>
    </row>
    <row r="324" spans="1:57">
      <c r="A324"/>
      <c r="B324"/>
      <c r="C324"/>
      <c r="O324"/>
      <c r="P324"/>
      <c r="Q324"/>
      <c r="Y324"/>
      <c r="Z324" s="197"/>
      <c r="AA324" s="197"/>
      <c r="AD324"/>
      <c r="AE324"/>
      <c r="AG324"/>
      <c r="AS324" s="139"/>
      <c r="BE324"/>
    </row>
    <row r="325" spans="1:57">
      <c r="A325"/>
      <c r="B325"/>
      <c r="C325"/>
      <c r="O325"/>
      <c r="P325"/>
      <c r="Q325"/>
      <c r="Y325"/>
      <c r="Z325" s="197"/>
      <c r="AA325" s="197"/>
      <c r="AD325"/>
      <c r="AE325"/>
      <c r="AG325"/>
      <c r="AS325" s="139"/>
      <c r="BE325"/>
    </row>
    <row r="326" spans="1:57">
      <c r="A326"/>
      <c r="B326"/>
      <c r="C326"/>
      <c r="O326"/>
      <c r="P326"/>
      <c r="Q326"/>
      <c r="Y326"/>
      <c r="Z326" s="197"/>
      <c r="AA326" s="197"/>
      <c r="AD326"/>
      <c r="AE326"/>
      <c r="AG326"/>
      <c r="AS326" s="139"/>
      <c r="BE326"/>
    </row>
    <row r="327" spans="1:57">
      <c r="A327"/>
      <c r="B327"/>
      <c r="C327"/>
      <c r="O327"/>
      <c r="P327"/>
      <c r="Q327"/>
      <c r="Y327"/>
      <c r="Z327" s="197"/>
      <c r="AA327" s="197"/>
      <c r="AD327"/>
      <c r="AE327"/>
      <c r="AG327"/>
      <c r="AS327" s="139"/>
      <c r="BE327"/>
    </row>
    <row r="328" spans="1:57">
      <c r="A328"/>
      <c r="B328"/>
      <c r="C328"/>
      <c r="O328"/>
      <c r="P328"/>
      <c r="Q328"/>
      <c r="Y328"/>
      <c r="Z328" s="197"/>
      <c r="AA328" s="197"/>
      <c r="AD328"/>
      <c r="AE328"/>
      <c r="AG328" s="193"/>
      <c r="AS328" s="139"/>
      <c r="BE328"/>
    </row>
    <row r="329" spans="1:57">
      <c r="A329"/>
      <c r="B329"/>
      <c r="C329"/>
      <c r="O329"/>
      <c r="P329"/>
      <c r="Q329"/>
      <c r="Y329"/>
      <c r="Z329" s="197"/>
      <c r="AA329" s="197"/>
      <c r="AD329"/>
      <c r="AE329"/>
      <c r="AG329" s="193"/>
      <c r="AS329" s="139"/>
      <c r="BE329"/>
    </row>
    <row r="330" spans="1:57">
      <c r="A330"/>
      <c r="B330"/>
      <c r="C330"/>
      <c r="O330"/>
      <c r="P330"/>
      <c r="Q330"/>
      <c r="Y330"/>
      <c r="Z330" s="197"/>
      <c r="AA330" s="197"/>
      <c r="AD330"/>
      <c r="AE330"/>
      <c r="AG330" s="193"/>
      <c r="AS330" s="139"/>
      <c r="BE330"/>
    </row>
    <row r="331" spans="1:57">
      <c r="A331"/>
      <c r="B331"/>
      <c r="C331"/>
      <c r="O331"/>
      <c r="P331"/>
      <c r="Q331"/>
      <c r="Y331"/>
      <c r="Z331" s="197"/>
      <c r="AA331" s="197"/>
      <c r="AD331"/>
      <c r="AE331"/>
      <c r="AG331"/>
      <c r="AS331" s="139"/>
      <c r="BE331"/>
    </row>
    <row r="332" spans="1:57">
      <c r="A332"/>
      <c r="B332"/>
      <c r="C332"/>
      <c r="O332"/>
      <c r="P332"/>
      <c r="Q332"/>
      <c r="Y332"/>
      <c r="Z332" s="197"/>
      <c r="AA332" s="197"/>
      <c r="AD332"/>
      <c r="AE332"/>
      <c r="AG332"/>
      <c r="AS332" s="139"/>
      <c r="BE332"/>
    </row>
    <row r="333" spans="1:57">
      <c r="A333"/>
      <c r="B333"/>
      <c r="C333"/>
      <c r="O333"/>
      <c r="P333"/>
      <c r="Q333"/>
      <c r="Y333"/>
      <c r="Z333" s="197"/>
      <c r="AA333" s="197"/>
      <c r="AD333"/>
      <c r="AE333"/>
      <c r="AG333"/>
      <c r="AS333" s="139"/>
      <c r="BE333"/>
    </row>
    <row r="334" spans="1:57">
      <c r="A334"/>
      <c r="B334"/>
      <c r="C334"/>
      <c r="O334"/>
      <c r="P334"/>
      <c r="Q334"/>
      <c r="Y334"/>
      <c r="Z334" s="197"/>
      <c r="AA334" s="197"/>
      <c r="AD334"/>
      <c r="AE334"/>
      <c r="AG334" s="193"/>
      <c r="AS334" s="139"/>
      <c r="BE334"/>
    </row>
    <row r="335" spans="1:57">
      <c r="A335"/>
      <c r="B335"/>
      <c r="C335"/>
      <c r="O335"/>
      <c r="P335"/>
      <c r="Q335"/>
      <c r="Y335"/>
      <c r="Z335" s="197"/>
      <c r="AA335" s="197"/>
      <c r="AD335"/>
      <c r="AE335"/>
      <c r="AG335"/>
      <c r="AS335" s="139"/>
      <c r="BE335"/>
    </row>
    <row r="336" spans="1:57">
      <c r="A336"/>
      <c r="B336"/>
      <c r="C336"/>
      <c r="O336"/>
      <c r="P336"/>
      <c r="Q336"/>
      <c r="Y336"/>
      <c r="Z336" s="197"/>
      <c r="AA336" s="197"/>
      <c r="AD336"/>
      <c r="AE336"/>
      <c r="AG336"/>
      <c r="AS336" s="139"/>
      <c r="BE336"/>
    </row>
    <row r="337" spans="1:57">
      <c r="A337"/>
      <c r="B337"/>
      <c r="C337"/>
      <c r="O337"/>
      <c r="P337"/>
      <c r="Q337"/>
      <c r="Y337"/>
      <c r="Z337" s="197"/>
      <c r="AA337" s="197"/>
      <c r="AD337"/>
      <c r="AE337"/>
      <c r="AG337"/>
      <c r="AS337" s="139"/>
      <c r="BE337"/>
    </row>
    <row r="338" spans="1:57">
      <c r="A338"/>
      <c r="B338"/>
      <c r="C338"/>
      <c r="O338"/>
      <c r="P338"/>
      <c r="Q338"/>
      <c r="Y338"/>
      <c r="Z338" s="197"/>
      <c r="AA338" s="197"/>
      <c r="AD338"/>
      <c r="AE338"/>
      <c r="AG338"/>
      <c r="AS338" s="139"/>
      <c r="BE338"/>
    </row>
    <row r="339" spans="1:57">
      <c r="A339"/>
      <c r="B339"/>
      <c r="C339"/>
      <c r="O339"/>
      <c r="P339"/>
      <c r="Q339"/>
      <c r="Y339"/>
      <c r="Z339" s="197"/>
      <c r="AA339" s="197"/>
      <c r="AD339"/>
      <c r="AE339"/>
      <c r="AG339"/>
      <c r="AS339" s="139"/>
      <c r="BE339"/>
    </row>
    <row r="340" spans="1:57">
      <c r="A340"/>
      <c r="B340"/>
      <c r="C340"/>
      <c r="O340"/>
      <c r="P340"/>
      <c r="Q340"/>
      <c r="Y340"/>
      <c r="Z340" s="197"/>
      <c r="AA340" s="197"/>
      <c r="AD340"/>
      <c r="AE340"/>
      <c r="AG340"/>
      <c r="AS340" s="139"/>
      <c r="BE340"/>
    </row>
    <row r="341" spans="1:57">
      <c r="A341"/>
      <c r="B341"/>
      <c r="C341"/>
      <c r="O341"/>
      <c r="P341"/>
      <c r="Q341"/>
      <c r="Y341"/>
      <c r="Z341" s="197"/>
      <c r="AA341" s="197"/>
      <c r="AD341"/>
      <c r="AE341"/>
      <c r="AG341"/>
      <c r="AS341" s="139"/>
      <c r="BE341"/>
    </row>
    <row r="342" spans="1:57">
      <c r="A342"/>
      <c r="B342"/>
      <c r="C342"/>
      <c r="O342"/>
      <c r="P342"/>
      <c r="Q342"/>
      <c r="Y342"/>
      <c r="Z342" s="197"/>
      <c r="AA342" s="197"/>
      <c r="AD342"/>
      <c r="AE342"/>
      <c r="AG342"/>
      <c r="AS342" s="139"/>
      <c r="BE342"/>
    </row>
    <row r="343" spans="1:57">
      <c r="A343"/>
      <c r="B343"/>
      <c r="C343"/>
      <c r="O343"/>
      <c r="P343"/>
      <c r="Q343"/>
      <c r="Y343"/>
      <c r="Z343" s="197"/>
      <c r="AA343" s="197"/>
      <c r="AD343"/>
      <c r="AE343"/>
      <c r="AG343"/>
      <c r="AS343" s="139"/>
      <c r="BE343"/>
    </row>
    <row r="344" spans="1:57">
      <c r="A344"/>
      <c r="B344"/>
      <c r="C344"/>
      <c r="O344"/>
      <c r="P344"/>
      <c r="Q344"/>
      <c r="Y344"/>
      <c r="Z344" s="197"/>
      <c r="AA344" s="197"/>
      <c r="AD344"/>
      <c r="AE344"/>
      <c r="AG344"/>
      <c r="AS344" s="139"/>
      <c r="BE344"/>
    </row>
    <row r="345" spans="1:57">
      <c r="A345"/>
      <c r="B345"/>
      <c r="C345"/>
      <c r="O345"/>
      <c r="P345"/>
      <c r="Q345"/>
      <c r="Y345"/>
      <c r="Z345" s="197"/>
      <c r="AA345" s="197"/>
      <c r="AD345"/>
      <c r="AE345"/>
      <c r="AG345"/>
      <c r="AS345" s="139"/>
      <c r="BE345"/>
    </row>
    <row r="346" spans="1:57">
      <c r="A346"/>
      <c r="B346"/>
      <c r="C346"/>
      <c r="O346"/>
      <c r="P346"/>
      <c r="Q346"/>
      <c r="Y346"/>
      <c r="Z346" s="197"/>
      <c r="AA346" s="197"/>
      <c r="AD346"/>
      <c r="AE346"/>
      <c r="AG346"/>
      <c r="AS346" s="139"/>
      <c r="BE346"/>
    </row>
    <row r="347" spans="1:57">
      <c r="A347"/>
      <c r="B347"/>
      <c r="C347"/>
      <c r="O347"/>
      <c r="P347"/>
      <c r="Q347"/>
      <c r="Y347"/>
      <c r="Z347" s="197"/>
      <c r="AA347" s="197"/>
      <c r="AD347"/>
      <c r="AE347"/>
      <c r="AG347"/>
      <c r="AS347" s="139"/>
      <c r="BE347"/>
    </row>
    <row r="348" spans="1:57">
      <c r="A348"/>
      <c r="B348"/>
      <c r="C348"/>
      <c r="O348"/>
      <c r="P348"/>
      <c r="Q348"/>
      <c r="Y348"/>
      <c r="Z348" s="197"/>
      <c r="AA348" s="197"/>
      <c r="AD348"/>
      <c r="AE348"/>
      <c r="AG348"/>
      <c r="AS348" s="139"/>
      <c r="BE348"/>
    </row>
    <row r="349" spans="1:57">
      <c r="A349"/>
      <c r="B349"/>
      <c r="C349"/>
      <c r="O349"/>
      <c r="P349"/>
      <c r="Q349"/>
      <c r="Y349"/>
      <c r="Z349" s="197"/>
      <c r="AA349" s="197"/>
      <c r="AD349"/>
      <c r="AE349"/>
      <c r="AG349"/>
      <c r="AS349" s="139"/>
      <c r="BE349"/>
    </row>
    <row r="350" spans="1:57">
      <c r="A350"/>
      <c r="B350"/>
      <c r="C350"/>
      <c r="O350"/>
      <c r="P350"/>
      <c r="Q350"/>
      <c r="Y350"/>
      <c r="Z350" s="197"/>
      <c r="AA350" s="197"/>
      <c r="AD350"/>
      <c r="AE350"/>
      <c r="AG350"/>
      <c r="AS350" s="139"/>
      <c r="BE350"/>
    </row>
    <row r="351" spans="1:57">
      <c r="A351"/>
      <c r="B351"/>
      <c r="C351"/>
      <c r="O351"/>
      <c r="P351"/>
      <c r="Q351"/>
      <c r="Y351"/>
      <c r="Z351" s="197"/>
      <c r="AA351" s="197"/>
      <c r="AD351"/>
      <c r="AE351"/>
      <c r="AG351"/>
      <c r="AS351" s="139"/>
      <c r="BE351"/>
    </row>
    <row r="352" spans="1:57">
      <c r="A352"/>
      <c r="B352"/>
      <c r="C352"/>
      <c r="O352"/>
      <c r="P352"/>
      <c r="Q352"/>
      <c r="Y352"/>
      <c r="Z352" s="197"/>
      <c r="AA352" s="197"/>
      <c r="AD352"/>
      <c r="AE352"/>
      <c r="AG352"/>
      <c r="AS352" s="139"/>
      <c r="BE352"/>
    </row>
    <row r="353" spans="1:57">
      <c r="A353"/>
      <c r="B353"/>
      <c r="C353"/>
      <c r="O353"/>
      <c r="P353"/>
      <c r="Q353"/>
      <c r="Y353"/>
      <c r="Z353" s="197"/>
      <c r="AA353" s="197"/>
      <c r="AD353"/>
      <c r="AE353"/>
      <c r="AG353"/>
      <c r="AS353" s="139"/>
      <c r="BE353"/>
    </row>
    <row r="354" spans="1:57">
      <c r="A354"/>
      <c r="B354"/>
      <c r="C354"/>
      <c r="O354"/>
      <c r="P354"/>
      <c r="Q354"/>
      <c r="Y354"/>
      <c r="Z354" s="197"/>
      <c r="AA354" s="197"/>
      <c r="AD354"/>
      <c r="AE354"/>
      <c r="AG354"/>
      <c r="AS354" s="139"/>
      <c r="BE354"/>
    </row>
    <row r="355" spans="1:57">
      <c r="A355"/>
      <c r="B355"/>
      <c r="C355"/>
      <c r="O355"/>
      <c r="P355"/>
      <c r="Q355"/>
      <c r="Y355"/>
      <c r="Z355" s="197"/>
      <c r="AA355" s="197"/>
      <c r="AD355"/>
      <c r="AE355"/>
      <c r="AG355"/>
      <c r="AS355" s="139"/>
      <c r="BE355"/>
    </row>
    <row r="356" spans="1:57">
      <c r="A356"/>
      <c r="B356"/>
      <c r="C356"/>
      <c r="O356"/>
      <c r="P356"/>
      <c r="Q356"/>
      <c r="Y356"/>
      <c r="Z356" s="197"/>
      <c r="AA356" s="197"/>
      <c r="AD356"/>
      <c r="AE356"/>
      <c r="AG356"/>
      <c r="AS356" s="139"/>
      <c r="BE356"/>
    </row>
    <row r="357" spans="1:57">
      <c r="A357"/>
      <c r="B357"/>
      <c r="C357"/>
      <c r="O357"/>
      <c r="P357"/>
      <c r="Q357"/>
      <c r="Y357"/>
      <c r="Z357" s="197"/>
      <c r="AA357" s="197"/>
      <c r="AD357"/>
      <c r="AE357"/>
      <c r="AG357"/>
      <c r="AS357" s="139"/>
      <c r="BE357"/>
    </row>
    <row r="358" spans="1:57">
      <c r="A358"/>
      <c r="B358"/>
      <c r="C358"/>
      <c r="O358"/>
      <c r="P358"/>
      <c r="Q358"/>
      <c r="Y358"/>
      <c r="Z358" s="197"/>
      <c r="AA358" s="197"/>
      <c r="AD358"/>
      <c r="AE358"/>
      <c r="AG358"/>
      <c r="AS358" s="139"/>
      <c r="BE358"/>
    </row>
    <row r="359" spans="1:57">
      <c r="A359"/>
      <c r="B359"/>
      <c r="C359"/>
      <c r="O359"/>
      <c r="P359"/>
      <c r="Q359"/>
      <c r="Y359"/>
      <c r="Z359" s="197"/>
      <c r="AA359" s="197"/>
      <c r="AD359"/>
      <c r="AE359"/>
      <c r="AG359"/>
      <c r="AS359" s="139"/>
      <c r="BE359"/>
    </row>
    <row r="360" spans="1:57">
      <c r="A360"/>
      <c r="B360"/>
      <c r="C360"/>
      <c r="O360"/>
      <c r="P360"/>
      <c r="Q360"/>
      <c r="Y360"/>
      <c r="Z360" s="197"/>
      <c r="AA360" s="197"/>
      <c r="AD360"/>
      <c r="AE360"/>
      <c r="AG360"/>
      <c r="AS360" s="139"/>
      <c r="BE360"/>
    </row>
    <row r="361" spans="1:57">
      <c r="A361"/>
      <c r="B361"/>
      <c r="C361"/>
      <c r="O361"/>
      <c r="P361"/>
      <c r="Q361"/>
      <c r="Y361"/>
      <c r="Z361" s="197"/>
      <c r="AA361" s="197"/>
      <c r="AD361"/>
      <c r="AE361"/>
      <c r="AG361"/>
      <c r="AS361" s="139"/>
      <c r="BE361"/>
    </row>
    <row r="362" spans="1:57">
      <c r="A362"/>
      <c r="B362"/>
      <c r="C362"/>
      <c r="O362"/>
      <c r="P362"/>
      <c r="Q362"/>
      <c r="Y362"/>
      <c r="Z362" s="197"/>
      <c r="AA362" s="197"/>
      <c r="AD362"/>
      <c r="AE362"/>
      <c r="AG362"/>
      <c r="AS362" s="139"/>
      <c r="BE362"/>
    </row>
    <row r="363" spans="1:57">
      <c r="A363"/>
      <c r="B363"/>
      <c r="C363"/>
      <c r="O363"/>
      <c r="P363"/>
      <c r="Q363"/>
      <c r="Y363"/>
      <c r="Z363" s="197"/>
      <c r="AA363" s="197"/>
      <c r="AD363"/>
      <c r="AE363"/>
      <c r="AG363"/>
      <c r="AS363" s="139"/>
      <c r="BE363"/>
    </row>
    <row r="364" spans="1:57">
      <c r="A364"/>
      <c r="B364"/>
      <c r="C364"/>
      <c r="O364"/>
      <c r="P364"/>
      <c r="Q364"/>
      <c r="Y364"/>
      <c r="Z364" s="197"/>
      <c r="AA364" s="197"/>
      <c r="AD364"/>
      <c r="AE364"/>
      <c r="AG364"/>
      <c r="AS364" s="139"/>
      <c r="BE364"/>
    </row>
    <row r="365" spans="1:57">
      <c r="A365"/>
      <c r="B365"/>
      <c r="C365"/>
      <c r="O365"/>
      <c r="P365"/>
      <c r="Q365"/>
      <c r="Y365"/>
      <c r="Z365" s="197"/>
      <c r="AA365" s="197"/>
      <c r="AD365"/>
      <c r="AE365"/>
      <c r="AG365"/>
      <c r="AS365" s="139"/>
      <c r="BE365"/>
    </row>
    <row r="366" spans="1:57">
      <c r="A366"/>
      <c r="B366"/>
      <c r="C366"/>
      <c r="O366"/>
      <c r="P366"/>
      <c r="Q366"/>
      <c r="Y366"/>
      <c r="Z366" s="197"/>
      <c r="AA366" s="197"/>
      <c r="AD366"/>
      <c r="AE366"/>
      <c r="AG366"/>
      <c r="AS366" s="139"/>
      <c r="BE366"/>
    </row>
    <row r="367" spans="1:57">
      <c r="A367"/>
      <c r="B367"/>
      <c r="C367"/>
      <c r="O367"/>
      <c r="P367"/>
      <c r="Q367"/>
      <c r="Y367"/>
      <c r="Z367" s="197"/>
      <c r="AA367" s="197"/>
      <c r="AD367"/>
      <c r="AE367"/>
      <c r="AG367"/>
      <c r="AS367" s="139"/>
      <c r="BE367"/>
    </row>
    <row r="368" spans="1:57">
      <c r="A368"/>
      <c r="B368"/>
      <c r="C368"/>
      <c r="O368"/>
      <c r="P368"/>
      <c r="Q368"/>
      <c r="Y368"/>
      <c r="Z368" s="197"/>
      <c r="AA368" s="197"/>
      <c r="AD368"/>
      <c r="AE368"/>
      <c r="AG368"/>
      <c r="AS368" s="139"/>
      <c r="BE368"/>
    </row>
    <row r="369" spans="1:57">
      <c r="A369"/>
      <c r="B369"/>
      <c r="C369"/>
      <c r="O369"/>
      <c r="P369"/>
      <c r="Q369"/>
      <c r="Y369"/>
      <c r="Z369" s="197"/>
      <c r="AA369" s="197"/>
      <c r="AD369"/>
      <c r="AE369"/>
      <c r="AG369"/>
      <c r="AS369" s="139"/>
      <c r="BE369"/>
    </row>
    <row r="370" spans="1:57">
      <c r="A370"/>
      <c r="B370"/>
      <c r="C370"/>
      <c r="O370"/>
      <c r="P370"/>
      <c r="Q370"/>
      <c r="Y370"/>
      <c r="Z370" s="197"/>
      <c r="AA370" s="197"/>
      <c r="AD370"/>
      <c r="AE370"/>
      <c r="AG370"/>
      <c r="AS370" s="139"/>
      <c r="BE370"/>
    </row>
    <row r="371" spans="1:57">
      <c r="A371"/>
      <c r="B371"/>
      <c r="C371"/>
      <c r="O371"/>
      <c r="P371"/>
      <c r="Q371"/>
      <c r="Y371"/>
      <c r="Z371" s="197"/>
      <c r="AA371" s="197"/>
      <c r="AD371"/>
      <c r="AE371"/>
      <c r="AG371"/>
      <c r="AS371" s="139"/>
      <c r="BE371"/>
    </row>
    <row r="372" spans="1:57">
      <c r="A372"/>
      <c r="B372"/>
      <c r="C372"/>
      <c r="O372"/>
      <c r="P372"/>
      <c r="Q372"/>
      <c r="Y372"/>
      <c r="Z372" s="197"/>
      <c r="AA372" s="197"/>
      <c r="AD372"/>
      <c r="AE372"/>
      <c r="AG372"/>
      <c r="AS372" s="139"/>
      <c r="BE372"/>
    </row>
    <row r="373" spans="1:57">
      <c r="A373"/>
      <c r="B373"/>
      <c r="C373"/>
      <c r="O373"/>
      <c r="P373"/>
      <c r="Q373"/>
      <c r="Y373"/>
      <c r="Z373" s="197"/>
      <c r="AA373" s="197"/>
      <c r="AD373"/>
      <c r="AE373"/>
      <c r="AG373"/>
      <c r="AS373" s="139"/>
      <c r="BE373"/>
    </row>
    <row r="374" spans="1:57">
      <c r="A374"/>
      <c r="B374"/>
      <c r="C374"/>
      <c r="O374"/>
      <c r="P374"/>
      <c r="Q374"/>
      <c r="Y374"/>
      <c r="Z374" s="197"/>
      <c r="AA374" s="197"/>
      <c r="AD374"/>
      <c r="AE374"/>
      <c r="AG374"/>
      <c r="AS374" s="139"/>
      <c r="BE374"/>
    </row>
    <row r="375" spans="1:57">
      <c r="A375"/>
      <c r="B375"/>
      <c r="C375"/>
      <c r="O375"/>
      <c r="P375"/>
      <c r="Q375"/>
      <c r="Y375"/>
      <c r="Z375" s="197"/>
      <c r="AA375" s="197"/>
      <c r="AD375"/>
      <c r="AE375"/>
      <c r="AG375"/>
      <c r="AS375" s="139"/>
      <c r="BE375"/>
    </row>
    <row r="376" spans="1:57">
      <c r="A376"/>
      <c r="B376"/>
      <c r="C376"/>
      <c r="O376"/>
      <c r="P376"/>
      <c r="Q376"/>
      <c r="Y376"/>
      <c r="Z376" s="197"/>
      <c r="AA376" s="197"/>
      <c r="AD376"/>
      <c r="AE376"/>
      <c r="AG376"/>
      <c r="AS376" s="139"/>
      <c r="BE376"/>
    </row>
    <row r="377" spans="1:57">
      <c r="A377"/>
      <c r="B377"/>
      <c r="C377"/>
      <c r="O377"/>
      <c r="P377"/>
      <c r="Q377"/>
      <c r="Y377"/>
      <c r="Z377" s="197"/>
      <c r="AA377" s="197"/>
      <c r="AD377"/>
      <c r="AE377"/>
      <c r="AG377"/>
      <c r="AS377" s="139"/>
      <c r="BE377"/>
    </row>
    <row r="378" spans="1:57">
      <c r="A378"/>
      <c r="B378"/>
      <c r="C378"/>
      <c r="O378"/>
      <c r="P378"/>
      <c r="Q378"/>
      <c r="Y378"/>
      <c r="Z378" s="197"/>
      <c r="AA378" s="197"/>
      <c r="AD378"/>
      <c r="AE378"/>
      <c r="AG378"/>
      <c r="AS378" s="139"/>
      <c r="BE378"/>
    </row>
    <row r="379" spans="1:57">
      <c r="A379"/>
      <c r="B379"/>
      <c r="C379"/>
      <c r="O379"/>
      <c r="P379"/>
      <c r="Q379"/>
      <c r="Y379"/>
      <c r="Z379" s="197"/>
      <c r="AA379" s="197"/>
      <c r="AD379"/>
      <c r="AE379"/>
      <c r="AG379"/>
      <c r="AS379" s="139"/>
      <c r="BE379"/>
    </row>
    <row r="380" spans="1:57">
      <c r="A380"/>
      <c r="B380"/>
      <c r="C380"/>
      <c r="O380"/>
      <c r="P380"/>
      <c r="Q380"/>
      <c r="Y380"/>
      <c r="Z380" s="197"/>
      <c r="AA380" s="197"/>
      <c r="AD380"/>
      <c r="AE380"/>
      <c r="AG380"/>
      <c r="AS380" s="139"/>
      <c r="BE380"/>
    </row>
    <row r="381" spans="1:57">
      <c r="A381"/>
      <c r="B381"/>
      <c r="C381"/>
      <c r="O381"/>
      <c r="P381"/>
      <c r="Q381"/>
      <c r="Y381"/>
      <c r="Z381" s="197"/>
      <c r="AA381" s="197"/>
      <c r="AD381"/>
      <c r="AE381"/>
      <c r="AG381"/>
      <c r="AS381" s="139"/>
      <c r="BE381"/>
    </row>
    <row r="382" spans="1:57">
      <c r="A382"/>
      <c r="B382"/>
      <c r="C382"/>
      <c r="O382"/>
      <c r="P382"/>
      <c r="Q382"/>
      <c r="Y382"/>
      <c r="Z382" s="197"/>
      <c r="AA382" s="197"/>
      <c r="AD382"/>
      <c r="AE382"/>
      <c r="AG382"/>
      <c r="AS382" s="139"/>
      <c r="BE382"/>
    </row>
    <row r="383" spans="1:57">
      <c r="A383"/>
      <c r="B383"/>
      <c r="C383"/>
      <c r="O383"/>
      <c r="P383"/>
      <c r="Q383"/>
      <c r="Y383"/>
      <c r="Z383" s="197"/>
      <c r="AA383" s="197"/>
      <c r="AD383"/>
      <c r="AE383"/>
      <c r="AG383"/>
      <c r="AS383" s="139"/>
      <c r="BE383"/>
    </row>
    <row r="384" spans="1:57">
      <c r="A384"/>
      <c r="B384"/>
      <c r="C384"/>
      <c r="O384"/>
      <c r="P384"/>
      <c r="Q384"/>
      <c r="Y384"/>
      <c r="Z384" s="197"/>
      <c r="AA384" s="197"/>
      <c r="AD384"/>
      <c r="AE384"/>
      <c r="AG384"/>
      <c r="AS384" s="139"/>
      <c r="BE384"/>
    </row>
    <row r="385" spans="1:57">
      <c r="A385"/>
      <c r="B385"/>
      <c r="C385"/>
      <c r="O385"/>
      <c r="P385"/>
      <c r="Q385"/>
      <c r="Y385"/>
      <c r="Z385" s="197"/>
      <c r="AA385" s="197"/>
      <c r="AD385"/>
      <c r="AE385"/>
      <c r="AG385"/>
      <c r="AS385" s="139"/>
      <c r="BE385"/>
    </row>
    <row r="386" spans="1:57">
      <c r="A386"/>
      <c r="B386"/>
      <c r="C386"/>
      <c r="O386"/>
      <c r="P386"/>
      <c r="Q386"/>
      <c r="Y386"/>
      <c r="Z386" s="197"/>
      <c r="AA386" s="197"/>
      <c r="AD386"/>
      <c r="AE386"/>
      <c r="AG386"/>
      <c r="AS386" s="139"/>
      <c r="BE386"/>
    </row>
    <row r="387" spans="1:57">
      <c r="A387"/>
      <c r="B387"/>
      <c r="C387"/>
      <c r="O387"/>
      <c r="P387"/>
      <c r="Q387"/>
      <c r="Y387"/>
      <c r="Z387" s="197"/>
      <c r="AA387" s="197"/>
      <c r="AD387"/>
      <c r="AE387"/>
      <c r="AG387"/>
      <c r="AS387" s="139"/>
      <c r="BE387"/>
    </row>
    <row r="388" spans="1:57">
      <c r="A388"/>
      <c r="B388"/>
      <c r="C388"/>
      <c r="O388"/>
      <c r="P388"/>
      <c r="Q388"/>
      <c r="Y388"/>
      <c r="Z388" s="197"/>
      <c r="AA388" s="197"/>
      <c r="AD388"/>
      <c r="AE388"/>
      <c r="AG388"/>
      <c r="AS388" s="139"/>
      <c r="BE388"/>
    </row>
    <row r="389" spans="1:57">
      <c r="A389"/>
      <c r="B389"/>
      <c r="C389"/>
      <c r="O389"/>
      <c r="P389"/>
      <c r="Q389"/>
      <c r="Y389"/>
      <c r="Z389" s="197"/>
      <c r="AA389" s="197"/>
      <c r="AD389"/>
      <c r="AE389"/>
      <c r="AG389"/>
      <c r="AS389" s="139"/>
      <c r="BE389"/>
    </row>
    <row r="390" spans="1:57">
      <c r="A390"/>
      <c r="B390"/>
      <c r="C390"/>
      <c r="O390"/>
      <c r="P390"/>
      <c r="Q390"/>
      <c r="Y390"/>
      <c r="Z390" s="197"/>
      <c r="AA390" s="197"/>
      <c r="AD390"/>
      <c r="AE390"/>
      <c r="AG390"/>
      <c r="AS390" s="139"/>
      <c r="BE390"/>
    </row>
    <row r="391" spans="1:57">
      <c r="A391"/>
      <c r="B391"/>
      <c r="C391"/>
      <c r="O391"/>
      <c r="P391"/>
      <c r="Q391"/>
      <c r="Y391"/>
      <c r="Z391" s="197"/>
      <c r="AA391" s="197"/>
      <c r="AD391"/>
      <c r="AE391"/>
      <c r="AG391"/>
      <c r="AS391" s="139"/>
      <c r="BE391"/>
    </row>
    <row r="392" spans="1:57">
      <c r="A392"/>
      <c r="B392"/>
      <c r="C392"/>
      <c r="O392"/>
      <c r="P392"/>
      <c r="Q392"/>
      <c r="Y392"/>
      <c r="Z392" s="197"/>
      <c r="AA392" s="197"/>
      <c r="AD392"/>
      <c r="AE392"/>
      <c r="AG392" s="193"/>
      <c r="AS392" s="139"/>
      <c r="BE392"/>
    </row>
    <row r="393" spans="1:57">
      <c r="A393"/>
      <c r="B393"/>
      <c r="C393"/>
      <c r="O393"/>
      <c r="P393"/>
      <c r="Q393"/>
      <c r="Y393"/>
      <c r="Z393" s="197"/>
      <c r="AA393" s="197"/>
      <c r="AD393"/>
      <c r="AE393"/>
      <c r="AG393" s="193"/>
      <c r="AS393" s="139"/>
      <c r="BE393"/>
    </row>
    <row r="394" spans="1:57">
      <c r="A394"/>
      <c r="B394"/>
      <c r="C394"/>
      <c r="O394"/>
      <c r="P394"/>
      <c r="Q394"/>
      <c r="Y394"/>
      <c r="Z394" s="197"/>
      <c r="AA394" s="197"/>
      <c r="AD394"/>
      <c r="AE394"/>
      <c r="AG394" s="193"/>
      <c r="AS394" s="139"/>
      <c r="BE394"/>
    </row>
    <row r="395" spans="1:57">
      <c r="A395"/>
      <c r="B395"/>
      <c r="C395"/>
      <c r="O395"/>
      <c r="P395"/>
      <c r="Q395"/>
      <c r="Y395"/>
      <c r="Z395" s="197"/>
      <c r="AA395" s="197"/>
      <c r="AD395"/>
      <c r="AE395"/>
      <c r="AG395" s="193"/>
      <c r="AS395" s="139"/>
      <c r="BE395"/>
    </row>
    <row r="396" spans="1:57">
      <c r="A396"/>
      <c r="B396"/>
      <c r="C396"/>
      <c r="O396"/>
      <c r="P396"/>
      <c r="Q396"/>
      <c r="Y396"/>
      <c r="Z396" s="197"/>
      <c r="AA396" s="197"/>
      <c r="AD396"/>
      <c r="AE396"/>
      <c r="AG396" s="193"/>
      <c r="AS396" s="139"/>
      <c r="BE396"/>
    </row>
    <row r="397" spans="1:57">
      <c r="A397"/>
      <c r="B397"/>
      <c r="C397"/>
      <c r="O397"/>
      <c r="P397"/>
      <c r="Q397"/>
      <c r="Y397"/>
      <c r="Z397" s="197"/>
      <c r="AA397" s="197"/>
      <c r="AD397"/>
      <c r="AE397"/>
      <c r="AG397" s="193"/>
      <c r="AS397" s="139"/>
      <c r="BE397"/>
    </row>
    <row r="398" spans="1:57">
      <c r="A398"/>
      <c r="B398"/>
      <c r="C398"/>
      <c r="O398"/>
      <c r="P398"/>
      <c r="Q398"/>
      <c r="Y398"/>
      <c r="Z398" s="197"/>
      <c r="AA398" s="197"/>
      <c r="AD398"/>
      <c r="AE398"/>
      <c r="AG398" s="193"/>
      <c r="AS398" s="139"/>
      <c r="BE398"/>
    </row>
    <row r="399" spans="1:57">
      <c r="A399"/>
      <c r="B399"/>
      <c r="C399"/>
      <c r="O399"/>
      <c r="P399"/>
      <c r="Q399"/>
      <c r="Y399"/>
      <c r="Z399" s="197"/>
      <c r="AA399" s="197"/>
      <c r="AD399"/>
      <c r="AE399"/>
      <c r="AG399" s="193"/>
      <c r="AS399" s="139"/>
      <c r="BE399"/>
    </row>
    <row r="400" spans="1:57">
      <c r="A400"/>
      <c r="B400"/>
      <c r="C400"/>
      <c r="O400"/>
      <c r="P400"/>
      <c r="Q400"/>
      <c r="Y400"/>
      <c r="Z400" s="197"/>
      <c r="AA400" s="197"/>
      <c r="AD400"/>
      <c r="AE400"/>
      <c r="AG400" s="193"/>
      <c r="AS400" s="139"/>
      <c r="BE400"/>
    </row>
    <row r="401" spans="1:57">
      <c r="A401"/>
      <c r="B401"/>
      <c r="C401"/>
      <c r="O401"/>
      <c r="P401"/>
      <c r="Q401"/>
      <c r="Y401"/>
      <c r="Z401" s="197"/>
      <c r="AA401" s="197"/>
      <c r="AD401"/>
      <c r="AE401"/>
      <c r="AG401" s="193"/>
      <c r="AS401" s="139"/>
      <c r="BE401"/>
    </row>
    <row r="402" spans="1:57">
      <c r="A402"/>
      <c r="B402"/>
      <c r="C402"/>
      <c r="O402"/>
      <c r="P402"/>
      <c r="Q402"/>
      <c r="Y402"/>
      <c r="Z402" s="197"/>
      <c r="AA402" s="197"/>
      <c r="AD402"/>
      <c r="AE402"/>
      <c r="AG402" s="193"/>
      <c r="AS402" s="139"/>
      <c r="BE402"/>
    </row>
    <row r="403" spans="1:57">
      <c r="A403"/>
      <c r="B403"/>
      <c r="C403"/>
      <c r="O403"/>
      <c r="P403"/>
      <c r="Q403"/>
      <c r="Y403"/>
      <c r="Z403" s="197"/>
      <c r="AA403" s="197"/>
      <c r="AD403"/>
      <c r="AE403"/>
      <c r="AG403" s="193"/>
      <c r="AS403" s="139"/>
      <c r="BE403"/>
    </row>
    <row r="404" spans="1:57">
      <c r="A404"/>
      <c r="B404"/>
      <c r="C404"/>
      <c r="O404"/>
      <c r="P404"/>
      <c r="Q404"/>
      <c r="Y404"/>
      <c r="Z404" s="197"/>
      <c r="AA404" s="197"/>
      <c r="AD404"/>
      <c r="AE404"/>
      <c r="AG404" s="193"/>
      <c r="AS404" s="139"/>
      <c r="BE404"/>
    </row>
    <row r="405" spans="1:57">
      <c r="A405"/>
      <c r="B405"/>
      <c r="C405"/>
      <c r="O405"/>
      <c r="P405"/>
      <c r="Q405"/>
      <c r="Y405"/>
      <c r="Z405" s="197"/>
      <c r="AA405" s="197"/>
      <c r="AD405"/>
      <c r="AE405"/>
      <c r="AG405" s="193"/>
      <c r="AS405" s="139"/>
      <c r="BE405"/>
    </row>
    <row r="406" spans="1:57">
      <c r="A406"/>
      <c r="B406"/>
      <c r="C406"/>
      <c r="O406"/>
      <c r="P406"/>
      <c r="Q406"/>
      <c r="Y406"/>
      <c r="Z406" s="197"/>
      <c r="AA406" s="197"/>
      <c r="AD406"/>
      <c r="AE406"/>
      <c r="AG406" s="193"/>
      <c r="AS406" s="139"/>
      <c r="BE406"/>
    </row>
    <row r="407" spans="1:57">
      <c r="A407"/>
      <c r="B407"/>
      <c r="C407"/>
      <c r="O407"/>
      <c r="P407"/>
      <c r="Q407"/>
      <c r="Y407"/>
      <c r="Z407" s="197"/>
      <c r="AA407" s="197"/>
      <c r="AD407"/>
      <c r="AE407"/>
      <c r="AG407" s="193"/>
      <c r="AS407" s="139"/>
      <c r="BE407"/>
    </row>
    <row r="408" spans="1:57">
      <c r="A408"/>
      <c r="B408"/>
      <c r="C408"/>
      <c r="O408"/>
      <c r="P408"/>
      <c r="Q408"/>
      <c r="Y408"/>
      <c r="Z408" s="197"/>
      <c r="AA408" s="197"/>
      <c r="AD408"/>
      <c r="AE408"/>
      <c r="AG408"/>
      <c r="AS408" s="139"/>
      <c r="BE408"/>
    </row>
    <row r="409" spans="1:57">
      <c r="A409"/>
      <c r="B409"/>
      <c r="C409"/>
      <c r="O409"/>
      <c r="P409"/>
      <c r="Q409"/>
      <c r="Y409"/>
      <c r="Z409" s="197"/>
      <c r="AA409" s="197"/>
      <c r="AD409"/>
      <c r="AE409"/>
      <c r="AG409" s="193"/>
      <c r="AS409" s="139"/>
      <c r="BE409"/>
    </row>
    <row r="410" spans="1:57">
      <c r="A410"/>
      <c r="B410"/>
      <c r="C410"/>
      <c r="O410"/>
      <c r="P410"/>
      <c r="Q410"/>
      <c r="Y410"/>
      <c r="Z410" s="197"/>
      <c r="AA410" s="197"/>
      <c r="AD410"/>
      <c r="AE410"/>
      <c r="AG410" s="193"/>
      <c r="AS410" s="139"/>
      <c r="BE410"/>
    </row>
    <row r="411" spans="1:57">
      <c r="A411"/>
      <c r="B411"/>
      <c r="C411"/>
      <c r="O411"/>
      <c r="P411"/>
      <c r="Q411"/>
      <c r="Y411"/>
      <c r="Z411" s="197"/>
      <c r="AA411" s="197"/>
      <c r="AD411"/>
      <c r="AE411"/>
      <c r="AG411" s="193"/>
      <c r="AS411" s="139"/>
      <c r="BE411"/>
    </row>
    <row r="412" spans="1:57">
      <c r="A412"/>
      <c r="B412"/>
      <c r="C412"/>
      <c r="O412"/>
      <c r="P412"/>
      <c r="Q412"/>
      <c r="Y412"/>
      <c r="Z412" s="197"/>
      <c r="AA412" s="197"/>
      <c r="AD412"/>
      <c r="AE412"/>
      <c r="AG412" s="193"/>
      <c r="AS412" s="139"/>
      <c r="BE412"/>
    </row>
    <row r="413" spans="1:57">
      <c r="A413"/>
      <c r="B413"/>
      <c r="C413"/>
      <c r="O413"/>
      <c r="P413"/>
      <c r="Q413"/>
      <c r="Y413"/>
      <c r="Z413" s="197"/>
      <c r="AA413" s="197"/>
      <c r="AD413"/>
      <c r="AE413"/>
      <c r="AG413" s="193"/>
      <c r="AS413" s="139"/>
      <c r="BE413"/>
    </row>
    <row r="414" spans="1:57">
      <c r="A414"/>
      <c r="B414"/>
      <c r="C414"/>
      <c r="O414"/>
      <c r="P414"/>
      <c r="Q414"/>
      <c r="Y414"/>
      <c r="Z414" s="197"/>
      <c r="AA414" s="197"/>
      <c r="AD414"/>
      <c r="AE414"/>
      <c r="AG414" s="193"/>
      <c r="AS414" s="139"/>
      <c r="BE414"/>
    </row>
    <row r="415" spans="1:57">
      <c r="A415"/>
      <c r="B415"/>
      <c r="C415"/>
      <c r="O415"/>
      <c r="P415"/>
      <c r="Q415"/>
      <c r="Y415"/>
      <c r="Z415" s="197"/>
      <c r="AA415" s="197"/>
      <c r="AD415"/>
      <c r="AE415"/>
      <c r="AG415" s="193"/>
      <c r="AS415" s="139"/>
      <c r="BE415"/>
    </row>
    <row r="416" spans="1:57">
      <c r="A416"/>
      <c r="B416"/>
      <c r="C416"/>
      <c r="O416"/>
      <c r="P416"/>
      <c r="Q416"/>
      <c r="Y416"/>
      <c r="Z416" s="197"/>
      <c r="AA416" s="197"/>
      <c r="AD416"/>
      <c r="AE416"/>
      <c r="AG416" s="193"/>
      <c r="AS416" s="139"/>
      <c r="BE416"/>
    </row>
    <row r="417" spans="1:57">
      <c r="A417"/>
      <c r="B417"/>
      <c r="C417"/>
      <c r="O417"/>
      <c r="P417"/>
      <c r="Q417"/>
      <c r="Y417"/>
      <c r="Z417" s="197"/>
      <c r="AA417" s="197"/>
      <c r="AD417"/>
      <c r="AE417"/>
      <c r="AG417" s="193"/>
      <c r="AS417" s="139"/>
      <c r="BE417"/>
    </row>
    <row r="418" spans="1:57">
      <c r="A418"/>
      <c r="B418"/>
      <c r="C418"/>
      <c r="O418"/>
      <c r="P418"/>
      <c r="Q418"/>
      <c r="Y418"/>
      <c r="Z418" s="197"/>
      <c r="AA418" s="197"/>
      <c r="AD418"/>
      <c r="AE418"/>
      <c r="AG418"/>
      <c r="AS418" s="139"/>
      <c r="BE418"/>
    </row>
    <row r="419" spans="1:57">
      <c r="A419"/>
      <c r="B419"/>
      <c r="C419"/>
      <c r="O419"/>
      <c r="P419"/>
      <c r="Q419"/>
      <c r="Y419"/>
      <c r="Z419" s="197"/>
      <c r="AA419" s="197"/>
      <c r="AD419"/>
      <c r="AE419"/>
      <c r="AG419"/>
      <c r="AS419" s="139"/>
      <c r="BE419"/>
    </row>
    <row r="420" spans="1:57">
      <c r="A420"/>
      <c r="B420"/>
      <c r="C420"/>
      <c r="O420"/>
      <c r="P420"/>
      <c r="Q420"/>
      <c r="Y420"/>
      <c r="Z420" s="197"/>
      <c r="AA420" s="197"/>
      <c r="AD420"/>
      <c r="AE420"/>
      <c r="AG420"/>
      <c r="AS420" s="139"/>
      <c r="BE420"/>
    </row>
    <row r="421" spans="1:57">
      <c r="A421"/>
      <c r="B421"/>
      <c r="C421"/>
      <c r="O421"/>
      <c r="P421"/>
      <c r="Q421"/>
      <c r="Y421"/>
      <c r="Z421" s="197"/>
      <c r="AA421" s="197"/>
      <c r="AD421"/>
      <c r="AE421"/>
      <c r="AG421"/>
      <c r="AS421" s="139"/>
      <c r="BE421"/>
    </row>
    <row r="422" spans="1:57">
      <c r="A422"/>
      <c r="B422"/>
      <c r="C422"/>
      <c r="O422"/>
      <c r="P422"/>
      <c r="Q422"/>
      <c r="Y422"/>
      <c r="Z422" s="197"/>
      <c r="AA422" s="197"/>
      <c r="AD422"/>
      <c r="AE422"/>
      <c r="AG422"/>
      <c r="AS422" s="139"/>
      <c r="BE422"/>
    </row>
    <row r="423" spans="1:57">
      <c r="A423"/>
      <c r="B423"/>
      <c r="C423"/>
      <c r="O423"/>
      <c r="P423"/>
      <c r="Q423"/>
      <c r="Y423"/>
      <c r="Z423" s="197"/>
      <c r="AA423" s="197"/>
      <c r="AD423"/>
      <c r="AE423"/>
      <c r="AG423"/>
      <c r="AS423" s="139"/>
      <c r="BE423"/>
    </row>
    <row r="424" spans="1:57">
      <c r="A424"/>
      <c r="B424"/>
      <c r="C424"/>
      <c r="O424"/>
      <c r="P424"/>
      <c r="Q424"/>
      <c r="Y424"/>
      <c r="Z424" s="197"/>
      <c r="AA424" s="197"/>
      <c r="AD424"/>
      <c r="AE424"/>
      <c r="AG424"/>
      <c r="AS424" s="139"/>
      <c r="BE424"/>
    </row>
    <row r="425" spans="1:57">
      <c r="A425"/>
      <c r="B425"/>
      <c r="C425"/>
      <c r="O425"/>
      <c r="P425"/>
      <c r="Q425"/>
      <c r="Y425"/>
      <c r="Z425" s="197"/>
      <c r="AA425" s="197"/>
      <c r="AD425"/>
      <c r="AE425"/>
      <c r="AG425"/>
      <c r="AS425" s="139"/>
      <c r="BE425"/>
    </row>
    <row r="426" spans="1:57">
      <c r="A426"/>
      <c r="B426"/>
      <c r="C426"/>
      <c r="O426"/>
      <c r="P426"/>
      <c r="Q426"/>
      <c r="Y426"/>
      <c r="Z426" s="197"/>
      <c r="AA426" s="197"/>
      <c r="AD426"/>
      <c r="AE426"/>
      <c r="AG426"/>
      <c r="AS426" s="139"/>
      <c r="BE426"/>
    </row>
    <row r="427" spans="1:57">
      <c r="A427"/>
      <c r="B427"/>
      <c r="C427"/>
      <c r="O427"/>
      <c r="P427"/>
      <c r="Q427"/>
      <c r="Y427"/>
      <c r="Z427" s="197"/>
      <c r="AA427" s="197"/>
      <c r="AD427"/>
      <c r="AE427"/>
      <c r="AG427"/>
      <c r="AS427" s="139"/>
      <c r="BE427"/>
    </row>
    <row r="428" spans="1:57">
      <c r="A428"/>
      <c r="B428"/>
      <c r="C428"/>
      <c r="O428"/>
      <c r="P428"/>
      <c r="Q428"/>
      <c r="Y428"/>
      <c r="Z428" s="197"/>
      <c r="AA428" s="197"/>
      <c r="AD428"/>
      <c r="AE428"/>
      <c r="AG428"/>
      <c r="AS428" s="139"/>
      <c r="BE428"/>
    </row>
    <row r="429" spans="1:57">
      <c r="A429"/>
      <c r="B429"/>
      <c r="C429"/>
      <c r="O429"/>
      <c r="P429"/>
      <c r="Q429"/>
      <c r="Y429"/>
      <c r="Z429" s="197"/>
      <c r="AA429" s="197"/>
      <c r="AD429"/>
      <c r="AE429"/>
      <c r="AG429"/>
      <c r="AS429" s="139"/>
      <c r="BE429"/>
    </row>
    <row r="430" spans="1:57">
      <c r="A430"/>
      <c r="B430"/>
      <c r="C430"/>
      <c r="O430"/>
      <c r="P430"/>
      <c r="Q430"/>
      <c r="Y430"/>
      <c r="Z430" s="197"/>
      <c r="AA430" s="197"/>
      <c r="AD430"/>
      <c r="AE430"/>
      <c r="AG430"/>
      <c r="AS430" s="139"/>
      <c r="BE430"/>
    </row>
    <row r="431" spans="1:57">
      <c r="A431"/>
      <c r="B431"/>
      <c r="C431"/>
      <c r="O431"/>
      <c r="P431"/>
      <c r="Q431"/>
      <c r="Y431"/>
      <c r="Z431" s="197"/>
      <c r="AA431" s="197"/>
      <c r="AD431"/>
      <c r="AE431"/>
      <c r="AG431"/>
      <c r="AS431" s="139"/>
      <c r="BE431"/>
    </row>
    <row r="432" spans="1:57">
      <c r="A432"/>
      <c r="B432"/>
      <c r="C432"/>
      <c r="O432"/>
      <c r="P432"/>
      <c r="Q432"/>
      <c r="Y432"/>
      <c r="Z432" s="197"/>
      <c r="AA432" s="197"/>
      <c r="AD432"/>
      <c r="AE432"/>
      <c r="AG432"/>
      <c r="AS432" s="139"/>
      <c r="BE432"/>
    </row>
    <row r="433" spans="1:57">
      <c r="A433"/>
      <c r="B433"/>
      <c r="C433"/>
      <c r="O433"/>
      <c r="P433"/>
      <c r="Q433"/>
      <c r="Y433"/>
      <c r="Z433" s="197"/>
      <c r="AA433" s="197"/>
      <c r="AD433"/>
      <c r="AE433"/>
      <c r="AG433"/>
      <c r="AS433" s="139"/>
      <c r="BE433"/>
    </row>
    <row r="434" spans="1:57">
      <c r="A434"/>
      <c r="B434"/>
      <c r="C434"/>
      <c r="O434"/>
      <c r="P434"/>
      <c r="Q434"/>
      <c r="Y434"/>
      <c r="Z434" s="197"/>
      <c r="AA434" s="197"/>
      <c r="AD434"/>
      <c r="AE434"/>
      <c r="AG434"/>
      <c r="AS434" s="139"/>
      <c r="BE434"/>
    </row>
    <row r="435" spans="1:57">
      <c r="A435"/>
      <c r="B435"/>
      <c r="C435"/>
      <c r="O435"/>
      <c r="P435"/>
      <c r="Q435"/>
      <c r="Y435"/>
      <c r="Z435" s="197"/>
      <c r="AA435" s="197"/>
      <c r="AD435"/>
      <c r="AE435"/>
      <c r="AG435"/>
      <c r="AS435" s="139"/>
      <c r="BE435"/>
    </row>
    <row r="436" spans="1:57">
      <c r="A436"/>
      <c r="B436"/>
      <c r="C436"/>
      <c r="O436"/>
      <c r="P436"/>
      <c r="Q436"/>
      <c r="Y436"/>
      <c r="Z436" s="197"/>
      <c r="AA436" s="197"/>
      <c r="AD436"/>
      <c r="AE436"/>
      <c r="AG436"/>
      <c r="AS436" s="139"/>
      <c r="BE436"/>
    </row>
    <row r="437" spans="1:57">
      <c r="A437"/>
      <c r="B437"/>
      <c r="C437"/>
      <c r="O437"/>
      <c r="P437"/>
      <c r="Q437"/>
      <c r="Y437"/>
      <c r="Z437" s="197"/>
      <c r="AA437" s="197"/>
      <c r="AD437"/>
      <c r="AE437"/>
      <c r="AG437"/>
      <c r="AS437" s="139"/>
      <c r="BE437"/>
    </row>
    <row r="438" spans="1:57">
      <c r="A438"/>
      <c r="B438"/>
      <c r="C438"/>
      <c r="O438"/>
      <c r="P438"/>
      <c r="Q438"/>
      <c r="Y438"/>
      <c r="Z438" s="197"/>
      <c r="AA438" s="197"/>
      <c r="AD438"/>
      <c r="AE438"/>
      <c r="AG438"/>
      <c r="AS438" s="139"/>
      <c r="BE438"/>
    </row>
    <row r="439" spans="1:57">
      <c r="A439"/>
      <c r="B439"/>
      <c r="C439"/>
      <c r="O439"/>
      <c r="P439"/>
      <c r="Q439"/>
      <c r="Y439"/>
      <c r="Z439" s="197"/>
      <c r="AA439" s="197"/>
      <c r="AD439"/>
      <c r="AE439"/>
      <c r="AG439"/>
      <c r="AS439" s="139"/>
      <c r="BE439"/>
    </row>
    <row r="440" spans="1:57">
      <c r="A440"/>
      <c r="B440"/>
      <c r="C440"/>
      <c r="O440"/>
      <c r="P440"/>
      <c r="Q440"/>
      <c r="Y440"/>
      <c r="Z440" s="197"/>
      <c r="AA440" s="197"/>
      <c r="AD440"/>
      <c r="AE440"/>
      <c r="AG440"/>
      <c r="AS440" s="139"/>
      <c r="BE440"/>
    </row>
    <row r="441" spans="1:57">
      <c r="A441"/>
      <c r="B441"/>
      <c r="C441"/>
      <c r="O441"/>
      <c r="P441"/>
      <c r="Q441"/>
      <c r="Y441"/>
      <c r="Z441" s="197"/>
      <c r="AA441" s="197"/>
      <c r="AD441"/>
      <c r="AE441"/>
      <c r="AG441"/>
      <c r="AS441" s="139"/>
      <c r="BE441"/>
    </row>
    <row r="442" spans="1:57">
      <c r="A442"/>
      <c r="B442"/>
      <c r="C442"/>
      <c r="O442"/>
      <c r="P442"/>
      <c r="Q442"/>
      <c r="Y442"/>
      <c r="Z442" s="197"/>
      <c r="AA442" s="197"/>
      <c r="AD442"/>
      <c r="AE442"/>
      <c r="AG442"/>
      <c r="AS442" s="139"/>
      <c r="BE442"/>
    </row>
    <row r="443" spans="1:57">
      <c r="A443"/>
      <c r="B443"/>
      <c r="C443"/>
      <c r="O443"/>
      <c r="P443"/>
      <c r="Q443"/>
      <c r="Y443"/>
      <c r="Z443" s="197"/>
      <c r="AA443" s="197"/>
      <c r="AD443"/>
      <c r="AE443"/>
      <c r="AG443"/>
      <c r="AS443" s="139"/>
      <c r="BE443"/>
    </row>
    <row r="444" spans="1:57">
      <c r="A444"/>
      <c r="B444"/>
      <c r="C444"/>
      <c r="O444"/>
      <c r="P444"/>
      <c r="Q444"/>
      <c r="Y444"/>
      <c r="Z444" s="197"/>
      <c r="AA444" s="197"/>
      <c r="AD444"/>
      <c r="AE444"/>
      <c r="AG444"/>
      <c r="AS444" s="139"/>
      <c r="BE444"/>
    </row>
    <row r="445" spans="1:57">
      <c r="A445"/>
      <c r="B445"/>
      <c r="C445"/>
      <c r="O445"/>
      <c r="P445"/>
      <c r="Q445"/>
      <c r="Y445"/>
      <c r="Z445" s="197"/>
      <c r="AA445" s="197"/>
      <c r="AD445"/>
      <c r="AE445"/>
      <c r="AG445"/>
      <c r="AS445" s="139"/>
      <c r="BE445"/>
    </row>
    <row r="446" spans="1:57">
      <c r="A446"/>
      <c r="B446"/>
      <c r="C446"/>
      <c r="O446"/>
      <c r="P446"/>
      <c r="Q446"/>
      <c r="Y446"/>
      <c r="Z446" s="197"/>
      <c r="AA446" s="197"/>
      <c r="AD446"/>
      <c r="AE446"/>
      <c r="AG446"/>
      <c r="AS446" s="139"/>
      <c r="BE446"/>
    </row>
    <row r="447" spans="1:57">
      <c r="A447"/>
      <c r="B447"/>
      <c r="C447"/>
      <c r="O447"/>
      <c r="P447"/>
      <c r="Q447"/>
      <c r="Y447"/>
      <c r="Z447" s="197"/>
      <c r="AA447" s="197"/>
      <c r="AD447"/>
      <c r="AE447"/>
      <c r="AG447"/>
      <c r="AS447" s="139"/>
      <c r="BE447"/>
    </row>
    <row r="448" spans="1:57">
      <c r="A448"/>
      <c r="B448"/>
      <c r="C448"/>
      <c r="O448"/>
      <c r="P448"/>
      <c r="Q448"/>
      <c r="Y448"/>
      <c r="Z448" s="197"/>
      <c r="AA448" s="197"/>
      <c r="AD448"/>
      <c r="AE448"/>
      <c r="AG448"/>
      <c r="AS448" s="139"/>
      <c r="BE448"/>
    </row>
    <row r="449" spans="1:57">
      <c r="A449"/>
      <c r="B449"/>
      <c r="C449"/>
      <c r="O449"/>
      <c r="P449"/>
      <c r="Q449"/>
      <c r="Y449"/>
      <c r="Z449" s="197"/>
      <c r="AA449" s="197"/>
      <c r="AD449"/>
      <c r="AE449"/>
      <c r="AG449"/>
      <c r="AS449" s="139"/>
      <c r="BE449"/>
    </row>
    <row r="450" spans="1:57">
      <c r="A450"/>
      <c r="B450"/>
      <c r="C450"/>
      <c r="O450"/>
      <c r="P450"/>
      <c r="Q450"/>
      <c r="Y450"/>
      <c r="Z450" s="197"/>
      <c r="AA450" s="197"/>
      <c r="AD450"/>
      <c r="AE450"/>
      <c r="AG450"/>
      <c r="AS450" s="139"/>
      <c r="BE450"/>
    </row>
    <row r="451" spans="1:57">
      <c r="A451"/>
      <c r="B451"/>
      <c r="C451"/>
      <c r="O451"/>
      <c r="P451"/>
      <c r="Q451"/>
      <c r="Y451"/>
      <c r="Z451" s="197"/>
      <c r="AA451" s="197"/>
      <c r="AD451"/>
      <c r="AE451"/>
      <c r="AG451"/>
      <c r="AS451" s="139"/>
      <c r="BE451"/>
    </row>
    <row r="452" spans="1:57">
      <c r="A452"/>
      <c r="B452"/>
      <c r="C452"/>
      <c r="O452"/>
      <c r="P452"/>
      <c r="Q452"/>
      <c r="Y452"/>
      <c r="Z452" s="197"/>
      <c r="AA452" s="197"/>
      <c r="AD452"/>
      <c r="AE452"/>
      <c r="AG452"/>
      <c r="AS452" s="139"/>
      <c r="BE452"/>
    </row>
    <row r="453" spans="1:57">
      <c r="A453"/>
      <c r="B453"/>
      <c r="C453"/>
      <c r="O453"/>
      <c r="P453"/>
      <c r="Q453"/>
      <c r="Y453"/>
      <c r="Z453" s="197"/>
      <c r="AA453" s="197"/>
      <c r="AD453"/>
      <c r="AE453"/>
      <c r="AG453"/>
      <c r="AS453" s="139"/>
      <c r="BE453"/>
    </row>
    <row r="454" spans="1:57">
      <c r="A454"/>
      <c r="B454"/>
      <c r="C454"/>
      <c r="O454"/>
      <c r="P454"/>
      <c r="Q454"/>
      <c r="Y454"/>
      <c r="Z454" s="197"/>
      <c r="AA454" s="197"/>
      <c r="AD454"/>
      <c r="AE454"/>
      <c r="AG454"/>
      <c r="AS454" s="139"/>
      <c r="BE454"/>
    </row>
    <row r="455" spans="1:57">
      <c r="A455"/>
      <c r="B455"/>
      <c r="C455"/>
      <c r="O455"/>
      <c r="P455"/>
      <c r="Q455"/>
      <c r="Y455"/>
      <c r="Z455" s="197"/>
      <c r="AA455" s="197"/>
      <c r="AD455"/>
      <c r="AE455"/>
      <c r="AG455"/>
      <c r="AS455" s="139"/>
      <c r="BE455"/>
    </row>
    <row r="456" spans="1:57">
      <c r="A456"/>
      <c r="B456"/>
      <c r="C456"/>
      <c r="O456"/>
      <c r="P456"/>
      <c r="Q456"/>
      <c r="Y456"/>
      <c r="Z456" s="197"/>
      <c r="AA456" s="197"/>
      <c r="AD456"/>
      <c r="AE456"/>
      <c r="AG456"/>
      <c r="AS456" s="139"/>
      <c r="BE456"/>
    </row>
    <row r="457" spans="1:57">
      <c r="A457"/>
      <c r="B457"/>
      <c r="C457"/>
      <c r="O457"/>
      <c r="P457"/>
      <c r="Q457"/>
      <c r="Y457"/>
      <c r="Z457" s="197"/>
      <c r="AA457" s="197"/>
      <c r="AD457"/>
      <c r="AE457"/>
      <c r="AG457"/>
      <c r="AS457" s="139"/>
      <c r="BE457"/>
    </row>
    <row r="458" spans="1:57">
      <c r="A458"/>
      <c r="B458"/>
      <c r="C458"/>
      <c r="O458"/>
      <c r="P458"/>
      <c r="Q458"/>
      <c r="Y458"/>
      <c r="Z458" s="197"/>
      <c r="AA458" s="197"/>
      <c r="AD458"/>
      <c r="AE458"/>
      <c r="AG458"/>
      <c r="AS458" s="139"/>
      <c r="BE458"/>
    </row>
    <row r="459" spans="1:57">
      <c r="A459"/>
      <c r="B459"/>
      <c r="C459"/>
      <c r="O459"/>
      <c r="P459"/>
      <c r="Q459"/>
      <c r="Y459"/>
      <c r="Z459" s="197"/>
      <c r="AA459" s="197"/>
      <c r="AD459"/>
      <c r="AE459"/>
      <c r="AG459"/>
      <c r="AS459" s="139"/>
      <c r="BE459"/>
    </row>
    <row r="460" spans="1:57">
      <c r="A460"/>
      <c r="B460"/>
      <c r="C460"/>
      <c r="O460"/>
      <c r="P460"/>
      <c r="Q460"/>
      <c r="Y460"/>
      <c r="Z460" s="197"/>
      <c r="AA460" s="197"/>
      <c r="AD460"/>
      <c r="AE460"/>
      <c r="AG460"/>
      <c r="AS460" s="139"/>
      <c r="BE460"/>
    </row>
    <row r="461" spans="1:57">
      <c r="A461"/>
      <c r="B461"/>
      <c r="C461"/>
      <c r="O461"/>
      <c r="P461"/>
      <c r="Q461"/>
      <c r="Y461"/>
      <c r="Z461" s="197"/>
      <c r="AA461" s="197"/>
      <c r="AD461"/>
      <c r="AE461"/>
      <c r="AG461"/>
      <c r="AS461" s="139"/>
      <c r="BE461"/>
    </row>
    <row r="462" spans="1:57">
      <c r="A462"/>
      <c r="B462"/>
      <c r="C462"/>
      <c r="O462"/>
      <c r="P462"/>
      <c r="Q462"/>
      <c r="Y462"/>
      <c r="Z462" s="197"/>
      <c r="AA462" s="197"/>
      <c r="AD462"/>
      <c r="AE462"/>
      <c r="AG462"/>
      <c r="AS462" s="139"/>
      <c r="BE462"/>
    </row>
    <row r="463" spans="1:57">
      <c r="A463"/>
      <c r="B463"/>
      <c r="C463"/>
      <c r="O463"/>
      <c r="P463"/>
      <c r="Q463"/>
      <c r="Y463"/>
      <c r="Z463" s="197"/>
      <c r="AA463" s="197"/>
      <c r="AD463"/>
      <c r="AE463"/>
      <c r="AG463"/>
      <c r="AS463" s="139"/>
      <c r="BE463"/>
    </row>
    <row r="464" spans="1:57">
      <c r="A464"/>
      <c r="B464"/>
      <c r="C464"/>
      <c r="O464"/>
      <c r="P464"/>
      <c r="Q464"/>
      <c r="Y464"/>
      <c r="Z464" s="197"/>
      <c r="AA464" s="197"/>
      <c r="AD464"/>
      <c r="AE464"/>
      <c r="AG464"/>
      <c r="AS464" s="139"/>
      <c r="BE464"/>
    </row>
    <row r="465" spans="1:57">
      <c r="A465"/>
      <c r="B465"/>
      <c r="C465"/>
      <c r="O465"/>
      <c r="P465"/>
      <c r="Q465"/>
      <c r="Y465"/>
      <c r="Z465" s="197"/>
      <c r="AA465" s="197"/>
      <c r="AD465"/>
      <c r="AE465"/>
      <c r="AG465"/>
      <c r="AS465" s="139"/>
      <c r="BE465"/>
    </row>
    <row r="466" spans="1:57">
      <c r="A466"/>
      <c r="B466"/>
      <c r="C466"/>
      <c r="O466"/>
      <c r="P466"/>
      <c r="Q466"/>
      <c r="Y466"/>
      <c r="Z466" s="197"/>
      <c r="AA466" s="197"/>
      <c r="AD466"/>
      <c r="AE466"/>
      <c r="AG466"/>
      <c r="AS466" s="139"/>
      <c r="BE466"/>
    </row>
    <row r="467" spans="1:57">
      <c r="A467"/>
      <c r="B467"/>
      <c r="C467"/>
      <c r="O467"/>
      <c r="P467"/>
      <c r="Q467"/>
      <c r="Y467"/>
      <c r="Z467" s="197"/>
      <c r="AA467" s="197"/>
      <c r="AD467"/>
      <c r="AE467"/>
      <c r="AG467"/>
      <c r="AS467" s="139"/>
      <c r="BE467"/>
    </row>
    <row r="468" spans="1:57">
      <c r="A468"/>
      <c r="B468"/>
      <c r="C468"/>
      <c r="O468"/>
      <c r="P468"/>
      <c r="Q468"/>
      <c r="Y468"/>
      <c r="Z468" s="197"/>
      <c r="AA468" s="197"/>
      <c r="AD468"/>
      <c r="AE468"/>
      <c r="AG468"/>
      <c r="AS468" s="139"/>
      <c r="BE468"/>
    </row>
    <row r="469" spans="1:57">
      <c r="A469"/>
      <c r="B469"/>
      <c r="C469"/>
      <c r="O469"/>
      <c r="P469"/>
      <c r="Q469"/>
      <c r="Y469"/>
      <c r="Z469" s="197"/>
      <c r="AA469" s="197"/>
      <c r="AD469"/>
      <c r="AE469"/>
      <c r="AG469"/>
      <c r="AS469" s="139"/>
      <c r="BE469"/>
    </row>
    <row r="470" spans="1:57">
      <c r="A470"/>
      <c r="B470"/>
      <c r="C470"/>
      <c r="O470"/>
      <c r="P470"/>
      <c r="Q470"/>
      <c r="Y470"/>
      <c r="Z470" s="197"/>
      <c r="AA470" s="197"/>
      <c r="AD470"/>
      <c r="AE470"/>
      <c r="AG470"/>
      <c r="AS470" s="139"/>
      <c r="BE470"/>
    </row>
    <row r="471" spans="1:57">
      <c r="A471"/>
      <c r="B471"/>
      <c r="C471"/>
      <c r="O471"/>
      <c r="P471"/>
      <c r="Q471"/>
      <c r="Y471"/>
      <c r="Z471" s="197"/>
      <c r="AA471" s="197"/>
      <c r="AD471"/>
      <c r="AE471"/>
      <c r="AG471"/>
      <c r="AS471" s="139"/>
      <c r="BE471"/>
    </row>
    <row r="472" spans="1:57">
      <c r="A472"/>
      <c r="B472"/>
      <c r="C472"/>
      <c r="O472"/>
      <c r="P472"/>
      <c r="Q472"/>
      <c r="Y472"/>
      <c r="Z472" s="197"/>
      <c r="AA472" s="197"/>
      <c r="AD472"/>
      <c r="AE472"/>
      <c r="AG472"/>
      <c r="AS472" s="139"/>
      <c r="BE472"/>
    </row>
    <row r="473" spans="1:57">
      <c r="A473"/>
      <c r="B473"/>
      <c r="C473"/>
      <c r="O473"/>
      <c r="P473"/>
      <c r="Q473"/>
      <c r="Y473"/>
      <c r="Z473" s="197"/>
      <c r="AA473" s="197"/>
      <c r="AD473"/>
      <c r="AE473"/>
      <c r="AG473"/>
      <c r="AS473" s="139"/>
      <c r="BE473"/>
    </row>
    <row r="474" spans="1:57">
      <c r="A474"/>
      <c r="B474"/>
      <c r="C474"/>
      <c r="O474"/>
      <c r="P474"/>
      <c r="Q474"/>
      <c r="Y474"/>
      <c r="Z474" s="197"/>
      <c r="AA474" s="197"/>
      <c r="AD474"/>
      <c r="AE474"/>
      <c r="AG474"/>
      <c r="AS474" s="139"/>
      <c r="BE474"/>
    </row>
    <row r="475" spans="1:57">
      <c r="A475"/>
      <c r="B475"/>
      <c r="C475"/>
      <c r="O475"/>
      <c r="P475"/>
      <c r="Q475"/>
      <c r="Y475"/>
      <c r="Z475" s="197"/>
      <c r="AA475" s="197"/>
      <c r="AD475"/>
      <c r="AE475"/>
      <c r="AG475"/>
      <c r="AS475" s="139"/>
      <c r="BE475"/>
    </row>
    <row r="476" spans="1:57">
      <c r="A476"/>
      <c r="B476"/>
      <c r="C476"/>
      <c r="O476"/>
      <c r="P476"/>
      <c r="Q476"/>
      <c r="Y476"/>
      <c r="Z476" s="197"/>
      <c r="AA476" s="197"/>
      <c r="AD476"/>
      <c r="AE476"/>
      <c r="AG476"/>
      <c r="AS476" s="139"/>
      <c r="BE476"/>
    </row>
    <row r="477" spans="1:57">
      <c r="A477"/>
      <c r="B477"/>
      <c r="C477"/>
      <c r="O477"/>
      <c r="P477"/>
      <c r="Q477"/>
      <c r="Y477"/>
      <c r="Z477" s="197"/>
      <c r="AA477" s="197"/>
      <c r="AD477"/>
      <c r="AE477"/>
      <c r="AG477"/>
      <c r="AS477" s="139"/>
      <c r="BE477"/>
    </row>
    <row r="478" spans="1:57">
      <c r="A478"/>
      <c r="B478"/>
      <c r="C478"/>
      <c r="O478"/>
      <c r="P478"/>
      <c r="Q478"/>
      <c r="Y478"/>
      <c r="Z478" s="197"/>
      <c r="AA478" s="197"/>
      <c r="AD478"/>
      <c r="AE478"/>
      <c r="AG478"/>
      <c r="AS478" s="139"/>
      <c r="BE478"/>
    </row>
    <row r="479" spans="1:57">
      <c r="A479"/>
      <c r="B479"/>
      <c r="C479"/>
      <c r="O479"/>
      <c r="P479"/>
      <c r="Q479"/>
      <c r="Y479"/>
      <c r="Z479" s="197"/>
      <c r="AA479" s="197"/>
      <c r="AD479"/>
      <c r="AE479"/>
      <c r="AG479"/>
      <c r="AS479" s="139"/>
      <c r="BE479"/>
    </row>
    <row r="480" spans="1:57">
      <c r="A480"/>
      <c r="B480"/>
      <c r="C480"/>
      <c r="O480"/>
      <c r="P480"/>
      <c r="Q480"/>
      <c r="Y480"/>
      <c r="Z480" s="197"/>
      <c r="AA480" s="197"/>
      <c r="AD480"/>
      <c r="AE480"/>
      <c r="AG480"/>
      <c r="AS480" s="139"/>
      <c r="BE480"/>
    </row>
    <row r="481" spans="1:57">
      <c r="A481"/>
      <c r="B481"/>
      <c r="C481"/>
      <c r="O481"/>
      <c r="P481"/>
      <c r="Q481"/>
      <c r="Y481"/>
      <c r="Z481" s="197"/>
      <c r="AA481" s="197"/>
      <c r="AD481"/>
      <c r="AE481"/>
      <c r="AG481" s="193"/>
      <c r="AS481" s="139"/>
      <c r="BE481"/>
    </row>
    <row r="482" spans="1:57">
      <c r="A482"/>
      <c r="B482"/>
      <c r="C482"/>
      <c r="O482"/>
      <c r="P482"/>
      <c r="Q482"/>
      <c r="Y482"/>
      <c r="Z482" s="197"/>
      <c r="AA482" s="197"/>
      <c r="AD482"/>
      <c r="AE482"/>
      <c r="AG482" s="193"/>
      <c r="AS482" s="139"/>
      <c r="BE482"/>
    </row>
    <row r="483" spans="1:57">
      <c r="A483"/>
      <c r="B483"/>
      <c r="C483"/>
      <c r="O483"/>
      <c r="P483"/>
      <c r="Q483"/>
      <c r="Y483"/>
      <c r="Z483" s="197"/>
      <c r="AA483" s="197"/>
      <c r="AD483"/>
      <c r="AE483"/>
      <c r="AG483" s="193"/>
      <c r="AS483" s="139"/>
      <c r="BE483"/>
    </row>
    <row r="484" spans="1:57">
      <c r="A484"/>
      <c r="B484"/>
      <c r="C484"/>
      <c r="O484"/>
      <c r="P484"/>
      <c r="Q484"/>
      <c r="Y484"/>
      <c r="Z484" s="197"/>
      <c r="AA484" s="197"/>
      <c r="AD484"/>
      <c r="AE484"/>
      <c r="AG484" s="193"/>
      <c r="AS484" s="139"/>
      <c r="BE484"/>
    </row>
    <row r="485" spans="1:57">
      <c r="A485"/>
      <c r="B485"/>
      <c r="C485"/>
      <c r="O485"/>
      <c r="P485"/>
      <c r="Q485"/>
      <c r="Y485"/>
      <c r="Z485" s="197"/>
      <c r="AA485" s="197"/>
      <c r="AD485"/>
      <c r="AE485"/>
      <c r="AG485" s="193"/>
      <c r="AS485" s="139"/>
      <c r="BE485"/>
    </row>
    <row r="486" spans="1:57">
      <c r="A486"/>
      <c r="B486"/>
      <c r="C486"/>
      <c r="O486"/>
      <c r="P486"/>
      <c r="Q486"/>
      <c r="Y486"/>
      <c r="Z486" s="197"/>
      <c r="AA486" s="197"/>
      <c r="AD486"/>
      <c r="AE486"/>
      <c r="AG486" s="193"/>
      <c r="AS486" s="139"/>
      <c r="BE486"/>
    </row>
    <row r="487" spans="1:57">
      <c r="A487"/>
      <c r="B487"/>
      <c r="C487"/>
      <c r="O487"/>
      <c r="P487"/>
      <c r="Q487"/>
      <c r="Y487"/>
      <c r="Z487" s="197"/>
      <c r="AA487" s="197"/>
      <c r="AD487"/>
      <c r="AE487"/>
      <c r="AG487"/>
      <c r="AS487" s="139"/>
      <c r="BE487"/>
    </row>
    <row r="488" spans="1:57">
      <c r="A488"/>
      <c r="B488"/>
      <c r="C488"/>
      <c r="O488"/>
      <c r="P488"/>
      <c r="Q488"/>
      <c r="Y488"/>
      <c r="Z488" s="197"/>
      <c r="AA488" s="197"/>
      <c r="AD488"/>
      <c r="AE488"/>
      <c r="AG488" s="193"/>
      <c r="AS488" s="139"/>
      <c r="BE488"/>
    </row>
    <row r="489" spans="1:57">
      <c r="A489"/>
      <c r="B489"/>
      <c r="C489"/>
      <c r="O489"/>
      <c r="P489"/>
      <c r="Q489"/>
      <c r="Y489"/>
      <c r="Z489" s="197"/>
      <c r="AA489" s="197"/>
      <c r="AD489"/>
      <c r="AE489"/>
      <c r="AG489"/>
      <c r="AS489" s="139"/>
      <c r="BE489"/>
    </row>
    <row r="490" spans="1:57">
      <c r="A490"/>
      <c r="B490"/>
      <c r="C490"/>
      <c r="O490"/>
      <c r="P490"/>
      <c r="Q490"/>
      <c r="Y490"/>
      <c r="Z490" s="197"/>
      <c r="AA490" s="197"/>
      <c r="AD490"/>
      <c r="AE490"/>
      <c r="AG490" s="193"/>
      <c r="AS490" s="139"/>
      <c r="BE490"/>
    </row>
    <row r="491" spans="1:57">
      <c r="A491"/>
      <c r="B491"/>
      <c r="C491"/>
      <c r="O491"/>
      <c r="P491"/>
      <c r="Q491"/>
      <c r="Y491"/>
      <c r="Z491" s="197"/>
      <c r="AA491" s="197"/>
      <c r="AD491"/>
      <c r="AE491"/>
      <c r="AG491" s="193"/>
      <c r="AS491" s="139"/>
      <c r="BE491"/>
    </row>
    <row r="492" spans="1:57">
      <c r="A492"/>
      <c r="B492"/>
      <c r="C492"/>
      <c r="O492"/>
      <c r="P492"/>
      <c r="Q492"/>
      <c r="Y492"/>
      <c r="Z492" s="197"/>
      <c r="AA492" s="197"/>
      <c r="AD492"/>
      <c r="AE492"/>
      <c r="AG492"/>
      <c r="AS492" s="139"/>
      <c r="BE492"/>
    </row>
    <row r="493" spans="1:57">
      <c r="A493"/>
      <c r="B493"/>
      <c r="C493"/>
      <c r="O493"/>
      <c r="P493"/>
      <c r="Q493"/>
      <c r="Y493"/>
      <c r="Z493" s="197"/>
      <c r="AA493" s="197"/>
      <c r="AD493"/>
      <c r="AE493"/>
      <c r="AG493" s="193"/>
      <c r="AS493" s="139"/>
      <c r="BE493"/>
    </row>
    <row r="494" spans="1:57">
      <c r="A494"/>
      <c r="B494"/>
      <c r="C494"/>
      <c r="O494"/>
      <c r="P494"/>
      <c r="Q494"/>
      <c r="Y494"/>
      <c r="Z494" s="197"/>
      <c r="AA494" s="197"/>
      <c r="AD494"/>
      <c r="AE494"/>
      <c r="AG494" s="193"/>
      <c r="AS494" s="139"/>
      <c r="BE494"/>
    </row>
    <row r="495" spans="1:57">
      <c r="A495"/>
      <c r="B495"/>
      <c r="C495"/>
      <c r="O495"/>
      <c r="P495"/>
      <c r="Q495"/>
      <c r="Y495"/>
      <c r="Z495" s="197"/>
      <c r="AA495" s="197"/>
      <c r="AD495"/>
      <c r="AE495"/>
      <c r="AG495" s="193"/>
      <c r="AS495" s="139"/>
      <c r="BE495"/>
    </row>
    <row r="496" spans="1:57">
      <c r="A496"/>
      <c r="B496"/>
      <c r="C496"/>
      <c r="O496"/>
      <c r="P496"/>
      <c r="Q496"/>
      <c r="Y496"/>
      <c r="Z496" s="197"/>
      <c r="AA496" s="197"/>
      <c r="AD496"/>
      <c r="AE496"/>
      <c r="AG496"/>
      <c r="AS496" s="139"/>
      <c r="BE496"/>
    </row>
    <row r="497" spans="1:57">
      <c r="A497"/>
      <c r="B497"/>
      <c r="C497"/>
      <c r="O497"/>
      <c r="P497"/>
      <c r="Q497"/>
      <c r="Y497"/>
      <c r="Z497" s="197"/>
      <c r="AA497" s="197"/>
      <c r="AD497"/>
      <c r="AE497"/>
      <c r="AG497"/>
      <c r="AS497" s="139"/>
      <c r="BE497"/>
    </row>
    <row r="498" spans="1:57">
      <c r="A498"/>
      <c r="B498"/>
      <c r="C498"/>
      <c r="O498"/>
      <c r="P498"/>
      <c r="Q498"/>
      <c r="Y498"/>
      <c r="Z498" s="197"/>
      <c r="AA498" s="197"/>
      <c r="AD498"/>
      <c r="AE498"/>
      <c r="AG498"/>
      <c r="AS498" s="139"/>
      <c r="BE498"/>
    </row>
    <row r="499" spans="1:57">
      <c r="A499"/>
      <c r="B499"/>
      <c r="C499"/>
      <c r="O499"/>
      <c r="P499"/>
      <c r="Q499"/>
      <c r="Y499"/>
      <c r="Z499" s="197"/>
      <c r="AA499" s="197"/>
      <c r="AD499"/>
      <c r="AE499"/>
      <c r="AG499"/>
      <c r="AS499" s="139"/>
      <c r="BE499"/>
    </row>
    <row r="500" spans="1:57">
      <c r="A500"/>
      <c r="B500"/>
      <c r="C500"/>
      <c r="O500"/>
      <c r="P500"/>
      <c r="Q500"/>
      <c r="Y500"/>
      <c r="Z500" s="197"/>
      <c r="AA500" s="197"/>
      <c r="AD500"/>
      <c r="AE500"/>
      <c r="AG500"/>
      <c r="AS500" s="139"/>
      <c r="BE500"/>
    </row>
    <row r="501" spans="1:57">
      <c r="A501"/>
      <c r="B501"/>
      <c r="C501"/>
      <c r="O501"/>
      <c r="P501"/>
      <c r="Q501"/>
      <c r="Y501"/>
      <c r="Z501" s="197"/>
      <c r="AA501" s="197"/>
      <c r="AD501"/>
      <c r="AE501"/>
      <c r="AG501"/>
      <c r="AS501" s="139"/>
      <c r="BE501"/>
    </row>
    <row r="502" spans="1:57">
      <c r="A502"/>
      <c r="B502"/>
      <c r="C502"/>
      <c r="O502"/>
      <c r="P502"/>
      <c r="Q502"/>
      <c r="Y502"/>
      <c r="Z502" s="197"/>
      <c r="AA502" s="197"/>
      <c r="AD502"/>
      <c r="AE502"/>
      <c r="AG502"/>
      <c r="AS502" s="139"/>
      <c r="BE502"/>
    </row>
    <row r="503" spans="1:57">
      <c r="A503"/>
      <c r="B503"/>
      <c r="C503"/>
      <c r="O503"/>
      <c r="P503"/>
      <c r="Q503"/>
      <c r="Y503"/>
      <c r="Z503" s="197"/>
      <c r="AA503" s="197"/>
      <c r="AD503"/>
      <c r="AE503"/>
      <c r="AG503"/>
      <c r="AS503" s="139"/>
      <c r="BE503"/>
    </row>
    <row r="504" spans="1:57">
      <c r="A504"/>
      <c r="B504"/>
      <c r="C504"/>
      <c r="O504"/>
      <c r="P504"/>
      <c r="Q504"/>
      <c r="Y504"/>
      <c r="Z504" s="197"/>
      <c r="AA504" s="197"/>
      <c r="AD504"/>
      <c r="AE504"/>
      <c r="AG504"/>
      <c r="AS504" s="139"/>
      <c r="BE504"/>
    </row>
    <row r="505" spans="1:57">
      <c r="A505"/>
      <c r="B505"/>
      <c r="C505"/>
      <c r="O505"/>
      <c r="P505"/>
      <c r="Q505"/>
      <c r="Y505"/>
      <c r="Z505" s="197"/>
      <c r="AA505" s="197"/>
      <c r="AD505"/>
      <c r="AE505"/>
      <c r="AG505"/>
      <c r="AS505" s="139"/>
      <c r="BE505"/>
    </row>
    <row r="506" spans="1:57">
      <c r="A506"/>
      <c r="B506"/>
      <c r="C506"/>
      <c r="O506"/>
      <c r="P506"/>
      <c r="Q506"/>
      <c r="Y506"/>
      <c r="Z506" s="197"/>
      <c r="AA506" s="197"/>
      <c r="AD506"/>
      <c r="AE506"/>
      <c r="AG506"/>
      <c r="AS506" s="139"/>
      <c r="BE506"/>
    </row>
    <row r="507" spans="1:57">
      <c r="A507"/>
      <c r="B507"/>
      <c r="C507"/>
      <c r="O507"/>
      <c r="P507"/>
      <c r="Q507"/>
      <c r="Y507"/>
      <c r="Z507" s="197"/>
      <c r="AA507" s="197"/>
      <c r="AD507"/>
      <c r="AE507"/>
      <c r="AG507"/>
      <c r="AS507" s="139"/>
      <c r="BE507"/>
    </row>
    <row r="508" spans="1:57">
      <c r="A508"/>
      <c r="B508"/>
      <c r="C508"/>
      <c r="O508"/>
      <c r="P508"/>
      <c r="Q508"/>
      <c r="Y508"/>
      <c r="Z508" s="197"/>
      <c r="AA508" s="197"/>
      <c r="AD508"/>
      <c r="AE508"/>
      <c r="AG508"/>
      <c r="AS508" s="139"/>
      <c r="BE508"/>
    </row>
    <row r="509" spans="1:57">
      <c r="A509"/>
      <c r="B509"/>
      <c r="C509"/>
      <c r="O509"/>
      <c r="P509"/>
      <c r="Q509"/>
      <c r="Y509"/>
      <c r="Z509" s="197"/>
      <c r="AA509" s="197"/>
      <c r="AD509"/>
      <c r="AE509"/>
      <c r="AG509"/>
      <c r="AS509" s="139"/>
      <c r="BE509"/>
    </row>
    <row r="510" spans="1:57">
      <c r="A510"/>
      <c r="B510"/>
      <c r="C510"/>
      <c r="O510"/>
      <c r="P510"/>
      <c r="Q510"/>
      <c r="Y510"/>
      <c r="Z510" s="197"/>
      <c r="AA510" s="197"/>
      <c r="AD510"/>
      <c r="AE510"/>
      <c r="AG510"/>
      <c r="AS510" s="139"/>
      <c r="BE510"/>
    </row>
    <row r="511" spans="1:57">
      <c r="A511"/>
      <c r="B511"/>
      <c r="C511"/>
      <c r="O511"/>
      <c r="P511"/>
      <c r="Q511"/>
      <c r="Y511"/>
      <c r="Z511" s="197"/>
      <c r="AA511" s="197"/>
      <c r="AD511"/>
      <c r="AE511"/>
      <c r="AG511"/>
      <c r="AS511" s="139"/>
      <c r="BE511"/>
    </row>
    <row r="512" spans="1:57">
      <c r="A512"/>
      <c r="B512"/>
      <c r="C512"/>
      <c r="O512"/>
      <c r="P512"/>
      <c r="Q512"/>
      <c r="Y512"/>
      <c r="Z512" s="197"/>
      <c r="AA512" s="197"/>
      <c r="AD512"/>
      <c r="AE512"/>
      <c r="AG512"/>
      <c r="AS512" s="139"/>
      <c r="BE512"/>
    </row>
    <row r="513" spans="1:57">
      <c r="A513"/>
      <c r="B513"/>
      <c r="C513"/>
      <c r="O513"/>
      <c r="P513"/>
      <c r="Q513"/>
      <c r="Y513"/>
      <c r="Z513" s="197"/>
      <c r="AA513" s="197"/>
      <c r="AD513"/>
      <c r="AE513"/>
      <c r="AG513"/>
      <c r="AS513" s="139"/>
      <c r="BE513"/>
    </row>
    <row r="514" spans="1:57">
      <c r="A514"/>
      <c r="B514"/>
      <c r="C514"/>
      <c r="O514"/>
      <c r="P514"/>
      <c r="Q514"/>
      <c r="Y514"/>
      <c r="Z514" s="197"/>
      <c r="AA514" s="197"/>
      <c r="AD514"/>
      <c r="AE514"/>
      <c r="AG514"/>
      <c r="AS514" s="139"/>
      <c r="BE514"/>
    </row>
    <row r="515" spans="1:57">
      <c r="A515"/>
      <c r="B515"/>
      <c r="C515"/>
      <c r="O515"/>
      <c r="P515"/>
      <c r="Q515"/>
      <c r="Y515"/>
      <c r="Z515" s="197"/>
      <c r="AA515" s="197"/>
      <c r="AD515"/>
      <c r="AE515"/>
      <c r="AG515"/>
      <c r="AS515" s="139"/>
      <c r="BE515"/>
    </row>
    <row r="516" spans="1:57">
      <c r="A516"/>
      <c r="B516"/>
      <c r="C516"/>
      <c r="O516"/>
      <c r="P516"/>
      <c r="Q516"/>
      <c r="Y516"/>
      <c r="Z516" s="197"/>
      <c r="AA516" s="197"/>
      <c r="AD516"/>
      <c r="AE516"/>
      <c r="AG516"/>
      <c r="AS516" s="139"/>
      <c r="BE516"/>
    </row>
    <row r="517" spans="1:57">
      <c r="A517"/>
      <c r="B517"/>
      <c r="C517"/>
      <c r="O517"/>
      <c r="P517"/>
      <c r="Q517"/>
      <c r="Y517"/>
      <c r="Z517" s="197"/>
      <c r="AA517" s="197"/>
      <c r="AD517"/>
      <c r="AE517"/>
      <c r="AG517"/>
      <c r="AS517" s="139"/>
      <c r="BE517"/>
    </row>
    <row r="518" spans="1:57">
      <c r="A518"/>
      <c r="B518"/>
      <c r="C518"/>
      <c r="O518"/>
      <c r="P518"/>
      <c r="Q518"/>
      <c r="Y518"/>
      <c r="Z518" s="197"/>
      <c r="AA518" s="197"/>
      <c r="AD518"/>
      <c r="AE518"/>
      <c r="AG518"/>
      <c r="AS518" s="139"/>
      <c r="BE518"/>
    </row>
    <row r="519" spans="1:57">
      <c r="A519"/>
      <c r="B519"/>
      <c r="C519"/>
      <c r="O519"/>
      <c r="P519"/>
      <c r="Q519"/>
      <c r="Y519"/>
      <c r="Z519" s="197"/>
      <c r="AA519" s="197"/>
      <c r="AD519"/>
      <c r="AE519"/>
      <c r="AG519"/>
      <c r="AS519" s="139"/>
      <c r="BE519"/>
    </row>
    <row r="520" spans="1:57">
      <c r="A520"/>
      <c r="B520"/>
      <c r="C520"/>
      <c r="O520"/>
      <c r="P520"/>
      <c r="Q520"/>
      <c r="Y520"/>
      <c r="Z520" s="197"/>
      <c r="AA520" s="197"/>
      <c r="AD520"/>
      <c r="AE520"/>
      <c r="AG520"/>
      <c r="AS520" s="139"/>
      <c r="BE520"/>
    </row>
    <row r="521" spans="1:57">
      <c r="A521"/>
      <c r="B521"/>
      <c r="C521"/>
      <c r="O521"/>
      <c r="P521"/>
      <c r="Q521"/>
      <c r="Y521"/>
      <c r="Z521" s="197"/>
      <c r="AA521" s="197"/>
      <c r="AD521"/>
      <c r="AE521"/>
      <c r="AG521"/>
      <c r="AS521" s="139"/>
      <c r="BE521"/>
    </row>
    <row r="522" spans="1:57">
      <c r="A522"/>
      <c r="B522"/>
      <c r="C522"/>
      <c r="O522"/>
      <c r="P522"/>
      <c r="Q522"/>
      <c r="Y522"/>
      <c r="Z522" s="197"/>
      <c r="AA522" s="197"/>
      <c r="AD522"/>
      <c r="AE522"/>
      <c r="AG522"/>
      <c r="AS522" s="139"/>
      <c r="BE522"/>
    </row>
    <row r="523" spans="1:57">
      <c r="A523"/>
      <c r="B523"/>
      <c r="C523"/>
      <c r="O523"/>
      <c r="P523"/>
      <c r="Q523"/>
      <c r="Y523"/>
      <c r="Z523" s="197"/>
      <c r="AA523" s="197"/>
      <c r="AD523"/>
      <c r="AE523"/>
      <c r="AG523"/>
      <c r="AS523" s="139"/>
      <c r="BE523"/>
    </row>
    <row r="524" spans="1:57">
      <c r="A524"/>
      <c r="B524"/>
      <c r="C524"/>
      <c r="O524"/>
      <c r="P524"/>
      <c r="Q524"/>
      <c r="Y524"/>
      <c r="Z524" s="197"/>
      <c r="AA524" s="197"/>
      <c r="AD524"/>
      <c r="AE524"/>
      <c r="AG524"/>
      <c r="AS524" s="139"/>
      <c r="BE524"/>
    </row>
    <row r="525" spans="1:57">
      <c r="A525"/>
      <c r="B525"/>
      <c r="C525"/>
      <c r="O525"/>
      <c r="P525"/>
      <c r="Q525"/>
      <c r="Y525"/>
      <c r="Z525" s="197"/>
      <c r="AA525" s="197"/>
      <c r="AD525"/>
      <c r="AE525"/>
      <c r="AG525"/>
      <c r="AS525" s="139"/>
      <c r="BE525"/>
    </row>
    <row r="526" spans="1:57">
      <c r="A526"/>
      <c r="B526"/>
      <c r="C526"/>
      <c r="O526"/>
      <c r="P526"/>
      <c r="Q526"/>
      <c r="Y526"/>
      <c r="Z526" s="197"/>
      <c r="AA526" s="197"/>
      <c r="AD526"/>
      <c r="AE526"/>
      <c r="AG526"/>
      <c r="AS526" s="139"/>
      <c r="BE526"/>
    </row>
    <row r="527" spans="1:57">
      <c r="A527"/>
      <c r="B527"/>
      <c r="C527"/>
      <c r="O527"/>
      <c r="P527"/>
      <c r="Q527"/>
      <c r="Y527"/>
      <c r="Z527" s="197"/>
      <c r="AA527" s="197"/>
      <c r="AD527"/>
      <c r="AE527"/>
      <c r="AG527"/>
      <c r="AS527" s="139"/>
      <c r="BE527"/>
    </row>
    <row r="528" spans="1:57">
      <c r="A528"/>
      <c r="B528"/>
      <c r="C528"/>
      <c r="O528"/>
      <c r="P528"/>
      <c r="Q528"/>
      <c r="Y528"/>
      <c r="Z528" s="197"/>
      <c r="AA528" s="197"/>
      <c r="AD528"/>
      <c r="AE528"/>
      <c r="AG528"/>
      <c r="AS528" s="139"/>
      <c r="BE528"/>
    </row>
    <row r="529" spans="1:57">
      <c r="A529"/>
      <c r="B529"/>
      <c r="C529"/>
      <c r="O529"/>
      <c r="P529"/>
      <c r="Q529"/>
      <c r="Y529"/>
      <c r="Z529" s="197"/>
      <c r="AA529" s="197"/>
      <c r="AD529"/>
      <c r="AE529"/>
      <c r="AG529"/>
      <c r="AS529" s="139"/>
      <c r="BE529"/>
    </row>
    <row r="530" spans="1:57">
      <c r="A530"/>
      <c r="B530"/>
      <c r="C530"/>
      <c r="O530"/>
      <c r="P530"/>
      <c r="Q530"/>
      <c r="Y530"/>
      <c r="Z530" s="197"/>
      <c r="AA530" s="197"/>
      <c r="AD530"/>
      <c r="AE530"/>
      <c r="AG530"/>
      <c r="AS530" s="139"/>
      <c r="BE530"/>
    </row>
    <row r="531" spans="1:57">
      <c r="A531"/>
      <c r="B531"/>
      <c r="C531"/>
      <c r="O531"/>
      <c r="P531"/>
      <c r="Q531"/>
      <c r="Y531"/>
      <c r="Z531" s="197"/>
      <c r="AA531" s="197"/>
      <c r="AD531"/>
      <c r="AE531"/>
      <c r="AG531"/>
      <c r="AS531" s="139"/>
      <c r="BE531"/>
    </row>
    <row r="532" spans="1:57">
      <c r="A532"/>
      <c r="B532"/>
      <c r="C532"/>
      <c r="O532"/>
      <c r="P532"/>
      <c r="Q532"/>
      <c r="Y532"/>
      <c r="Z532" s="197"/>
      <c r="AA532" s="197"/>
      <c r="AD532"/>
      <c r="AE532"/>
      <c r="AG532"/>
      <c r="AS532" s="139"/>
      <c r="BE532"/>
    </row>
    <row r="533" spans="1:57">
      <c r="A533"/>
      <c r="B533"/>
      <c r="C533"/>
      <c r="O533"/>
      <c r="P533"/>
      <c r="Q533"/>
      <c r="Y533"/>
      <c r="Z533" s="197"/>
      <c r="AA533" s="197"/>
      <c r="AD533"/>
      <c r="AE533"/>
      <c r="AG533"/>
      <c r="AS533" s="139"/>
      <c r="BE533"/>
    </row>
    <row r="534" spans="1:57">
      <c r="A534"/>
      <c r="B534"/>
      <c r="C534"/>
      <c r="O534"/>
      <c r="P534"/>
      <c r="Q534"/>
      <c r="Y534"/>
      <c r="Z534" s="197"/>
      <c r="AA534" s="197"/>
      <c r="AD534"/>
      <c r="AE534"/>
      <c r="AG534"/>
      <c r="AS534" s="139"/>
      <c r="BE534"/>
    </row>
    <row r="535" spans="1:57">
      <c r="A535"/>
      <c r="B535"/>
      <c r="C535"/>
      <c r="O535"/>
      <c r="P535"/>
      <c r="Q535"/>
      <c r="Y535"/>
      <c r="Z535" s="197"/>
      <c r="AA535" s="197"/>
      <c r="AD535"/>
      <c r="AE535"/>
      <c r="AG535"/>
      <c r="AS535" s="139"/>
      <c r="BE535"/>
    </row>
    <row r="536" spans="1:57">
      <c r="A536"/>
      <c r="B536"/>
      <c r="C536"/>
      <c r="O536"/>
      <c r="P536"/>
      <c r="Q536"/>
      <c r="Y536"/>
      <c r="Z536" s="197"/>
      <c r="AA536" s="197"/>
      <c r="AD536"/>
      <c r="AE536"/>
      <c r="AG536"/>
      <c r="AS536" s="139"/>
      <c r="BE536"/>
    </row>
    <row r="537" spans="1:57">
      <c r="A537"/>
      <c r="B537"/>
      <c r="C537"/>
      <c r="O537"/>
      <c r="P537"/>
      <c r="Q537"/>
      <c r="Y537"/>
      <c r="Z537" s="197"/>
      <c r="AA537" s="197"/>
      <c r="AD537"/>
      <c r="AE537"/>
      <c r="AG537"/>
      <c r="AS537" s="139"/>
      <c r="BE537"/>
    </row>
    <row r="538" spans="1:57">
      <c r="A538"/>
      <c r="B538"/>
      <c r="C538"/>
      <c r="O538"/>
      <c r="P538"/>
      <c r="Q538"/>
      <c r="Y538"/>
      <c r="Z538" s="197"/>
      <c r="AA538" s="197"/>
      <c r="AD538"/>
      <c r="AE538"/>
      <c r="AG538"/>
      <c r="AS538" s="139"/>
      <c r="BE538"/>
    </row>
    <row r="539" spans="1:57">
      <c r="A539"/>
      <c r="B539"/>
      <c r="C539"/>
      <c r="O539"/>
      <c r="P539"/>
      <c r="Q539"/>
      <c r="Y539"/>
      <c r="Z539" s="197"/>
      <c r="AA539" s="197"/>
      <c r="AD539"/>
      <c r="AE539"/>
      <c r="AG539"/>
      <c r="AS539" s="139"/>
      <c r="BE539"/>
    </row>
    <row r="540" spans="1:57">
      <c r="A540"/>
      <c r="B540"/>
      <c r="C540"/>
      <c r="O540"/>
      <c r="P540"/>
      <c r="Q540"/>
      <c r="Y540"/>
      <c r="Z540" s="197"/>
      <c r="AA540" s="197"/>
      <c r="AD540"/>
      <c r="AE540"/>
      <c r="AG540"/>
      <c r="AS540" s="139"/>
      <c r="BE540"/>
    </row>
    <row r="541" spans="1:57">
      <c r="A541"/>
      <c r="B541"/>
      <c r="C541"/>
      <c r="O541"/>
      <c r="P541"/>
      <c r="Q541"/>
      <c r="Y541"/>
      <c r="Z541" s="197"/>
      <c r="AA541" s="197"/>
      <c r="AD541"/>
      <c r="AE541"/>
      <c r="AG541"/>
      <c r="AS541" s="139"/>
      <c r="BE541"/>
    </row>
    <row r="542" spans="1:57">
      <c r="A542"/>
      <c r="B542"/>
      <c r="C542"/>
      <c r="O542"/>
      <c r="P542"/>
      <c r="Q542"/>
      <c r="Y542"/>
      <c r="Z542" s="197"/>
      <c r="AA542" s="197"/>
      <c r="AD542"/>
      <c r="AE542"/>
      <c r="AG542"/>
      <c r="AS542" s="139"/>
      <c r="BE542"/>
    </row>
    <row r="543" spans="1:57">
      <c r="A543"/>
      <c r="B543"/>
      <c r="C543"/>
      <c r="O543"/>
      <c r="P543"/>
      <c r="Q543"/>
      <c r="Y543"/>
      <c r="Z543" s="197"/>
      <c r="AA543" s="197"/>
      <c r="AD543"/>
      <c r="AE543"/>
      <c r="AG543"/>
      <c r="AS543" s="139"/>
      <c r="BE543"/>
    </row>
    <row r="544" spans="1:57">
      <c r="A544"/>
      <c r="B544"/>
      <c r="C544"/>
      <c r="O544"/>
      <c r="P544"/>
      <c r="Q544"/>
      <c r="Y544"/>
      <c r="Z544" s="197"/>
      <c r="AA544" s="197"/>
      <c r="AD544"/>
      <c r="AE544"/>
      <c r="AG544"/>
      <c r="AS544" s="139"/>
      <c r="BE544"/>
    </row>
    <row r="545" spans="1:57">
      <c r="A545"/>
      <c r="B545"/>
      <c r="C545"/>
      <c r="O545"/>
      <c r="P545"/>
      <c r="Q545"/>
      <c r="Y545"/>
      <c r="Z545" s="197"/>
      <c r="AA545" s="197"/>
      <c r="AD545"/>
      <c r="AE545"/>
      <c r="AG545"/>
      <c r="AS545" s="139"/>
      <c r="BE545"/>
    </row>
    <row r="546" spans="1:57">
      <c r="A546"/>
      <c r="B546"/>
      <c r="C546"/>
      <c r="O546"/>
      <c r="P546"/>
      <c r="Q546"/>
      <c r="Y546"/>
      <c r="Z546" s="197"/>
      <c r="AA546" s="197"/>
      <c r="AD546"/>
      <c r="AE546"/>
      <c r="AG546"/>
      <c r="AS546" s="139"/>
      <c r="BE546"/>
    </row>
    <row r="547" spans="1:57">
      <c r="A547"/>
      <c r="B547"/>
      <c r="C547"/>
      <c r="O547"/>
      <c r="P547"/>
      <c r="Q547"/>
      <c r="Y547"/>
      <c r="Z547" s="197"/>
      <c r="AA547" s="197"/>
      <c r="AD547"/>
      <c r="AE547"/>
      <c r="AG547"/>
      <c r="AS547" s="139"/>
      <c r="BE547"/>
    </row>
    <row r="548" spans="1:57">
      <c r="A548"/>
      <c r="B548"/>
      <c r="C548"/>
      <c r="O548"/>
      <c r="P548"/>
      <c r="Q548"/>
      <c r="Y548"/>
      <c r="Z548" s="197"/>
      <c r="AA548" s="197"/>
      <c r="AD548"/>
      <c r="AE548"/>
      <c r="AG548"/>
      <c r="AS548" s="139"/>
      <c r="BE548"/>
    </row>
    <row r="549" spans="1:57">
      <c r="A549"/>
      <c r="B549"/>
      <c r="C549"/>
      <c r="O549"/>
      <c r="P549"/>
      <c r="Q549"/>
      <c r="Y549"/>
      <c r="Z549" s="197"/>
      <c r="AA549" s="197"/>
      <c r="AD549"/>
      <c r="AE549"/>
      <c r="AG549"/>
      <c r="AS549" s="139"/>
      <c r="BE549"/>
    </row>
    <row r="550" spans="1:57">
      <c r="A550"/>
      <c r="B550"/>
      <c r="C550"/>
      <c r="O550"/>
      <c r="P550"/>
      <c r="Q550"/>
      <c r="Y550"/>
      <c r="Z550" s="197"/>
      <c r="AA550" s="197"/>
      <c r="AD550"/>
      <c r="AE550"/>
      <c r="AG550"/>
      <c r="AS550" s="139"/>
      <c r="BE550"/>
    </row>
    <row r="551" spans="1:57">
      <c r="A551"/>
      <c r="B551"/>
      <c r="C551"/>
      <c r="O551"/>
      <c r="P551"/>
      <c r="Q551"/>
      <c r="Y551"/>
      <c r="Z551" s="197"/>
      <c r="AA551" s="197"/>
      <c r="AD551"/>
      <c r="AE551"/>
      <c r="AG551"/>
      <c r="AS551" s="139"/>
      <c r="BE551"/>
    </row>
    <row r="552" spans="1:57">
      <c r="A552"/>
      <c r="B552"/>
      <c r="C552"/>
      <c r="O552"/>
      <c r="P552"/>
      <c r="Q552"/>
      <c r="Y552"/>
      <c r="Z552" s="197"/>
      <c r="AA552" s="197"/>
      <c r="AD552"/>
      <c r="AE552"/>
      <c r="AG552"/>
      <c r="AS552" s="139"/>
      <c r="BE552"/>
    </row>
    <row r="553" spans="1:57">
      <c r="A553"/>
      <c r="B553"/>
      <c r="C553"/>
      <c r="O553"/>
      <c r="P553"/>
      <c r="Q553"/>
      <c r="Y553"/>
      <c r="Z553" s="197"/>
      <c r="AA553" s="197"/>
      <c r="AD553"/>
      <c r="AE553"/>
      <c r="AG553"/>
      <c r="AS553" s="139"/>
      <c r="BE553"/>
    </row>
    <row r="554" spans="1:57">
      <c r="A554"/>
      <c r="B554"/>
      <c r="C554"/>
      <c r="O554"/>
      <c r="P554"/>
      <c r="Q554"/>
      <c r="Y554"/>
      <c r="Z554" s="197"/>
      <c r="AA554" s="197"/>
      <c r="AD554"/>
      <c r="AE554"/>
      <c r="AG554"/>
      <c r="AS554" s="139"/>
      <c r="BE554"/>
    </row>
    <row r="555" spans="1:57">
      <c r="A555"/>
      <c r="B555"/>
      <c r="C555"/>
      <c r="O555"/>
      <c r="P555"/>
      <c r="Q555"/>
      <c r="Y555"/>
      <c r="Z555" s="197"/>
      <c r="AA555" s="197"/>
      <c r="AD555"/>
      <c r="AE555"/>
      <c r="AG555"/>
      <c r="AS555" s="139"/>
      <c r="BE555"/>
    </row>
    <row r="556" spans="1:57">
      <c r="A556"/>
      <c r="B556"/>
      <c r="C556"/>
      <c r="O556"/>
      <c r="P556"/>
      <c r="Q556"/>
      <c r="Y556"/>
      <c r="Z556" s="197"/>
      <c r="AA556" s="197"/>
      <c r="AD556"/>
      <c r="AE556"/>
      <c r="AG556" s="193"/>
      <c r="AS556" s="139"/>
      <c r="BE556"/>
    </row>
    <row r="557" spans="1:57">
      <c r="A557"/>
      <c r="B557"/>
      <c r="C557"/>
      <c r="O557"/>
      <c r="P557"/>
      <c r="Q557"/>
      <c r="Y557"/>
      <c r="Z557" s="197"/>
      <c r="AA557" s="197"/>
      <c r="AD557"/>
      <c r="AE557"/>
      <c r="AG557" s="193"/>
      <c r="AS557" s="139"/>
      <c r="BE557"/>
    </row>
    <row r="558" spans="1:57">
      <c r="A558"/>
      <c r="B558"/>
      <c r="C558"/>
      <c r="O558"/>
      <c r="P558"/>
      <c r="Q558"/>
      <c r="Y558"/>
      <c r="Z558" s="197"/>
      <c r="AA558" s="197"/>
      <c r="AD558"/>
      <c r="AE558"/>
      <c r="AG558" s="193"/>
      <c r="AS558" s="139"/>
      <c r="BE558"/>
    </row>
    <row r="559" spans="1:57">
      <c r="A559"/>
      <c r="B559"/>
      <c r="C559"/>
      <c r="O559"/>
      <c r="P559"/>
      <c r="Q559"/>
      <c r="Y559"/>
      <c r="Z559" s="197"/>
      <c r="AA559" s="197"/>
      <c r="AD559"/>
      <c r="AE559"/>
      <c r="AG559"/>
      <c r="AS559" s="139"/>
      <c r="BE559"/>
    </row>
    <row r="560" spans="1:57">
      <c r="A560"/>
      <c r="B560"/>
      <c r="C560"/>
      <c r="O560"/>
      <c r="P560"/>
      <c r="Q560"/>
      <c r="Y560"/>
      <c r="Z560" s="197"/>
      <c r="AA560" s="197"/>
      <c r="AD560"/>
      <c r="AE560"/>
      <c r="AG560" s="193"/>
      <c r="AS560" s="139"/>
      <c r="BE560"/>
    </row>
    <row r="561" spans="1:57">
      <c r="A561"/>
      <c r="B561"/>
      <c r="C561"/>
      <c r="O561"/>
      <c r="P561"/>
      <c r="Q561"/>
      <c r="Y561"/>
      <c r="Z561" s="197"/>
      <c r="AA561" s="197"/>
      <c r="AD561"/>
      <c r="AE561"/>
      <c r="AG561" s="193"/>
      <c r="AS561" s="139"/>
      <c r="BE561"/>
    </row>
    <row r="562" spans="1:57">
      <c r="A562"/>
      <c r="B562"/>
      <c r="C562"/>
      <c r="O562"/>
      <c r="P562"/>
      <c r="Q562"/>
      <c r="Y562"/>
      <c r="Z562" s="197"/>
      <c r="AA562" s="197"/>
      <c r="AD562"/>
      <c r="AE562"/>
      <c r="AG562" s="193"/>
      <c r="AS562" s="139"/>
      <c r="BE562"/>
    </row>
    <row r="563" spans="1:57">
      <c r="A563"/>
      <c r="B563"/>
      <c r="C563"/>
      <c r="O563"/>
      <c r="P563"/>
      <c r="Q563"/>
      <c r="Y563"/>
      <c r="Z563" s="197"/>
      <c r="AA563" s="197"/>
      <c r="AD563"/>
      <c r="AE563"/>
      <c r="AG563"/>
      <c r="AS563" s="139"/>
      <c r="BE563"/>
    </row>
    <row r="564" spans="1:57">
      <c r="A564"/>
      <c r="B564"/>
      <c r="C564"/>
      <c r="O564"/>
      <c r="P564"/>
      <c r="Q564"/>
      <c r="Y564"/>
      <c r="Z564" s="197"/>
      <c r="AA564" s="197"/>
      <c r="AD564"/>
      <c r="AE564"/>
      <c r="AG564" s="193"/>
      <c r="AS564" s="139"/>
      <c r="BE564"/>
    </row>
    <row r="565" spans="1:57">
      <c r="A565"/>
      <c r="B565"/>
      <c r="C565"/>
      <c r="O565"/>
      <c r="P565"/>
      <c r="Q565"/>
      <c r="Y565"/>
      <c r="Z565" s="197"/>
      <c r="AA565" s="197"/>
      <c r="AD565"/>
      <c r="AE565"/>
      <c r="AG565"/>
      <c r="AS565" s="139"/>
      <c r="BE565"/>
    </row>
    <row r="566" spans="1:57">
      <c r="A566"/>
      <c r="B566"/>
      <c r="C566"/>
      <c r="O566"/>
      <c r="P566"/>
      <c r="Q566"/>
      <c r="Y566"/>
      <c r="Z566" s="197"/>
      <c r="AA566" s="197"/>
      <c r="AD566"/>
      <c r="AE566"/>
      <c r="AG566" s="193"/>
      <c r="AS566" s="139"/>
      <c r="BE566"/>
    </row>
    <row r="567" spans="1:57">
      <c r="A567"/>
      <c r="B567"/>
      <c r="C567"/>
      <c r="O567"/>
      <c r="P567"/>
      <c r="Q567"/>
      <c r="Y567"/>
      <c r="Z567" s="197"/>
      <c r="AA567" s="197"/>
      <c r="AD567"/>
      <c r="AE567"/>
      <c r="AG567" s="193"/>
      <c r="AS567" s="139"/>
      <c r="BE567"/>
    </row>
    <row r="568" spans="1:57">
      <c r="A568"/>
      <c r="B568"/>
      <c r="C568"/>
      <c r="O568"/>
      <c r="P568"/>
      <c r="Q568"/>
      <c r="Y568"/>
      <c r="Z568" s="197"/>
      <c r="AA568" s="197"/>
      <c r="AD568"/>
      <c r="AE568"/>
      <c r="AG568" s="193"/>
      <c r="AS568" s="139"/>
      <c r="BE568"/>
    </row>
    <row r="569" spans="1:57">
      <c r="A569"/>
      <c r="B569"/>
      <c r="C569"/>
      <c r="O569"/>
      <c r="P569"/>
      <c r="Q569"/>
      <c r="Y569"/>
      <c r="Z569" s="197"/>
      <c r="AA569" s="197"/>
      <c r="AD569"/>
      <c r="AE569"/>
      <c r="AG569" s="193"/>
      <c r="AS569" s="139"/>
      <c r="BE569"/>
    </row>
    <row r="570" spans="1:57">
      <c r="A570"/>
      <c r="B570"/>
      <c r="C570"/>
      <c r="O570"/>
      <c r="P570"/>
      <c r="Q570"/>
      <c r="Y570"/>
      <c r="Z570" s="197"/>
      <c r="AA570" s="197"/>
      <c r="AD570"/>
      <c r="AE570"/>
      <c r="AG570" s="193"/>
      <c r="AS570" s="139"/>
      <c r="BE570"/>
    </row>
    <row r="571" spans="1:57">
      <c r="A571"/>
      <c r="B571"/>
      <c r="C571"/>
      <c r="O571"/>
      <c r="P571"/>
      <c r="Q571"/>
      <c r="Y571"/>
      <c r="Z571" s="197"/>
      <c r="AA571" s="197"/>
      <c r="AD571"/>
      <c r="AE571"/>
      <c r="AG571" s="193"/>
      <c r="AS571" s="139"/>
      <c r="BE571"/>
    </row>
    <row r="572" spans="1:57">
      <c r="A572"/>
      <c r="B572"/>
      <c r="C572"/>
      <c r="O572"/>
      <c r="P572"/>
      <c r="Q572"/>
      <c r="Y572"/>
      <c r="Z572" s="197"/>
      <c r="AA572" s="197"/>
      <c r="AD572"/>
      <c r="AE572"/>
      <c r="AG572" s="193"/>
      <c r="AS572" s="139"/>
      <c r="BE572"/>
    </row>
    <row r="573" spans="1:57">
      <c r="A573"/>
      <c r="B573"/>
      <c r="C573"/>
      <c r="O573"/>
      <c r="P573"/>
      <c r="Q573"/>
      <c r="Y573"/>
      <c r="Z573" s="197"/>
      <c r="AA573" s="197"/>
      <c r="AD573"/>
      <c r="AE573"/>
      <c r="AG573" s="193"/>
      <c r="AS573" s="139"/>
      <c r="BE573"/>
    </row>
    <row r="574" spans="1:57">
      <c r="A574"/>
      <c r="B574"/>
      <c r="C574"/>
      <c r="O574"/>
      <c r="P574"/>
      <c r="Q574"/>
      <c r="Y574"/>
      <c r="Z574" s="197"/>
      <c r="AA574" s="197"/>
      <c r="AD574"/>
      <c r="AE574"/>
      <c r="AG574" s="193"/>
      <c r="AS574" s="139"/>
      <c r="BE574"/>
    </row>
    <row r="575" spans="1:57">
      <c r="A575"/>
      <c r="B575"/>
      <c r="C575"/>
      <c r="O575"/>
      <c r="P575"/>
      <c r="Q575"/>
      <c r="Y575"/>
      <c r="Z575" s="197"/>
      <c r="AA575" s="197"/>
      <c r="AD575"/>
      <c r="AE575"/>
      <c r="AG575" s="193"/>
      <c r="AS575" s="139"/>
      <c r="BE575"/>
    </row>
    <row r="576" spans="1:57">
      <c r="A576"/>
      <c r="B576"/>
      <c r="C576"/>
      <c r="O576"/>
      <c r="P576"/>
      <c r="Q576"/>
      <c r="Y576"/>
      <c r="Z576" s="197"/>
      <c r="AA576" s="197"/>
      <c r="AD576"/>
      <c r="AE576"/>
      <c r="AG576" s="193"/>
      <c r="AS576" s="139"/>
      <c r="BE576"/>
    </row>
    <row r="577" spans="1:57">
      <c r="A577"/>
      <c r="B577"/>
      <c r="C577"/>
      <c r="O577"/>
      <c r="P577"/>
      <c r="Q577"/>
      <c r="Y577"/>
      <c r="Z577" s="197"/>
      <c r="AA577" s="197"/>
      <c r="AD577"/>
      <c r="AE577"/>
      <c r="AG577" s="193"/>
      <c r="AS577" s="139"/>
      <c r="BE577"/>
    </row>
    <row r="578" spans="1:57">
      <c r="A578"/>
      <c r="B578"/>
      <c r="C578"/>
      <c r="O578"/>
      <c r="P578"/>
      <c r="Q578"/>
      <c r="Y578"/>
      <c r="Z578" s="197"/>
      <c r="AA578" s="197"/>
      <c r="AD578"/>
      <c r="AE578"/>
      <c r="AG578" s="193"/>
      <c r="AS578" s="139"/>
      <c r="BE578"/>
    </row>
    <row r="579" spans="1:57">
      <c r="A579"/>
      <c r="B579"/>
      <c r="C579"/>
      <c r="O579"/>
      <c r="P579"/>
      <c r="Q579"/>
      <c r="Y579"/>
      <c r="Z579" s="197"/>
      <c r="AA579" s="197"/>
      <c r="AD579"/>
      <c r="AE579"/>
      <c r="AG579"/>
      <c r="AS579" s="139"/>
      <c r="BE579"/>
    </row>
    <row r="580" spans="1:57">
      <c r="A580"/>
      <c r="B580"/>
      <c r="C580"/>
      <c r="O580"/>
      <c r="P580"/>
      <c r="Q580"/>
      <c r="Y580"/>
      <c r="Z580" s="197"/>
      <c r="AA580" s="197"/>
      <c r="AD580"/>
      <c r="AE580"/>
      <c r="AG580" s="193"/>
      <c r="AS580" s="139"/>
      <c r="BE580"/>
    </row>
    <row r="581" spans="1:57">
      <c r="A581"/>
      <c r="B581"/>
      <c r="C581"/>
      <c r="O581"/>
      <c r="P581"/>
      <c r="Q581"/>
      <c r="Y581"/>
      <c r="Z581" s="197"/>
      <c r="AA581" s="197"/>
      <c r="AD581"/>
      <c r="AE581"/>
      <c r="AG581" s="193"/>
      <c r="AS581" s="139"/>
      <c r="BE581"/>
    </row>
    <row r="582" spans="1:57">
      <c r="A582"/>
      <c r="B582"/>
      <c r="C582"/>
      <c r="O582"/>
      <c r="P582"/>
      <c r="Q582"/>
      <c r="Y582"/>
      <c r="Z582" s="197"/>
      <c r="AA582" s="197"/>
      <c r="AD582"/>
      <c r="AE582"/>
      <c r="AG582"/>
      <c r="AS582" s="139"/>
      <c r="BE582"/>
    </row>
    <row r="583" spans="1:57">
      <c r="A583"/>
      <c r="B583"/>
      <c r="C583"/>
      <c r="O583"/>
      <c r="P583"/>
      <c r="Q583"/>
      <c r="Y583"/>
      <c r="Z583" s="197"/>
      <c r="AA583" s="197"/>
      <c r="AD583"/>
      <c r="AE583"/>
      <c r="AG583"/>
      <c r="AS583" s="139"/>
      <c r="BE583"/>
    </row>
    <row r="584" spans="1:57">
      <c r="A584"/>
      <c r="B584"/>
      <c r="C584"/>
      <c r="O584"/>
      <c r="P584"/>
      <c r="Q584"/>
      <c r="Y584"/>
      <c r="Z584" s="197"/>
      <c r="AA584" s="197"/>
      <c r="AD584"/>
      <c r="AE584"/>
      <c r="AG584"/>
      <c r="AS584" s="139"/>
      <c r="BE584"/>
    </row>
    <row r="585" spans="1:57">
      <c r="A585"/>
      <c r="B585"/>
      <c r="C585"/>
      <c r="O585"/>
      <c r="P585"/>
      <c r="Q585"/>
      <c r="Y585"/>
      <c r="Z585" s="197"/>
      <c r="AA585" s="197"/>
      <c r="AD585"/>
      <c r="AE585"/>
      <c r="AG585"/>
      <c r="AS585" s="139"/>
      <c r="BE585"/>
    </row>
    <row r="586" spans="1:57">
      <c r="A586"/>
      <c r="B586"/>
      <c r="C586"/>
      <c r="O586"/>
      <c r="P586"/>
      <c r="Q586"/>
      <c r="Y586"/>
      <c r="Z586" s="197"/>
      <c r="AA586" s="197"/>
      <c r="AD586"/>
      <c r="AE586"/>
      <c r="AG586"/>
      <c r="AS586" s="139"/>
      <c r="BE586"/>
    </row>
    <row r="587" spans="1:57">
      <c r="A587"/>
      <c r="B587"/>
      <c r="C587"/>
      <c r="O587"/>
      <c r="P587"/>
      <c r="Q587"/>
      <c r="Y587"/>
      <c r="Z587" s="197"/>
      <c r="AA587" s="197"/>
      <c r="AD587"/>
      <c r="AE587"/>
      <c r="AG587"/>
      <c r="AS587" s="139"/>
      <c r="BE587"/>
    </row>
    <row r="588" spans="1:57">
      <c r="A588"/>
      <c r="B588"/>
      <c r="C588"/>
      <c r="O588"/>
      <c r="P588"/>
      <c r="Q588"/>
      <c r="Y588"/>
      <c r="Z588" s="197"/>
      <c r="AA588" s="197"/>
      <c r="AD588"/>
      <c r="AE588"/>
      <c r="AG588"/>
      <c r="AS588" s="139"/>
      <c r="BE588"/>
    </row>
    <row r="589" spans="1:57">
      <c r="A589"/>
      <c r="B589"/>
      <c r="C589"/>
      <c r="O589"/>
      <c r="P589"/>
      <c r="Q589"/>
      <c r="Y589"/>
      <c r="Z589" s="197"/>
      <c r="AA589" s="197"/>
      <c r="AD589"/>
      <c r="AE589"/>
      <c r="AG589"/>
      <c r="AS589" s="139"/>
      <c r="BE589"/>
    </row>
    <row r="590" spans="1:57">
      <c r="A590"/>
      <c r="B590"/>
      <c r="C590"/>
      <c r="O590"/>
      <c r="P590"/>
      <c r="Q590"/>
      <c r="Y590"/>
      <c r="Z590" s="197"/>
      <c r="AA590" s="197"/>
      <c r="AD590"/>
      <c r="AE590"/>
      <c r="AG590"/>
      <c r="AS590" s="139"/>
      <c r="BE590"/>
    </row>
    <row r="591" spans="1:57">
      <c r="A591"/>
      <c r="B591"/>
      <c r="C591"/>
      <c r="O591"/>
      <c r="P591"/>
      <c r="Q591"/>
      <c r="Y591"/>
      <c r="Z591" s="197"/>
      <c r="AA591" s="197"/>
      <c r="AD591"/>
      <c r="AE591"/>
      <c r="AG591"/>
      <c r="AS591" s="139"/>
      <c r="BE591"/>
    </row>
    <row r="592" spans="1:57">
      <c r="A592"/>
      <c r="B592"/>
      <c r="C592"/>
      <c r="O592"/>
      <c r="P592"/>
      <c r="Q592"/>
      <c r="Y592"/>
      <c r="Z592" s="197"/>
      <c r="AA592" s="197"/>
      <c r="AD592"/>
      <c r="AE592"/>
      <c r="AG592"/>
      <c r="AS592" s="139"/>
      <c r="BE592"/>
    </row>
    <row r="593" spans="1:57">
      <c r="A593"/>
      <c r="B593"/>
      <c r="C593"/>
      <c r="O593"/>
      <c r="P593"/>
      <c r="Q593"/>
      <c r="Y593"/>
      <c r="Z593" s="197"/>
      <c r="AA593" s="197"/>
      <c r="AD593"/>
      <c r="AE593"/>
      <c r="AG593"/>
      <c r="AS593" s="139"/>
      <c r="BE593"/>
    </row>
    <row r="594" spans="1:57">
      <c r="A594"/>
      <c r="B594"/>
      <c r="C594"/>
      <c r="O594"/>
      <c r="P594"/>
      <c r="Q594"/>
      <c r="Y594"/>
      <c r="Z594" s="197"/>
      <c r="AA594" s="197"/>
      <c r="AD594"/>
      <c r="AE594"/>
      <c r="AG594"/>
      <c r="AS594" s="139"/>
      <c r="BE594"/>
    </row>
    <row r="595" spans="1:57">
      <c r="A595"/>
      <c r="B595"/>
      <c r="C595"/>
      <c r="O595"/>
      <c r="P595"/>
      <c r="Q595"/>
      <c r="Y595"/>
      <c r="Z595" s="197"/>
      <c r="AA595" s="197"/>
      <c r="AD595"/>
      <c r="AE595"/>
      <c r="AG595"/>
      <c r="AS595" s="139"/>
      <c r="BE595"/>
    </row>
    <row r="596" spans="1:57">
      <c r="A596"/>
      <c r="B596"/>
      <c r="C596"/>
      <c r="O596"/>
      <c r="P596"/>
      <c r="Q596"/>
      <c r="Y596"/>
      <c r="Z596" s="197"/>
      <c r="AA596" s="197"/>
      <c r="AD596"/>
      <c r="AE596"/>
      <c r="AG596"/>
      <c r="AS596" s="139"/>
      <c r="BE596"/>
    </row>
    <row r="597" spans="1:57">
      <c r="A597"/>
      <c r="B597"/>
      <c r="C597"/>
      <c r="O597"/>
      <c r="P597"/>
      <c r="Q597"/>
      <c r="Y597"/>
      <c r="Z597" s="197"/>
      <c r="AA597" s="197"/>
      <c r="AD597"/>
      <c r="AE597"/>
      <c r="AG597"/>
      <c r="AS597" s="139"/>
      <c r="BE597"/>
    </row>
    <row r="598" spans="1:57">
      <c r="A598"/>
      <c r="B598"/>
      <c r="C598"/>
      <c r="O598"/>
      <c r="P598"/>
      <c r="Q598"/>
      <c r="Y598"/>
      <c r="Z598" s="197"/>
      <c r="AA598" s="197"/>
      <c r="AD598"/>
      <c r="AE598"/>
      <c r="AG598"/>
      <c r="AS598" s="139"/>
      <c r="BE598"/>
    </row>
    <row r="599" spans="1:57">
      <c r="A599"/>
      <c r="B599"/>
      <c r="C599"/>
      <c r="O599"/>
      <c r="P599"/>
      <c r="Q599"/>
      <c r="Y599"/>
      <c r="Z599" s="197"/>
      <c r="AA599" s="197"/>
      <c r="AD599"/>
      <c r="AE599"/>
      <c r="AG599"/>
      <c r="AS599" s="139"/>
      <c r="BE599"/>
    </row>
    <row r="600" spans="1:57">
      <c r="A600"/>
      <c r="B600"/>
      <c r="C600"/>
      <c r="O600"/>
      <c r="P600"/>
      <c r="Q600"/>
      <c r="Y600"/>
      <c r="Z600" s="197"/>
      <c r="AA600" s="197"/>
      <c r="AD600"/>
      <c r="AE600"/>
      <c r="AG600"/>
      <c r="AS600" s="139"/>
      <c r="BE600"/>
    </row>
    <row r="601" spans="1:57">
      <c r="A601"/>
      <c r="B601"/>
      <c r="C601"/>
      <c r="O601"/>
      <c r="P601"/>
      <c r="Q601"/>
      <c r="Y601"/>
      <c r="Z601" s="197"/>
      <c r="AA601" s="197"/>
      <c r="AD601"/>
      <c r="AE601"/>
      <c r="AG601"/>
      <c r="AS601" s="139"/>
      <c r="BE601"/>
    </row>
    <row r="602" spans="1:57">
      <c r="A602"/>
      <c r="B602"/>
      <c r="C602"/>
      <c r="O602"/>
      <c r="P602"/>
      <c r="Q602"/>
      <c r="Y602"/>
      <c r="Z602" s="197"/>
      <c r="AA602" s="197"/>
      <c r="AD602"/>
      <c r="AE602"/>
      <c r="AG602"/>
      <c r="AS602" s="139"/>
      <c r="BE602"/>
    </row>
    <row r="603" spans="1:57">
      <c r="A603"/>
      <c r="B603"/>
      <c r="C603"/>
      <c r="O603"/>
      <c r="P603"/>
      <c r="Q603"/>
      <c r="Y603"/>
      <c r="Z603" s="197"/>
      <c r="AA603" s="197"/>
      <c r="AD603"/>
      <c r="AE603"/>
      <c r="AG603"/>
      <c r="AS603" s="139"/>
      <c r="BE603"/>
    </row>
    <row r="604" spans="1:57">
      <c r="A604"/>
      <c r="B604"/>
      <c r="C604"/>
      <c r="O604"/>
      <c r="P604"/>
      <c r="Q604"/>
      <c r="Y604"/>
      <c r="Z604" s="197"/>
      <c r="AA604" s="197"/>
      <c r="AD604"/>
      <c r="AE604"/>
      <c r="AG604"/>
      <c r="AS604" s="139"/>
      <c r="BE604"/>
    </row>
    <row r="605" spans="1:57">
      <c r="A605"/>
      <c r="B605"/>
      <c r="C605"/>
      <c r="O605"/>
      <c r="P605"/>
      <c r="Q605"/>
      <c r="Y605"/>
      <c r="Z605" s="197"/>
      <c r="AA605" s="197"/>
      <c r="AD605"/>
      <c r="AE605"/>
      <c r="AG605"/>
      <c r="AS605" s="139"/>
      <c r="BE605"/>
    </row>
    <row r="606" spans="1:57">
      <c r="A606"/>
      <c r="B606"/>
      <c r="C606"/>
      <c r="O606"/>
      <c r="P606"/>
      <c r="Q606"/>
      <c r="Y606"/>
      <c r="Z606" s="197"/>
      <c r="AA606" s="197"/>
      <c r="AD606"/>
      <c r="AE606"/>
      <c r="AG606"/>
      <c r="AS606" s="139"/>
      <c r="BE606"/>
    </row>
    <row r="607" spans="1:57">
      <c r="A607"/>
      <c r="B607"/>
      <c r="C607"/>
      <c r="O607"/>
      <c r="P607"/>
      <c r="Q607"/>
      <c r="Y607"/>
      <c r="Z607" s="197"/>
      <c r="AA607" s="197"/>
      <c r="AD607"/>
      <c r="AE607"/>
      <c r="AG607"/>
      <c r="AS607" s="139"/>
      <c r="BE607"/>
    </row>
    <row r="608" spans="1:57">
      <c r="A608"/>
      <c r="B608"/>
      <c r="C608"/>
      <c r="O608"/>
      <c r="P608"/>
      <c r="Q608"/>
      <c r="Y608"/>
      <c r="Z608" s="197"/>
      <c r="AA608" s="197"/>
      <c r="AD608"/>
      <c r="AE608"/>
      <c r="AG608"/>
      <c r="AS608" s="139"/>
      <c r="BE608"/>
    </row>
    <row r="609" spans="1:57">
      <c r="A609"/>
      <c r="B609"/>
      <c r="C609"/>
      <c r="O609"/>
      <c r="P609"/>
      <c r="Q609"/>
      <c r="Y609"/>
      <c r="Z609" s="197"/>
      <c r="AA609" s="197"/>
      <c r="AD609"/>
      <c r="AE609"/>
      <c r="AG609"/>
      <c r="AS609" s="139"/>
      <c r="BE609"/>
    </row>
    <row r="610" spans="1:57">
      <c r="A610"/>
      <c r="B610"/>
      <c r="C610"/>
      <c r="O610"/>
      <c r="P610"/>
      <c r="Q610"/>
      <c r="Y610"/>
      <c r="Z610" s="197"/>
      <c r="AA610" s="197"/>
      <c r="AD610"/>
      <c r="AE610"/>
      <c r="AG610"/>
      <c r="AS610" s="139"/>
      <c r="BE610"/>
    </row>
    <row r="611" spans="1:57">
      <c r="A611"/>
      <c r="B611"/>
      <c r="C611"/>
      <c r="O611"/>
      <c r="P611"/>
      <c r="Q611"/>
      <c r="Y611"/>
      <c r="Z611" s="197"/>
      <c r="AA611" s="197"/>
      <c r="AD611"/>
      <c r="AE611"/>
      <c r="AG611"/>
      <c r="AS611" s="139"/>
      <c r="BE611"/>
    </row>
    <row r="612" spans="1:57">
      <c r="A612"/>
      <c r="B612"/>
      <c r="C612"/>
      <c r="O612"/>
      <c r="P612"/>
      <c r="Q612"/>
      <c r="Y612"/>
      <c r="Z612" s="197"/>
      <c r="AA612" s="197"/>
      <c r="AD612"/>
      <c r="AE612"/>
      <c r="AG612"/>
      <c r="AS612" s="139"/>
      <c r="BE612"/>
    </row>
    <row r="613" spans="1:57">
      <c r="A613"/>
      <c r="B613"/>
      <c r="C613"/>
      <c r="O613"/>
      <c r="P613"/>
      <c r="Q613"/>
      <c r="Y613"/>
      <c r="Z613" s="197"/>
      <c r="AA613" s="197"/>
      <c r="AD613"/>
      <c r="AE613"/>
      <c r="AG613"/>
      <c r="AS613" s="139"/>
      <c r="BE613"/>
    </row>
    <row r="614" spans="1:57">
      <c r="A614"/>
      <c r="B614"/>
      <c r="C614"/>
      <c r="O614"/>
      <c r="P614"/>
      <c r="Q614"/>
      <c r="Y614"/>
      <c r="Z614" s="197"/>
      <c r="AA614" s="197"/>
      <c r="AD614"/>
      <c r="AE614"/>
      <c r="AG614"/>
      <c r="AS614" s="139"/>
      <c r="BE614"/>
    </row>
    <row r="615" spans="1:57">
      <c r="A615"/>
      <c r="B615"/>
      <c r="C615"/>
      <c r="O615"/>
      <c r="P615"/>
      <c r="Q615"/>
      <c r="Y615"/>
      <c r="Z615" s="197"/>
      <c r="AA615" s="197"/>
      <c r="AD615"/>
      <c r="AE615"/>
      <c r="AG615"/>
      <c r="AS615" s="139"/>
      <c r="BE615"/>
    </row>
    <row r="616" spans="1:57">
      <c r="A616"/>
      <c r="B616"/>
      <c r="C616"/>
      <c r="O616"/>
      <c r="P616"/>
      <c r="Q616"/>
      <c r="Y616"/>
      <c r="Z616" s="197"/>
      <c r="AA616" s="197"/>
      <c r="AD616"/>
      <c r="AE616"/>
      <c r="AG616"/>
      <c r="AS616" s="139"/>
      <c r="BE616"/>
    </row>
    <row r="617" spans="1:57">
      <c r="A617"/>
      <c r="B617"/>
      <c r="C617"/>
      <c r="O617"/>
      <c r="P617"/>
      <c r="Q617"/>
      <c r="Y617"/>
      <c r="Z617" s="197"/>
      <c r="AA617" s="197"/>
      <c r="AD617"/>
      <c r="AE617"/>
      <c r="AG617"/>
      <c r="AS617" s="139"/>
      <c r="BE617"/>
    </row>
    <row r="618" spans="1:57">
      <c r="A618"/>
      <c r="B618"/>
      <c r="C618"/>
      <c r="O618"/>
      <c r="P618"/>
      <c r="Q618"/>
      <c r="Y618"/>
      <c r="Z618" s="197"/>
      <c r="AA618" s="197"/>
      <c r="AD618"/>
      <c r="AE618"/>
      <c r="AG618"/>
      <c r="AS618" s="139"/>
      <c r="BE618"/>
    </row>
    <row r="619" spans="1:57">
      <c r="A619"/>
      <c r="B619"/>
      <c r="C619"/>
      <c r="O619"/>
      <c r="P619"/>
      <c r="Q619"/>
      <c r="Y619"/>
      <c r="Z619" s="197"/>
      <c r="AA619" s="197"/>
      <c r="AD619"/>
      <c r="AE619"/>
      <c r="AG619"/>
      <c r="AS619" s="139"/>
      <c r="BE619"/>
    </row>
    <row r="620" spans="1:57">
      <c r="A620"/>
      <c r="B620"/>
      <c r="C620"/>
      <c r="O620"/>
      <c r="P620"/>
      <c r="Q620"/>
      <c r="Y620"/>
      <c r="Z620" s="197"/>
      <c r="AA620" s="197"/>
      <c r="AD620"/>
      <c r="AE620"/>
      <c r="AG620" s="193"/>
      <c r="AS620" s="139"/>
      <c r="BE620"/>
    </row>
    <row r="621" spans="1:57">
      <c r="A621"/>
      <c r="B621"/>
      <c r="C621"/>
      <c r="O621"/>
      <c r="P621"/>
      <c r="Q621"/>
      <c r="Y621"/>
      <c r="Z621" s="197"/>
      <c r="AA621" s="197"/>
      <c r="AD621"/>
      <c r="AE621"/>
      <c r="AG621"/>
      <c r="AS621" s="139"/>
      <c r="BE621"/>
    </row>
    <row r="622" spans="1:57">
      <c r="A622"/>
      <c r="B622"/>
      <c r="C622"/>
      <c r="O622"/>
      <c r="P622"/>
      <c r="Q622"/>
      <c r="Y622"/>
      <c r="Z622" s="197"/>
      <c r="AA622" s="197"/>
      <c r="AD622"/>
      <c r="AE622"/>
      <c r="AG622"/>
      <c r="AS622" s="139"/>
      <c r="BE622"/>
    </row>
    <row r="623" spans="1:57">
      <c r="A623"/>
      <c r="B623"/>
      <c r="C623"/>
      <c r="O623"/>
      <c r="P623"/>
      <c r="Q623"/>
      <c r="Y623"/>
      <c r="Z623" s="197"/>
      <c r="AA623" s="197"/>
      <c r="AD623"/>
      <c r="AE623"/>
      <c r="AG623"/>
      <c r="AS623" s="139"/>
      <c r="BE623"/>
    </row>
    <row r="624" spans="1:57">
      <c r="A624"/>
      <c r="B624"/>
      <c r="C624"/>
      <c r="O624"/>
      <c r="P624"/>
      <c r="Q624"/>
      <c r="Y624"/>
      <c r="Z624" s="197"/>
      <c r="AA624" s="197"/>
      <c r="AD624"/>
      <c r="AE624"/>
      <c r="AG624"/>
      <c r="AS624" s="139"/>
      <c r="BE624"/>
    </row>
    <row r="625" spans="1:57">
      <c r="A625"/>
      <c r="B625"/>
      <c r="C625"/>
      <c r="O625"/>
      <c r="P625"/>
      <c r="Q625"/>
      <c r="Y625"/>
      <c r="Z625" s="197"/>
      <c r="AA625" s="197"/>
      <c r="AD625"/>
      <c r="AE625"/>
      <c r="AG625"/>
      <c r="AS625" s="139"/>
      <c r="BE625"/>
    </row>
    <row r="626" spans="1:57">
      <c r="A626"/>
      <c r="B626"/>
      <c r="C626"/>
      <c r="O626"/>
      <c r="P626"/>
      <c r="Q626"/>
      <c r="Y626"/>
      <c r="Z626" s="197"/>
      <c r="AA626" s="197"/>
      <c r="AD626"/>
      <c r="AE626"/>
      <c r="AG626"/>
      <c r="AS626" s="139"/>
      <c r="BE626"/>
    </row>
    <row r="627" spans="1:57">
      <c r="A627"/>
      <c r="B627"/>
      <c r="C627"/>
      <c r="O627"/>
      <c r="P627"/>
      <c r="Q627"/>
      <c r="Y627"/>
      <c r="Z627" s="197"/>
      <c r="AA627" s="197"/>
      <c r="AD627"/>
      <c r="AE627"/>
      <c r="AG627"/>
      <c r="AS627" s="139"/>
      <c r="BE627"/>
    </row>
    <row r="628" spans="1:57">
      <c r="A628"/>
      <c r="B628"/>
      <c r="C628"/>
      <c r="O628"/>
      <c r="P628"/>
      <c r="Q628"/>
      <c r="Y628"/>
      <c r="Z628" s="197"/>
      <c r="AA628" s="197"/>
      <c r="AD628"/>
      <c r="AE628"/>
      <c r="AG628"/>
      <c r="AS628" s="139"/>
      <c r="BE628"/>
    </row>
    <row r="629" spans="1:57">
      <c r="A629"/>
      <c r="B629"/>
      <c r="C629"/>
      <c r="O629"/>
      <c r="P629"/>
      <c r="Q629"/>
      <c r="Y629"/>
      <c r="Z629" s="197"/>
      <c r="AA629" s="197"/>
      <c r="AD629"/>
      <c r="AE629"/>
      <c r="AG629"/>
      <c r="AS629" s="139"/>
      <c r="BE629"/>
    </row>
    <row r="630" spans="1:57">
      <c r="A630"/>
      <c r="B630"/>
      <c r="C630"/>
      <c r="O630"/>
      <c r="P630"/>
      <c r="Q630"/>
      <c r="Y630"/>
      <c r="Z630" s="197"/>
      <c r="AA630" s="197"/>
      <c r="AD630"/>
      <c r="AE630"/>
      <c r="AG630"/>
      <c r="AS630" s="139"/>
      <c r="BE630"/>
    </row>
    <row r="631" spans="1:57">
      <c r="A631"/>
      <c r="B631"/>
      <c r="C631"/>
      <c r="O631"/>
      <c r="P631"/>
      <c r="Q631"/>
      <c r="Y631"/>
      <c r="Z631" s="197"/>
      <c r="AA631" s="197"/>
      <c r="AD631"/>
      <c r="AE631"/>
      <c r="AG631"/>
      <c r="AS631" s="139"/>
      <c r="BE631"/>
    </row>
    <row r="632" spans="1:57">
      <c r="A632"/>
      <c r="B632"/>
      <c r="C632"/>
      <c r="O632"/>
      <c r="P632"/>
      <c r="Q632"/>
      <c r="Y632"/>
      <c r="Z632" s="197"/>
      <c r="AA632" s="197"/>
      <c r="AD632"/>
      <c r="AE632"/>
      <c r="AG632"/>
      <c r="AS632" s="139"/>
      <c r="BE632"/>
    </row>
    <row r="633" spans="1:57">
      <c r="A633"/>
      <c r="B633"/>
      <c r="C633"/>
      <c r="O633"/>
      <c r="P633"/>
      <c r="Q633"/>
      <c r="Y633"/>
      <c r="Z633" s="197"/>
      <c r="AA633" s="197"/>
      <c r="AD633"/>
      <c r="AE633"/>
      <c r="AG633"/>
      <c r="AS633" s="139"/>
      <c r="BE633"/>
    </row>
    <row r="634" spans="1:57">
      <c r="A634"/>
      <c r="B634"/>
      <c r="C634"/>
      <c r="O634"/>
      <c r="P634"/>
      <c r="Q634"/>
      <c r="Y634"/>
      <c r="Z634" s="197"/>
      <c r="AA634" s="197"/>
      <c r="AD634"/>
      <c r="AE634"/>
      <c r="AG634"/>
      <c r="AS634" s="139"/>
      <c r="BE634"/>
    </row>
    <row r="635" spans="1:57">
      <c r="A635"/>
      <c r="B635"/>
      <c r="C635"/>
      <c r="O635"/>
      <c r="P635"/>
      <c r="Q635"/>
      <c r="Y635"/>
      <c r="Z635" s="197"/>
      <c r="AA635" s="197"/>
      <c r="AD635"/>
      <c r="AE635"/>
      <c r="AG635"/>
      <c r="AS635" s="139"/>
      <c r="BE635"/>
    </row>
    <row r="636" spans="1:57">
      <c r="A636"/>
      <c r="B636"/>
      <c r="C636"/>
      <c r="O636"/>
      <c r="P636"/>
      <c r="Q636"/>
      <c r="Y636"/>
      <c r="Z636" s="197"/>
      <c r="AA636" s="197"/>
      <c r="AD636"/>
      <c r="AE636"/>
      <c r="AG636"/>
      <c r="AS636" s="139"/>
      <c r="BE636"/>
    </row>
    <row r="637" spans="1:57">
      <c r="A637"/>
      <c r="B637"/>
      <c r="C637"/>
      <c r="O637"/>
      <c r="P637"/>
      <c r="Q637"/>
      <c r="Y637"/>
      <c r="Z637" s="197"/>
      <c r="AA637" s="197"/>
      <c r="AD637"/>
      <c r="AE637"/>
      <c r="AG637"/>
      <c r="AS637" s="139"/>
      <c r="BE637"/>
    </row>
    <row r="638" spans="1:57">
      <c r="A638"/>
      <c r="B638"/>
      <c r="C638"/>
      <c r="O638"/>
      <c r="P638"/>
      <c r="Q638"/>
      <c r="Y638"/>
      <c r="Z638" s="197"/>
      <c r="AA638" s="197"/>
      <c r="AD638"/>
      <c r="AE638"/>
      <c r="AG638"/>
      <c r="AS638" s="139"/>
      <c r="BE638"/>
    </row>
    <row r="639" spans="1:57">
      <c r="A639"/>
      <c r="B639"/>
      <c r="C639"/>
      <c r="O639"/>
      <c r="P639"/>
      <c r="Q639"/>
      <c r="Y639"/>
      <c r="Z639" s="197"/>
      <c r="AA639" s="197"/>
      <c r="AD639"/>
      <c r="AE639"/>
      <c r="AG639"/>
      <c r="AS639" s="139"/>
      <c r="BE639"/>
    </row>
    <row r="640" spans="1:57">
      <c r="A640"/>
      <c r="B640"/>
      <c r="C640"/>
      <c r="O640"/>
      <c r="P640"/>
      <c r="Q640"/>
      <c r="Y640"/>
      <c r="Z640" s="197"/>
      <c r="AA640" s="197"/>
      <c r="AD640"/>
      <c r="AE640"/>
      <c r="AG640"/>
      <c r="AS640" s="139"/>
      <c r="BE640"/>
    </row>
    <row r="641" spans="1:57">
      <c r="A641"/>
      <c r="B641"/>
      <c r="C641"/>
      <c r="O641"/>
      <c r="P641"/>
      <c r="Q641"/>
      <c r="Y641"/>
      <c r="Z641" s="197"/>
      <c r="AA641" s="197"/>
      <c r="AD641"/>
      <c r="AE641"/>
      <c r="AG641"/>
      <c r="AS641" s="139"/>
      <c r="BE641"/>
    </row>
    <row r="642" spans="1:57">
      <c r="A642"/>
      <c r="B642"/>
      <c r="C642"/>
      <c r="O642"/>
      <c r="P642"/>
      <c r="Q642"/>
      <c r="Y642"/>
      <c r="Z642" s="197"/>
      <c r="AA642" s="197"/>
      <c r="AD642"/>
      <c r="AE642"/>
      <c r="AG642"/>
      <c r="AS642" s="139"/>
      <c r="BE642"/>
    </row>
    <row r="643" spans="1:57">
      <c r="A643"/>
      <c r="B643"/>
      <c r="C643"/>
      <c r="O643"/>
      <c r="P643"/>
      <c r="Q643"/>
      <c r="Y643"/>
      <c r="Z643" s="197"/>
      <c r="AA643" s="197"/>
      <c r="AD643"/>
      <c r="AE643"/>
      <c r="AG643"/>
      <c r="AS643" s="139"/>
      <c r="BE643"/>
    </row>
    <row r="644" spans="1:57">
      <c r="A644"/>
      <c r="B644"/>
      <c r="C644"/>
      <c r="O644"/>
      <c r="P644"/>
      <c r="Q644"/>
      <c r="Y644"/>
      <c r="Z644" s="197"/>
      <c r="AA644" s="197"/>
      <c r="AD644"/>
      <c r="AE644"/>
      <c r="AG644"/>
      <c r="AS644" s="139"/>
      <c r="BE644"/>
    </row>
    <row r="645" spans="1:57">
      <c r="A645"/>
      <c r="B645"/>
      <c r="C645"/>
      <c r="O645"/>
      <c r="P645"/>
      <c r="Q645"/>
      <c r="Y645"/>
      <c r="Z645" s="197"/>
      <c r="AA645" s="197"/>
      <c r="AD645"/>
      <c r="AE645"/>
      <c r="AG645"/>
      <c r="AS645" s="139"/>
      <c r="BE645"/>
    </row>
    <row r="646" spans="1:57">
      <c r="A646"/>
      <c r="B646"/>
      <c r="C646"/>
      <c r="O646"/>
      <c r="P646"/>
      <c r="Q646"/>
      <c r="Y646"/>
      <c r="Z646" s="197"/>
      <c r="AA646" s="197"/>
      <c r="AD646"/>
      <c r="AE646"/>
      <c r="AG646"/>
      <c r="AS646" s="139"/>
      <c r="BE646"/>
    </row>
    <row r="647" spans="1:57">
      <c r="A647"/>
      <c r="B647"/>
      <c r="C647"/>
      <c r="O647"/>
      <c r="P647"/>
      <c r="Q647"/>
      <c r="Y647"/>
      <c r="Z647" s="197"/>
      <c r="AA647" s="197"/>
      <c r="AD647"/>
      <c r="AE647"/>
      <c r="AG647"/>
      <c r="AS647" s="139"/>
      <c r="BE647"/>
    </row>
    <row r="648" spans="1:57">
      <c r="A648"/>
      <c r="B648"/>
      <c r="C648"/>
      <c r="O648"/>
      <c r="P648"/>
      <c r="Q648"/>
      <c r="Y648"/>
      <c r="Z648" s="197"/>
      <c r="AA648" s="197"/>
      <c r="AD648"/>
      <c r="AE648"/>
      <c r="AG648"/>
      <c r="AS648" s="139"/>
      <c r="BE648"/>
    </row>
    <row r="649" spans="1:57">
      <c r="A649"/>
      <c r="B649"/>
      <c r="C649"/>
      <c r="O649"/>
      <c r="P649"/>
      <c r="Q649"/>
      <c r="Y649"/>
      <c r="Z649" s="197"/>
      <c r="AA649" s="197"/>
      <c r="AD649"/>
      <c r="AE649"/>
      <c r="AG649"/>
      <c r="AS649" s="139"/>
      <c r="BE649"/>
    </row>
    <row r="650" spans="1:57">
      <c r="A650"/>
      <c r="B650"/>
      <c r="C650"/>
      <c r="O650"/>
      <c r="P650"/>
      <c r="Q650"/>
      <c r="Y650"/>
      <c r="Z650" s="197"/>
      <c r="AA650" s="197"/>
      <c r="AD650"/>
      <c r="AE650"/>
      <c r="AG650"/>
      <c r="AS650" s="139"/>
      <c r="BE650"/>
    </row>
    <row r="651" spans="1:57">
      <c r="A651"/>
      <c r="B651"/>
      <c r="C651"/>
      <c r="O651"/>
      <c r="P651"/>
      <c r="Q651"/>
      <c r="Y651"/>
      <c r="Z651" s="197"/>
      <c r="AA651" s="197"/>
      <c r="AD651"/>
      <c r="AE651"/>
      <c r="AG651"/>
      <c r="AS651" s="139"/>
      <c r="BE651"/>
    </row>
    <row r="652" spans="1:57">
      <c r="A652"/>
      <c r="B652"/>
      <c r="C652"/>
      <c r="O652"/>
      <c r="P652"/>
      <c r="Q652"/>
      <c r="Y652"/>
      <c r="Z652" s="197"/>
      <c r="AA652" s="197"/>
      <c r="AD652"/>
      <c r="AE652"/>
      <c r="AG652"/>
      <c r="AS652" s="139"/>
      <c r="BE652"/>
    </row>
    <row r="653" spans="1:57">
      <c r="A653"/>
      <c r="B653"/>
      <c r="C653"/>
      <c r="O653"/>
      <c r="P653"/>
      <c r="Q653"/>
      <c r="Y653"/>
      <c r="Z653" s="197"/>
      <c r="AA653" s="197"/>
      <c r="AD653"/>
      <c r="AE653"/>
      <c r="AG653"/>
      <c r="AS653" s="139"/>
      <c r="BE653"/>
    </row>
    <row r="654" spans="1:57">
      <c r="A654"/>
      <c r="B654"/>
      <c r="C654"/>
      <c r="O654"/>
      <c r="P654"/>
      <c r="Q654"/>
      <c r="Y654"/>
      <c r="Z654" s="197"/>
      <c r="AA654" s="197"/>
      <c r="AD654"/>
      <c r="AE654"/>
      <c r="AG654"/>
      <c r="AS654" s="139"/>
      <c r="BE654"/>
    </row>
    <row r="655" spans="1:57">
      <c r="A655"/>
      <c r="B655"/>
      <c r="C655"/>
      <c r="O655"/>
      <c r="P655"/>
      <c r="Q655"/>
      <c r="Y655"/>
      <c r="Z655" s="197"/>
      <c r="AA655" s="197"/>
      <c r="AD655"/>
      <c r="AE655"/>
      <c r="AG655"/>
      <c r="AS655" s="139"/>
      <c r="BE655"/>
    </row>
    <row r="656" spans="1:57">
      <c r="A656"/>
      <c r="B656"/>
      <c r="C656"/>
      <c r="O656"/>
      <c r="P656"/>
      <c r="Q656"/>
      <c r="Y656"/>
      <c r="Z656" s="197"/>
      <c r="AA656" s="197"/>
      <c r="AD656"/>
      <c r="AE656"/>
      <c r="AG656"/>
      <c r="AS656" s="139"/>
      <c r="BE656"/>
    </row>
    <row r="657" spans="1:57">
      <c r="A657"/>
      <c r="B657"/>
      <c r="C657"/>
      <c r="O657"/>
      <c r="P657"/>
      <c r="Q657"/>
      <c r="Y657"/>
      <c r="Z657" s="197"/>
      <c r="AA657" s="197"/>
      <c r="AD657"/>
      <c r="AE657"/>
      <c r="AG657"/>
      <c r="AS657" s="139"/>
      <c r="BE657"/>
    </row>
    <row r="658" spans="1:57">
      <c r="A658"/>
      <c r="B658"/>
      <c r="C658"/>
      <c r="O658"/>
      <c r="P658"/>
      <c r="Q658"/>
      <c r="Y658"/>
      <c r="Z658" s="197"/>
      <c r="AA658" s="197"/>
      <c r="AD658"/>
      <c r="AE658"/>
      <c r="AG658"/>
      <c r="AS658" s="139"/>
      <c r="BE658"/>
    </row>
    <row r="659" spans="1:57">
      <c r="A659"/>
      <c r="B659"/>
      <c r="C659"/>
      <c r="O659"/>
      <c r="P659"/>
      <c r="Q659"/>
      <c r="Y659"/>
      <c r="Z659" s="197"/>
      <c r="AA659" s="197"/>
      <c r="AD659"/>
      <c r="AE659"/>
      <c r="AG659"/>
      <c r="AS659" s="139"/>
      <c r="BE659"/>
    </row>
    <row r="660" spans="1:57">
      <c r="A660"/>
      <c r="B660"/>
      <c r="C660"/>
      <c r="O660"/>
      <c r="P660"/>
      <c r="Q660"/>
      <c r="Y660"/>
      <c r="Z660" s="197"/>
      <c r="AA660" s="197"/>
      <c r="AD660"/>
      <c r="AE660"/>
      <c r="AG660"/>
      <c r="AS660" s="139"/>
      <c r="BE660"/>
    </row>
    <row r="661" spans="1:57">
      <c r="A661"/>
      <c r="B661"/>
      <c r="C661"/>
      <c r="O661"/>
      <c r="P661"/>
      <c r="Q661"/>
      <c r="Y661"/>
      <c r="Z661" s="197"/>
      <c r="AA661" s="197"/>
      <c r="AD661"/>
      <c r="AE661"/>
      <c r="AG661"/>
      <c r="AS661" s="139"/>
      <c r="BE661"/>
    </row>
    <row r="662" spans="1:57">
      <c r="A662"/>
      <c r="B662"/>
      <c r="C662"/>
      <c r="O662"/>
      <c r="P662"/>
      <c r="Q662"/>
      <c r="Y662"/>
      <c r="Z662" s="197"/>
      <c r="AA662" s="197"/>
      <c r="AD662"/>
      <c r="AE662"/>
      <c r="AG662"/>
      <c r="AS662" s="139"/>
      <c r="BE662"/>
    </row>
    <row r="663" spans="1:57">
      <c r="A663"/>
      <c r="B663"/>
      <c r="C663"/>
      <c r="O663"/>
      <c r="P663"/>
      <c r="Q663"/>
      <c r="Y663"/>
      <c r="Z663" s="197"/>
      <c r="AA663" s="197"/>
      <c r="AD663"/>
      <c r="AE663"/>
      <c r="AG663"/>
      <c r="AS663" s="139"/>
      <c r="BE663"/>
    </row>
    <row r="664" spans="1:57">
      <c r="A664"/>
      <c r="B664"/>
      <c r="C664"/>
      <c r="O664"/>
      <c r="P664"/>
      <c r="Q664"/>
      <c r="Y664"/>
      <c r="Z664" s="197"/>
      <c r="AA664" s="197"/>
      <c r="AD664"/>
      <c r="AE664"/>
      <c r="AG664"/>
      <c r="AS664" s="139"/>
      <c r="BE664"/>
    </row>
    <row r="665" spans="1:57">
      <c r="A665"/>
      <c r="B665"/>
      <c r="C665"/>
      <c r="O665"/>
      <c r="P665"/>
      <c r="Q665"/>
      <c r="Y665"/>
      <c r="Z665" s="197"/>
      <c r="AA665" s="197"/>
      <c r="AD665"/>
      <c r="AE665"/>
      <c r="AG665"/>
      <c r="AS665" s="139"/>
      <c r="BE665"/>
    </row>
    <row r="666" spans="1:57">
      <c r="A666"/>
      <c r="B666"/>
      <c r="C666"/>
      <c r="O666"/>
      <c r="P666"/>
      <c r="Q666"/>
      <c r="Y666"/>
      <c r="Z666" s="197"/>
      <c r="AA666" s="197"/>
      <c r="AD666"/>
      <c r="AE666"/>
      <c r="AG666"/>
      <c r="AS666" s="139"/>
      <c r="BE666"/>
    </row>
    <row r="667" spans="1:57">
      <c r="A667"/>
      <c r="B667"/>
      <c r="C667"/>
      <c r="O667"/>
      <c r="P667"/>
      <c r="Q667"/>
      <c r="Y667"/>
      <c r="Z667" s="197"/>
      <c r="AA667" s="197"/>
      <c r="AD667"/>
      <c r="AE667"/>
      <c r="AG667"/>
      <c r="AS667" s="139"/>
      <c r="BE667"/>
    </row>
    <row r="668" spans="1:57">
      <c r="A668"/>
      <c r="B668"/>
      <c r="C668"/>
      <c r="O668"/>
      <c r="P668"/>
      <c r="Q668"/>
      <c r="Y668"/>
      <c r="Z668" s="197"/>
      <c r="AA668" s="197"/>
      <c r="AD668"/>
      <c r="AE668"/>
      <c r="AG668"/>
      <c r="AS668" s="139"/>
      <c r="BE668"/>
    </row>
    <row r="669" spans="1:57">
      <c r="A669"/>
      <c r="B669"/>
      <c r="C669"/>
      <c r="O669"/>
      <c r="P669"/>
      <c r="Q669"/>
      <c r="Y669"/>
      <c r="Z669" s="197"/>
      <c r="AA669" s="197"/>
      <c r="AD669"/>
      <c r="AE669"/>
      <c r="AG669"/>
      <c r="AS669" s="139"/>
      <c r="BE669"/>
    </row>
    <row r="670" spans="1:57">
      <c r="A670"/>
      <c r="B670"/>
      <c r="C670"/>
      <c r="O670"/>
      <c r="P670"/>
      <c r="Q670"/>
      <c r="Y670"/>
      <c r="Z670" s="197"/>
      <c r="AA670" s="197"/>
      <c r="AD670"/>
      <c r="AE670"/>
      <c r="AG670"/>
      <c r="AS670" s="139"/>
      <c r="BE670"/>
    </row>
    <row r="671" spans="1:57">
      <c r="A671"/>
      <c r="B671"/>
      <c r="C671"/>
      <c r="O671"/>
      <c r="P671"/>
      <c r="Q671"/>
      <c r="Y671"/>
      <c r="Z671" s="197"/>
      <c r="AA671" s="197"/>
      <c r="AD671"/>
      <c r="AE671"/>
      <c r="AG671"/>
      <c r="AS671" s="139"/>
      <c r="BE671"/>
    </row>
    <row r="672" spans="1:57">
      <c r="A672"/>
      <c r="B672"/>
      <c r="C672"/>
      <c r="O672"/>
      <c r="P672"/>
      <c r="Q672"/>
      <c r="Y672"/>
      <c r="Z672" s="197"/>
      <c r="AA672" s="197"/>
      <c r="AD672"/>
      <c r="AE672"/>
      <c r="AG672"/>
      <c r="AS672" s="139"/>
      <c r="BE672"/>
    </row>
    <row r="673" spans="1:57">
      <c r="A673"/>
      <c r="B673"/>
      <c r="C673"/>
      <c r="O673"/>
      <c r="P673"/>
      <c r="Q673"/>
      <c r="Y673"/>
      <c r="Z673" s="197"/>
      <c r="AA673" s="197"/>
      <c r="AD673"/>
      <c r="AE673"/>
      <c r="AG673"/>
      <c r="AS673" s="139"/>
      <c r="BE673"/>
    </row>
    <row r="674" spans="1:57">
      <c r="A674"/>
      <c r="B674"/>
      <c r="C674"/>
      <c r="O674"/>
      <c r="P674"/>
      <c r="Q674"/>
      <c r="Y674"/>
      <c r="Z674" s="197"/>
      <c r="AA674" s="197"/>
      <c r="AD674"/>
      <c r="AE674"/>
      <c r="AG674"/>
      <c r="AS674" s="139"/>
      <c r="BE674"/>
    </row>
    <row r="675" spans="1:57">
      <c r="A675"/>
      <c r="B675"/>
      <c r="C675"/>
      <c r="O675"/>
      <c r="P675"/>
      <c r="Q675"/>
      <c r="Y675"/>
      <c r="Z675" s="197"/>
      <c r="AA675" s="197"/>
      <c r="AD675"/>
      <c r="AE675"/>
      <c r="AG675"/>
      <c r="AS675" s="139"/>
      <c r="BE675"/>
    </row>
    <row r="676" spans="1:57">
      <c r="A676"/>
      <c r="B676"/>
      <c r="C676"/>
      <c r="O676"/>
      <c r="P676"/>
      <c r="Q676"/>
      <c r="Y676"/>
      <c r="Z676" s="197"/>
      <c r="AA676" s="197"/>
      <c r="AD676"/>
      <c r="AE676"/>
      <c r="AG676"/>
      <c r="AS676" s="139"/>
      <c r="BE676"/>
    </row>
    <row r="677" spans="1:57">
      <c r="A677"/>
      <c r="B677"/>
      <c r="C677"/>
      <c r="O677"/>
      <c r="P677"/>
      <c r="Q677"/>
      <c r="Y677"/>
      <c r="Z677" s="197"/>
      <c r="AA677" s="197"/>
      <c r="AD677"/>
      <c r="AE677"/>
      <c r="AG677"/>
      <c r="AS677" s="139"/>
      <c r="BE677"/>
    </row>
    <row r="678" spans="1:57">
      <c r="A678"/>
      <c r="B678"/>
      <c r="C678"/>
      <c r="O678"/>
      <c r="P678"/>
      <c r="Q678"/>
      <c r="Y678"/>
      <c r="Z678" s="197"/>
      <c r="AA678" s="197"/>
      <c r="AD678"/>
      <c r="AE678"/>
      <c r="AG678"/>
      <c r="AS678" s="139"/>
      <c r="BE678"/>
    </row>
    <row r="679" spans="1:57">
      <c r="A679"/>
      <c r="B679"/>
      <c r="C679"/>
      <c r="O679"/>
      <c r="P679"/>
      <c r="Q679"/>
      <c r="Y679"/>
      <c r="Z679" s="197"/>
      <c r="AA679" s="197"/>
      <c r="AD679"/>
      <c r="AE679"/>
      <c r="AG679"/>
      <c r="AS679" s="139"/>
      <c r="BE679"/>
    </row>
    <row r="680" spans="1:57">
      <c r="A680"/>
      <c r="B680"/>
      <c r="C680"/>
      <c r="O680"/>
      <c r="P680"/>
      <c r="Q680"/>
      <c r="Y680"/>
      <c r="Z680" s="197"/>
      <c r="AA680" s="197"/>
      <c r="AD680"/>
      <c r="AE680"/>
      <c r="AG680"/>
      <c r="AS680" s="139"/>
      <c r="BE680"/>
    </row>
    <row r="681" spans="1:57">
      <c r="A681"/>
      <c r="B681"/>
      <c r="C681"/>
      <c r="O681"/>
      <c r="P681"/>
      <c r="Q681"/>
      <c r="Y681"/>
      <c r="Z681" s="197"/>
      <c r="AA681" s="197"/>
      <c r="AD681"/>
      <c r="AE681"/>
      <c r="AG681"/>
      <c r="AS681" s="139"/>
      <c r="BE681"/>
    </row>
    <row r="682" spans="1:57">
      <c r="A682"/>
      <c r="B682"/>
      <c r="C682"/>
      <c r="O682"/>
      <c r="P682"/>
      <c r="Q682"/>
      <c r="Y682"/>
      <c r="Z682" s="197"/>
      <c r="AA682" s="197"/>
      <c r="AD682"/>
      <c r="AE682"/>
      <c r="AG682"/>
      <c r="AS682" s="139"/>
      <c r="BE682"/>
    </row>
    <row r="683" spans="1:57">
      <c r="A683"/>
      <c r="B683"/>
      <c r="C683"/>
      <c r="O683"/>
      <c r="P683"/>
      <c r="Q683"/>
      <c r="Y683"/>
      <c r="Z683" s="197"/>
      <c r="AA683" s="197"/>
      <c r="AD683"/>
      <c r="AE683"/>
      <c r="AG683"/>
      <c r="AS683" s="139"/>
      <c r="BE683"/>
    </row>
    <row r="684" spans="1:57">
      <c r="A684"/>
      <c r="B684"/>
      <c r="C684"/>
      <c r="O684"/>
      <c r="P684"/>
      <c r="Q684"/>
      <c r="Y684"/>
      <c r="Z684" s="197"/>
      <c r="AA684" s="197"/>
      <c r="AD684"/>
      <c r="AE684"/>
      <c r="AG684"/>
      <c r="AS684" s="139"/>
      <c r="BE684"/>
    </row>
    <row r="685" spans="1:57">
      <c r="A685"/>
      <c r="B685"/>
      <c r="C685"/>
      <c r="O685"/>
      <c r="P685"/>
      <c r="Q685"/>
      <c r="Y685"/>
      <c r="Z685" s="197"/>
      <c r="AA685" s="197"/>
      <c r="AD685"/>
      <c r="AE685"/>
      <c r="AG685"/>
      <c r="AS685" s="139"/>
      <c r="BE685"/>
    </row>
    <row r="686" spans="1:57">
      <c r="A686"/>
      <c r="B686"/>
      <c r="C686"/>
      <c r="O686"/>
      <c r="P686"/>
      <c r="Q686"/>
      <c r="Y686"/>
      <c r="Z686" s="197"/>
      <c r="AA686" s="197"/>
      <c r="AD686"/>
      <c r="AE686"/>
      <c r="AG686"/>
      <c r="AS686" s="139"/>
      <c r="BE686"/>
    </row>
    <row r="687" spans="1:57">
      <c r="A687"/>
      <c r="B687"/>
      <c r="C687"/>
      <c r="O687"/>
      <c r="P687"/>
      <c r="Q687"/>
      <c r="Y687"/>
      <c r="Z687" s="197"/>
      <c r="AA687" s="197"/>
      <c r="AD687"/>
      <c r="AE687"/>
      <c r="AG687"/>
      <c r="AS687" s="139"/>
      <c r="BE687"/>
    </row>
    <row r="688" spans="1:57">
      <c r="A688"/>
      <c r="B688"/>
      <c r="C688"/>
      <c r="O688"/>
      <c r="P688"/>
      <c r="Q688"/>
      <c r="Y688"/>
      <c r="Z688" s="197"/>
      <c r="AA688" s="197"/>
      <c r="AD688"/>
      <c r="AE688"/>
      <c r="AG688"/>
      <c r="AS688" s="139"/>
      <c r="BE688"/>
    </row>
    <row r="689" spans="1:57">
      <c r="A689"/>
      <c r="B689"/>
      <c r="C689"/>
      <c r="O689"/>
      <c r="P689"/>
      <c r="Q689"/>
      <c r="Y689"/>
      <c r="Z689" s="197"/>
      <c r="AA689" s="197"/>
      <c r="AD689"/>
      <c r="AE689"/>
      <c r="AG689"/>
      <c r="AS689" s="139"/>
      <c r="BE689"/>
    </row>
    <row r="690" spans="1:57">
      <c r="A690"/>
      <c r="B690"/>
      <c r="C690"/>
      <c r="O690"/>
      <c r="P690"/>
      <c r="Q690"/>
      <c r="Y690"/>
      <c r="Z690" s="197"/>
      <c r="AA690" s="197"/>
      <c r="AD690"/>
      <c r="AE690"/>
      <c r="AG690"/>
      <c r="AS690" s="139"/>
      <c r="BE690"/>
    </row>
    <row r="691" spans="1:57">
      <c r="A691"/>
      <c r="B691"/>
      <c r="C691"/>
      <c r="O691"/>
      <c r="P691"/>
      <c r="Q691"/>
      <c r="Y691"/>
      <c r="Z691" s="197"/>
      <c r="AA691" s="197"/>
      <c r="AD691"/>
      <c r="AE691"/>
      <c r="AG691"/>
      <c r="AS691" s="139"/>
      <c r="BE691"/>
    </row>
    <row r="692" spans="1:57">
      <c r="A692"/>
      <c r="B692"/>
      <c r="C692"/>
      <c r="O692"/>
      <c r="P692"/>
      <c r="Q692"/>
      <c r="Y692"/>
      <c r="Z692" s="197"/>
      <c r="AA692" s="197"/>
      <c r="AD692"/>
      <c r="AE692"/>
      <c r="AG692"/>
      <c r="AS692" s="139"/>
      <c r="BE692"/>
    </row>
    <row r="693" spans="1:57">
      <c r="A693"/>
      <c r="B693"/>
      <c r="C693"/>
      <c r="O693"/>
      <c r="P693"/>
      <c r="Q693"/>
      <c r="Y693"/>
      <c r="Z693" s="197"/>
      <c r="AA693" s="197"/>
      <c r="AD693"/>
      <c r="AE693"/>
      <c r="AG693"/>
      <c r="AS693" s="139"/>
      <c r="BE693"/>
    </row>
    <row r="694" spans="1:57">
      <c r="A694"/>
      <c r="B694"/>
      <c r="C694"/>
      <c r="O694"/>
      <c r="P694"/>
      <c r="Q694"/>
      <c r="Y694"/>
      <c r="Z694" s="197"/>
      <c r="AA694" s="197"/>
      <c r="AD694"/>
      <c r="AE694"/>
      <c r="AG694"/>
      <c r="AS694" s="139"/>
      <c r="BE694"/>
    </row>
    <row r="695" spans="1:57">
      <c r="A695"/>
      <c r="B695"/>
      <c r="C695"/>
      <c r="O695"/>
      <c r="P695"/>
      <c r="Q695"/>
      <c r="Y695"/>
      <c r="Z695" s="197"/>
      <c r="AA695" s="197"/>
      <c r="AD695"/>
      <c r="AE695"/>
      <c r="AG695"/>
      <c r="AS695" s="139"/>
      <c r="BE695"/>
    </row>
    <row r="696" spans="1:57">
      <c r="A696"/>
      <c r="B696"/>
      <c r="C696"/>
      <c r="O696"/>
      <c r="P696"/>
      <c r="Q696"/>
      <c r="Y696"/>
      <c r="Z696" s="197"/>
      <c r="AA696" s="197"/>
      <c r="AD696"/>
      <c r="AE696"/>
      <c r="AG696"/>
      <c r="AS696" s="139"/>
      <c r="BE696"/>
    </row>
    <row r="697" spans="1:57">
      <c r="A697"/>
      <c r="B697"/>
      <c r="C697"/>
      <c r="O697"/>
      <c r="P697"/>
      <c r="Q697"/>
      <c r="Y697"/>
      <c r="Z697" s="197"/>
      <c r="AA697" s="197"/>
      <c r="AD697"/>
      <c r="AE697"/>
      <c r="AG697"/>
      <c r="AS697" s="139"/>
      <c r="BE697"/>
    </row>
    <row r="698" spans="1:57">
      <c r="A698"/>
      <c r="B698"/>
      <c r="C698"/>
      <c r="O698"/>
      <c r="P698"/>
      <c r="Q698"/>
      <c r="Y698"/>
      <c r="Z698" s="197"/>
      <c r="AA698" s="197"/>
      <c r="AD698"/>
      <c r="AE698"/>
      <c r="AG698"/>
      <c r="AS698" s="139"/>
      <c r="BE698"/>
    </row>
    <row r="699" spans="1:57">
      <c r="A699"/>
      <c r="B699"/>
      <c r="C699"/>
      <c r="O699"/>
      <c r="P699"/>
      <c r="Q699"/>
      <c r="Y699"/>
      <c r="Z699" s="197"/>
      <c r="AA699" s="197"/>
      <c r="AD699"/>
      <c r="AE699"/>
      <c r="AG699"/>
      <c r="AS699" s="139"/>
      <c r="BE699"/>
    </row>
    <row r="700" spans="1:57">
      <c r="A700"/>
      <c r="B700"/>
      <c r="C700"/>
      <c r="O700"/>
      <c r="P700"/>
      <c r="Q700"/>
      <c r="Y700"/>
      <c r="Z700" s="197"/>
      <c r="AA700" s="197"/>
      <c r="AD700"/>
      <c r="AE700"/>
      <c r="AG700"/>
      <c r="AS700" s="139"/>
      <c r="BE700"/>
    </row>
    <row r="701" spans="1:57">
      <c r="A701"/>
      <c r="B701"/>
      <c r="C701"/>
      <c r="O701"/>
      <c r="P701"/>
      <c r="Q701"/>
      <c r="Y701"/>
      <c r="Z701" s="197"/>
      <c r="AA701" s="197"/>
      <c r="AD701"/>
      <c r="AE701"/>
      <c r="AG701"/>
      <c r="AS701" s="139"/>
      <c r="BE701"/>
    </row>
    <row r="702" spans="1:57">
      <c r="A702"/>
      <c r="B702"/>
      <c r="C702"/>
      <c r="O702"/>
      <c r="P702"/>
      <c r="Q702"/>
      <c r="Y702"/>
      <c r="Z702" s="197"/>
      <c r="AA702" s="197"/>
      <c r="AD702"/>
      <c r="AE702"/>
      <c r="AG702"/>
      <c r="AS702" s="139"/>
      <c r="BE702"/>
    </row>
    <row r="703" spans="1:57">
      <c r="A703"/>
      <c r="B703"/>
      <c r="C703"/>
      <c r="O703"/>
      <c r="P703"/>
      <c r="Q703"/>
      <c r="Y703"/>
      <c r="Z703" s="197"/>
      <c r="AA703" s="197"/>
      <c r="AD703"/>
      <c r="AE703"/>
      <c r="AG703"/>
      <c r="AS703" s="139"/>
      <c r="BE703"/>
    </row>
    <row r="704" spans="1:57">
      <c r="A704"/>
      <c r="B704"/>
      <c r="C704"/>
      <c r="O704"/>
      <c r="P704"/>
      <c r="Q704"/>
      <c r="Y704"/>
      <c r="Z704" s="197"/>
      <c r="AA704" s="197"/>
      <c r="AD704"/>
      <c r="AE704"/>
      <c r="AG704"/>
      <c r="AS704" s="139"/>
      <c r="BE704"/>
    </row>
    <row r="705" spans="1:57">
      <c r="A705"/>
      <c r="B705"/>
      <c r="C705"/>
      <c r="O705"/>
      <c r="P705"/>
      <c r="Q705"/>
      <c r="Y705"/>
      <c r="Z705" s="197"/>
      <c r="AA705" s="197"/>
      <c r="AD705"/>
      <c r="AE705"/>
      <c r="AG705" s="193"/>
      <c r="AS705" s="139"/>
      <c r="BE705"/>
    </row>
    <row r="706" spans="1:57">
      <c r="A706"/>
      <c r="B706"/>
      <c r="C706"/>
      <c r="O706"/>
      <c r="P706"/>
      <c r="Q706"/>
      <c r="Y706"/>
      <c r="Z706" s="197"/>
      <c r="AA706" s="197"/>
      <c r="AD706"/>
      <c r="AE706"/>
      <c r="AG706"/>
      <c r="AS706" s="139"/>
      <c r="BE706"/>
    </row>
    <row r="707" spans="1:57">
      <c r="A707"/>
      <c r="B707"/>
      <c r="C707"/>
      <c r="O707"/>
      <c r="P707"/>
      <c r="Q707"/>
      <c r="Y707"/>
      <c r="Z707" s="197"/>
      <c r="AA707" s="197"/>
      <c r="AD707"/>
      <c r="AE707"/>
      <c r="AG707"/>
      <c r="AS707" s="139"/>
      <c r="BE707"/>
    </row>
    <row r="708" spans="1:57">
      <c r="A708"/>
      <c r="B708"/>
      <c r="C708"/>
      <c r="O708"/>
      <c r="P708"/>
      <c r="Q708"/>
      <c r="Y708"/>
      <c r="Z708" s="197"/>
      <c r="AA708" s="197"/>
      <c r="AD708"/>
      <c r="AE708"/>
      <c r="AG708"/>
      <c r="AS708" s="139"/>
      <c r="BE708"/>
    </row>
    <row r="709" spans="1:57">
      <c r="A709"/>
      <c r="B709"/>
      <c r="C709"/>
      <c r="O709"/>
      <c r="P709"/>
      <c r="Q709"/>
      <c r="Y709"/>
      <c r="Z709" s="197"/>
      <c r="AA709" s="197"/>
      <c r="AD709"/>
      <c r="AE709"/>
      <c r="AG709"/>
      <c r="AS709" s="139"/>
      <c r="BE709"/>
    </row>
    <row r="710" spans="1:57">
      <c r="A710"/>
      <c r="B710"/>
      <c r="C710"/>
      <c r="O710"/>
      <c r="P710"/>
      <c r="Q710"/>
      <c r="Y710"/>
      <c r="Z710" s="197"/>
      <c r="AA710" s="197"/>
      <c r="AD710"/>
      <c r="AE710"/>
      <c r="AG710"/>
      <c r="AS710" s="139"/>
      <c r="BE710"/>
    </row>
    <row r="711" spans="1:57">
      <c r="A711"/>
      <c r="B711"/>
      <c r="C711"/>
      <c r="O711"/>
      <c r="P711"/>
      <c r="Q711"/>
      <c r="Y711"/>
      <c r="Z711" s="197"/>
      <c r="AA711" s="197"/>
      <c r="AD711"/>
      <c r="AE711"/>
      <c r="AG711"/>
      <c r="AS711" s="139"/>
      <c r="BE711"/>
    </row>
    <row r="712" spans="1:57">
      <c r="A712"/>
      <c r="B712"/>
      <c r="C712"/>
      <c r="O712"/>
      <c r="P712"/>
      <c r="Q712"/>
      <c r="Y712"/>
      <c r="Z712" s="197"/>
      <c r="AA712" s="197"/>
      <c r="AD712"/>
      <c r="AE712"/>
      <c r="AG712"/>
      <c r="AS712" s="139"/>
      <c r="BE712"/>
    </row>
    <row r="713" spans="1:57">
      <c r="A713"/>
      <c r="B713"/>
      <c r="C713"/>
      <c r="O713"/>
      <c r="P713"/>
      <c r="Q713"/>
      <c r="Y713"/>
      <c r="Z713" s="197"/>
      <c r="AA713" s="197"/>
      <c r="AD713"/>
      <c r="AE713"/>
      <c r="AG713"/>
      <c r="AS713" s="139"/>
      <c r="BE713"/>
    </row>
    <row r="714" spans="1:57">
      <c r="A714"/>
      <c r="B714"/>
      <c r="C714"/>
      <c r="O714"/>
      <c r="P714"/>
      <c r="Q714"/>
      <c r="Y714"/>
      <c r="Z714" s="197"/>
      <c r="AA714" s="197"/>
      <c r="AD714"/>
      <c r="AE714"/>
      <c r="AG714"/>
      <c r="AS714" s="139"/>
      <c r="BE714"/>
    </row>
    <row r="715" spans="1:57">
      <c r="A715"/>
      <c r="B715"/>
      <c r="C715"/>
      <c r="O715"/>
      <c r="P715"/>
      <c r="Q715"/>
      <c r="Y715"/>
      <c r="Z715" s="197"/>
      <c r="AA715" s="197"/>
      <c r="AD715"/>
      <c r="AE715"/>
      <c r="AG715"/>
      <c r="AS715" s="139"/>
      <c r="BE715"/>
    </row>
    <row r="716" spans="1:57">
      <c r="A716"/>
      <c r="B716"/>
      <c r="C716"/>
      <c r="O716"/>
      <c r="P716"/>
      <c r="Q716"/>
      <c r="Y716"/>
      <c r="Z716" s="197"/>
      <c r="AA716" s="197"/>
      <c r="AD716"/>
      <c r="AE716"/>
      <c r="AG716"/>
      <c r="AS716" s="139"/>
      <c r="BE716"/>
    </row>
    <row r="717" spans="1:57">
      <c r="A717"/>
      <c r="B717"/>
      <c r="C717"/>
      <c r="O717"/>
      <c r="P717"/>
      <c r="Q717"/>
      <c r="Y717"/>
      <c r="Z717" s="197"/>
      <c r="AA717" s="197"/>
      <c r="AD717"/>
      <c r="AE717"/>
      <c r="AG717"/>
      <c r="AS717" s="139"/>
      <c r="BE717"/>
    </row>
    <row r="718" spans="1:57">
      <c r="A718"/>
      <c r="B718"/>
      <c r="C718"/>
      <c r="O718"/>
      <c r="P718"/>
      <c r="Q718"/>
      <c r="Y718"/>
      <c r="Z718" s="197"/>
      <c r="AA718" s="197"/>
      <c r="AD718"/>
      <c r="AE718"/>
      <c r="AG718"/>
      <c r="AS718" s="139"/>
      <c r="BE718"/>
    </row>
    <row r="719" spans="1:57">
      <c r="A719"/>
      <c r="B719"/>
      <c r="C719"/>
      <c r="O719"/>
      <c r="P719"/>
      <c r="Q719"/>
      <c r="Y719"/>
      <c r="Z719" s="197"/>
      <c r="AA719" s="197"/>
      <c r="AD719"/>
      <c r="AE719"/>
      <c r="AG719"/>
      <c r="AS719" s="139"/>
      <c r="BE719"/>
    </row>
    <row r="720" spans="1:57">
      <c r="A720"/>
      <c r="B720"/>
      <c r="C720"/>
      <c r="O720"/>
      <c r="P720"/>
      <c r="Q720"/>
      <c r="Y720"/>
      <c r="Z720" s="197"/>
      <c r="AA720" s="197"/>
      <c r="AD720"/>
      <c r="AE720"/>
      <c r="AG720"/>
      <c r="AS720" s="139"/>
      <c r="BE720"/>
    </row>
    <row r="721" spans="1:57">
      <c r="A721"/>
      <c r="B721"/>
      <c r="C721"/>
      <c r="O721"/>
      <c r="P721"/>
      <c r="Q721"/>
      <c r="Y721"/>
      <c r="Z721" s="197"/>
      <c r="AA721" s="197"/>
      <c r="AD721"/>
      <c r="AE721"/>
      <c r="AG721"/>
      <c r="AS721" s="139"/>
      <c r="BE721"/>
    </row>
    <row r="722" spans="1:57">
      <c r="A722"/>
      <c r="B722"/>
      <c r="C722"/>
      <c r="O722"/>
      <c r="P722"/>
      <c r="Q722"/>
      <c r="Y722"/>
      <c r="Z722" s="197"/>
      <c r="AA722" s="197"/>
      <c r="AD722"/>
      <c r="AE722"/>
      <c r="AG722"/>
      <c r="AS722" s="139"/>
      <c r="BE722"/>
    </row>
    <row r="723" spans="1:57">
      <c r="A723"/>
      <c r="B723"/>
      <c r="C723"/>
      <c r="O723"/>
      <c r="P723"/>
      <c r="Q723"/>
      <c r="Y723"/>
      <c r="Z723" s="197"/>
      <c r="AA723" s="197"/>
      <c r="AD723"/>
      <c r="AE723"/>
      <c r="AG723"/>
      <c r="AS723" s="139"/>
      <c r="BE723"/>
    </row>
    <row r="724" spans="1:57">
      <c r="A724"/>
      <c r="B724"/>
      <c r="C724"/>
      <c r="O724"/>
      <c r="P724"/>
      <c r="Q724"/>
      <c r="Y724"/>
      <c r="Z724" s="197"/>
      <c r="AA724" s="197"/>
      <c r="AD724"/>
      <c r="AE724"/>
      <c r="AG724"/>
      <c r="AS724" s="139"/>
      <c r="BE724"/>
    </row>
    <row r="725" spans="1:57">
      <c r="A725"/>
      <c r="B725"/>
      <c r="C725"/>
      <c r="O725"/>
      <c r="P725"/>
      <c r="Q725"/>
      <c r="Y725"/>
      <c r="Z725" s="197"/>
      <c r="AA725" s="197"/>
      <c r="AD725"/>
      <c r="AE725"/>
      <c r="AG725"/>
      <c r="AS725" s="139"/>
      <c r="BE725"/>
    </row>
    <row r="726" spans="1:57">
      <c r="A726"/>
      <c r="B726"/>
      <c r="C726"/>
      <c r="O726"/>
      <c r="P726"/>
      <c r="Q726"/>
      <c r="Y726"/>
      <c r="Z726" s="197"/>
      <c r="AA726" s="197"/>
      <c r="AD726"/>
      <c r="AE726"/>
      <c r="AG726"/>
      <c r="AS726" s="139"/>
      <c r="BE726"/>
    </row>
    <row r="727" spans="1:57">
      <c r="A727"/>
      <c r="B727"/>
      <c r="C727"/>
      <c r="O727"/>
      <c r="P727"/>
      <c r="Q727"/>
      <c r="Y727"/>
      <c r="Z727" s="197"/>
      <c r="AA727" s="197"/>
      <c r="AD727"/>
      <c r="AE727"/>
      <c r="AG727"/>
      <c r="AS727" s="139"/>
      <c r="BE727"/>
    </row>
    <row r="728" spans="1:57">
      <c r="A728"/>
      <c r="B728"/>
      <c r="C728"/>
      <c r="O728"/>
      <c r="P728"/>
      <c r="Q728"/>
      <c r="Y728"/>
      <c r="Z728" s="197"/>
      <c r="AA728" s="197"/>
      <c r="AD728"/>
      <c r="AE728"/>
      <c r="AG728"/>
      <c r="AS728" s="139"/>
      <c r="BE728"/>
    </row>
    <row r="729" spans="1:57">
      <c r="A729"/>
      <c r="B729"/>
      <c r="C729"/>
      <c r="O729"/>
      <c r="P729"/>
      <c r="Q729"/>
      <c r="Y729"/>
      <c r="Z729" s="197"/>
      <c r="AA729" s="197"/>
      <c r="AD729"/>
      <c r="AE729"/>
      <c r="AG729"/>
      <c r="AS729" s="139"/>
      <c r="BE729"/>
    </row>
    <row r="730" spans="1:57">
      <c r="A730"/>
      <c r="B730"/>
      <c r="C730"/>
      <c r="O730"/>
      <c r="P730"/>
      <c r="Q730"/>
      <c r="Y730"/>
      <c r="Z730" s="197"/>
      <c r="AA730" s="197"/>
      <c r="AD730"/>
      <c r="AE730"/>
      <c r="AG730"/>
      <c r="AS730" s="139"/>
      <c r="BE730"/>
    </row>
    <row r="731" spans="1:57">
      <c r="A731"/>
      <c r="B731"/>
      <c r="C731"/>
      <c r="O731"/>
      <c r="P731"/>
      <c r="Q731"/>
      <c r="Y731"/>
      <c r="Z731" s="197"/>
      <c r="AA731" s="197"/>
      <c r="AD731"/>
      <c r="AE731"/>
      <c r="AG731"/>
      <c r="AS731" s="139"/>
      <c r="BE731"/>
    </row>
    <row r="732" spans="1:57">
      <c r="A732"/>
      <c r="B732"/>
      <c r="C732"/>
      <c r="O732"/>
      <c r="P732"/>
      <c r="Q732"/>
      <c r="Y732"/>
      <c r="Z732" s="197"/>
      <c r="AA732" s="197"/>
      <c r="AD732"/>
      <c r="AE732"/>
      <c r="AG732"/>
      <c r="AS732" s="139"/>
      <c r="BE732"/>
    </row>
    <row r="733" spans="1:57">
      <c r="A733"/>
      <c r="B733"/>
      <c r="C733"/>
      <c r="O733"/>
      <c r="P733"/>
      <c r="Q733"/>
      <c r="Y733"/>
      <c r="Z733" s="197"/>
      <c r="AA733" s="197"/>
      <c r="AD733"/>
      <c r="AE733"/>
      <c r="AG733"/>
      <c r="AS733" s="139"/>
      <c r="BE733"/>
    </row>
    <row r="734" spans="1:57">
      <c r="A734"/>
      <c r="B734"/>
      <c r="C734"/>
      <c r="O734"/>
      <c r="P734"/>
      <c r="Q734"/>
      <c r="Y734"/>
      <c r="Z734" s="197"/>
      <c r="AA734" s="197"/>
      <c r="AD734"/>
      <c r="AE734"/>
      <c r="AG734"/>
      <c r="AS734" s="139"/>
      <c r="BE734"/>
    </row>
    <row r="735" spans="1:57">
      <c r="A735"/>
      <c r="B735"/>
      <c r="C735"/>
      <c r="O735"/>
      <c r="P735"/>
      <c r="Q735"/>
      <c r="Y735"/>
      <c r="Z735" s="197"/>
      <c r="AA735" s="197"/>
      <c r="AD735"/>
      <c r="AE735"/>
      <c r="AG735" s="193"/>
      <c r="AS735" s="139"/>
      <c r="BE735"/>
    </row>
    <row r="736" spans="1:57">
      <c r="A736"/>
      <c r="B736"/>
      <c r="C736"/>
      <c r="O736"/>
      <c r="P736"/>
      <c r="Q736"/>
      <c r="Y736"/>
      <c r="Z736" s="197"/>
      <c r="AA736" s="197"/>
      <c r="AD736"/>
      <c r="AE736"/>
      <c r="AG736"/>
      <c r="AS736" s="139"/>
      <c r="BE736"/>
    </row>
    <row r="737" spans="1:57">
      <c r="A737"/>
      <c r="B737"/>
      <c r="C737"/>
      <c r="O737"/>
      <c r="P737"/>
      <c r="Q737"/>
      <c r="Y737"/>
      <c r="Z737" s="197"/>
      <c r="AA737" s="197"/>
      <c r="AD737"/>
      <c r="AE737"/>
      <c r="AG737"/>
      <c r="AS737" s="139"/>
      <c r="BE737"/>
    </row>
    <row r="738" spans="1:57">
      <c r="A738"/>
      <c r="B738"/>
      <c r="C738"/>
      <c r="O738"/>
      <c r="P738"/>
      <c r="Q738"/>
      <c r="Y738"/>
      <c r="Z738" s="197"/>
      <c r="AA738" s="197"/>
      <c r="AD738"/>
      <c r="AE738"/>
      <c r="AG738"/>
      <c r="AS738" s="139"/>
      <c r="BE738"/>
    </row>
    <row r="739" spans="1:57">
      <c r="A739"/>
      <c r="B739"/>
      <c r="C739"/>
      <c r="O739"/>
      <c r="P739"/>
      <c r="Q739"/>
      <c r="Y739"/>
      <c r="Z739" s="197"/>
      <c r="AA739" s="197"/>
      <c r="AD739"/>
      <c r="AE739"/>
      <c r="AG739"/>
      <c r="AS739" s="139"/>
      <c r="BE739"/>
    </row>
    <row r="740" spans="1:57">
      <c r="A740"/>
      <c r="B740"/>
      <c r="C740"/>
      <c r="O740"/>
      <c r="P740"/>
      <c r="Q740"/>
      <c r="Y740"/>
      <c r="Z740" s="197"/>
      <c r="AA740" s="197"/>
      <c r="AD740"/>
      <c r="AE740"/>
      <c r="AG740"/>
      <c r="AS740" s="139"/>
      <c r="BE740"/>
    </row>
    <row r="741" spans="1:57">
      <c r="A741"/>
      <c r="B741"/>
      <c r="C741"/>
      <c r="O741"/>
      <c r="P741"/>
      <c r="Q741"/>
      <c r="Y741"/>
      <c r="Z741" s="197"/>
      <c r="AA741" s="197"/>
      <c r="AD741"/>
      <c r="AE741"/>
      <c r="AG741"/>
      <c r="AS741" s="139"/>
      <c r="BE741"/>
    </row>
    <row r="742" spans="1:57">
      <c r="A742"/>
      <c r="B742"/>
      <c r="C742"/>
      <c r="O742"/>
      <c r="P742"/>
      <c r="Q742"/>
      <c r="Y742"/>
      <c r="Z742" s="197"/>
      <c r="AA742" s="197"/>
      <c r="AD742"/>
      <c r="AE742"/>
      <c r="AG742"/>
      <c r="AS742" s="139"/>
      <c r="BE742"/>
    </row>
    <row r="743" spans="1:57">
      <c r="A743"/>
      <c r="B743"/>
      <c r="C743"/>
      <c r="O743"/>
      <c r="P743"/>
      <c r="Q743"/>
      <c r="Y743"/>
      <c r="Z743" s="197"/>
      <c r="AA743" s="197"/>
      <c r="AD743"/>
      <c r="AE743"/>
      <c r="AG743"/>
      <c r="AS743" s="139"/>
      <c r="BE743"/>
    </row>
    <row r="744" spans="1:57">
      <c r="A744"/>
      <c r="B744"/>
      <c r="C744"/>
      <c r="O744"/>
      <c r="P744"/>
      <c r="Q744"/>
      <c r="Y744"/>
      <c r="Z744" s="197"/>
      <c r="AA744" s="197"/>
      <c r="AD744"/>
      <c r="AE744"/>
      <c r="AG744"/>
      <c r="AS744" s="139"/>
      <c r="BE744"/>
    </row>
    <row r="745" spans="1:57">
      <c r="A745"/>
      <c r="B745"/>
      <c r="C745"/>
      <c r="O745"/>
      <c r="P745"/>
      <c r="Q745"/>
      <c r="Y745"/>
      <c r="Z745" s="197"/>
      <c r="AA745" s="197"/>
      <c r="AD745"/>
      <c r="AE745"/>
      <c r="AG745"/>
      <c r="AS745" s="139"/>
      <c r="BE745"/>
    </row>
    <row r="746" spans="1:57">
      <c r="A746"/>
      <c r="B746"/>
      <c r="C746"/>
      <c r="O746"/>
      <c r="P746"/>
      <c r="Q746"/>
      <c r="Y746"/>
      <c r="Z746" s="197"/>
      <c r="AA746" s="197"/>
      <c r="AD746"/>
      <c r="AE746"/>
      <c r="AG746"/>
      <c r="AS746" s="139"/>
      <c r="BE746"/>
    </row>
    <row r="747" spans="1:57">
      <c r="A747"/>
      <c r="B747"/>
      <c r="C747"/>
      <c r="O747"/>
      <c r="P747"/>
      <c r="Q747"/>
      <c r="Y747"/>
      <c r="Z747" s="197"/>
      <c r="AA747" s="197"/>
      <c r="AD747"/>
      <c r="AE747"/>
      <c r="AG747"/>
      <c r="AS747" s="139"/>
      <c r="BE747"/>
    </row>
    <row r="748" spans="1:57">
      <c r="A748"/>
      <c r="B748"/>
      <c r="C748"/>
      <c r="O748"/>
      <c r="P748"/>
      <c r="Q748"/>
      <c r="Y748"/>
      <c r="Z748" s="197"/>
      <c r="AA748" s="197"/>
      <c r="AD748"/>
      <c r="AE748"/>
      <c r="AG748"/>
      <c r="AS748" s="139"/>
      <c r="BE748"/>
    </row>
    <row r="749" spans="1:57">
      <c r="A749"/>
      <c r="B749"/>
      <c r="C749"/>
      <c r="O749"/>
      <c r="P749"/>
      <c r="Q749"/>
      <c r="Y749"/>
      <c r="Z749" s="197"/>
      <c r="AA749" s="197"/>
      <c r="AD749"/>
      <c r="AE749"/>
      <c r="AG749"/>
      <c r="AS749" s="139"/>
      <c r="BE749"/>
    </row>
    <row r="750" spans="1:57">
      <c r="A750"/>
      <c r="B750"/>
      <c r="C750"/>
      <c r="O750"/>
      <c r="P750"/>
      <c r="Q750"/>
      <c r="Y750"/>
      <c r="Z750" s="197"/>
      <c r="AA750" s="197"/>
      <c r="AD750"/>
      <c r="AE750"/>
      <c r="AG750"/>
      <c r="AS750" s="139"/>
      <c r="BE750"/>
    </row>
    <row r="751" spans="1:57">
      <c r="A751"/>
      <c r="B751"/>
      <c r="C751"/>
      <c r="O751"/>
      <c r="P751"/>
      <c r="Q751"/>
      <c r="Y751"/>
      <c r="Z751" s="197"/>
      <c r="AA751" s="197"/>
      <c r="AD751"/>
      <c r="AE751"/>
      <c r="AG751"/>
      <c r="AS751" s="139"/>
      <c r="BE751"/>
    </row>
    <row r="752" spans="1:57">
      <c r="A752"/>
      <c r="B752"/>
      <c r="C752"/>
      <c r="O752"/>
      <c r="P752"/>
      <c r="Q752"/>
      <c r="Y752"/>
      <c r="Z752" s="197"/>
      <c r="AA752" s="197"/>
      <c r="AD752"/>
      <c r="AE752"/>
      <c r="AG752"/>
      <c r="AS752" s="139"/>
      <c r="BE752"/>
    </row>
    <row r="753" spans="1:57">
      <c r="A753"/>
      <c r="B753"/>
      <c r="C753"/>
      <c r="O753"/>
      <c r="P753"/>
      <c r="Q753"/>
      <c r="Y753"/>
      <c r="Z753" s="197"/>
      <c r="AA753" s="197"/>
      <c r="AD753"/>
      <c r="AE753"/>
      <c r="AG753"/>
      <c r="AS753" s="139"/>
      <c r="BE753"/>
    </row>
    <row r="754" spans="1:57">
      <c r="A754"/>
      <c r="B754"/>
      <c r="C754"/>
      <c r="O754"/>
      <c r="P754"/>
      <c r="Q754"/>
      <c r="Y754"/>
      <c r="Z754" s="197"/>
      <c r="AA754" s="197"/>
      <c r="AD754"/>
      <c r="AE754"/>
      <c r="AG754"/>
      <c r="AS754" s="139"/>
      <c r="BE754"/>
    </row>
    <row r="755" spans="1:57">
      <c r="A755"/>
      <c r="B755"/>
      <c r="C755"/>
      <c r="O755"/>
      <c r="P755"/>
      <c r="Q755"/>
      <c r="Y755"/>
      <c r="Z755" s="197"/>
      <c r="AA755" s="197"/>
      <c r="AD755"/>
      <c r="AE755"/>
      <c r="AG755"/>
      <c r="AS755" s="139"/>
      <c r="BE755"/>
    </row>
    <row r="756" spans="1:57">
      <c r="A756"/>
      <c r="B756"/>
      <c r="C756"/>
      <c r="O756"/>
      <c r="P756"/>
      <c r="Q756"/>
      <c r="Y756"/>
      <c r="Z756" s="197"/>
      <c r="AA756" s="197"/>
      <c r="AD756"/>
      <c r="AE756"/>
      <c r="AG756"/>
      <c r="AS756" s="139"/>
      <c r="BE756"/>
    </row>
    <row r="757" spans="1:57">
      <c r="A757"/>
      <c r="B757"/>
      <c r="C757"/>
      <c r="O757"/>
      <c r="P757"/>
      <c r="Q757"/>
      <c r="Y757"/>
      <c r="Z757" s="197"/>
      <c r="AA757" s="197"/>
      <c r="AD757"/>
      <c r="AE757"/>
      <c r="AG757"/>
      <c r="AS757" s="139"/>
      <c r="BE757"/>
    </row>
    <row r="758" spans="1:57">
      <c r="A758"/>
      <c r="B758"/>
      <c r="C758"/>
      <c r="O758"/>
      <c r="P758"/>
      <c r="Q758"/>
      <c r="Y758"/>
      <c r="Z758" s="197"/>
      <c r="AA758" s="197"/>
      <c r="AD758"/>
      <c r="AE758"/>
      <c r="AG758"/>
      <c r="AS758" s="139"/>
      <c r="BE758"/>
    </row>
    <row r="759" spans="1:57">
      <c r="A759"/>
      <c r="B759"/>
      <c r="C759"/>
      <c r="O759"/>
      <c r="P759"/>
      <c r="Q759"/>
      <c r="Y759"/>
      <c r="Z759" s="197"/>
      <c r="AA759" s="197"/>
      <c r="AD759"/>
      <c r="AE759"/>
      <c r="AG759"/>
      <c r="AS759" s="139"/>
      <c r="BE759"/>
    </row>
    <row r="760" spans="1:57">
      <c r="A760"/>
      <c r="B760"/>
      <c r="C760"/>
      <c r="O760"/>
      <c r="P760"/>
      <c r="Q760"/>
      <c r="Y760"/>
      <c r="Z760" s="197"/>
      <c r="AA760" s="197"/>
      <c r="AD760"/>
      <c r="AE760"/>
      <c r="AG760"/>
      <c r="AS760" s="139"/>
      <c r="BE760"/>
    </row>
    <row r="761" spans="1:57">
      <c r="A761"/>
      <c r="B761"/>
      <c r="C761"/>
      <c r="O761"/>
      <c r="P761"/>
      <c r="Q761"/>
      <c r="Y761"/>
      <c r="Z761" s="197"/>
      <c r="AA761" s="197"/>
      <c r="AD761"/>
      <c r="AE761"/>
      <c r="AG761"/>
      <c r="AS761" s="139"/>
      <c r="BE761"/>
    </row>
    <row r="762" spans="1:57">
      <c r="A762"/>
      <c r="B762"/>
      <c r="C762"/>
      <c r="O762"/>
      <c r="P762"/>
      <c r="Q762"/>
      <c r="Y762"/>
      <c r="Z762" s="197"/>
      <c r="AA762" s="197"/>
      <c r="AD762"/>
      <c r="AE762"/>
      <c r="AG762"/>
      <c r="AS762" s="139"/>
      <c r="BE762"/>
    </row>
    <row r="763" spans="1:57">
      <c r="A763"/>
      <c r="B763"/>
      <c r="C763"/>
      <c r="O763"/>
      <c r="P763"/>
      <c r="Q763"/>
      <c r="Y763"/>
      <c r="Z763" s="197"/>
      <c r="AA763" s="197"/>
      <c r="AD763"/>
      <c r="AE763"/>
      <c r="AG763"/>
      <c r="AS763" s="139"/>
      <c r="BE763"/>
    </row>
    <row r="764" spans="1:57">
      <c r="A764"/>
      <c r="B764"/>
      <c r="C764"/>
      <c r="O764"/>
      <c r="P764"/>
      <c r="Q764"/>
      <c r="Y764"/>
      <c r="Z764" s="197"/>
      <c r="AA764" s="197"/>
      <c r="AD764"/>
      <c r="AE764"/>
      <c r="AG764"/>
      <c r="AS764" s="139"/>
      <c r="BE764"/>
    </row>
    <row r="765" spans="1:57">
      <c r="A765"/>
      <c r="B765"/>
      <c r="C765"/>
      <c r="O765"/>
      <c r="P765"/>
      <c r="Q765"/>
      <c r="Y765"/>
      <c r="Z765" s="197"/>
      <c r="AA765" s="197"/>
      <c r="AD765"/>
      <c r="AE765"/>
      <c r="AG765"/>
      <c r="AS765" s="139"/>
      <c r="BE765"/>
    </row>
    <row r="766" spans="1:57">
      <c r="A766"/>
      <c r="B766"/>
      <c r="C766"/>
      <c r="O766"/>
      <c r="P766"/>
      <c r="Q766"/>
      <c r="Y766"/>
      <c r="Z766" s="197"/>
      <c r="AA766" s="197"/>
      <c r="AD766"/>
      <c r="AE766"/>
      <c r="AG766"/>
      <c r="AS766" s="139"/>
      <c r="BE766"/>
    </row>
    <row r="767" spans="1:57">
      <c r="A767"/>
      <c r="B767"/>
      <c r="C767"/>
      <c r="O767"/>
      <c r="P767"/>
      <c r="Q767"/>
      <c r="Y767"/>
      <c r="Z767" s="197"/>
      <c r="AA767" s="197"/>
      <c r="AD767"/>
      <c r="AE767"/>
      <c r="AG767"/>
      <c r="AS767" s="139"/>
      <c r="BE767"/>
    </row>
    <row r="768" spans="1:57">
      <c r="A768"/>
      <c r="B768"/>
      <c r="C768"/>
      <c r="O768"/>
      <c r="P768"/>
      <c r="Q768"/>
      <c r="Y768"/>
      <c r="Z768" s="197"/>
      <c r="AA768" s="197"/>
      <c r="AD768"/>
      <c r="AE768"/>
      <c r="AG768"/>
      <c r="AS768" s="139"/>
      <c r="BE768"/>
    </row>
    <row r="769" spans="1:57">
      <c r="A769"/>
      <c r="B769"/>
      <c r="C769"/>
      <c r="O769"/>
      <c r="P769"/>
      <c r="Q769"/>
      <c r="Y769"/>
      <c r="Z769" s="197"/>
      <c r="AA769" s="197"/>
      <c r="AD769"/>
      <c r="AE769"/>
      <c r="AG769"/>
      <c r="AS769" s="139"/>
      <c r="BE769"/>
    </row>
    <row r="770" spans="1:57">
      <c r="A770"/>
      <c r="B770"/>
      <c r="C770"/>
      <c r="O770"/>
      <c r="P770"/>
      <c r="Q770"/>
      <c r="Y770"/>
      <c r="Z770" s="197"/>
      <c r="AA770" s="197"/>
      <c r="AD770"/>
      <c r="AE770"/>
      <c r="AG770"/>
      <c r="AS770" s="139"/>
      <c r="BE770"/>
    </row>
    <row r="771" spans="1:57">
      <c r="A771"/>
      <c r="B771"/>
      <c r="C771"/>
      <c r="O771"/>
      <c r="P771"/>
      <c r="Q771"/>
      <c r="Y771"/>
      <c r="Z771" s="197"/>
      <c r="AA771" s="197"/>
      <c r="AD771"/>
      <c r="AE771"/>
      <c r="AG771"/>
      <c r="AS771" s="139"/>
      <c r="BE771"/>
    </row>
    <row r="772" spans="1:57">
      <c r="A772"/>
      <c r="B772"/>
      <c r="C772"/>
      <c r="O772"/>
      <c r="P772"/>
      <c r="Q772"/>
      <c r="Y772"/>
      <c r="Z772" s="197"/>
      <c r="AA772" s="197"/>
      <c r="AD772"/>
      <c r="AE772"/>
      <c r="AG772"/>
      <c r="AS772" s="139"/>
      <c r="BE772"/>
    </row>
    <row r="773" spans="1:57">
      <c r="A773"/>
      <c r="B773"/>
      <c r="C773"/>
      <c r="O773"/>
      <c r="P773"/>
      <c r="Q773"/>
      <c r="Y773"/>
      <c r="Z773" s="197"/>
      <c r="AA773" s="197"/>
      <c r="AD773"/>
      <c r="AE773"/>
      <c r="AG773"/>
      <c r="AS773" s="139"/>
      <c r="BE773"/>
    </row>
    <row r="774" spans="1:57">
      <c r="A774"/>
      <c r="B774"/>
      <c r="C774"/>
      <c r="O774"/>
      <c r="P774"/>
      <c r="Q774"/>
      <c r="Y774"/>
      <c r="Z774" s="197"/>
      <c r="AA774" s="197"/>
      <c r="AD774"/>
      <c r="AE774"/>
      <c r="AG774"/>
      <c r="AS774" s="139"/>
      <c r="BE774"/>
    </row>
    <row r="775" spans="1:57">
      <c r="A775"/>
      <c r="B775"/>
      <c r="C775"/>
      <c r="O775"/>
      <c r="P775"/>
      <c r="Q775"/>
      <c r="Y775"/>
      <c r="Z775" s="197"/>
      <c r="AA775" s="197"/>
      <c r="AD775"/>
      <c r="AE775"/>
      <c r="AG775"/>
      <c r="AS775" s="139"/>
      <c r="BE775"/>
    </row>
    <row r="776" spans="1:57">
      <c r="A776"/>
      <c r="B776"/>
      <c r="C776"/>
      <c r="O776"/>
      <c r="P776"/>
      <c r="Q776"/>
      <c r="Y776"/>
      <c r="Z776" s="197"/>
      <c r="AA776" s="197"/>
      <c r="AD776"/>
      <c r="AE776"/>
      <c r="AG776"/>
      <c r="AS776" s="139"/>
      <c r="BE776"/>
    </row>
    <row r="777" spans="1:57">
      <c r="A777"/>
      <c r="B777"/>
      <c r="C777"/>
      <c r="O777"/>
      <c r="P777"/>
      <c r="Q777"/>
      <c r="Y777"/>
      <c r="Z777" s="197"/>
      <c r="AA777" s="197"/>
      <c r="AD777"/>
      <c r="AE777"/>
      <c r="AG777"/>
      <c r="AS777" s="139"/>
      <c r="BE777"/>
    </row>
    <row r="778" spans="1:57">
      <c r="A778"/>
      <c r="B778"/>
      <c r="C778"/>
      <c r="O778"/>
      <c r="P778"/>
      <c r="Q778"/>
      <c r="Y778"/>
      <c r="Z778" s="197"/>
      <c r="AA778" s="197"/>
      <c r="AD778"/>
      <c r="AE778"/>
      <c r="AG778"/>
      <c r="AS778" s="139"/>
      <c r="BE778"/>
    </row>
    <row r="779" spans="1:57">
      <c r="A779"/>
      <c r="B779"/>
      <c r="C779"/>
      <c r="O779"/>
      <c r="P779"/>
      <c r="Q779"/>
      <c r="Y779"/>
      <c r="Z779" s="197"/>
      <c r="AA779" s="197"/>
      <c r="AD779"/>
      <c r="AE779"/>
      <c r="AG779"/>
      <c r="AS779" s="139"/>
      <c r="BE779"/>
    </row>
    <row r="780" spans="1:57">
      <c r="A780"/>
      <c r="B780"/>
      <c r="C780"/>
      <c r="O780"/>
      <c r="P780"/>
      <c r="Q780"/>
      <c r="Y780"/>
      <c r="Z780" s="197"/>
      <c r="AA780" s="197"/>
      <c r="AD780"/>
      <c r="AE780"/>
      <c r="AG780"/>
      <c r="AS780" s="139"/>
      <c r="BE780"/>
    </row>
    <row r="781" spans="1:57">
      <c r="A781"/>
      <c r="B781"/>
      <c r="C781"/>
      <c r="O781"/>
      <c r="P781"/>
      <c r="Q781"/>
      <c r="Y781"/>
      <c r="Z781" s="197"/>
      <c r="AA781" s="197"/>
      <c r="AD781"/>
      <c r="AE781"/>
      <c r="AG781"/>
      <c r="AS781" s="139"/>
      <c r="BE781"/>
    </row>
    <row r="782" spans="1:57">
      <c r="A782"/>
      <c r="B782"/>
      <c r="C782"/>
      <c r="O782"/>
      <c r="P782"/>
      <c r="Q782"/>
      <c r="Y782"/>
      <c r="Z782" s="197"/>
      <c r="AA782" s="197"/>
      <c r="AD782"/>
      <c r="AE782"/>
      <c r="AG782"/>
      <c r="AS782" s="139"/>
      <c r="BE782"/>
    </row>
    <row r="783" spans="1:57">
      <c r="A783"/>
      <c r="B783"/>
      <c r="C783"/>
      <c r="O783"/>
      <c r="P783"/>
      <c r="Q783"/>
      <c r="Y783"/>
      <c r="Z783" s="197"/>
      <c r="AA783" s="197"/>
      <c r="AD783"/>
      <c r="AE783"/>
      <c r="AG783"/>
      <c r="AS783" s="139"/>
      <c r="BE783"/>
    </row>
    <row r="784" spans="1:57">
      <c r="A784"/>
      <c r="B784"/>
      <c r="C784"/>
      <c r="O784"/>
      <c r="P784"/>
      <c r="Q784"/>
      <c r="Y784"/>
      <c r="Z784" s="197"/>
      <c r="AA784" s="197"/>
      <c r="AD784"/>
      <c r="AE784"/>
      <c r="AG784"/>
      <c r="AS784" s="139"/>
      <c r="BE784"/>
    </row>
    <row r="785" spans="1:57">
      <c r="A785"/>
      <c r="B785"/>
      <c r="C785"/>
      <c r="O785"/>
      <c r="P785"/>
      <c r="Q785"/>
      <c r="Y785"/>
      <c r="Z785" s="197"/>
      <c r="AA785" s="197"/>
      <c r="AD785"/>
      <c r="AE785"/>
      <c r="AG785"/>
      <c r="AS785" s="139"/>
      <c r="BE785"/>
    </row>
    <row r="786" spans="1:57">
      <c r="A786"/>
      <c r="B786"/>
      <c r="C786"/>
      <c r="O786"/>
      <c r="P786"/>
      <c r="Q786"/>
      <c r="Y786"/>
      <c r="Z786" s="197"/>
      <c r="AA786" s="197"/>
      <c r="AD786"/>
      <c r="AE786"/>
      <c r="AG786"/>
      <c r="AS786" s="139"/>
      <c r="BE786"/>
    </row>
    <row r="787" spans="1:57">
      <c r="A787"/>
      <c r="B787"/>
      <c r="C787"/>
      <c r="O787"/>
      <c r="P787"/>
      <c r="Q787"/>
      <c r="Y787"/>
      <c r="Z787" s="197"/>
      <c r="AA787" s="197"/>
      <c r="AD787"/>
      <c r="AE787"/>
      <c r="AG787"/>
      <c r="AS787" s="139"/>
      <c r="BE787"/>
    </row>
    <row r="788" spans="1:57">
      <c r="A788"/>
      <c r="B788"/>
      <c r="C788"/>
      <c r="O788"/>
      <c r="P788"/>
      <c r="Q788"/>
      <c r="Y788"/>
      <c r="Z788" s="197"/>
      <c r="AA788" s="197"/>
      <c r="AD788"/>
      <c r="AE788"/>
      <c r="AG788"/>
      <c r="AS788" s="139"/>
      <c r="BE788"/>
    </row>
    <row r="789" spans="1:57">
      <c r="A789"/>
      <c r="B789"/>
      <c r="C789"/>
      <c r="O789"/>
      <c r="P789"/>
      <c r="Q789"/>
      <c r="Y789"/>
      <c r="Z789" s="197"/>
      <c r="AA789" s="197"/>
      <c r="AD789"/>
      <c r="AE789"/>
      <c r="AG789"/>
      <c r="AS789" s="139"/>
      <c r="BE789"/>
    </row>
    <row r="790" spans="1:57">
      <c r="A790"/>
      <c r="B790"/>
      <c r="C790"/>
      <c r="O790"/>
      <c r="P790"/>
      <c r="Q790"/>
      <c r="Y790"/>
      <c r="Z790" s="197"/>
      <c r="AA790" s="197"/>
      <c r="AD790"/>
      <c r="AE790"/>
      <c r="AG790"/>
      <c r="AS790" s="139"/>
      <c r="BE790"/>
    </row>
    <row r="791" spans="1:57">
      <c r="A791"/>
      <c r="B791"/>
      <c r="C791"/>
      <c r="O791"/>
      <c r="P791"/>
      <c r="Q791"/>
      <c r="Y791"/>
      <c r="Z791" s="197"/>
      <c r="AA791" s="197"/>
      <c r="AD791"/>
      <c r="AE791"/>
      <c r="AG791" s="193"/>
      <c r="AS791" s="139"/>
      <c r="BE791"/>
    </row>
    <row r="792" spans="1:57">
      <c r="A792"/>
      <c r="B792"/>
      <c r="C792"/>
      <c r="O792"/>
      <c r="P792"/>
      <c r="Q792"/>
      <c r="Y792"/>
      <c r="Z792" s="197"/>
      <c r="AA792" s="197"/>
      <c r="AD792"/>
      <c r="AE792"/>
      <c r="AG792"/>
      <c r="AS792" s="139"/>
      <c r="BE792"/>
    </row>
    <row r="793" spans="1:57">
      <c r="A793"/>
      <c r="B793"/>
      <c r="C793"/>
      <c r="O793"/>
      <c r="P793"/>
      <c r="Q793"/>
      <c r="Y793"/>
      <c r="Z793" s="197"/>
      <c r="AA793" s="197"/>
      <c r="AD793"/>
      <c r="AE793"/>
      <c r="AG793"/>
      <c r="AS793" s="139"/>
      <c r="BE793"/>
    </row>
    <row r="794" spans="1:57">
      <c r="A794"/>
      <c r="B794"/>
      <c r="C794"/>
      <c r="O794"/>
      <c r="P794"/>
      <c r="Q794"/>
      <c r="Y794"/>
      <c r="Z794" s="197"/>
      <c r="AA794" s="197"/>
      <c r="AD794"/>
      <c r="AE794"/>
      <c r="AG794"/>
      <c r="AS794" s="139"/>
      <c r="BE794"/>
    </row>
    <row r="795" spans="1:57">
      <c r="A795"/>
      <c r="B795"/>
      <c r="C795"/>
      <c r="O795"/>
      <c r="P795"/>
      <c r="Q795"/>
      <c r="Y795"/>
      <c r="Z795" s="197"/>
      <c r="AA795" s="197"/>
      <c r="AD795"/>
      <c r="AE795"/>
      <c r="AG795"/>
      <c r="AS795" s="139"/>
      <c r="BE795"/>
    </row>
    <row r="796" spans="1:57">
      <c r="A796"/>
      <c r="B796"/>
      <c r="C796"/>
      <c r="O796"/>
      <c r="P796"/>
      <c r="Q796"/>
      <c r="Y796"/>
      <c r="Z796" s="197"/>
      <c r="AA796" s="197"/>
      <c r="AD796"/>
      <c r="AE796"/>
      <c r="AG796"/>
      <c r="AS796" s="139"/>
      <c r="BE796"/>
    </row>
    <row r="797" spans="1:57">
      <c r="A797"/>
      <c r="B797"/>
      <c r="C797"/>
      <c r="O797"/>
      <c r="P797"/>
      <c r="Q797"/>
      <c r="Y797"/>
      <c r="Z797" s="197"/>
      <c r="AA797" s="197"/>
      <c r="AD797"/>
      <c r="AE797"/>
      <c r="AG797"/>
      <c r="AS797" s="139"/>
      <c r="BE797"/>
    </row>
    <row r="798" spans="1:57">
      <c r="A798"/>
      <c r="B798"/>
      <c r="C798"/>
      <c r="O798"/>
      <c r="P798"/>
      <c r="Q798"/>
      <c r="Y798"/>
      <c r="Z798" s="197"/>
      <c r="AA798" s="197"/>
      <c r="AD798"/>
      <c r="AE798"/>
      <c r="AG798"/>
      <c r="AS798" s="139"/>
      <c r="BE798"/>
    </row>
    <row r="799" spans="1:57">
      <c r="A799"/>
      <c r="B799"/>
      <c r="C799"/>
      <c r="O799"/>
      <c r="P799"/>
      <c r="Q799"/>
      <c r="Y799"/>
      <c r="Z799" s="197"/>
      <c r="AA799" s="197"/>
      <c r="AD799"/>
      <c r="AE799"/>
      <c r="AG799"/>
      <c r="AS799" s="139"/>
      <c r="BE799"/>
    </row>
    <row r="800" spans="1:57">
      <c r="A800"/>
      <c r="B800"/>
      <c r="C800"/>
      <c r="O800"/>
      <c r="P800"/>
      <c r="Q800"/>
      <c r="Y800"/>
      <c r="Z800" s="197"/>
      <c r="AA800" s="197"/>
      <c r="AD800"/>
      <c r="AE800"/>
      <c r="AG800"/>
      <c r="AS800" s="139"/>
      <c r="BE800"/>
    </row>
    <row r="801" spans="1:57">
      <c r="A801"/>
      <c r="B801"/>
      <c r="C801"/>
      <c r="O801"/>
      <c r="P801"/>
      <c r="Q801"/>
      <c r="Y801"/>
      <c r="Z801" s="197"/>
      <c r="AA801" s="197"/>
      <c r="AD801"/>
      <c r="AE801"/>
      <c r="AG801"/>
      <c r="AS801" s="139"/>
      <c r="BE801"/>
    </row>
    <row r="802" spans="1:57">
      <c r="A802"/>
      <c r="B802"/>
      <c r="C802"/>
      <c r="O802"/>
      <c r="P802"/>
      <c r="Q802"/>
      <c r="Y802"/>
      <c r="Z802" s="197"/>
      <c r="AA802" s="197"/>
      <c r="AD802"/>
      <c r="AE802"/>
      <c r="AG802"/>
      <c r="AS802" s="139"/>
      <c r="BE802"/>
    </row>
    <row r="803" spans="1:57">
      <c r="A803"/>
      <c r="B803"/>
      <c r="C803"/>
      <c r="O803"/>
      <c r="P803"/>
      <c r="Q803"/>
      <c r="Y803"/>
      <c r="Z803" s="197"/>
      <c r="AA803" s="197"/>
      <c r="AD803"/>
      <c r="AE803"/>
      <c r="AG803"/>
      <c r="AS803" s="139"/>
      <c r="BE803"/>
    </row>
    <row r="804" spans="1:57">
      <c r="A804"/>
      <c r="B804"/>
      <c r="C804"/>
      <c r="O804"/>
      <c r="P804"/>
      <c r="Q804"/>
      <c r="Y804"/>
      <c r="Z804" s="197"/>
      <c r="AA804" s="197"/>
      <c r="AD804"/>
      <c r="AE804"/>
      <c r="AG804"/>
      <c r="AS804" s="139"/>
      <c r="BE804"/>
    </row>
    <row r="805" spans="1:57">
      <c r="A805"/>
      <c r="B805"/>
      <c r="C805"/>
      <c r="O805"/>
      <c r="P805"/>
      <c r="Q805"/>
      <c r="Y805"/>
      <c r="Z805" s="197"/>
      <c r="AA805" s="197"/>
      <c r="AD805"/>
      <c r="AE805"/>
      <c r="AG805"/>
      <c r="AS805" s="139"/>
      <c r="BE805"/>
    </row>
    <row r="806" spans="1:57">
      <c r="A806"/>
      <c r="B806"/>
      <c r="C806"/>
      <c r="O806"/>
      <c r="P806"/>
      <c r="Q806"/>
      <c r="Y806"/>
      <c r="Z806" s="197"/>
      <c r="AA806" s="197"/>
      <c r="AD806"/>
      <c r="AE806"/>
      <c r="AG806"/>
      <c r="AS806" s="139"/>
      <c r="BE806"/>
    </row>
    <row r="807" spans="1:57">
      <c r="A807"/>
      <c r="B807"/>
      <c r="C807"/>
      <c r="O807"/>
      <c r="P807"/>
      <c r="Q807"/>
      <c r="Y807"/>
      <c r="Z807" s="197"/>
      <c r="AA807" s="197"/>
      <c r="AD807"/>
      <c r="AE807"/>
      <c r="AG807"/>
      <c r="AS807" s="139"/>
      <c r="BE807"/>
    </row>
    <row r="808" spans="1:57">
      <c r="A808"/>
      <c r="B808"/>
      <c r="C808"/>
      <c r="O808"/>
      <c r="P808"/>
      <c r="Q808"/>
      <c r="Y808"/>
      <c r="Z808" s="197"/>
      <c r="AA808" s="197"/>
      <c r="AD808"/>
      <c r="AE808"/>
      <c r="AG808"/>
      <c r="AS808" s="139"/>
      <c r="BE808"/>
    </row>
    <row r="809" spans="1:57">
      <c r="A809"/>
      <c r="B809"/>
      <c r="C809"/>
      <c r="O809"/>
      <c r="P809"/>
      <c r="Q809"/>
      <c r="Y809"/>
      <c r="Z809" s="197"/>
      <c r="AA809" s="197"/>
      <c r="AD809"/>
      <c r="AE809"/>
      <c r="AG809"/>
      <c r="AS809" s="139"/>
      <c r="BE809"/>
    </row>
    <row r="810" spans="1:57">
      <c r="A810"/>
      <c r="B810"/>
      <c r="C810"/>
      <c r="O810"/>
      <c r="P810"/>
      <c r="Q810"/>
      <c r="Y810"/>
      <c r="Z810" s="197"/>
      <c r="AA810" s="197"/>
      <c r="AD810"/>
      <c r="AE810"/>
      <c r="AG810"/>
      <c r="AS810" s="139"/>
      <c r="BE810"/>
    </row>
    <row r="811" spans="1:57">
      <c r="A811"/>
      <c r="B811"/>
      <c r="C811"/>
      <c r="O811"/>
      <c r="P811"/>
      <c r="Q811"/>
      <c r="Y811"/>
      <c r="Z811" s="197"/>
      <c r="AA811" s="197"/>
      <c r="AD811"/>
      <c r="AE811"/>
      <c r="AG811"/>
      <c r="AS811" s="139"/>
      <c r="BE811"/>
    </row>
    <row r="812" spans="1:57">
      <c r="A812"/>
      <c r="B812"/>
      <c r="C812"/>
      <c r="O812"/>
      <c r="P812"/>
      <c r="Q812"/>
      <c r="Y812"/>
      <c r="Z812" s="197"/>
      <c r="AA812" s="197"/>
      <c r="AD812"/>
      <c r="AE812"/>
      <c r="AG812"/>
      <c r="AS812" s="139"/>
      <c r="BE812"/>
    </row>
    <row r="813" spans="1:57">
      <c r="A813"/>
      <c r="B813"/>
      <c r="C813"/>
      <c r="O813"/>
      <c r="P813"/>
      <c r="Q813"/>
      <c r="Y813"/>
      <c r="Z813" s="197"/>
      <c r="AA813" s="197"/>
      <c r="AD813"/>
      <c r="AE813"/>
      <c r="AG813"/>
      <c r="AS813" s="139"/>
      <c r="BE813"/>
    </row>
    <row r="814" spans="1:57">
      <c r="A814"/>
      <c r="B814"/>
      <c r="C814"/>
      <c r="O814"/>
      <c r="P814"/>
      <c r="Q814"/>
      <c r="Y814"/>
      <c r="Z814" s="197"/>
      <c r="AA814" s="197"/>
      <c r="AD814"/>
      <c r="AE814"/>
      <c r="AG814"/>
      <c r="AS814" s="139"/>
      <c r="BE814"/>
    </row>
    <row r="815" spans="1:57">
      <c r="A815"/>
      <c r="B815"/>
      <c r="C815"/>
      <c r="O815"/>
      <c r="P815"/>
      <c r="Q815"/>
      <c r="Y815"/>
      <c r="Z815" s="197"/>
      <c r="AA815" s="197"/>
      <c r="AD815"/>
      <c r="AE815"/>
      <c r="AG815"/>
      <c r="AS815" s="139"/>
      <c r="BE815"/>
    </row>
    <row r="816" spans="1:57">
      <c r="A816"/>
      <c r="B816"/>
      <c r="C816"/>
      <c r="O816"/>
      <c r="P816"/>
      <c r="Q816"/>
      <c r="Y816"/>
      <c r="Z816" s="197"/>
      <c r="AA816" s="197"/>
      <c r="AD816"/>
      <c r="AE816"/>
      <c r="AG816"/>
      <c r="AS816" s="139"/>
      <c r="BE816"/>
    </row>
    <row r="817" spans="1:57">
      <c r="A817"/>
      <c r="B817"/>
      <c r="C817"/>
      <c r="O817"/>
      <c r="P817"/>
      <c r="Q817"/>
      <c r="Y817"/>
      <c r="Z817" s="197"/>
      <c r="AA817" s="197"/>
      <c r="AD817"/>
      <c r="AE817"/>
      <c r="AG817"/>
      <c r="AS817" s="139"/>
      <c r="BE817"/>
    </row>
    <row r="818" spans="1:57">
      <c r="A818"/>
      <c r="B818"/>
      <c r="C818"/>
      <c r="O818"/>
      <c r="P818"/>
      <c r="Q818"/>
      <c r="Y818"/>
      <c r="Z818" s="197"/>
      <c r="AA818" s="197"/>
      <c r="AD818"/>
      <c r="AE818"/>
      <c r="AG818"/>
      <c r="AS818" s="139"/>
      <c r="BE818"/>
    </row>
    <row r="819" spans="1:57">
      <c r="A819"/>
      <c r="B819"/>
      <c r="C819"/>
      <c r="O819"/>
      <c r="P819"/>
      <c r="Q819"/>
      <c r="Y819"/>
      <c r="Z819" s="197"/>
      <c r="AA819" s="197"/>
      <c r="AD819"/>
      <c r="AE819"/>
      <c r="AG819"/>
      <c r="AS819" s="139"/>
      <c r="BE819"/>
    </row>
    <row r="820" spans="1:57">
      <c r="A820"/>
      <c r="B820"/>
      <c r="C820"/>
      <c r="O820"/>
      <c r="P820"/>
      <c r="Q820"/>
      <c r="Y820"/>
      <c r="Z820" s="197"/>
      <c r="AA820" s="197"/>
      <c r="AD820"/>
      <c r="AE820"/>
      <c r="AG820"/>
      <c r="AS820" s="139"/>
      <c r="BE820"/>
    </row>
    <row r="821" spans="1:57">
      <c r="A821"/>
      <c r="B821"/>
      <c r="C821"/>
      <c r="O821"/>
      <c r="P821"/>
      <c r="Q821"/>
      <c r="Y821"/>
      <c r="Z821" s="197"/>
      <c r="AA821" s="197"/>
      <c r="AD821"/>
      <c r="AE821"/>
      <c r="AG821"/>
      <c r="AS821" s="139"/>
      <c r="BE821"/>
    </row>
    <row r="822" spans="1:57">
      <c r="A822"/>
      <c r="B822"/>
      <c r="C822"/>
      <c r="O822"/>
      <c r="P822"/>
      <c r="Q822"/>
      <c r="Y822"/>
      <c r="Z822" s="197"/>
      <c r="AA822" s="197"/>
      <c r="AD822"/>
      <c r="AE822"/>
      <c r="AG822"/>
      <c r="AS822" s="139"/>
      <c r="BE822"/>
    </row>
    <row r="823" spans="1:57">
      <c r="A823"/>
      <c r="B823"/>
      <c r="C823"/>
      <c r="O823"/>
      <c r="P823"/>
      <c r="Q823"/>
      <c r="Y823"/>
      <c r="Z823" s="197"/>
      <c r="AA823" s="197"/>
      <c r="AD823"/>
      <c r="AE823"/>
      <c r="AG823"/>
      <c r="AS823" s="139"/>
      <c r="BE823"/>
    </row>
    <row r="824" spans="1:57">
      <c r="A824"/>
      <c r="B824"/>
      <c r="C824"/>
      <c r="O824"/>
      <c r="P824"/>
      <c r="Q824"/>
      <c r="Y824"/>
      <c r="Z824" s="197"/>
      <c r="AA824" s="197"/>
      <c r="AD824"/>
      <c r="AE824"/>
      <c r="AG824"/>
      <c r="AS824" s="139"/>
      <c r="BE824"/>
    </row>
    <row r="825" spans="1:57">
      <c r="A825"/>
      <c r="B825"/>
      <c r="C825"/>
      <c r="O825"/>
      <c r="P825"/>
      <c r="Q825"/>
      <c r="Y825"/>
      <c r="Z825" s="197"/>
      <c r="AA825" s="197"/>
      <c r="AD825"/>
      <c r="AE825"/>
      <c r="AG825"/>
      <c r="AS825" s="139"/>
      <c r="BE825"/>
    </row>
    <row r="826" spans="1:57">
      <c r="A826"/>
      <c r="B826"/>
      <c r="C826"/>
      <c r="O826"/>
      <c r="P826"/>
      <c r="Q826"/>
      <c r="Y826"/>
      <c r="Z826" s="197"/>
      <c r="AA826" s="197"/>
      <c r="AD826"/>
      <c r="AE826"/>
      <c r="AG826"/>
      <c r="AS826" s="139"/>
      <c r="BE826"/>
    </row>
    <row r="827" spans="1:57">
      <c r="A827"/>
      <c r="B827"/>
      <c r="C827"/>
      <c r="O827"/>
      <c r="P827"/>
      <c r="Q827"/>
      <c r="Y827"/>
      <c r="Z827" s="197"/>
      <c r="AA827" s="197"/>
      <c r="AD827"/>
      <c r="AE827"/>
      <c r="AG827"/>
      <c r="AS827" s="139"/>
      <c r="BE827"/>
    </row>
    <row r="828" spans="1:57">
      <c r="A828"/>
      <c r="B828"/>
      <c r="C828"/>
      <c r="O828"/>
      <c r="P828"/>
      <c r="Q828"/>
      <c r="Y828"/>
      <c r="Z828" s="197"/>
      <c r="AA828" s="197"/>
      <c r="AD828"/>
      <c r="AE828"/>
      <c r="AG828"/>
      <c r="AS828" s="139"/>
      <c r="BE828"/>
    </row>
    <row r="829" spans="1:57">
      <c r="A829"/>
      <c r="B829"/>
      <c r="C829"/>
      <c r="O829"/>
      <c r="P829"/>
      <c r="Q829"/>
      <c r="Y829"/>
      <c r="Z829" s="197"/>
      <c r="AA829" s="197"/>
      <c r="AD829"/>
      <c r="AE829"/>
      <c r="AG829"/>
      <c r="AS829" s="139"/>
      <c r="BE829"/>
    </row>
    <row r="830" spans="1:57">
      <c r="A830"/>
      <c r="B830"/>
      <c r="C830"/>
      <c r="O830"/>
      <c r="P830"/>
      <c r="Q830"/>
      <c r="Y830"/>
      <c r="Z830" s="197"/>
      <c r="AA830" s="197"/>
      <c r="AD830"/>
      <c r="AE830"/>
      <c r="AG830"/>
      <c r="AS830" s="139"/>
      <c r="BE830"/>
    </row>
    <row r="831" spans="1:57">
      <c r="A831"/>
      <c r="B831"/>
      <c r="C831"/>
      <c r="O831"/>
      <c r="P831"/>
      <c r="Q831"/>
      <c r="Y831"/>
      <c r="Z831" s="197"/>
      <c r="AA831" s="197"/>
      <c r="AD831"/>
      <c r="AE831"/>
      <c r="AG831"/>
      <c r="AS831" s="139"/>
      <c r="BE831"/>
    </row>
    <row r="832" spans="1:57">
      <c r="A832"/>
      <c r="B832"/>
      <c r="C832"/>
      <c r="O832"/>
      <c r="P832"/>
      <c r="Q832"/>
      <c r="Y832"/>
      <c r="Z832" s="197"/>
      <c r="AA832" s="197"/>
      <c r="AD832"/>
      <c r="AE832"/>
      <c r="AG832"/>
      <c r="AS832" s="139"/>
      <c r="BE832"/>
    </row>
    <row r="833" spans="1:57">
      <c r="A833"/>
      <c r="B833"/>
      <c r="C833"/>
      <c r="O833"/>
      <c r="P833"/>
      <c r="Q833"/>
      <c r="Y833"/>
      <c r="Z833" s="197"/>
      <c r="AA833" s="197"/>
      <c r="AD833"/>
      <c r="AE833"/>
      <c r="AG833"/>
      <c r="AS833" s="139"/>
      <c r="BE833"/>
    </row>
    <row r="834" spans="1:57">
      <c r="A834"/>
      <c r="B834"/>
      <c r="C834"/>
      <c r="O834"/>
      <c r="P834"/>
      <c r="Q834"/>
      <c r="Y834"/>
      <c r="Z834" s="197"/>
      <c r="AA834" s="197"/>
      <c r="AD834"/>
      <c r="AE834"/>
      <c r="AG834"/>
      <c r="AS834" s="139"/>
      <c r="BE834"/>
    </row>
    <row r="835" spans="1:57">
      <c r="A835"/>
      <c r="B835"/>
      <c r="C835"/>
      <c r="O835"/>
      <c r="P835"/>
      <c r="Q835"/>
      <c r="Y835"/>
      <c r="Z835" s="197"/>
      <c r="AA835" s="197"/>
      <c r="AD835"/>
      <c r="AE835"/>
      <c r="AG835"/>
      <c r="AS835" s="139"/>
      <c r="BE835"/>
    </row>
    <row r="836" spans="1:57">
      <c r="A836"/>
      <c r="B836"/>
      <c r="C836"/>
      <c r="O836"/>
      <c r="P836"/>
      <c r="Q836"/>
      <c r="Y836"/>
      <c r="Z836" s="197"/>
      <c r="AA836" s="197"/>
      <c r="AD836"/>
      <c r="AE836"/>
      <c r="AG836"/>
      <c r="AS836" s="139"/>
      <c r="BE836"/>
    </row>
    <row r="837" spans="1:57">
      <c r="A837"/>
      <c r="B837"/>
      <c r="C837"/>
      <c r="O837"/>
      <c r="P837"/>
      <c r="Q837"/>
      <c r="Y837"/>
      <c r="Z837" s="197"/>
      <c r="AA837" s="197"/>
      <c r="AD837"/>
      <c r="AE837"/>
      <c r="AG837"/>
      <c r="AS837" s="139"/>
      <c r="BE837"/>
    </row>
    <row r="838" spans="1:57">
      <c r="A838"/>
      <c r="B838"/>
      <c r="C838"/>
      <c r="O838"/>
      <c r="P838"/>
      <c r="Q838"/>
      <c r="Y838"/>
      <c r="Z838" s="197"/>
      <c r="AA838" s="197"/>
      <c r="AD838"/>
      <c r="AE838"/>
      <c r="AG838"/>
      <c r="AS838" s="139"/>
      <c r="BE838"/>
    </row>
    <row r="839" spans="1:57">
      <c r="A839"/>
      <c r="B839"/>
      <c r="C839"/>
      <c r="O839"/>
      <c r="P839"/>
      <c r="Q839"/>
      <c r="Y839"/>
      <c r="Z839" s="197"/>
      <c r="AA839" s="197"/>
      <c r="AD839"/>
      <c r="AE839"/>
      <c r="AG839"/>
      <c r="AS839" s="139"/>
      <c r="BE839"/>
    </row>
    <row r="840" spans="1:57">
      <c r="A840"/>
      <c r="B840"/>
      <c r="C840"/>
      <c r="O840"/>
      <c r="P840"/>
      <c r="Q840"/>
      <c r="Y840"/>
      <c r="Z840" s="197"/>
      <c r="AA840" s="197"/>
      <c r="AD840"/>
      <c r="AE840"/>
      <c r="AG840"/>
      <c r="AS840" s="139"/>
      <c r="BE840"/>
    </row>
    <row r="841" spans="1:57">
      <c r="A841"/>
      <c r="B841"/>
      <c r="C841"/>
      <c r="O841"/>
      <c r="P841"/>
      <c r="Q841"/>
      <c r="Y841"/>
      <c r="Z841" s="197"/>
      <c r="AA841" s="197"/>
      <c r="AD841"/>
      <c r="AE841"/>
      <c r="AG841"/>
      <c r="AS841" s="139"/>
      <c r="BE841"/>
    </row>
    <row r="842" spans="1:57">
      <c r="A842"/>
      <c r="B842"/>
      <c r="C842"/>
      <c r="O842"/>
      <c r="P842"/>
      <c r="Q842"/>
      <c r="Y842"/>
      <c r="Z842" s="197"/>
      <c r="AA842" s="197"/>
      <c r="AD842"/>
      <c r="AE842"/>
      <c r="AG842"/>
      <c r="AS842" s="139"/>
      <c r="BE842"/>
    </row>
    <row r="843" spans="1:57">
      <c r="A843"/>
      <c r="B843"/>
      <c r="C843"/>
      <c r="O843"/>
      <c r="P843"/>
      <c r="Q843"/>
      <c r="Y843"/>
      <c r="Z843" s="197"/>
      <c r="AA843" s="197"/>
      <c r="AD843"/>
      <c r="AE843"/>
      <c r="AG843" s="193"/>
      <c r="AS843" s="139"/>
      <c r="BE843"/>
    </row>
    <row r="844" spans="1:57">
      <c r="A844"/>
      <c r="B844"/>
      <c r="C844"/>
      <c r="O844"/>
      <c r="P844"/>
      <c r="Q844"/>
      <c r="Y844"/>
      <c r="Z844" s="197"/>
      <c r="AA844" s="197"/>
      <c r="AD844"/>
      <c r="AE844"/>
      <c r="AG844"/>
      <c r="AS844" s="139"/>
      <c r="BE844"/>
    </row>
    <row r="845" spans="1:57">
      <c r="A845"/>
      <c r="B845"/>
      <c r="C845"/>
      <c r="O845"/>
      <c r="P845"/>
      <c r="Q845"/>
      <c r="Y845"/>
      <c r="Z845" s="197"/>
      <c r="AA845" s="197"/>
      <c r="AD845"/>
      <c r="AE845"/>
      <c r="AG845"/>
      <c r="AS845" s="139"/>
      <c r="BE845"/>
    </row>
    <row r="846" spans="1:57">
      <c r="A846"/>
      <c r="B846"/>
      <c r="C846"/>
      <c r="O846"/>
      <c r="P846"/>
      <c r="Q846"/>
      <c r="Y846"/>
      <c r="Z846" s="197"/>
      <c r="AA846" s="197"/>
      <c r="AD846"/>
      <c r="AE846"/>
      <c r="AG846"/>
      <c r="AS846" s="139"/>
      <c r="BE846"/>
    </row>
    <row r="847" spans="1:57">
      <c r="A847"/>
      <c r="B847"/>
      <c r="C847"/>
      <c r="O847"/>
      <c r="P847"/>
      <c r="Q847"/>
      <c r="Y847"/>
      <c r="Z847" s="197"/>
      <c r="AA847" s="197"/>
      <c r="AD847"/>
      <c r="AE847"/>
      <c r="AG847"/>
      <c r="AS847" s="139"/>
      <c r="BE847"/>
    </row>
    <row r="848" spans="1:57">
      <c r="A848"/>
      <c r="B848"/>
      <c r="C848"/>
      <c r="O848"/>
      <c r="P848"/>
      <c r="Q848"/>
      <c r="Y848"/>
      <c r="Z848" s="197"/>
      <c r="AA848" s="197"/>
      <c r="AD848"/>
      <c r="AE848"/>
      <c r="AG848"/>
      <c r="AS848" s="139"/>
      <c r="BE848"/>
    </row>
    <row r="849" spans="1:57">
      <c r="A849"/>
      <c r="B849"/>
      <c r="C849"/>
      <c r="O849"/>
      <c r="P849"/>
      <c r="Q849"/>
      <c r="Y849"/>
      <c r="Z849" s="197"/>
      <c r="AA849" s="197"/>
      <c r="AD849"/>
      <c r="AE849"/>
      <c r="AG849"/>
      <c r="AS849" s="139"/>
      <c r="BE849"/>
    </row>
    <row r="850" spans="1:57">
      <c r="A850"/>
      <c r="B850"/>
      <c r="C850"/>
      <c r="O850"/>
      <c r="P850"/>
      <c r="Q850"/>
      <c r="Y850"/>
      <c r="Z850" s="197"/>
      <c r="AA850" s="197"/>
      <c r="AD850"/>
      <c r="AE850"/>
      <c r="AG850"/>
      <c r="AS850" s="139"/>
      <c r="BE850"/>
    </row>
    <row r="851" spans="1:57">
      <c r="A851"/>
      <c r="B851"/>
      <c r="C851"/>
      <c r="O851"/>
      <c r="P851"/>
      <c r="Q851"/>
      <c r="Y851"/>
      <c r="Z851" s="197"/>
      <c r="AA851" s="197"/>
      <c r="AD851"/>
      <c r="AE851"/>
      <c r="AG851"/>
      <c r="AS851" s="139"/>
      <c r="BE851"/>
    </row>
    <row r="852" spans="1:57">
      <c r="A852"/>
      <c r="B852"/>
      <c r="C852"/>
      <c r="O852"/>
      <c r="P852"/>
      <c r="Q852"/>
      <c r="Y852"/>
      <c r="Z852" s="197"/>
      <c r="AA852" s="197"/>
      <c r="AD852"/>
      <c r="AE852"/>
      <c r="AG852" s="193"/>
      <c r="AS852" s="139"/>
      <c r="BE852"/>
    </row>
    <row r="853" spans="1:57">
      <c r="A853"/>
      <c r="B853"/>
      <c r="C853"/>
      <c r="O853"/>
      <c r="P853"/>
      <c r="Q853"/>
      <c r="Y853"/>
      <c r="Z853" s="197"/>
      <c r="AA853" s="197"/>
      <c r="AD853"/>
      <c r="AE853"/>
      <c r="AG853"/>
      <c r="AS853" s="139"/>
      <c r="BE853"/>
    </row>
    <row r="854" spans="1:57">
      <c r="A854"/>
      <c r="B854"/>
      <c r="C854"/>
      <c r="O854"/>
      <c r="P854"/>
      <c r="Q854"/>
      <c r="Y854"/>
      <c r="Z854" s="197"/>
      <c r="AA854" s="197"/>
      <c r="AD854"/>
      <c r="AE854"/>
      <c r="AG854" s="193"/>
      <c r="AS854" s="139"/>
      <c r="BE854"/>
    </row>
    <row r="855" spans="1:57">
      <c r="A855"/>
      <c r="B855"/>
      <c r="C855"/>
      <c r="O855"/>
      <c r="P855"/>
      <c r="Q855"/>
      <c r="Y855"/>
      <c r="Z855" s="197"/>
      <c r="AA855" s="197"/>
      <c r="AD855"/>
      <c r="AE855"/>
      <c r="AG855"/>
      <c r="AS855" s="139"/>
      <c r="BE855"/>
    </row>
    <row r="856" spans="1:57">
      <c r="A856"/>
      <c r="B856"/>
      <c r="C856"/>
      <c r="O856"/>
      <c r="P856"/>
      <c r="Q856"/>
      <c r="Y856"/>
      <c r="Z856" s="197"/>
      <c r="AA856" s="197"/>
      <c r="AD856"/>
      <c r="AE856"/>
      <c r="AG856"/>
      <c r="AS856" s="139"/>
      <c r="BE856"/>
    </row>
    <row r="857" spans="1:57">
      <c r="A857"/>
      <c r="B857"/>
      <c r="C857"/>
      <c r="O857"/>
      <c r="P857"/>
      <c r="Q857"/>
      <c r="Y857"/>
      <c r="Z857" s="197"/>
      <c r="AA857" s="197"/>
      <c r="AD857"/>
      <c r="AE857"/>
      <c r="AG857"/>
      <c r="AS857" s="139"/>
      <c r="BE857"/>
    </row>
    <row r="858" spans="1:57">
      <c r="A858"/>
      <c r="B858"/>
      <c r="C858"/>
      <c r="O858"/>
      <c r="P858"/>
      <c r="Q858"/>
      <c r="Y858"/>
      <c r="Z858" s="197"/>
      <c r="AA858" s="197"/>
      <c r="AD858"/>
      <c r="AE858"/>
      <c r="AG858"/>
      <c r="AS858" s="139"/>
      <c r="BE858"/>
    </row>
    <row r="859" spans="1:57">
      <c r="A859"/>
      <c r="B859"/>
      <c r="C859"/>
      <c r="O859"/>
      <c r="P859"/>
      <c r="Q859"/>
      <c r="Y859"/>
      <c r="Z859" s="197"/>
      <c r="AA859" s="197"/>
      <c r="AD859"/>
      <c r="AE859"/>
      <c r="AG859"/>
      <c r="AS859" s="139"/>
      <c r="BE859"/>
    </row>
    <row r="860" spans="1:57">
      <c r="A860"/>
      <c r="B860"/>
      <c r="C860"/>
      <c r="O860"/>
      <c r="P860"/>
      <c r="Q860"/>
      <c r="Y860"/>
      <c r="Z860" s="197"/>
      <c r="AA860" s="197"/>
      <c r="AD860"/>
      <c r="AE860"/>
      <c r="AG860"/>
      <c r="AS860" s="139"/>
      <c r="BE860"/>
    </row>
    <row r="861" spans="1:57">
      <c r="A861"/>
      <c r="B861"/>
      <c r="C861"/>
      <c r="O861"/>
      <c r="P861"/>
      <c r="Q861"/>
      <c r="Y861"/>
      <c r="Z861" s="197"/>
      <c r="AA861" s="197"/>
      <c r="AD861"/>
      <c r="AE861"/>
      <c r="AG861"/>
      <c r="AS861" s="139"/>
      <c r="BE861"/>
    </row>
    <row r="862" spans="1:57">
      <c r="A862"/>
      <c r="B862"/>
      <c r="C862"/>
      <c r="O862"/>
      <c r="P862"/>
      <c r="Q862"/>
      <c r="Y862"/>
      <c r="Z862" s="197"/>
      <c r="AA862" s="197"/>
      <c r="AD862"/>
      <c r="AE862"/>
      <c r="AG862"/>
      <c r="AS862" s="139"/>
      <c r="BE862"/>
    </row>
    <row r="863" spans="1:57">
      <c r="A863"/>
      <c r="B863"/>
      <c r="C863"/>
      <c r="O863"/>
      <c r="P863"/>
      <c r="Q863"/>
      <c r="Y863"/>
      <c r="Z863" s="197"/>
      <c r="AA863" s="197"/>
      <c r="AD863"/>
      <c r="AE863"/>
      <c r="AG863"/>
      <c r="AS863" s="139"/>
      <c r="BE863"/>
    </row>
    <row r="864" spans="1:57">
      <c r="A864"/>
      <c r="B864"/>
      <c r="C864"/>
      <c r="O864"/>
      <c r="P864"/>
      <c r="Q864"/>
      <c r="Y864"/>
      <c r="Z864" s="197"/>
      <c r="AA864" s="197"/>
      <c r="AD864"/>
      <c r="AE864"/>
      <c r="AG864" s="193"/>
      <c r="AS864" s="139"/>
      <c r="BE864"/>
    </row>
    <row r="865" spans="1:57">
      <c r="A865"/>
      <c r="B865"/>
      <c r="C865"/>
      <c r="O865"/>
      <c r="P865"/>
      <c r="Q865"/>
      <c r="Y865"/>
      <c r="Z865" s="197"/>
      <c r="AA865" s="197"/>
      <c r="AD865"/>
      <c r="AE865"/>
      <c r="AG865"/>
      <c r="AS865" s="139"/>
      <c r="BE865"/>
    </row>
    <row r="866" spans="1:57">
      <c r="A866"/>
      <c r="B866"/>
      <c r="C866"/>
      <c r="O866"/>
      <c r="P866"/>
      <c r="Q866"/>
      <c r="Y866"/>
      <c r="Z866" s="197"/>
      <c r="AA866" s="197"/>
      <c r="AD866"/>
      <c r="AE866"/>
      <c r="AG866"/>
      <c r="AS866" s="139"/>
      <c r="BE866"/>
    </row>
    <row r="867" spans="1:57">
      <c r="A867"/>
      <c r="B867"/>
      <c r="C867"/>
      <c r="O867"/>
      <c r="P867"/>
      <c r="Q867"/>
      <c r="Y867"/>
      <c r="Z867" s="197"/>
      <c r="AA867" s="197"/>
      <c r="AD867"/>
      <c r="AE867"/>
      <c r="AG867"/>
      <c r="AS867" s="139"/>
      <c r="BE867"/>
    </row>
    <row r="868" spans="1:57">
      <c r="A868"/>
      <c r="B868"/>
      <c r="C868"/>
      <c r="O868"/>
      <c r="P868"/>
      <c r="Q868"/>
      <c r="Y868"/>
      <c r="Z868" s="197"/>
      <c r="AA868" s="197"/>
      <c r="AD868"/>
      <c r="AE868"/>
      <c r="AG868"/>
      <c r="AS868" s="139"/>
      <c r="BE868"/>
    </row>
    <row r="869" spans="1:57">
      <c r="A869"/>
      <c r="B869"/>
      <c r="C869"/>
      <c r="O869"/>
      <c r="P869"/>
      <c r="Q869"/>
      <c r="Y869"/>
      <c r="Z869" s="197"/>
      <c r="AA869" s="197"/>
      <c r="AD869"/>
      <c r="AE869"/>
      <c r="AG869"/>
      <c r="AS869" s="139"/>
      <c r="BE869"/>
    </row>
    <row r="870" spans="1:57">
      <c r="A870"/>
      <c r="B870"/>
      <c r="C870"/>
      <c r="O870"/>
      <c r="P870"/>
      <c r="Q870"/>
      <c r="Y870"/>
      <c r="Z870" s="197"/>
      <c r="AA870" s="197"/>
      <c r="AD870"/>
      <c r="AE870"/>
      <c r="AG870"/>
      <c r="AS870" s="139"/>
      <c r="BE870"/>
    </row>
    <row r="871" spans="1:57">
      <c r="A871"/>
      <c r="B871"/>
      <c r="C871"/>
      <c r="O871"/>
      <c r="P871"/>
      <c r="Q871"/>
      <c r="Y871"/>
      <c r="Z871" s="197"/>
      <c r="AA871" s="197"/>
      <c r="AD871"/>
      <c r="AE871"/>
      <c r="AG871"/>
      <c r="AS871" s="139"/>
      <c r="BE871"/>
    </row>
    <row r="872" spans="1:57">
      <c r="A872"/>
      <c r="B872"/>
      <c r="C872"/>
      <c r="O872"/>
      <c r="P872"/>
      <c r="Q872"/>
      <c r="Y872"/>
      <c r="Z872" s="197"/>
      <c r="AA872" s="197"/>
      <c r="AD872"/>
      <c r="AE872"/>
      <c r="AG872"/>
      <c r="AS872" s="139"/>
      <c r="BE872"/>
    </row>
    <row r="873" spans="1:57">
      <c r="A873"/>
      <c r="B873"/>
      <c r="C873"/>
      <c r="O873"/>
      <c r="P873"/>
      <c r="Q873"/>
      <c r="Y873"/>
      <c r="Z873" s="197"/>
      <c r="AA873" s="197"/>
      <c r="AD873"/>
      <c r="AE873"/>
      <c r="AG873"/>
      <c r="AS873" s="139"/>
      <c r="BE873"/>
    </row>
    <row r="874" spans="1:57">
      <c r="A874"/>
      <c r="B874"/>
      <c r="C874"/>
      <c r="O874"/>
      <c r="P874"/>
      <c r="Q874"/>
      <c r="Y874"/>
      <c r="Z874" s="197"/>
      <c r="AA874" s="197"/>
      <c r="AD874"/>
      <c r="AE874"/>
      <c r="AG874"/>
      <c r="AS874" s="139"/>
      <c r="BE874"/>
    </row>
    <row r="875" spans="1:57">
      <c r="A875"/>
      <c r="B875"/>
      <c r="C875"/>
      <c r="O875"/>
      <c r="P875"/>
      <c r="Q875"/>
      <c r="Y875"/>
      <c r="Z875" s="197"/>
      <c r="AA875" s="197"/>
      <c r="AD875"/>
      <c r="AE875"/>
      <c r="AG875"/>
      <c r="AS875" s="139"/>
      <c r="BE875"/>
    </row>
    <row r="876" spans="1:57">
      <c r="A876"/>
      <c r="B876"/>
      <c r="C876"/>
      <c r="O876"/>
      <c r="P876"/>
      <c r="Q876"/>
      <c r="Y876"/>
      <c r="Z876" s="197"/>
      <c r="AA876" s="197"/>
      <c r="AD876"/>
      <c r="AE876"/>
      <c r="AG876"/>
      <c r="AS876" s="139"/>
      <c r="BE876"/>
    </row>
    <row r="877" spans="1:57">
      <c r="A877"/>
      <c r="B877"/>
      <c r="C877"/>
      <c r="O877"/>
      <c r="P877"/>
      <c r="Q877"/>
      <c r="Y877"/>
      <c r="Z877" s="197"/>
      <c r="AA877" s="197"/>
      <c r="AD877"/>
      <c r="AE877"/>
      <c r="AG877"/>
      <c r="AS877" s="139"/>
      <c r="BE877"/>
    </row>
    <row r="878" spans="1:57">
      <c r="A878"/>
      <c r="B878"/>
      <c r="C878"/>
      <c r="O878"/>
      <c r="P878"/>
      <c r="Q878"/>
      <c r="Y878"/>
      <c r="Z878" s="197"/>
      <c r="AA878" s="197"/>
      <c r="AD878"/>
      <c r="AE878"/>
      <c r="AG878"/>
      <c r="AS878" s="139"/>
      <c r="BE878"/>
    </row>
    <row r="879" spans="1:57">
      <c r="A879"/>
      <c r="B879"/>
      <c r="C879"/>
      <c r="O879"/>
      <c r="P879"/>
      <c r="Q879"/>
      <c r="Y879"/>
      <c r="Z879" s="197"/>
      <c r="AA879" s="197"/>
      <c r="AD879"/>
      <c r="AE879"/>
      <c r="AG879"/>
      <c r="AS879" s="139"/>
      <c r="BE879"/>
    </row>
    <row r="880" spans="1:57">
      <c r="A880"/>
      <c r="B880"/>
      <c r="C880"/>
      <c r="O880"/>
      <c r="P880"/>
      <c r="Q880"/>
      <c r="Y880"/>
      <c r="Z880" s="197"/>
      <c r="AA880" s="197"/>
      <c r="AD880"/>
      <c r="AE880"/>
      <c r="AG880"/>
      <c r="AS880" s="139"/>
      <c r="BE880"/>
    </row>
    <row r="881" spans="1:57">
      <c r="A881"/>
      <c r="B881"/>
      <c r="C881"/>
      <c r="O881"/>
      <c r="P881"/>
      <c r="Q881"/>
      <c r="Y881"/>
      <c r="Z881" s="197"/>
      <c r="AA881" s="197"/>
      <c r="AD881"/>
      <c r="AE881"/>
      <c r="AG881"/>
      <c r="AS881" s="139"/>
      <c r="BE881"/>
    </row>
    <row r="882" spans="1:57">
      <c r="A882"/>
      <c r="B882"/>
      <c r="C882"/>
      <c r="O882"/>
      <c r="P882"/>
      <c r="Q882"/>
      <c r="Y882"/>
      <c r="Z882" s="197"/>
      <c r="AA882" s="197"/>
      <c r="AD882"/>
      <c r="AE882"/>
      <c r="AG882"/>
      <c r="AS882" s="139"/>
      <c r="BE882"/>
    </row>
    <row r="883" spans="1:57">
      <c r="A883"/>
      <c r="B883"/>
      <c r="C883"/>
      <c r="O883"/>
      <c r="P883"/>
      <c r="Q883"/>
      <c r="Y883"/>
      <c r="Z883" s="197"/>
      <c r="AA883" s="197"/>
      <c r="AD883"/>
      <c r="AE883"/>
      <c r="AG883"/>
      <c r="AS883" s="139"/>
      <c r="BE883"/>
    </row>
    <row r="884" spans="1:57">
      <c r="A884"/>
      <c r="B884"/>
      <c r="C884"/>
      <c r="O884"/>
      <c r="P884"/>
      <c r="Q884"/>
      <c r="Y884"/>
      <c r="Z884" s="197"/>
      <c r="AA884" s="197"/>
      <c r="AD884"/>
      <c r="AE884"/>
      <c r="AG884"/>
      <c r="AS884" s="139"/>
      <c r="BE884"/>
    </row>
    <row r="885" spans="1:57">
      <c r="A885"/>
      <c r="B885"/>
      <c r="C885"/>
      <c r="O885"/>
      <c r="P885"/>
      <c r="Q885"/>
      <c r="Y885"/>
      <c r="Z885" s="197"/>
      <c r="AA885" s="197"/>
      <c r="AD885"/>
      <c r="AE885"/>
      <c r="AG885"/>
      <c r="AS885" s="139"/>
      <c r="BE885"/>
    </row>
    <row r="886" spans="1:57">
      <c r="A886"/>
      <c r="B886"/>
      <c r="C886"/>
      <c r="O886"/>
      <c r="P886"/>
      <c r="Q886"/>
      <c r="Y886"/>
      <c r="Z886" s="197"/>
      <c r="AA886" s="197"/>
      <c r="AD886"/>
      <c r="AE886"/>
      <c r="AG886"/>
      <c r="AS886" s="139"/>
      <c r="BE886"/>
    </row>
    <row r="887" spans="1:57">
      <c r="A887"/>
      <c r="B887"/>
      <c r="C887"/>
      <c r="O887"/>
      <c r="P887"/>
      <c r="Q887"/>
      <c r="Y887"/>
      <c r="Z887" s="197"/>
      <c r="AA887" s="197"/>
      <c r="AD887"/>
      <c r="AE887"/>
      <c r="AG887"/>
      <c r="AS887" s="139"/>
      <c r="BE887"/>
    </row>
    <row r="888" spans="1:57">
      <c r="A888"/>
      <c r="B888"/>
      <c r="C888"/>
      <c r="O888"/>
      <c r="P888"/>
      <c r="Q888"/>
      <c r="Y888"/>
      <c r="Z888" s="197"/>
      <c r="AA888" s="197"/>
      <c r="AD888"/>
      <c r="AE888"/>
      <c r="AG888"/>
      <c r="AS888" s="139"/>
      <c r="BE888"/>
    </row>
    <row r="889" spans="1:57">
      <c r="A889"/>
      <c r="B889"/>
      <c r="C889"/>
      <c r="O889"/>
      <c r="P889"/>
      <c r="Q889"/>
      <c r="Y889"/>
      <c r="Z889" s="197"/>
      <c r="AA889" s="197"/>
      <c r="AD889"/>
      <c r="AE889"/>
      <c r="AG889"/>
      <c r="AS889" s="139"/>
      <c r="BE889"/>
    </row>
    <row r="890" spans="1:57">
      <c r="A890"/>
      <c r="B890"/>
      <c r="C890"/>
      <c r="O890"/>
      <c r="P890"/>
      <c r="Q890"/>
      <c r="Y890"/>
      <c r="Z890" s="197"/>
      <c r="AA890" s="197"/>
      <c r="AD890"/>
      <c r="AE890"/>
      <c r="AG890"/>
      <c r="AS890" s="139"/>
      <c r="BE890"/>
    </row>
    <row r="891" spans="1:57">
      <c r="A891"/>
      <c r="B891"/>
      <c r="C891"/>
      <c r="O891"/>
      <c r="P891"/>
      <c r="Q891"/>
      <c r="Y891"/>
      <c r="Z891" s="197"/>
      <c r="AA891" s="197"/>
      <c r="AD891"/>
      <c r="AE891"/>
      <c r="AG891"/>
      <c r="AS891" s="139"/>
      <c r="BE891"/>
    </row>
    <row r="892" spans="1:57">
      <c r="A892"/>
      <c r="B892"/>
      <c r="C892"/>
      <c r="O892"/>
      <c r="P892"/>
      <c r="Q892"/>
      <c r="Y892"/>
      <c r="Z892" s="197"/>
      <c r="AA892" s="197"/>
      <c r="AD892"/>
      <c r="AE892"/>
      <c r="AG892"/>
      <c r="AS892" s="139"/>
      <c r="BE892"/>
    </row>
    <row r="893" spans="1:57">
      <c r="A893"/>
      <c r="B893"/>
      <c r="C893"/>
      <c r="O893"/>
      <c r="P893"/>
      <c r="Q893"/>
      <c r="Y893"/>
      <c r="Z893" s="197"/>
      <c r="AA893" s="197"/>
      <c r="AD893"/>
      <c r="AE893"/>
      <c r="AG893"/>
      <c r="AS893" s="139"/>
      <c r="BE893"/>
    </row>
    <row r="894" spans="1:57">
      <c r="A894"/>
      <c r="B894"/>
      <c r="C894"/>
      <c r="O894"/>
      <c r="P894"/>
      <c r="Q894"/>
      <c r="Y894"/>
      <c r="Z894" s="197"/>
      <c r="AA894" s="197"/>
      <c r="AD894"/>
      <c r="AE894"/>
      <c r="AG894"/>
      <c r="AS894" s="139"/>
      <c r="BE894"/>
    </row>
    <row r="895" spans="1:57">
      <c r="A895"/>
      <c r="B895"/>
      <c r="C895"/>
      <c r="O895"/>
      <c r="P895"/>
      <c r="Q895"/>
      <c r="Y895"/>
      <c r="Z895" s="197"/>
      <c r="AA895" s="197"/>
      <c r="AD895"/>
      <c r="AE895"/>
      <c r="AG895"/>
      <c r="AS895" s="139"/>
      <c r="BE895"/>
    </row>
    <row r="896" spans="1:57">
      <c r="A896"/>
      <c r="B896"/>
      <c r="C896"/>
      <c r="O896"/>
      <c r="P896"/>
      <c r="Q896"/>
      <c r="Y896"/>
      <c r="Z896" s="197"/>
      <c r="AA896" s="197"/>
      <c r="AD896"/>
      <c r="AE896"/>
      <c r="AG896"/>
      <c r="AS896" s="139"/>
      <c r="BE896"/>
    </row>
    <row r="897" spans="1:57">
      <c r="A897"/>
      <c r="B897"/>
      <c r="C897"/>
      <c r="O897"/>
      <c r="P897"/>
      <c r="Q897"/>
      <c r="Y897"/>
      <c r="Z897" s="197"/>
      <c r="AA897" s="197"/>
      <c r="AD897"/>
      <c r="AE897"/>
      <c r="AG897"/>
      <c r="AS897" s="139"/>
      <c r="BE897"/>
    </row>
    <row r="898" spans="1:57">
      <c r="A898"/>
      <c r="B898"/>
      <c r="C898"/>
      <c r="O898"/>
      <c r="P898"/>
      <c r="Q898"/>
      <c r="Y898"/>
      <c r="Z898" s="197"/>
      <c r="AA898" s="197"/>
      <c r="AD898"/>
      <c r="AE898"/>
      <c r="AG898"/>
      <c r="AS898" s="139"/>
      <c r="BE898"/>
    </row>
    <row r="899" spans="1:57">
      <c r="A899"/>
      <c r="B899"/>
      <c r="C899"/>
      <c r="O899"/>
      <c r="P899"/>
      <c r="Q899"/>
      <c r="Y899"/>
      <c r="Z899" s="197"/>
      <c r="AA899" s="197"/>
      <c r="AD899"/>
      <c r="AE899"/>
      <c r="AG899"/>
      <c r="AS899" s="139"/>
      <c r="BE899"/>
    </row>
    <row r="900" spans="1:57">
      <c r="A900"/>
      <c r="B900"/>
      <c r="C900"/>
      <c r="O900"/>
      <c r="P900"/>
      <c r="Q900"/>
      <c r="Y900"/>
      <c r="Z900" s="197"/>
      <c r="AA900" s="197"/>
      <c r="AD900"/>
      <c r="AE900"/>
      <c r="AG900"/>
      <c r="AS900" s="139"/>
      <c r="BE900"/>
    </row>
    <row r="901" spans="1:57">
      <c r="A901"/>
      <c r="B901"/>
      <c r="C901"/>
      <c r="O901"/>
      <c r="P901"/>
      <c r="Q901"/>
      <c r="Y901"/>
      <c r="Z901" s="197"/>
      <c r="AA901" s="197"/>
      <c r="AD901"/>
      <c r="AE901"/>
      <c r="AG901"/>
      <c r="AS901" s="139"/>
      <c r="BE901"/>
    </row>
    <row r="902" spans="1:57">
      <c r="A902"/>
      <c r="B902"/>
      <c r="C902"/>
      <c r="O902"/>
      <c r="P902"/>
      <c r="Q902"/>
      <c r="Y902"/>
      <c r="Z902" s="197"/>
      <c r="AA902" s="197"/>
      <c r="AD902"/>
      <c r="AE902"/>
      <c r="AG902"/>
      <c r="AS902" s="139"/>
      <c r="BE902"/>
    </row>
    <row r="903" spans="1:57">
      <c r="A903"/>
      <c r="B903"/>
      <c r="C903"/>
      <c r="O903"/>
      <c r="P903"/>
      <c r="Q903"/>
      <c r="Y903"/>
      <c r="Z903" s="197"/>
      <c r="AA903" s="197"/>
      <c r="AD903"/>
      <c r="AE903"/>
      <c r="AG903"/>
      <c r="AS903" s="139"/>
      <c r="BE903"/>
    </row>
    <row r="904" spans="1:57">
      <c r="A904"/>
      <c r="B904"/>
      <c r="C904"/>
      <c r="O904"/>
      <c r="P904"/>
      <c r="Q904"/>
      <c r="Y904"/>
      <c r="Z904" s="197"/>
      <c r="AA904" s="197"/>
      <c r="AD904"/>
      <c r="AE904"/>
      <c r="AG904"/>
      <c r="AS904" s="139"/>
      <c r="BE904"/>
    </row>
    <row r="905" spans="1:57">
      <c r="A905"/>
      <c r="B905"/>
      <c r="C905"/>
      <c r="O905"/>
      <c r="P905"/>
      <c r="Q905"/>
      <c r="Y905"/>
      <c r="Z905" s="197"/>
      <c r="AA905" s="197"/>
      <c r="AD905"/>
      <c r="AE905"/>
      <c r="AG905"/>
      <c r="AS905" s="139"/>
      <c r="BE905"/>
    </row>
    <row r="906" spans="1:57">
      <c r="A906"/>
      <c r="B906"/>
      <c r="C906"/>
      <c r="O906"/>
      <c r="P906"/>
      <c r="Q906"/>
      <c r="Y906"/>
      <c r="Z906" s="197"/>
      <c r="AA906" s="197"/>
      <c r="AD906"/>
      <c r="AE906"/>
      <c r="AG906"/>
      <c r="AS906" s="139"/>
      <c r="BE906"/>
    </row>
    <row r="907" spans="1:57">
      <c r="A907"/>
      <c r="B907"/>
      <c r="C907"/>
      <c r="O907"/>
      <c r="P907"/>
      <c r="Q907"/>
      <c r="Y907"/>
      <c r="Z907" s="197"/>
      <c r="AA907" s="197"/>
      <c r="AD907"/>
      <c r="AE907"/>
      <c r="AG907"/>
      <c r="AS907" s="139"/>
      <c r="BE907"/>
    </row>
    <row r="908" spans="1:57">
      <c r="A908"/>
      <c r="B908"/>
      <c r="C908"/>
      <c r="O908"/>
      <c r="P908"/>
      <c r="Q908"/>
      <c r="Y908"/>
      <c r="Z908" s="197"/>
      <c r="AA908" s="197"/>
      <c r="AD908"/>
      <c r="AE908"/>
      <c r="AG908"/>
      <c r="AS908" s="139"/>
      <c r="BE908"/>
    </row>
    <row r="909" spans="1:57">
      <c r="A909"/>
      <c r="B909"/>
      <c r="C909"/>
      <c r="O909"/>
      <c r="P909"/>
      <c r="Q909"/>
      <c r="Y909"/>
      <c r="Z909" s="197"/>
      <c r="AA909" s="197"/>
      <c r="AD909"/>
      <c r="AE909"/>
      <c r="AG909" s="193"/>
      <c r="AS909" s="139"/>
      <c r="BE909"/>
    </row>
    <row r="910" spans="1:57">
      <c r="A910"/>
      <c r="B910"/>
      <c r="C910"/>
      <c r="O910"/>
      <c r="P910"/>
      <c r="Q910"/>
      <c r="Y910"/>
      <c r="Z910" s="197"/>
      <c r="AA910" s="197"/>
      <c r="AD910"/>
      <c r="AE910"/>
      <c r="AG910"/>
      <c r="AS910" s="139"/>
      <c r="BE910"/>
    </row>
    <row r="911" spans="1:57">
      <c r="A911"/>
      <c r="B911"/>
      <c r="C911"/>
      <c r="O911"/>
      <c r="P911"/>
      <c r="Q911"/>
      <c r="Y911"/>
      <c r="Z911" s="197"/>
      <c r="AA911" s="197"/>
      <c r="AD911"/>
      <c r="AE911"/>
      <c r="AG911"/>
      <c r="AS911" s="139"/>
      <c r="BE911"/>
    </row>
    <row r="912" spans="1:57">
      <c r="A912"/>
      <c r="B912"/>
      <c r="C912"/>
      <c r="O912"/>
      <c r="P912"/>
      <c r="Q912"/>
      <c r="Y912"/>
      <c r="Z912" s="197"/>
      <c r="AA912" s="197"/>
      <c r="AD912"/>
      <c r="AE912"/>
      <c r="AG912"/>
      <c r="AS912" s="139"/>
      <c r="BE912"/>
    </row>
    <row r="913" spans="1:57">
      <c r="A913"/>
      <c r="B913"/>
      <c r="C913"/>
      <c r="O913"/>
      <c r="P913"/>
      <c r="Q913"/>
      <c r="Y913"/>
      <c r="Z913" s="197"/>
      <c r="AA913" s="197"/>
      <c r="AD913"/>
      <c r="AE913"/>
      <c r="AG913"/>
      <c r="AS913" s="139"/>
      <c r="BE913"/>
    </row>
    <row r="914" spans="1:57">
      <c r="A914"/>
      <c r="B914"/>
      <c r="C914"/>
      <c r="O914"/>
      <c r="P914"/>
      <c r="Q914"/>
      <c r="Y914"/>
      <c r="Z914" s="197"/>
      <c r="AA914" s="197"/>
      <c r="AD914"/>
      <c r="AE914"/>
      <c r="AG914"/>
      <c r="AS914" s="139"/>
      <c r="BE914"/>
    </row>
    <row r="915" spans="1:57">
      <c r="A915"/>
      <c r="B915"/>
      <c r="C915"/>
      <c r="O915"/>
      <c r="P915"/>
      <c r="Q915"/>
      <c r="Y915"/>
      <c r="Z915" s="197"/>
      <c r="AA915" s="197"/>
      <c r="AD915"/>
      <c r="AE915"/>
      <c r="AG915"/>
      <c r="AS915" s="139"/>
      <c r="BE915"/>
    </row>
    <row r="916" spans="1:57">
      <c r="A916"/>
      <c r="B916"/>
      <c r="C916"/>
      <c r="O916"/>
      <c r="P916"/>
      <c r="Q916"/>
      <c r="Y916"/>
      <c r="Z916" s="197"/>
      <c r="AA916" s="197"/>
      <c r="AD916"/>
      <c r="AE916"/>
      <c r="AG916"/>
      <c r="AS916" s="139"/>
      <c r="BE916"/>
    </row>
    <row r="917" spans="1:57">
      <c r="A917"/>
      <c r="B917"/>
      <c r="C917"/>
      <c r="O917"/>
      <c r="P917"/>
      <c r="Q917"/>
      <c r="Y917"/>
      <c r="Z917" s="197"/>
      <c r="AA917" s="197"/>
      <c r="AD917"/>
      <c r="AE917"/>
      <c r="AG917"/>
      <c r="AS917" s="139"/>
      <c r="BE917"/>
    </row>
    <row r="918" spans="1:57">
      <c r="A918"/>
      <c r="B918"/>
      <c r="C918"/>
      <c r="O918"/>
      <c r="P918"/>
      <c r="Q918"/>
      <c r="Y918"/>
      <c r="Z918" s="197"/>
      <c r="AA918" s="197"/>
      <c r="AD918"/>
      <c r="AE918"/>
      <c r="AG918"/>
      <c r="AS918" s="139"/>
      <c r="BE918"/>
    </row>
    <row r="919" spans="1:57">
      <c r="A919"/>
      <c r="B919"/>
      <c r="C919"/>
      <c r="O919"/>
      <c r="P919"/>
      <c r="Q919"/>
      <c r="Y919"/>
      <c r="Z919" s="197"/>
      <c r="AA919" s="197"/>
      <c r="AD919"/>
      <c r="AE919"/>
      <c r="AG919"/>
      <c r="AS919" s="139"/>
      <c r="BE919"/>
    </row>
    <row r="920" spans="1:57">
      <c r="A920"/>
      <c r="B920"/>
      <c r="C920"/>
      <c r="O920"/>
      <c r="P920"/>
      <c r="Q920"/>
      <c r="Y920"/>
      <c r="Z920" s="197"/>
      <c r="AA920" s="197"/>
      <c r="AD920"/>
      <c r="AE920"/>
      <c r="AG920"/>
      <c r="AS920" s="139"/>
      <c r="BE920"/>
    </row>
    <row r="921" spans="1:57">
      <c r="A921"/>
      <c r="B921"/>
      <c r="C921"/>
      <c r="O921"/>
      <c r="P921"/>
      <c r="Q921"/>
      <c r="Y921"/>
      <c r="Z921" s="197"/>
      <c r="AA921" s="197"/>
      <c r="AD921"/>
      <c r="AE921"/>
      <c r="AG921"/>
      <c r="AS921" s="139"/>
      <c r="BE921"/>
    </row>
    <row r="922" spans="1:57">
      <c r="A922"/>
      <c r="B922"/>
      <c r="C922"/>
      <c r="O922"/>
      <c r="P922"/>
      <c r="Q922"/>
      <c r="Y922"/>
      <c r="Z922" s="197"/>
      <c r="AA922" s="197"/>
      <c r="AD922"/>
      <c r="AE922"/>
      <c r="AG922"/>
      <c r="AS922" s="139"/>
      <c r="BE922"/>
    </row>
    <row r="923" spans="1:57">
      <c r="A923"/>
      <c r="B923"/>
      <c r="C923"/>
      <c r="O923"/>
      <c r="P923"/>
      <c r="Q923"/>
      <c r="Y923"/>
      <c r="Z923" s="197"/>
      <c r="AA923" s="197"/>
      <c r="AD923"/>
      <c r="AE923"/>
      <c r="AG923"/>
      <c r="AS923" s="139"/>
      <c r="BE923"/>
    </row>
    <row r="924" spans="1:57">
      <c r="A924"/>
      <c r="B924"/>
      <c r="C924"/>
      <c r="O924"/>
      <c r="P924"/>
      <c r="Q924"/>
      <c r="Y924"/>
      <c r="Z924" s="197"/>
      <c r="AA924" s="197"/>
      <c r="AD924"/>
      <c r="AE924"/>
      <c r="AG924"/>
      <c r="AS924" s="139"/>
      <c r="BE924"/>
    </row>
    <row r="925" spans="1:57">
      <c r="A925"/>
      <c r="B925"/>
      <c r="C925"/>
      <c r="O925"/>
      <c r="P925"/>
      <c r="Q925"/>
      <c r="Y925"/>
      <c r="Z925" s="197"/>
      <c r="AA925" s="197"/>
      <c r="AD925"/>
      <c r="AE925"/>
      <c r="AG925"/>
      <c r="AS925" s="139"/>
      <c r="BE925"/>
    </row>
    <row r="926" spans="1:57">
      <c r="A926"/>
      <c r="B926"/>
      <c r="C926"/>
      <c r="O926"/>
      <c r="P926"/>
      <c r="Q926"/>
      <c r="Y926"/>
      <c r="Z926" s="197"/>
      <c r="AA926" s="197"/>
      <c r="AD926"/>
      <c r="AE926"/>
      <c r="AG926"/>
      <c r="AS926" s="139"/>
      <c r="BE926"/>
    </row>
    <row r="927" spans="1:57">
      <c r="A927"/>
      <c r="B927"/>
      <c r="C927"/>
      <c r="O927"/>
      <c r="P927"/>
      <c r="Q927"/>
      <c r="Y927"/>
      <c r="Z927" s="197"/>
      <c r="AA927" s="197"/>
      <c r="AD927"/>
      <c r="AE927"/>
      <c r="AG927"/>
      <c r="AS927" s="139"/>
      <c r="BE927"/>
    </row>
    <row r="928" spans="1:57">
      <c r="A928"/>
      <c r="B928"/>
      <c r="C928"/>
      <c r="O928"/>
      <c r="P928"/>
      <c r="Q928"/>
      <c r="Y928"/>
      <c r="Z928" s="197"/>
      <c r="AA928" s="197"/>
      <c r="AD928"/>
      <c r="AE928"/>
      <c r="AG928"/>
      <c r="AS928" s="139"/>
      <c r="BE928"/>
    </row>
    <row r="929" spans="1:57">
      <c r="A929"/>
      <c r="B929"/>
      <c r="C929"/>
      <c r="O929"/>
      <c r="P929"/>
      <c r="Q929"/>
      <c r="Y929"/>
      <c r="Z929" s="197"/>
      <c r="AA929" s="197"/>
      <c r="AD929"/>
      <c r="AE929"/>
      <c r="AG929"/>
      <c r="AS929" s="139"/>
      <c r="BE929"/>
    </row>
    <row r="930" spans="1:57">
      <c r="A930"/>
      <c r="B930"/>
      <c r="C930"/>
      <c r="O930"/>
      <c r="P930"/>
      <c r="Q930"/>
      <c r="Y930"/>
      <c r="Z930" s="197"/>
      <c r="AA930" s="197"/>
      <c r="AD930"/>
      <c r="AE930"/>
      <c r="AG930"/>
      <c r="AS930" s="139"/>
      <c r="BE930"/>
    </row>
    <row r="931" spans="1:57">
      <c r="A931"/>
      <c r="B931"/>
      <c r="C931"/>
      <c r="O931"/>
      <c r="P931"/>
      <c r="Q931"/>
      <c r="Y931"/>
      <c r="Z931" s="197"/>
      <c r="AA931" s="197"/>
      <c r="AD931"/>
      <c r="AE931"/>
      <c r="AG931"/>
      <c r="AS931" s="139"/>
      <c r="BE931"/>
    </row>
    <row r="932" spans="1:57">
      <c r="A932"/>
      <c r="B932"/>
      <c r="C932"/>
      <c r="O932"/>
      <c r="P932"/>
      <c r="Q932"/>
      <c r="Y932"/>
      <c r="Z932" s="197"/>
      <c r="AA932" s="197"/>
      <c r="AD932"/>
      <c r="AE932"/>
      <c r="AG932"/>
      <c r="AS932" s="139"/>
      <c r="BE932"/>
    </row>
    <row r="933" spans="1:57">
      <c r="A933"/>
      <c r="B933"/>
      <c r="C933"/>
      <c r="O933"/>
      <c r="P933"/>
      <c r="Q933"/>
      <c r="Y933"/>
      <c r="Z933" s="197"/>
      <c r="AA933" s="197"/>
      <c r="AD933"/>
      <c r="AE933"/>
      <c r="AG933"/>
      <c r="AS933" s="139"/>
      <c r="BE933"/>
    </row>
    <row r="934" spans="1:57">
      <c r="A934"/>
      <c r="B934"/>
      <c r="C934"/>
      <c r="O934"/>
      <c r="P934"/>
      <c r="Q934"/>
      <c r="Y934"/>
      <c r="Z934" s="197"/>
      <c r="AA934" s="197"/>
      <c r="AD934"/>
      <c r="AE934"/>
      <c r="AG934"/>
      <c r="AS934" s="139"/>
      <c r="BE934"/>
    </row>
    <row r="935" spans="1:57">
      <c r="A935"/>
      <c r="B935"/>
      <c r="C935"/>
      <c r="O935"/>
      <c r="P935"/>
      <c r="Q935"/>
      <c r="Y935"/>
      <c r="Z935" s="197"/>
      <c r="AA935" s="197"/>
      <c r="AD935"/>
      <c r="AE935"/>
      <c r="AG935"/>
      <c r="AS935" s="139"/>
      <c r="BE935"/>
    </row>
    <row r="936" spans="1:57">
      <c r="A936"/>
      <c r="B936"/>
      <c r="C936"/>
      <c r="O936"/>
      <c r="P936"/>
      <c r="Q936"/>
      <c r="Y936"/>
      <c r="Z936" s="197"/>
      <c r="AA936" s="197"/>
      <c r="AD936"/>
      <c r="AE936"/>
      <c r="AG936"/>
      <c r="AS936" s="139"/>
      <c r="BE936"/>
    </row>
    <row r="937" spans="1:57">
      <c r="A937"/>
      <c r="B937"/>
      <c r="C937"/>
      <c r="O937"/>
      <c r="P937"/>
      <c r="Q937"/>
      <c r="Y937"/>
      <c r="Z937" s="197"/>
      <c r="AA937" s="197"/>
      <c r="AD937"/>
      <c r="AE937"/>
      <c r="AG937" s="193"/>
      <c r="AS937" s="139"/>
      <c r="BE937"/>
    </row>
    <row r="938" spans="1:57">
      <c r="A938"/>
      <c r="B938"/>
      <c r="C938"/>
      <c r="O938"/>
      <c r="P938"/>
      <c r="Q938"/>
      <c r="Y938"/>
      <c r="Z938" s="197"/>
      <c r="AA938" s="197"/>
      <c r="AD938"/>
      <c r="AE938"/>
      <c r="AG938"/>
      <c r="AS938" s="139"/>
      <c r="BE938"/>
    </row>
    <row r="939" spans="1:57">
      <c r="A939"/>
      <c r="B939"/>
      <c r="C939"/>
      <c r="O939"/>
      <c r="P939"/>
      <c r="Q939"/>
      <c r="Y939"/>
      <c r="Z939" s="197"/>
      <c r="AA939" s="197"/>
      <c r="AD939"/>
      <c r="AE939"/>
      <c r="AG939"/>
      <c r="AS939" s="139"/>
      <c r="BE939"/>
    </row>
    <row r="940" spans="1:57">
      <c r="A940"/>
      <c r="B940"/>
      <c r="C940"/>
      <c r="O940"/>
      <c r="P940"/>
      <c r="Q940"/>
      <c r="Y940"/>
      <c r="Z940" s="197"/>
      <c r="AA940" s="197"/>
      <c r="AD940"/>
      <c r="AE940"/>
      <c r="AG940"/>
      <c r="AS940" s="139"/>
      <c r="BE940"/>
    </row>
    <row r="941" spans="1:57">
      <c r="A941"/>
      <c r="B941"/>
      <c r="C941"/>
      <c r="O941"/>
      <c r="P941"/>
      <c r="Q941"/>
      <c r="Y941"/>
      <c r="Z941" s="197"/>
      <c r="AA941" s="197"/>
      <c r="AD941"/>
      <c r="AE941"/>
      <c r="AG941"/>
      <c r="AS941" s="139"/>
      <c r="BE941"/>
    </row>
    <row r="942" spans="1:57">
      <c r="A942"/>
      <c r="B942"/>
      <c r="C942"/>
      <c r="O942"/>
      <c r="P942"/>
      <c r="Q942"/>
      <c r="Y942"/>
      <c r="Z942" s="197"/>
      <c r="AA942" s="197"/>
      <c r="AD942"/>
      <c r="AE942"/>
      <c r="AG942"/>
      <c r="AS942" s="139"/>
      <c r="BE942"/>
    </row>
    <row r="943" spans="1:57">
      <c r="A943"/>
      <c r="B943"/>
      <c r="C943"/>
      <c r="O943"/>
      <c r="P943"/>
      <c r="Q943"/>
      <c r="Y943"/>
      <c r="Z943" s="197"/>
      <c r="AA943" s="197"/>
      <c r="AD943"/>
      <c r="AE943"/>
      <c r="AG943"/>
      <c r="AS943" s="139"/>
      <c r="BE943"/>
    </row>
    <row r="944" spans="1:57">
      <c r="A944"/>
      <c r="B944"/>
      <c r="C944"/>
      <c r="O944"/>
      <c r="P944"/>
      <c r="Q944"/>
      <c r="Y944"/>
      <c r="Z944" s="197"/>
      <c r="AA944" s="197"/>
      <c r="AD944"/>
      <c r="AE944"/>
      <c r="AG944"/>
      <c r="AS944" s="139"/>
      <c r="BE944"/>
    </row>
    <row r="945" spans="1:57">
      <c r="A945"/>
      <c r="B945"/>
      <c r="C945"/>
      <c r="O945"/>
      <c r="P945"/>
      <c r="Q945"/>
      <c r="Y945"/>
      <c r="Z945" s="197"/>
      <c r="AA945" s="197"/>
      <c r="AD945"/>
      <c r="AE945"/>
      <c r="AG945"/>
      <c r="AS945" s="139"/>
      <c r="BE945"/>
    </row>
    <row r="946" spans="1:57">
      <c r="A946"/>
      <c r="B946"/>
      <c r="C946"/>
      <c r="O946"/>
      <c r="P946"/>
      <c r="Q946"/>
      <c r="Y946"/>
      <c r="Z946" s="197"/>
      <c r="AA946" s="197"/>
      <c r="AD946"/>
      <c r="AE946"/>
      <c r="AG946"/>
      <c r="AS946" s="139"/>
      <c r="BE946"/>
    </row>
    <row r="947" spans="1:57">
      <c r="A947"/>
      <c r="B947"/>
      <c r="C947"/>
      <c r="O947"/>
      <c r="P947"/>
      <c r="Q947"/>
      <c r="Y947"/>
      <c r="Z947" s="197"/>
      <c r="AA947" s="197"/>
      <c r="AD947"/>
      <c r="AE947"/>
      <c r="AG947"/>
      <c r="AS947" s="139"/>
      <c r="BE947"/>
    </row>
    <row r="948" spans="1:57">
      <c r="A948"/>
      <c r="B948"/>
      <c r="C948"/>
      <c r="O948"/>
      <c r="P948"/>
      <c r="Q948"/>
      <c r="Y948"/>
      <c r="Z948" s="197"/>
      <c r="AA948" s="197"/>
      <c r="AD948"/>
      <c r="AE948"/>
      <c r="AG948"/>
      <c r="AS948" s="139"/>
      <c r="BE948"/>
    </row>
    <row r="949" spans="1:57">
      <c r="A949"/>
      <c r="B949"/>
      <c r="C949"/>
      <c r="O949"/>
      <c r="P949"/>
      <c r="Q949"/>
      <c r="Y949"/>
      <c r="Z949" s="197"/>
      <c r="AA949" s="197"/>
      <c r="AD949"/>
      <c r="AE949"/>
      <c r="AG949"/>
      <c r="AS949" s="139"/>
      <c r="BE949"/>
    </row>
    <row r="950" spans="1:57">
      <c r="A950"/>
      <c r="B950"/>
      <c r="C950"/>
      <c r="O950"/>
      <c r="P950"/>
      <c r="Q950"/>
      <c r="Y950"/>
      <c r="Z950" s="197"/>
      <c r="AA950" s="197"/>
      <c r="AD950"/>
      <c r="AE950"/>
      <c r="AG950"/>
      <c r="AS950" s="139"/>
      <c r="BE950"/>
    </row>
    <row r="951" spans="1:57">
      <c r="A951"/>
      <c r="B951"/>
      <c r="C951"/>
      <c r="O951"/>
      <c r="P951"/>
      <c r="Q951"/>
      <c r="Y951"/>
      <c r="Z951" s="197"/>
      <c r="AA951" s="197"/>
      <c r="AD951"/>
      <c r="AE951"/>
      <c r="AG951"/>
      <c r="AS951" s="139"/>
      <c r="BE951"/>
    </row>
    <row r="952" spans="1:57">
      <c r="A952"/>
      <c r="B952"/>
      <c r="C952"/>
      <c r="O952"/>
      <c r="P952"/>
      <c r="Q952"/>
      <c r="Y952"/>
      <c r="Z952" s="197"/>
      <c r="AA952" s="197"/>
      <c r="AD952"/>
      <c r="AE952"/>
      <c r="AG952"/>
      <c r="AS952" s="139"/>
      <c r="BE952"/>
    </row>
    <row r="953" spans="1:57">
      <c r="A953"/>
      <c r="B953"/>
      <c r="C953"/>
      <c r="O953"/>
      <c r="P953"/>
      <c r="Q953"/>
      <c r="Y953"/>
      <c r="Z953" s="197"/>
      <c r="AA953" s="197"/>
      <c r="AD953"/>
      <c r="AE953"/>
      <c r="AG953"/>
      <c r="AS953" s="139"/>
      <c r="BE953"/>
    </row>
    <row r="954" spans="1:57">
      <c r="A954"/>
      <c r="B954"/>
      <c r="C954"/>
      <c r="O954"/>
      <c r="P954"/>
      <c r="Q954"/>
      <c r="Y954"/>
      <c r="Z954" s="197"/>
      <c r="AA954" s="197"/>
      <c r="AD954"/>
      <c r="AE954"/>
      <c r="AG954"/>
      <c r="AS954" s="139"/>
      <c r="BE954"/>
    </row>
    <row r="955" spans="1:57">
      <c r="A955"/>
      <c r="B955"/>
      <c r="C955"/>
      <c r="O955"/>
      <c r="P955"/>
      <c r="Q955"/>
      <c r="Y955"/>
      <c r="Z955" s="197"/>
      <c r="AA955" s="197"/>
      <c r="AD955"/>
      <c r="AE955"/>
      <c r="AG955"/>
      <c r="AS955" s="139"/>
      <c r="BE955"/>
    </row>
    <row r="956" spans="1:57">
      <c r="A956"/>
      <c r="B956"/>
      <c r="C956"/>
      <c r="O956"/>
      <c r="P956"/>
      <c r="Q956"/>
      <c r="Y956"/>
      <c r="Z956" s="197"/>
      <c r="AA956" s="197"/>
      <c r="AD956"/>
      <c r="AE956"/>
      <c r="AG956"/>
      <c r="AS956" s="139"/>
      <c r="BE956"/>
    </row>
    <row r="957" spans="1:57">
      <c r="A957"/>
      <c r="B957"/>
      <c r="C957"/>
      <c r="O957"/>
      <c r="P957"/>
      <c r="Q957"/>
      <c r="Y957"/>
      <c r="Z957" s="197"/>
      <c r="AA957" s="197"/>
      <c r="AD957"/>
      <c r="AE957"/>
      <c r="AG957"/>
      <c r="AS957" s="139"/>
      <c r="BE957"/>
    </row>
    <row r="958" spans="1:57">
      <c r="A958"/>
      <c r="B958"/>
      <c r="C958"/>
      <c r="O958"/>
      <c r="P958"/>
      <c r="Q958"/>
      <c r="Y958"/>
      <c r="Z958" s="197"/>
      <c r="AA958" s="197"/>
      <c r="AD958"/>
      <c r="AE958"/>
      <c r="AG958"/>
      <c r="AS958" s="139"/>
      <c r="BE958"/>
    </row>
    <row r="959" spans="1:57">
      <c r="A959"/>
      <c r="B959"/>
      <c r="C959"/>
      <c r="O959"/>
      <c r="P959"/>
      <c r="Q959"/>
      <c r="Y959"/>
      <c r="Z959" s="197"/>
      <c r="AA959" s="197"/>
      <c r="AD959"/>
      <c r="AE959"/>
      <c r="AG959"/>
      <c r="AS959" s="139"/>
      <c r="BE959"/>
    </row>
    <row r="960" spans="1:57">
      <c r="A960"/>
      <c r="B960"/>
      <c r="C960"/>
      <c r="O960"/>
      <c r="P960"/>
      <c r="Q960"/>
      <c r="Y960"/>
      <c r="Z960" s="197"/>
      <c r="AA960" s="197"/>
      <c r="AD960"/>
      <c r="AE960"/>
      <c r="AG960"/>
      <c r="AS960" s="139"/>
      <c r="BE960"/>
    </row>
    <row r="961" spans="1:57">
      <c r="A961"/>
      <c r="B961"/>
      <c r="C961"/>
      <c r="O961"/>
      <c r="P961"/>
      <c r="Q961"/>
      <c r="Y961"/>
      <c r="Z961" s="197"/>
      <c r="AA961" s="197"/>
      <c r="AD961"/>
      <c r="AE961"/>
      <c r="AG961"/>
      <c r="AS961" s="139"/>
      <c r="BE961"/>
    </row>
    <row r="962" spans="1:57">
      <c r="A962"/>
      <c r="B962"/>
      <c r="C962"/>
      <c r="O962"/>
      <c r="P962"/>
      <c r="Q962"/>
      <c r="Y962"/>
      <c r="Z962" s="197"/>
      <c r="AA962" s="197"/>
      <c r="AD962"/>
      <c r="AE962"/>
      <c r="AG962"/>
      <c r="AS962" s="139"/>
      <c r="BE962"/>
    </row>
    <row r="963" spans="1:57">
      <c r="A963"/>
      <c r="B963"/>
      <c r="C963"/>
      <c r="O963"/>
      <c r="P963"/>
      <c r="Q963"/>
      <c r="Y963"/>
      <c r="Z963" s="197"/>
      <c r="AA963" s="197"/>
      <c r="AD963"/>
      <c r="AE963"/>
      <c r="AG963"/>
      <c r="AS963" s="139"/>
      <c r="BE963"/>
    </row>
    <row r="964" spans="1:57">
      <c r="A964"/>
      <c r="B964"/>
      <c r="C964"/>
      <c r="O964"/>
      <c r="P964"/>
      <c r="Q964"/>
      <c r="Y964"/>
      <c r="Z964" s="197"/>
      <c r="AA964" s="197"/>
      <c r="AD964"/>
      <c r="AE964"/>
      <c r="AG964"/>
      <c r="AS964" s="139"/>
      <c r="BE964"/>
    </row>
    <row r="965" spans="1:57">
      <c r="A965"/>
      <c r="B965"/>
      <c r="C965"/>
      <c r="O965"/>
      <c r="P965"/>
      <c r="Q965"/>
      <c r="Y965"/>
      <c r="Z965" s="197"/>
      <c r="AA965" s="197"/>
      <c r="AD965"/>
      <c r="AE965"/>
      <c r="AG965"/>
      <c r="AS965" s="139"/>
      <c r="BE965"/>
    </row>
    <row r="966" spans="1:57">
      <c r="A966"/>
      <c r="B966"/>
      <c r="C966"/>
      <c r="O966"/>
      <c r="P966"/>
      <c r="Q966"/>
      <c r="Y966"/>
      <c r="Z966" s="197"/>
      <c r="AA966" s="197"/>
      <c r="AD966"/>
      <c r="AE966"/>
      <c r="AG966"/>
      <c r="AS966" s="139"/>
      <c r="BE966"/>
    </row>
    <row r="967" spans="1:57">
      <c r="A967"/>
      <c r="B967"/>
      <c r="C967"/>
      <c r="O967"/>
      <c r="P967"/>
      <c r="Q967"/>
      <c r="Y967"/>
      <c r="Z967" s="197"/>
      <c r="AA967" s="197"/>
      <c r="AD967"/>
      <c r="AE967"/>
      <c r="AG967"/>
      <c r="AS967" s="139"/>
      <c r="BE967"/>
    </row>
    <row r="968" spans="1:57">
      <c r="A968"/>
      <c r="B968"/>
      <c r="C968"/>
      <c r="O968"/>
      <c r="P968"/>
      <c r="Q968"/>
      <c r="Y968"/>
      <c r="Z968" s="197"/>
      <c r="AA968" s="197"/>
      <c r="AD968"/>
      <c r="AE968"/>
      <c r="AG968"/>
      <c r="AS968" s="139"/>
      <c r="BE968"/>
    </row>
    <row r="969" spans="1:57">
      <c r="A969"/>
      <c r="B969"/>
      <c r="C969"/>
      <c r="O969"/>
      <c r="P969"/>
      <c r="Q969"/>
      <c r="Y969"/>
      <c r="Z969" s="197"/>
      <c r="AA969" s="197"/>
      <c r="AD969"/>
      <c r="AE969"/>
      <c r="AG969"/>
      <c r="AS969" s="139"/>
      <c r="BE969"/>
    </row>
    <row r="970" spans="1:57">
      <c r="A970"/>
      <c r="B970"/>
      <c r="C970"/>
      <c r="O970"/>
      <c r="P970"/>
      <c r="Q970"/>
      <c r="Y970"/>
      <c r="Z970" s="197"/>
      <c r="AA970" s="197"/>
      <c r="AD970"/>
      <c r="AE970"/>
      <c r="AG970"/>
      <c r="AS970" s="139"/>
      <c r="BE970"/>
    </row>
    <row r="971" spans="1:57">
      <c r="A971"/>
      <c r="B971"/>
      <c r="C971"/>
      <c r="O971"/>
      <c r="P971"/>
      <c r="Q971"/>
      <c r="Y971"/>
      <c r="Z971" s="197"/>
      <c r="AA971" s="197"/>
      <c r="AD971"/>
      <c r="AE971"/>
      <c r="AG971"/>
      <c r="AS971" s="139"/>
      <c r="BE971"/>
    </row>
    <row r="972" spans="1:57">
      <c r="A972"/>
      <c r="B972"/>
      <c r="C972"/>
      <c r="O972"/>
      <c r="P972"/>
      <c r="Q972"/>
      <c r="Y972"/>
      <c r="Z972" s="197"/>
      <c r="AA972" s="197"/>
      <c r="AD972"/>
      <c r="AE972"/>
      <c r="AG972"/>
      <c r="AS972" s="139"/>
      <c r="BE972"/>
    </row>
    <row r="973" spans="1:57">
      <c r="A973"/>
      <c r="B973"/>
      <c r="C973"/>
      <c r="O973"/>
      <c r="P973"/>
      <c r="Q973"/>
      <c r="Y973"/>
      <c r="Z973" s="197"/>
      <c r="AA973" s="197"/>
      <c r="AD973"/>
      <c r="AE973"/>
      <c r="AG973"/>
      <c r="AS973" s="139"/>
      <c r="BE973"/>
    </row>
    <row r="974" spans="1:57">
      <c r="A974"/>
      <c r="B974"/>
      <c r="C974"/>
      <c r="O974"/>
      <c r="P974"/>
      <c r="Q974"/>
      <c r="Y974"/>
      <c r="Z974" s="197"/>
      <c r="AA974" s="197"/>
      <c r="AD974"/>
      <c r="AE974"/>
      <c r="AG974"/>
      <c r="AS974" s="139"/>
      <c r="BE974"/>
    </row>
    <row r="975" spans="1:57">
      <c r="A975"/>
      <c r="B975"/>
      <c r="C975"/>
      <c r="O975"/>
      <c r="P975"/>
      <c r="Q975"/>
      <c r="Y975"/>
      <c r="Z975" s="197"/>
      <c r="AA975" s="197"/>
      <c r="AD975"/>
      <c r="AE975"/>
      <c r="AG975"/>
      <c r="AS975" s="139"/>
      <c r="BE975"/>
    </row>
    <row r="976" spans="1:57">
      <c r="A976"/>
      <c r="B976"/>
      <c r="C976"/>
      <c r="O976"/>
      <c r="P976"/>
      <c r="Q976"/>
      <c r="Y976"/>
      <c r="Z976" s="197"/>
      <c r="AA976" s="197"/>
      <c r="AD976"/>
      <c r="AE976"/>
      <c r="AG976"/>
      <c r="AS976" s="139"/>
      <c r="BE976"/>
    </row>
    <row r="977" spans="1:57">
      <c r="A977"/>
      <c r="B977"/>
      <c r="C977"/>
      <c r="O977"/>
      <c r="P977"/>
      <c r="Q977"/>
      <c r="Y977"/>
      <c r="Z977" s="197"/>
      <c r="AA977" s="197"/>
      <c r="AD977"/>
      <c r="AE977"/>
      <c r="AG977"/>
      <c r="AS977" s="139"/>
      <c r="BE977"/>
    </row>
    <row r="978" spans="1:57">
      <c r="A978"/>
      <c r="B978"/>
      <c r="C978"/>
      <c r="O978"/>
      <c r="P978"/>
      <c r="Q978"/>
      <c r="Y978"/>
      <c r="Z978" s="197"/>
      <c r="AA978" s="197"/>
      <c r="AD978"/>
      <c r="AE978"/>
      <c r="AG978"/>
      <c r="AS978" s="139"/>
      <c r="BE978"/>
    </row>
    <row r="979" spans="1:57">
      <c r="A979"/>
      <c r="B979"/>
      <c r="C979"/>
      <c r="O979"/>
      <c r="P979"/>
      <c r="Q979"/>
      <c r="Y979"/>
      <c r="Z979" s="197"/>
      <c r="AA979" s="197"/>
      <c r="AD979"/>
      <c r="AE979"/>
      <c r="AG979"/>
      <c r="AS979" s="139"/>
      <c r="BE979"/>
    </row>
    <row r="980" spans="1:57">
      <c r="A980"/>
      <c r="B980"/>
      <c r="C980"/>
      <c r="O980"/>
      <c r="P980"/>
      <c r="Q980"/>
      <c r="Y980"/>
      <c r="Z980" s="197"/>
      <c r="AA980" s="197"/>
      <c r="AD980"/>
      <c r="AE980"/>
      <c r="AG980"/>
      <c r="AS980" s="139"/>
      <c r="BE980"/>
    </row>
    <row r="981" spans="1:57">
      <c r="A981"/>
      <c r="B981"/>
      <c r="C981"/>
      <c r="O981"/>
      <c r="P981"/>
      <c r="Q981"/>
      <c r="Y981"/>
      <c r="Z981" s="197"/>
      <c r="AA981" s="197"/>
      <c r="AD981"/>
      <c r="AE981"/>
      <c r="AG981"/>
      <c r="AS981" s="139"/>
      <c r="BE981"/>
    </row>
    <row r="982" spans="1:57">
      <c r="A982"/>
      <c r="B982"/>
      <c r="C982"/>
      <c r="O982"/>
      <c r="P982"/>
      <c r="Q982"/>
      <c r="Y982"/>
      <c r="Z982" s="197"/>
      <c r="AA982" s="197"/>
      <c r="AD982"/>
      <c r="AE982"/>
      <c r="AG982"/>
      <c r="AS982" s="139"/>
      <c r="BE982"/>
    </row>
    <row r="983" spans="1:57">
      <c r="A983"/>
      <c r="B983"/>
      <c r="C983"/>
      <c r="O983"/>
      <c r="P983"/>
      <c r="Q983"/>
      <c r="Y983"/>
      <c r="Z983" s="197"/>
      <c r="AA983" s="197"/>
      <c r="AD983"/>
      <c r="AE983"/>
      <c r="AG983"/>
      <c r="AS983" s="139"/>
      <c r="BE983"/>
    </row>
    <row r="984" spans="1:57">
      <c r="A984"/>
      <c r="B984"/>
      <c r="C984"/>
      <c r="O984"/>
      <c r="P984"/>
      <c r="Q984"/>
      <c r="Y984"/>
      <c r="Z984" s="197"/>
      <c r="AA984" s="197"/>
      <c r="AD984"/>
      <c r="AE984"/>
      <c r="AG984"/>
      <c r="AS984" s="139"/>
      <c r="BE984"/>
    </row>
    <row r="985" spans="1:57">
      <c r="A985"/>
      <c r="B985"/>
      <c r="C985"/>
      <c r="O985"/>
      <c r="P985"/>
      <c r="Q985"/>
      <c r="Y985"/>
      <c r="Z985" s="197"/>
      <c r="AA985" s="197"/>
      <c r="AD985"/>
      <c r="AE985"/>
      <c r="AG985"/>
      <c r="AS985" s="139"/>
      <c r="BE985"/>
    </row>
    <row r="986" spans="1:57">
      <c r="A986"/>
      <c r="B986"/>
      <c r="C986"/>
      <c r="O986"/>
      <c r="P986"/>
      <c r="Q986"/>
      <c r="Y986"/>
      <c r="Z986" s="197"/>
      <c r="AA986" s="197"/>
      <c r="AD986"/>
      <c r="AE986"/>
      <c r="AG986"/>
      <c r="AS986" s="139"/>
      <c r="BE986"/>
    </row>
    <row r="987" spans="1:57">
      <c r="A987"/>
      <c r="B987"/>
      <c r="C987"/>
      <c r="O987"/>
      <c r="P987"/>
      <c r="Q987"/>
      <c r="Y987"/>
      <c r="Z987" s="197"/>
      <c r="AA987" s="197"/>
      <c r="AD987"/>
      <c r="AE987"/>
      <c r="AG987"/>
      <c r="AS987" s="139"/>
      <c r="BE987"/>
    </row>
    <row r="988" spans="1:57">
      <c r="A988"/>
      <c r="B988"/>
      <c r="C988"/>
      <c r="O988"/>
      <c r="P988"/>
      <c r="Q988"/>
      <c r="Y988"/>
      <c r="Z988" s="197"/>
      <c r="AA988" s="197"/>
      <c r="AD988"/>
      <c r="AE988"/>
      <c r="AG988"/>
      <c r="AS988" s="139"/>
      <c r="BE988"/>
    </row>
    <row r="989" spans="1:57">
      <c r="A989"/>
      <c r="B989"/>
      <c r="C989"/>
      <c r="O989"/>
      <c r="P989"/>
      <c r="Q989"/>
      <c r="Y989"/>
      <c r="Z989" s="197"/>
      <c r="AA989" s="197"/>
      <c r="AD989"/>
      <c r="AE989"/>
      <c r="AG989"/>
      <c r="AS989" s="139"/>
      <c r="BE989"/>
    </row>
    <row r="990" spans="1:57">
      <c r="A990"/>
      <c r="B990"/>
      <c r="C990"/>
      <c r="O990"/>
      <c r="P990"/>
      <c r="Q990"/>
      <c r="Y990"/>
      <c r="Z990" s="197"/>
      <c r="AA990" s="197"/>
      <c r="AD990"/>
      <c r="AE990"/>
      <c r="AG990"/>
      <c r="AS990" s="139"/>
      <c r="BE990"/>
    </row>
    <row r="991" spans="1:57">
      <c r="A991"/>
      <c r="B991"/>
      <c r="C991"/>
      <c r="O991"/>
      <c r="P991"/>
      <c r="Q991"/>
      <c r="Y991"/>
      <c r="Z991" s="197"/>
      <c r="AA991" s="197"/>
      <c r="AD991"/>
      <c r="AE991"/>
      <c r="AG991"/>
      <c r="AS991" s="139"/>
      <c r="BE991"/>
    </row>
    <row r="992" spans="1:57">
      <c r="A992"/>
      <c r="B992"/>
      <c r="C992"/>
      <c r="O992"/>
      <c r="P992"/>
      <c r="Q992"/>
      <c r="Y992"/>
      <c r="Z992" s="197"/>
      <c r="AA992" s="197"/>
      <c r="AD992"/>
      <c r="AE992"/>
      <c r="AG992"/>
      <c r="AS992" s="139"/>
      <c r="BE992"/>
    </row>
    <row r="993" spans="1:57">
      <c r="A993"/>
      <c r="B993"/>
      <c r="C993"/>
      <c r="O993"/>
      <c r="P993"/>
      <c r="Q993"/>
      <c r="Y993"/>
      <c r="Z993" s="197"/>
      <c r="AA993" s="197"/>
      <c r="AD993"/>
      <c r="AE993"/>
      <c r="AG993"/>
      <c r="AS993" s="139"/>
      <c r="BE993"/>
    </row>
    <row r="994" spans="1:57">
      <c r="A994"/>
      <c r="B994"/>
      <c r="C994"/>
      <c r="O994"/>
      <c r="P994"/>
      <c r="Q994"/>
      <c r="Y994"/>
      <c r="Z994" s="197"/>
      <c r="AA994" s="197"/>
      <c r="AD994"/>
      <c r="AE994"/>
      <c r="AG994"/>
      <c r="AS994" s="139"/>
      <c r="BE994"/>
    </row>
    <row r="995" spans="1:57">
      <c r="A995"/>
      <c r="B995"/>
      <c r="C995"/>
      <c r="O995"/>
      <c r="P995"/>
      <c r="Q995"/>
      <c r="Y995"/>
      <c r="Z995" s="197"/>
      <c r="AA995" s="197"/>
      <c r="AD995"/>
      <c r="AE995"/>
      <c r="AG995"/>
      <c r="AS995" s="139"/>
      <c r="BE995"/>
    </row>
    <row r="996" spans="1:57">
      <c r="A996"/>
      <c r="B996"/>
      <c r="C996"/>
      <c r="O996"/>
      <c r="P996"/>
      <c r="Q996"/>
      <c r="Y996"/>
      <c r="Z996" s="197"/>
      <c r="AA996" s="197"/>
      <c r="AD996"/>
      <c r="AE996"/>
      <c r="AG996"/>
      <c r="AS996" s="139"/>
      <c r="BE996"/>
    </row>
    <row r="997" spans="1:57">
      <c r="A997"/>
      <c r="B997"/>
      <c r="C997"/>
      <c r="O997"/>
      <c r="P997"/>
      <c r="Q997"/>
      <c r="Y997"/>
      <c r="Z997" s="197"/>
      <c r="AA997" s="197"/>
      <c r="AD997"/>
      <c r="AE997"/>
      <c r="AG997"/>
      <c r="AS997" s="139"/>
      <c r="BE997"/>
    </row>
    <row r="998" spans="1:57">
      <c r="A998"/>
      <c r="B998"/>
      <c r="C998"/>
      <c r="O998"/>
      <c r="P998"/>
      <c r="Q998"/>
      <c r="Y998"/>
      <c r="Z998" s="197"/>
      <c r="AA998" s="197"/>
      <c r="AD998"/>
      <c r="AE998"/>
      <c r="AG998"/>
      <c r="AS998" s="139"/>
      <c r="BE998"/>
    </row>
    <row r="999" spans="1:57">
      <c r="A999"/>
      <c r="B999"/>
      <c r="C999"/>
      <c r="O999"/>
      <c r="P999"/>
      <c r="Q999"/>
      <c r="Y999"/>
      <c r="Z999" s="197"/>
      <c r="AA999" s="197"/>
      <c r="AD999"/>
      <c r="AE999"/>
      <c r="AG999"/>
      <c r="AS999" s="139"/>
      <c r="BE999"/>
    </row>
    <row r="1000" spans="1:57">
      <c r="A1000"/>
      <c r="B1000"/>
      <c r="C1000"/>
      <c r="O1000"/>
      <c r="P1000"/>
      <c r="Q1000"/>
      <c r="Y1000"/>
      <c r="Z1000" s="197"/>
      <c r="AA1000" s="197"/>
      <c r="AD1000"/>
      <c r="AE1000"/>
      <c r="AG1000"/>
      <c r="AS1000" s="139"/>
      <c r="BE1000"/>
    </row>
    <row r="1001" spans="1:57">
      <c r="A1001"/>
      <c r="B1001"/>
      <c r="C1001"/>
      <c r="O1001"/>
      <c r="P1001"/>
      <c r="Q1001"/>
      <c r="Y1001"/>
      <c r="Z1001" s="197"/>
      <c r="AA1001" s="197"/>
      <c r="AD1001"/>
      <c r="AS1001" s="139"/>
      <c r="BE1001"/>
    </row>
    <row r="1002" spans="1:57">
      <c r="A1002"/>
      <c r="B1002"/>
      <c r="C1002"/>
      <c r="O1002"/>
      <c r="P1002"/>
      <c r="Q1002"/>
      <c r="Y1002"/>
      <c r="Z1002" s="197"/>
      <c r="AA1002" s="197"/>
      <c r="AD1002"/>
      <c r="AS1002" s="139"/>
      <c r="BE1002"/>
    </row>
    <row r="1003" spans="1:57">
      <c r="A1003"/>
      <c r="B1003"/>
      <c r="C1003"/>
      <c r="P1003"/>
      <c r="Q1003"/>
      <c r="Y1003"/>
      <c r="AD1003"/>
      <c r="AS1003" s="139"/>
      <c r="BE1003"/>
    </row>
    <row r="1004" spans="1:57">
      <c r="A1004"/>
      <c r="B1004"/>
      <c r="C1004"/>
      <c r="P1004"/>
      <c r="Q1004"/>
      <c r="Y1004"/>
      <c r="AD1004"/>
      <c r="AS1004" s="139"/>
      <c r="BE1004"/>
    </row>
    <row r="1005" spans="1:57">
      <c r="A1005"/>
      <c r="B1005"/>
      <c r="C1005"/>
      <c r="P1005"/>
      <c r="Q1005"/>
      <c r="Y1005"/>
      <c r="AD1005"/>
      <c r="AS1005" s="139"/>
      <c r="BE1005"/>
    </row>
    <row r="1006" spans="1:57">
      <c r="A1006"/>
      <c r="B1006"/>
      <c r="C1006"/>
      <c r="P1006"/>
      <c r="Q1006"/>
      <c r="Y1006"/>
      <c r="AD1006"/>
      <c r="AS1006" s="139"/>
      <c r="BE1006"/>
    </row>
    <row r="1007" spans="1:57">
      <c r="A1007"/>
      <c r="B1007"/>
      <c r="C1007"/>
      <c r="P1007"/>
      <c r="Q1007"/>
      <c r="Y1007"/>
      <c r="AD1007"/>
      <c r="AS1007" s="139"/>
      <c r="BE1007"/>
    </row>
    <row r="1008" spans="1:57">
      <c r="A1008"/>
      <c r="B1008"/>
      <c r="C1008"/>
      <c r="P1008"/>
      <c r="Q1008"/>
      <c r="Y1008"/>
      <c r="AD1008"/>
      <c r="AS1008" s="139"/>
      <c r="BE1008"/>
    </row>
    <row r="1009" spans="1:57">
      <c r="A1009"/>
      <c r="B1009"/>
      <c r="C1009"/>
      <c r="P1009"/>
      <c r="Q1009"/>
      <c r="Y1009"/>
      <c r="AD1009"/>
      <c r="AS1009" s="139"/>
      <c r="BE1009"/>
    </row>
    <row r="1010" spans="1:57">
      <c r="A1010"/>
      <c r="B1010"/>
      <c r="C1010"/>
      <c r="P1010"/>
      <c r="Q1010"/>
      <c r="Y1010"/>
      <c r="AD1010"/>
      <c r="AS1010" s="139"/>
      <c r="BE1010"/>
    </row>
    <row r="1011" spans="1:57">
      <c r="A1011"/>
      <c r="B1011"/>
      <c r="C1011"/>
      <c r="P1011"/>
      <c r="Q1011"/>
      <c r="Y1011"/>
      <c r="AD1011"/>
      <c r="AS1011" s="139"/>
      <c r="BE1011"/>
    </row>
    <row r="1012" spans="1:57">
      <c r="A1012"/>
      <c r="B1012"/>
      <c r="C1012"/>
      <c r="P1012"/>
      <c r="Q1012"/>
      <c r="Y1012"/>
      <c r="AD1012"/>
      <c r="AS1012" s="139"/>
      <c r="BE1012"/>
    </row>
    <row r="1013" spans="1:57">
      <c r="A1013"/>
      <c r="B1013"/>
      <c r="C1013"/>
      <c r="P1013"/>
      <c r="Q1013"/>
      <c r="Y1013"/>
      <c r="AD1013"/>
      <c r="AS1013" s="139"/>
      <c r="BE1013"/>
    </row>
    <row r="1014" spans="1:57">
      <c r="A1014"/>
      <c r="B1014"/>
      <c r="C1014"/>
      <c r="P1014"/>
      <c r="Q1014"/>
      <c r="Y1014"/>
      <c r="AD1014"/>
      <c r="AS1014" s="139"/>
      <c r="BE1014"/>
    </row>
    <row r="1015" spans="1:57">
      <c r="A1015"/>
      <c r="B1015"/>
      <c r="C1015"/>
      <c r="P1015"/>
      <c r="Q1015"/>
      <c r="Y1015"/>
      <c r="AD1015"/>
      <c r="AS1015" s="139"/>
      <c r="BE1015"/>
    </row>
    <row r="1016" spans="1:57">
      <c r="A1016"/>
      <c r="B1016"/>
      <c r="C1016"/>
      <c r="P1016"/>
      <c r="Q1016"/>
      <c r="Y1016"/>
      <c r="AD1016"/>
      <c r="AS1016" s="139"/>
      <c r="BE1016"/>
    </row>
    <row r="1017" spans="1:57">
      <c r="A1017"/>
      <c r="B1017"/>
      <c r="C1017"/>
      <c r="P1017"/>
      <c r="Q1017"/>
      <c r="Y1017"/>
      <c r="AD1017"/>
      <c r="AS1017" s="139"/>
      <c r="BE1017"/>
    </row>
    <row r="1018" spans="1:57">
      <c r="A1018"/>
      <c r="B1018"/>
      <c r="C1018"/>
      <c r="P1018"/>
      <c r="Q1018"/>
      <c r="Y1018"/>
      <c r="AD1018"/>
      <c r="AS1018" s="139"/>
      <c r="BE1018"/>
    </row>
    <row r="1019" spans="1:57">
      <c r="A1019"/>
      <c r="B1019"/>
      <c r="C1019"/>
      <c r="P1019"/>
      <c r="Q1019"/>
      <c r="Y1019"/>
      <c r="AD1019"/>
      <c r="AS1019" s="139"/>
      <c r="BE1019"/>
    </row>
    <row r="1020" spans="1:57">
      <c r="A1020"/>
      <c r="B1020"/>
      <c r="C1020"/>
      <c r="P1020"/>
      <c r="Q1020"/>
      <c r="Y1020"/>
      <c r="AD1020"/>
      <c r="AS1020" s="139"/>
      <c r="BE1020"/>
    </row>
    <row r="1021" spans="1:57">
      <c r="A1021"/>
      <c r="B1021"/>
      <c r="C1021"/>
      <c r="P1021"/>
      <c r="Q1021"/>
      <c r="Y1021"/>
      <c r="AD1021"/>
      <c r="AS1021" s="139"/>
      <c r="BE1021"/>
    </row>
    <row r="1022" spans="1:57">
      <c r="A1022"/>
      <c r="B1022"/>
      <c r="C1022"/>
      <c r="P1022"/>
      <c r="Q1022"/>
      <c r="Y1022"/>
      <c r="AD1022"/>
      <c r="AS1022" s="139"/>
      <c r="BE1022"/>
    </row>
    <row r="1023" spans="1:57">
      <c r="A1023"/>
      <c r="B1023"/>
      <c r="C1023"/>
      <c r="P1023"/>
      <c r="Q1023"/>
      <c r="Y1023"/>
      <c r="AD1023"/>
      <c r="AS1023" s="139"/>
      <c r="BE1023"/>
    </row>
    <row r="1024" spans="1:57">
      <c r="A1024"/>
      <c r="B1024"/>
      <c r="C1024"/>
      <c r="P1024"/>
      <c r="Q1024"/>
      <c r="Y1024"/>
      <c r="AD1024"/>
      <c r="AS1024" s="139"/>
      <c r="BE1024"/>
    </row>
    <row r="1025" spans="1:57">
      <c r="A1025"/>
      <c r="B1025"/>
      <c r="C1025"/>
      <c r="P1025"/>
      <c r="Q1025"/>
      <c r="Y1025"/>
      <c r="AD1025"/>
      <c r="AS1025" s="139"/>
      <c r="BE1025"/>
    </row>
    <row r="1026" spans="1:57">
      <c r="A1026"/>
      <c r="B1026"/>
      <c r="C1026"/>
      <c r="P1026"/>
      <c r="Q1026"/>
      <c r="Y1026"/>
      <c r="AD1026"/>
      <c r="AS1026" s="139"/>
      <c r="BE1026"/>
    </row>
    <row r="1027" spans="1:57">
      <c r="A1027"/>
      <c r="B1027"/>
      <c r="C1027"/>
      <c r="P1027"/>
      <c r="Q1027"/>
      <c r="Y1027"/>
      <c r="AD1027"/>
      <c r="AS1027" s="139"/>
      <c r="BE1027"/>
    </row>
    <row r="1028" spans="1:57">
      <c r="A1028"/>
      <c r="B1028"/>
      <c r="C1028"/>
      <c r="P1028"/>
      <c r="Q1028"/>
      <c r="Y1028"/>
      <c r="AD1028"/>
      <c r="AS1028" s="139"/>
      <c r="BE1028"/>
    </row>
    <row r="1029" spans="1:57">
      <c r="A1029"/>
      <c r="B1029"/>
      <c r="C1029"/>
      <c r="P1029"/>
      <c r="Q1029"/>
      <c r="Y1029"/>
      <c r="AD1029"/>
      <c r="AS1029" s="139"/>
      <c r="BE1029"/>
    </row>
    <row r="1030" spans="1:57">
      <c r="A1030"/>
      <c r="B1030"/>
      <c r="C1030"/>
      <c r="P1030"/>
      <c r="Q1030"/>
      <c r="Y1030"/>
      <c r="AD1030"/>
      <c r="AS1030" s="139"/>
      <c r="BE1030"/>
    </row>
    <row r="1031" spans="1:57">
      <c r="A1031"/>
      <c r="B1031"/>
      <c r="C1031"/>
      <c r="P1031"/>
      <c r="Q1031"/>
      <c r="Y1031"/>
      <c r="AD1031"/>
      <c r="AS1031" s="139"/>
      <c r="BE1031"/>
    </row>
    <row r="1032" spans="1:57">
      <c r="A1032"/>
      <c r="B1032"/>
      <c r="C1032"/>
      <c r="P1032"/>
      <c r="Q1032"/>
      <c r="Y1032"/>
      <c r="AD1032"/>
      <c r="AS1032" s="139"/>
      <c r="BE1032"/>
    </row>
    <row r="1033" spans="1:57">
      <c r="A1033"/>
      <c r="B1033"/>
      <c r="C1033"/>
      <c r="P1033"/>
      <c r="Q1033"/>
      <c r="Y1033"/>
      <c r="AD1033"/>
      <c r="AS1033" s="139"/>
      <c r="BE1033"/>
    </row>
    <row r="1034" spans="1:57">
      <c r="A1034"/>
      <c r="B1034"/>
      <c r="C1034"/>
      <c r="P1034"/>
      <c r="Q1034"/>
      <c r="Y1034"/>
      <c r="AD1034"/>
      <c r="AS1034" s="139"/>
      <c r="BE1034"/>
    </row>
    <row r="1035" spans="1:57">
      <c r="A1035"/>
      <c r="B1035"/>
      <c r="C1035"/>
      <c r="P1035"/>
      <c r="Q1035"/>
      <c r="Y1035"/>
      <c r="AD1035"/>
      <c r="AS1035" s="139"/>
      <c r="BE1035"/>
    </row>
    <row r="1036" spans="1:57">
      <c r="A1036"/>
      <c r="B1036"/>
      <c r="C1036"/>
      <c r="P1036"/>
      <c r="Q1036"/>
      <c r="Y1036"/>
      <c r="AD1036"/>
      <c r="AS1036" s="139"/>
      <c r="BE1036"/>
    </row>
    <row r="1037" spans="1:57">
      <c r="A1037"/>
      <c r="B1037"/>
      <c r="C1037"/>
      <c r="P1037"/>
      <c r="Q1037"/>
      <c r="Y1037"/>
      <c r="AD1037"/>
      <c r="AS1037" s="139"/>
      <c r="BE1037"/>
    </row>
    <row r="1038" spans="1:57">
      <c r="A1038"/>
      <c r="B1038"/>
      <c r="C1038"/>
      <c r="P1038"/>
      <c r="Q1038"/>
      <c r="Y1038"/>
      <c r="AD1038"/>
      <c r="AS1038" s="139"/>
      <c r="BE1038"/>
    </row>
    <row r="1039" spans="1:57">
      <c r="A1039"/>
      <c r="B1039"/>
      <c r="C1039"/>
      <c r="P1039"/>
      <c r="Q1039"/>
      <c r="Y1039"/>
      <c r="AD1039"/>
      <c r="AS1039" s="139"/>
      <c r="BE1039"/>
    </row>
    <row r="1040" spans="1:57">
      <c r="A1040"/>
      <c r="B1040"/>
      <c r="C1040"/>
      <c r="P1040"/>
      <c r="Q1040"/>
      <c r="Y1040"/>
      <c r="AD1040"/>
      <c r="AS1040" s="139"/>
      <c r="BE1040"/>
    </row>
    <row r="1041" spans="1:57">
      <c r="A1041"/>
      <c r="B1041"/>
      <c r="C1041"/>
      <c r="P1041"/>
      <c r="Q1041"/>
      <c r="Y1041"/>
      <c r="AD1041"/>
      <c r="AS1041" s="139"/>
      <c r="BE1041"/>
    </row>
    <row r="1042" spans="1:57">
      <c r="A1042"/>
      <c r="B1042"/>
      <c r="C1042"/>
      <c r="P1042"/>
      <c r="Q1042"/>
      <c r="Y1042"/>
      <c r="AD1042"/>
      <c r="AS1042" s="139"/>
      <c r="BE1042"/>
    </row>
    <row r="1043" spans="1:57">
      <c r="A1043"/>
      <c r="B1043"/>
      <c r="C1043"/>
      <c r="P1043"/>
      <c r="Q1043"/>
      <c r="Y1043"/>
      <c r="AD1043"/>
      <c r="AS1043" s="139"/>
      <c r="BE1043"/>
    </row>
    <row r="1044" spans="1:57">
      <c r="A1044"/>
      <c r="B1044"/>
      <c r="C1044"/>
      <c r="P1044"/>
      <c r="Q1044"/>
      <c r="Y1044"/>
      <c r="AD1044"/>
      <c r="AS1044" s="139"/>
      <c r="BE1044"/>
    </row>
    <row r="1045" spans="1:57">
      <c r="A1045"/>
      <c r="B1045"/>
      <c r="C1045"/>
      <c r="P1045"/>
      <c r="Q1045"/>
      <c r="Y1045"/>
      <c r="AD1045"/>
      <c r="AS1045" s="139"/>
      <c r="BE1045"/>
    </row>
    <row r="1046" spans="1:57">
      <c r="A1046"/>
      <c r="B1046"/>
      <c r="C1046"/>
      <c r="P1046"/>
      <c r="Q1046"/>
      <c r="Y1046"/>
      <c r="AD1046"/>
      <c r="AS1046" s="139"/>
      <c r="BE1046"/>
    </row>
    <row r="1047" spans="1:57">
      <c r="A1047"/>
      <c r="B1047"/>
      <c r="C1047"/>
      <c r="P1047"/>
      <c r="Q1047"/>
      <c r="Y1047"/>
      <c r="AD1047"/>
      <c r="AS1047" s="139"/>
      <c r="BE1047"/>
    </row>
    <row r="1048" spans="1:57">
      <c r="A1048"/>
      <c r="B1048"/>
      <c r="C1048"/>
      <c r="P1048"/>
      <c r="Q1048"/>
      <c r="Y1048"/>
      <c r="AD1048"/>
      <c r="AS1048" s="139"/>
      <c r="BE1048"/>
    </row>
    <row r="1049" spans="1:57">
      <c r="A1049"/>
      <c r="B1049"/>
      <c r="C1049"/>
      <c r="P1049"/>
      <c r="Q1049"/>
      <c r="Y1049"/>
      <c r="AD1049"/>
      <c r="AS1049" s="139"/>
      <c r="BE1049"/>
    </row>
    <row r="1050" spans="1:57">
      <c r="A1050"/>
      <c r="B1050"/>
      <c r="C1050"/>
      <c r="P1050"/>
      <c r="Q1050"/>
      <c r="Y1050"/>
      <c r="AD1050"/>
      <c r="AS1050" s="139"/>
      <c r="BE1050"/>
    </row>
    <row r="1051" spans="1:57">
      <c r="A1051"/>
      <c r="B1051"/>
      <c r="C1051"/>
      <c r="P1051"/>
      <c r="Q1051"/>
      <c r="Y1051"/>
      <c r="AD1051"/>
      <c r="AS1051" s="139"/>
      <c r="BE1051"/>
    </row>
    <row r="1052" spans="1:57">
      <c r="A1052"/>
      <c r="B1052"/>
      <c r="C1052"/>
      <c r="P1052"/>
      <c r="Q1052"/>
      <c r="Y1052"/>
      <c r="AD1052"/>
      <c r="AS1052" s="139"/>
      <c r="BE1052"/>
    </row>
    <row r="1053" spans="1:57">
      <c r="A1053"/>
      <c r="B1053"/>
      <c r="C1053"/>
      <c r="P1053"/>
      <c r="Q1053"/>
      <c r="Y1053"/>
      <c r="AD1053"/>
      <c r="AS1053" s="139"/>
      <c r="BE1053"/>
    </row>
    <row r="1054" spans="1:57">
      <c r="A1054"/>
      <c r="B1054"/>
      <c r="C1054"/>
      <c r="P1054"/>
      <c r="Q1054"/>
      <c r="Y1054"/>
      <c r="AD1054"/>
      <c r="AS1054" s="139"/>
      <c r="BE1054"/>
    </row>
    <row r="1055" spans="1:57">
      <c r="A1055"/>
      <c r="B1055"/>
      <c r="C1055"/>
      <c r="P1055"/>
      <c r="Q1055"/>
      <c r="Y1055"/>
      <c r="AD1055"/>
      <c r="AS1055" s="139"/>
      <c r="BE1055"/>
    </row>
    <row r="1056" spans="1:57">
      <c r="A1056"/>
      <c r="B1056"/>
      <c r="C1056"/>
      <c r="P1056"/>
      <c r="Q1056"/>
      <c r="Y1056"/>
      <c r="AD1056"/>
      <c r="AS1056" s="139"/>
      <c r="BE1056"/>
    </row>
    <row r="1057" spans="1:57">
      <c r="A1057"/>
      <c r="B1057"/>
      <c r="C1057"/>
      <c r="P1057"/>
      <c r="Q1057"/>
      <c r="Y1057"/>
      <c r="AD1057"/>
      <c r="AS1057" s="139"/>
      <c r="BE1057"/>
    </row>
    <row r="1058" spans="1:57">
      <c r="A1058"/>
      <c r="B1058"/>
      <c r="C1058"/>
      <c r="P1058"/>
      <c r="Q1058"/>
      <c r="Y1058"/>
      <c r="AD1058"/>
      <c r="AS1058" s="139"/>
      <c r="BE1058"/>
    </row>
    <row r="1059" spans="1:57">
      <c r="A1059"/>
      <c r="B1059"/>
      <c r="C1059"/>
      <c r="P1059"/>
      <c r="Q1059"/>
      <c r="Y1059"/>
      <c r="AD1059"/>
      <c r="AS1059" s="139"/>
      <c r="BE1059"/>
    </row>
    <row r="1060" spans="1:57">
      <c r="A1060"/>
      <c r="B1060"/>
      <c r="C1060"/>
      <c r="P1060"/>
      <c r="Q1060"/>
      <c r="Y1060"/>
      <c r="AD1060"/>
      <c r="AS1060" s="139"/>
      <c r="BE1060"/>
    </row>
    <row r="1061" spans="1:57">
      <c r="A1061"/>
      <c r="B1061"/>
      <c r="C1061"/>
      <c r="P1061"/>
      <c r="Q1061"/>
      <c r="Y1061"/>
      <c r="AD1061"/>
      <c r="AS1061" s="139"/>
      <c r="BE1061"/>
    </row>
    <row r="1062" spans="1:57">
      <c r="A1062"/>
      <c r="B1062"/>
      <c r="C1062"/>
      <c r="P1062"/>
      <c r="Q1062"/>
      <c r="Y1062"/>
      <c r="AD1062"/>
      <c r="AS1062" s="139"/>
      <c r="BE1062"/>
    </row>
    <row r="1063" spans="1:57">
      <c r="A1063"/>
      <c r="B1063"/>
      <c r="C1063"/>
      <c r="P1063"/>
      <c r="Q1063"/>
      <c r="Y1063"/>
      <c r="AD1063"/>
      <c r="AS1063" s="139"/>
      <c r="BE1063"/>
    </row>
    <row r="1064" spans="1:57">
      <c r="A1064"/>
      <c r="B1064"/>
      <c r="C1064"/>
      <c r="P1064"/>
      <c r="Q1064"/>
      <c r="Y1064"/>
      <c r="AD1064"/>
      <c r="AS1064" s="139"/>
      <c r="BE1064"/>
    </row>
    <row r="1065" spans="1:57">
      <c r="A1065"/>
      <c r="B1065"/>
      <c r="C1065"/>
      <c r="P1065"/>
      <c r="Q1065"/>
      <c r="Y1065"/>
      <c r="AD1065"/>
      <c r="AS1065" s="139"/>
      <c r="BE1065"/>
    </row>
    <row r="1066" spans="1:57">
      <c r="A1066"/>
      <c r="B1066"/>
      <c r="C1066"/>
      <c r="P1066"/>
      <c r="Q1066"/>
      <c r="Y1066"/>
      <c r="AD1066"/>
      <c r="AS1066" s="139"/>
      <c r="BE1066"/>
    </row>
    <row r="1067" spans="1:57">
      <c r="A1067"/>
      <c r="B1067"/>
      <c r="C1067"/>
      <c r="P1067"/>
      <c r="Q1067"/>
      <c r="Y1067"/>
      <c r="AD1067"/>
      <c r="AS1067" s="139"/>
      <c r="BE1067"/>
    </row>
    <row r="1068" spans="1:57">
      <c r="A1068"/>
      <c r="B1068"/>
      <c r="C1068"/>
      <c r="P1068"/>
      <c r="Q1068"/>
      <c r="Y1068"/>
      <c r="AD1068"/>
      <c r="AS1068" s="139"/>
      <c r="BE1068"/>
    </row>
    <row r="1069" spans="1:57">
      <c r="A1069"/>
      <c r="B1069"/>
      <c r="C1069"/>
      <c r="P1069"/>
      <c r="Q1069"/>
      <c r="Y1069"/>
      <c r="AD1069"/>
      <c r="AS1069" s="139"/>
      <c r="BE1069"/>
    </row>
    <row r="1070" spans="1:57">
      <c r="A1070"/>
      <c r="B1070"/>
      <c r="C1070"/>
      <c r="P1070"/>
      <c r="Q1070"/>
      <c r="Y1070"/>
      <c r="AD1070"/>
      <c r="AS1070" s="139"/>
      <c r="BE1070"/>
    </row>
    <row r="1071" spans="1:57">
      <c r="A1071"/>
      <c r="B1071"/>
      <c r="C1071"/>
      <c r="P1071"/>
      <c r="Q1071"/>
      <c r="Y1071"/>
      <c r="AD1071"/>
      <c r="AS1071" s="139"/>
      <c r="BE1071"/>
    </row>
    <row r="1072" spans="1:57">
      <c r="A1072"/>
      <c r="B1072"/>
      <c r="C1072"/>
      <c r="P1072"/>
      <c r="Q1072"/>
      <c r="Y1072"/>
      <c r="AD1072"/>
      <c r="AS1072" s="139"/>
      <c r="BE1072"/>
    </row>
    <row r="1073" spans="1:57">
      <c r="A1073"/>
      <c r="B1073"/>
      <c r="C1073"/>
      <c r="P1073"/>
      <c r="Q1073"/>
      <c r="Y1073"/>
      <c r="AD1073"/>
      <c r="AS1073" s="139"/>
      <c r="BE1073"/>
    </row>
    <row r="1074" spans="1:57">
      <c r="A1074"/>
      <c r="B1074"/>
      <c r="C1074"/>
      <c r="P1074"/>
      <c r="Q1074"/>
      <c r="Y1074"/>
      <c r="AD1074"/>
      <c r="AS1074" s="139"/>
      <c r="BE1074"/>
    </row>
    <row r="1075" spans="1:57">
      <c r="A1075"/>
      <c r="B1075"/>
      <c r="C1075"/>
      <c r="P1075"/>
      <c r="Q1075"/>
      <c r="Y1075"/>
      <c r="AD1075"/>
      <c r="AS1075" s="139"/>
      <c r="BE1075"/>
    </row>
    <row r="1076" spans="1:57">
      <c r="A1076"/>
      <c r="B1076"/>
      <c r="C1076"/>
      <c r="P1076"/>
      <c r="Q1076"/>
      <c r="Y1076"/>
      <c r="AD1076"/>
      <c r="AS1076" s="139"/>
      <c r="BE1076"/>
    </row>
    <row r="1077" spans="1:57">
      <c r="A1077"/>
      <c r="B1077"/>
      <c r="C1077"/>
      <c r="P1077"/>
      <c r="Q1077"/>
      <c r="Y1077"/>
      <c r="AD1077"/>
      <c r="AS1077" s="139"/>
      <c r="BE1077"/>
    </row>
    <row r="1078" spans="1:57">
      <c r="A1078"/>
      <c r="B1078"/>
      <c r="C1078"/>
      <c r="P1078"/>
      <c r="Q1078"/>
      <c r="Y1078"/>
      <c r="AD1078"/>
      <c r="AS1078" s="139"/>
      <c r="BE1078"/>
    </row>
    <row r="1079" spans="1:57">
      <c r="A1079"/>
      <c r="B1079"/>
      <c r="C1079"/>
      <c r="P1079"/>
      <c r="Q1079"/>
      <c r="Y1079"/>
      <c r="AD1079"/>
      <c r="AS1079" s="139"/>
      <c r="BE1079"/>
    </row>
    <row r="1080" spans="1:57">
      <c r="A1080"/>
      <c r="B1080"/>
      <c r="C1080"/>
      <c r="P1080"/>
      <c r="Q1080"/>
      <c r="Y1080"/>
      <c r="AD1080"/>
      <c r="AS1080" s="139"/>
      <c r="BE1080"/>
    </row>
    <row r="1081" spans="1:57">
      <c r="A1081"/>
      <c r="B1081"/>
      <c r="C1081"/>
      <c r="P1081"/>
      <c r="Q1081"/>
      <c r="Y1081"/>
      <c r="AD1081"/>
      <c r="AS1081" s="139"/>
      <c r="BE1081"/>
    </row>
    <row r="1082" spans="1:57">
      <c r="A1082"/>
      <c r="B1082"/>
      <c r="C1082"/>
      <c r="P1082"/>
      <c r="Q1082"/>
      <c r="Y1082"/>
      <c r="AD1082"/>
      <c r="AS1082" s="139"/>
      <c r="BE1082"/>
    </row>
    <row r="1083" spans="1:57">
      <c r="A1083"/>
      <c r="B1083"/>
      <c r="C1083"/>
      <c r="P1083"/>
      <c r="Q1083"/>
      <c r="Y1083"/>
      <c r="AD1083"/>
      <c r="AS1083" s="139"/>
      <c r="BE1083"/>
    </row>
    <row r="1084" spans="1:57">
      <c r="A1084"/>
      <c r="B1084"/>
      <c r="C1084"/>
      <c r="P1084"/>
      <c r="Q1084"/>
      <c r="Y1084"/>
      <c r="AD1084"/>
      <c r="AS1084" s="139"/>
      <c r="BE1084"/>
    </row>
    <row r="1085" spans="1:57">
      <c r="A1085"/>
      <c r="B1085"/>
      <c r="C1085"/>
      <c r="P1085"/>
      <c r="Q1085"/>
      <c r="Y1085"/>
      <c r="AD1085"/>
      <c r="AS1085" s="139"/>
      <c r="BE1085"/>
    </row>
    <row r="1086" spans="1:57">
      <c r="A1086"/>
      <c r="B1086"/>
      <c r="C1086"/>
      <c r="P1086"/>
      <c r="Q1086"/>
      <c r="Y1086"/>
      <c r="AD1086"/>
      <c r="AS1086" s="139"/>
      <c r="BE1086"/>
    </row>
    <row r="1087" spans="1:57">
      <c r="A1087"/>
      <c r="B1087"/>
      <c r="C1087"/>
      <c r="P1087"/>
      <c r="Q1087"/>
      <c r="Y1087"/>
      <c r="AD1087"/>
      <c r="AS1087" s="139"/>
      <c r="BE1087"/>
    </row>
    <row r="1088" spans="1:57">
      <c r="A1088"/>
      <c r="B1088"/>
      <c r="C1088"/>
      <c r="P1088"/>
      <c r="Q1088"/>
      <c r="Y1088"/>
      <c r="AD1088"/>
      <c r="AS1088" s="139"/>
      <c r="BE1088"/>
    </row>
    <row r="1089" spans="1:57">
      <c r="A1089"/>
      <c r="B1089"/>
      <c r="C1089"/>
      <c r="P1089"/>
      <c r="Q1089"/>
      <c r="Y1089"/>
      <c r="AD1089"/>
      <c r="AS1089" s="139"/>
      <c r="BE1089"/>
    </row>
    <row r="1090" spans="1:57">
      <c r="A1090"/>
      <c r="B1090"/>
      <c r="C1090"/>
      <c r="P1090"/>
      <c r="Q1090"/>
      <c r="Y1090"/>
      <c r="AD1090"/>
      <c r="AS1090" s="139"/>
      <c r="BE1090"/>
    </row>
    <row r="1091" spans="1:57">
      <c r="A1091"/>
      <c r="B1091"/>
      <c r="C1091"/>
      <c r="P1091"/>
      <c r="Q1091"/>
      <c r="Y1091"/>
      <c r="AD1091"/>
      <c r="AS1091" s="139"/>
      <c r="BE1091"/>
    </row>
    <row r="1092" spans="1:57">
      <c r="A1092"/>
      <c r="B1092"/>
      <c r="C1092"/>
      <c r="P1092"/>
      <c r="Q1092"/>
      <c r="Y1092"/>
      <c r="AD1092"/>
      <c r="AS1092" s="139"/>
      <c r="BE1092"/>
    </row>
    <row r="1093" spans="1:57">
      <c r="A1093"/>
      <c r="B1093"/>
      <c r="C1093"/>
      <c r="P1093"/>
      <c r="Q1093"/>
      <c r="Y1093"/>
      <c r="AD1093"/>
      <c r="AS1093" s="139"/>
      <c r="BE1093"/>
    </row>
    <row r="1094" spans="1:57">
      <c r="A1094"/>
      <c r="B1094"/>
      <c r="C1094"/>
      <c r="P1094"/>
      <c r="Q1094"/>
      <c r="Y1094"/>
      <c r="AD1094"/>
      <c r="AS1094" s="139"/>
      <c r="BE1094"/>
    </row>
    <row r="1095" spans="1:57">
      <c r="A1095"/>
      <c r="B1095"/>
      <c r="C1095"/>
      <c r="P1095"/>
      <c r="Q1095"/>
      <c r="Y1095"/>
      <c r="AD1095"/>
      <c r="AS1095" s="139"/>
      <c r="BE1095"/>
    </row>
    <row r="1096" spans="1:57">
      <c r="A1096"/>
      <c r="B1096"/>
      <c r="C1096"/>
      <c r="P1096"/>
      <c r="Q1096"/>
      <c r="Y1096"/>
      <c r="AD1096"/>
      <c r="AS1096" s="139"/>
      <c r="BE1096"/>
    </row>
    <row r="1097" spans="1:57">
      <c r="A1097"/>
      <c r="B1097"/>
      <c r="C1097"/>
      <c r="P1097"/>
      <c r="Q1097"/>
      <c r="Y1097"/>
      <c r="AD1097"/>
      <c r="AS1097" s="139"/>
      <c r="BE1097"/>
    </row>
    <row r="1098" spans="1:57">
      <c r="A1098"/>
      <c r="B1098"/>
      <c r="C1098"/>
      <c r="P1098"/>
      <c r="Q1098"/>
      <c r="Y1098"/>
      <c r="AD1098"/>
      <c r="AS1098" s="139"/>
      <c r="BE1098"/>
    </row>
    <row r="1099" spans="1:57">
      <c r="A1099"/>
      <c r="B1099"/>
      <c r="C1099"/>
      <c r="P1099"/>
      <c r="Q1099"/>
      <c r="Y1099"/>
      <c r="AD1099"/>
      <c r="AS1099" s="139"/>
      <c r="BE1099"/>
    </row>
    <row r="1100" spans="1:57">
      <c r="A1100"/>
      <c r="B1100"/>
      <c r="C1100"/>
      <c r="P1100"/>
      <c r="Q1100"/>
      <c r="Y1100"/>
      <c r="AD1100"/>
      <c r="AS1100" s="139"/>
      <c r="BE1100"/>
    </row>
    <row r="1101" spans="1:57">
      <c r="A1101"/>
      <c r="B1101"/>
      <c r="C1101"/>
      <c r="P1101"/>
      <c r="Q1101"/>
      <c r="Y1101"/>
      <c r="AD1101"/>
      <c r="AS1101" s="139"/>
      <c r="BE1101"/>
    </row>
    <row r="1102" spans="1:57">
      <c r="A1102"/>
      <c r="B1102"/>
      <c r="C1102"/>
      <c r="P1102"/>
      <c r="Q1102"/>
      <c r="Y1102"/>
      <c r="AD1102"/>
      <c r="AS1102" s="139"/>
      <c r="BE1102"/>
    </row>
    <row r="1103" spans="1:57">
      <c r="A1103"/>
      <c r="B1103"/>
      <c r="C1103"/>
      <c r="P1103"/>
      <c r="Q1103"/>
      <c r="Y1103"/>
      <c r="AD1103"/>
      <c r="AS1103" s="139"/>
      <c r="BE1103"/>
    </row>
    <row r="1104" spans="1:57">
      <c r="A1104"/>
      <c r="B1104"/>
      <c r="C1104"/>
      <c r="P1104"/>
      <c r="Q1104"/>
      <c r="Y1104"/>
      <c r="AD1104"/>
      <c r="AS1104" s="139"/>
      <c r="BE1104"/>
    </row>
    <row r="1105" spans="1:57">
      <c r="A1105"/>
      <c r="B1105"/>
      <c r="C1105"/>
      <c r="P1105"/>
      <c r="Q1105"/>
      <c r="Y1105"/>
      <c r="AD1105"/>
      <c r="AS1105" s="139"/>
      <c r="BE1105"/>
    </row>
    <row r="1106" spans="1:57">
      <c r="A1106"/>
      <c r="B1106"/>
      <c r="C1106"/>
      <c r="P1106"/>
      <c r="Q1106"/>
      <c r="Y1106"/>
      <c r="AD1106"/>
      <c r="AS1106" s="139"/>
      <c r="BE1106"/>
    </row>
    <row r="1107" spans="1:57">
      <c r="A1107"/>
      <c r="B1107"/>
      <c r="C1107"/>
      <c r="P1107"/>
      <c r="Q1107"/>
      <c r="Y1107"/>
      <c r="AD1107"/>
      <c r="AS1107" s="139"/>
      <c r="BE1107"/>
    </row>
    <row r="1108" spans="1:57">
      <c r="A1108"/>
      <c r="B1108"/>
      <c r="C1108"/>
      <c r="P1108"/>
      <c r="Q1108"/>
      <c r="Y1108"/>
      <c r="AD1108"/>
      <c r="AS1108" s="139"/>
      <c r="BE1108"/>
    </row>
    <row r="1109" spans="1:57">
      <c r="A1109"/>
      <c r="B1109"/>
      <c r="C1109"/>
      <c r="P1109"/>
      <c r="Q1109"/>
      <c r="Y1109"/>
      <c r="AD1109"/>
      <c r="AS1109" s="139"/>
      <c r="BE1109"/>
    </row>
    <row r="1110" spans="1:57">
      <c r="A1110"/>
      <c r="B1110"/>
      <c r="C1110"/>
      <c r="P1110"/>
      <c r="Q1110"/>
      <c r="Y1110"/>
      <c r="AD1110"/>
      <c r="AS1110" s="139"/>
      <c r="BE1110"/>
    </row>
    <row r="1111" spans="1:57">
      <c r="A1111"/>
      <c r="B1111"/>
      <c r="C1111"/>
      <c r="P1111"/>
      <c r="Q1111"/>
      <c r="Y1111"/>
      <c r="AD1111"/>
      <c r="AS1111" s="139"/>
      <c r="BE1111"/>
    </row>
    <row r="1112" spans="1:57">
      <c r="A1112"/>
      <c r="B1112"/>
      <c r="C1112"/>
      <c r="P1112"/>
      <c r="Q1112"/>
      <c r="Y1112"/>
      <c r="AD1112"/>
      <c r="AS1112" s="139"/>
      <c r="BE1112"/>
    </row>
    <row r="1113" spans="1:57">
      <c r="A1113"/>
      <c r="B1113"/>
      <c r="C1113"/>
      <c r="P1113"/>
      <c r="Q1113"/>
      <c r="Y1113"/>
      <c r="AD1113"/>
      <c r="AS1113" s="139"/>
      <c r="BE1113"/>
    </row>
    <row r="1114" spans="1:57">
      <c r="A1114"/>
      <c r="B1114"/>
      <c r="C1114"/>
      <c r="P1114"/>
      <c r="Q1114"/>
      <c r="Y1114"/>
      <c r="AD1114"/>
      <c r="AS1114" s="139"/>
      <c r="BE1114"/>
    </row>
    <row r="1115" spans="1:57">
      <c r="A1115"/>
      <c r="B1115"/>
      <c r="C1115"/>
      <c r="P1115"/>
      <c r="Q1115"/>
      <c r="Y1115"/>
      <c r="AD1115"/>
      <c r="AS1115" s="139"/>
      <c r="BE1115"/>
    </row>
    <row r="1116" spans="1:57">
      <c r="A1116"/>
      <c r="B1116"/>
      <c r="C1116"/>
      <c r="P1116"/>
      <c r="Q1116"/>
      <c r="Y1116"/>
      <c r="AD1116"/>
      <c r="AS1116" s="139"/>
      <c r="BE1116"/>
    </row>
    <row r="1117" spans="1:57">
      <c r="A1117"/>
      <c r="B1117"/>
      <c r="C1117"/>
      <c r="P1117"/>
      <c r="Q1117"/>
      <c r="Y1117"/>
      <c r="AD1117"/>
      <c r="AS1117" s="139"/>
      <c r="BE1117"/>
    </row>
    <row r="1118" spans="1:57">
      <c r="A1118"/>
      <c r="B1118"/>
      <c r="C1118"/>
      <c r="P1118"/>
      <c r="Q1118"/>
      <c r="Y1118"/>
      <c r="AD1118"/>
      <c r="AS1118" s="139"/>
      <c r="BE1118"/>
    </row>
    <row r="1119" spans="1:57">
      <c r="A1119"/>
      <c r="B1119"/>
      <c r="C1119"/>
      <c r="P1119"/>
      <c r="Q1119"/>
      <c r="Y1119"/>
      <c r="AD1119"/>
      <c r="AS1119" s="139"/>
      <c r="BE1119"/>
    </row>
    <row r="1120" spans="1:57">
      <c r="A1120"/>
      <c r="B1120"/>
      <c r="C1120"/>
      <c r="P1120"/>
      <c r="Q1120"/>
      <c r="Y1120"/>
      <c r="AD1120"/>
      <c r="AS1120" s="139"/>
      <c r="BE1120"/>
    </row>
    <row r="1121" spans="1:57">
      <c r="A1121"/>
      <c r="B1121"/>
      <c r="C1121"/>
      <c r="P1121"/>
      <c r="Q1121"/>
      <c r="Y1121"/>
      <c r="AD1121"/>
      <c r="AS1121" s="139"/>
      <c r="BE1121"/>
    </row>
    <row r="1122" spans="1:57">
      <c r="A1122"/>
      <c r="B1122"/>
      <c r="C1122"/>
      <c r="P1122"/>
      <c r="Q1122"/>
      <c r="Y1122"/>
      <c r="AD1122"/>
      <c r="AS1122" s="139"/>
      <c r="BE1122"/>
    </row>
    <row r="1123" spans="1:57">
      <c r="A1123"/>
      <c r="B1123"/>
      <c r="C1123"/>
      <c r="P1123"/>
      <c r="Q1123"/>
      <c r="Y1123"/>
      <c r="AD1123"/>
      <c r="AS1123" s="139"/>
      <c r="BE1123"/>
    </row>
    <row r="1124" spans="1:57">
      <c r="A1124"/>
      <c r="B1124"/>
      <c r="C1124"/>
      <c r="P1124"/>
      <c r="Q1124"/>
      <c r="Y1124"/>
      <c r="AD1124"/>
      <c r="AS1124" s="139"/>
      <c r="BE1124"/>
    </row>
    <row r="1125" spans="1:57">
      <c r="A1125"/>
      <c r="B1125"/>
      <c r="C1125"/>
      <c r="P1125"/>
      <c r="Q1125"/>
      <c r="Y1125"/>
      <c r="AD1125"/>
      <c r="AS1125" s="139"/>
      <c r="BE1125"/>
    </row>
    <row r="1126" spans="1:57">
      <c r="A1126"/>
      <c r="B1126"/>
      <c r="C1126"/>
      <c r="P1126"/>
      <c r="Q1126"/>
      <c r="Y1126"/>
      <c r="AD1126"/>
      <c r="AS1126" s="139"/>
      <c r="BE1126"/>
    </row>
    <row r="1127" spans="1:57">
      <c r="A1127"/>
      <c r="B1127"/>
      <c r="C1127"/>
      <c r="P1127"/>
      <c r="Q1127"/>
      <c r="Y1127"/>
      <c r="AD1127"/>
      <c r="AS1127" s="139"/>
      <c r="BE1127"/>
    </row>
    <row r="1128" spans="1:57">
      <c r="A1128"/>
      <c r="B1128"/>
      <c r="C1128"/>
      <c r="P1128"/>
      <c r="Q1128"/>
      <c r="Y1128"/>
      <c r="AD1128"/>
      <c r="AS1128" s="139"/>
      <c r="BE1128"/>
    </row>
    <row r="1129" spans="1:57">
      <c r="A1129"/>
      <c r="B1129"/>
      <c r="C1129"/>
      <c r="P1129"/>
      <c r="Q1129"/>
      <c r="Y1129"/>
      <c r="AD1129"/>
      <c r="AS1129" s="139"/>
      <c r="BE1129"/>
    </row>
    <row r="1130" spans="1:57">
      <c r="A1130"/>
      <c r="B1130"/>
      <c r="C1130"/>
      <c r="P1130"/>
      <c r="Q1130"/>
      <c r="Y1130"/>
      <c r="AD1130"/>
      <c r="AS1130" s="139"/>
      <c r="BE1130"/>
    </row>
    <row r="1131" spans="1:57">
      <c r="A1131"/>
      <c r="B1131"/>
      <c r="C1131"/>
      <c r="P1131"/>
      <c r="Q1131"/>
      <c r="Y1131"/>
      <c r="AD1131"/>
      <c r="AS1131" s="139"/>
      <c r="BE1131"/>
    </row>
    <row r="1132" spans="1:57">
      <c r="A1132"/>
      <c r="B1132"/>
      <c r="C1132"/>
      <c r="P1132"/>
      <c r="Q1132"/>
      <c r="Y1132"/>
      <c r="AD1132"/>
      <c r="AS1132" s="139"/>
      <c r="BE1132"/>
    </row>
    <row r="1133" spans="1:57">
      <c r="A1133"/>
      <c r="B1133"/>
      <c r="C1133"/>
      <c r="P1133"/>
      <c r="Q1133"/>
      <c r="Y1133"/>
      <c r="AD1133"/>
      <c r="AS1133" s="139"/>
      <c r="BE1133"/>
    </row>
    <row r="1134" spans="1:57">
      <c r="A1134"/>
      <c r="B1134"/>
      <c r="C1134"/>
      <c r="P1134"/>
      <c r="Q1134"/>
      <c r="Y1134"/>
      <c r="AD1134"/>
      <c r="AS1134" s="139"/>
      <c r="BE1134"/>
    </row>
    <row r="1135" spans="1:57">
      <c r="A1135"/>
      <c r="B1135"/>
      <c r="C1135"/>
      <c r="P1135"/>
      <c r="Q1135"/>
      <c r="Y1135"/>
      <c r="AD1135"/>
      <c r="AS1135" s="139"/>
      <c r="BE1135"/>
    </row>
    <row r="1136" spans="1:57">
      <c r="A1136"/>
      <c r="B1136"/>
      <c r="C1136"/>
      <c r="P1136"/>
      <c r="Q1136"/>
      <c r="Y1136"/>
      <c r="AD1136"/>
      <c r="AS1136" s="139"/>
      <c r="BE1136"/>
    </row>
    <row r="1137" spans="1:57">
      <c r="A1137"/>
      <c r="B1137"/>
      <c r="C1137"/>
      <c r="P1137"/>
      <c r="Q1137"/>
      <c r="Y1137"/>
      <c r="AD1137"/>
      <c r="AS1137" s="139"/>
      <c r="BE1137"/>
    </row>
    <row r="1138" spans="1:57">
      <c r="A1138"/>
      <c r="B1138"/>
      <c r="C1138"/>
      <c r="P1138"/>
      <c r="Q1138"/>
      <c r="Y1138"/>
      <c r="AD1138"/>
      <c r="AS1138" s="139"/>
      <c r="BE1138"/>
    </row>
    <row r="1139" spans="1:57">
      <c r="A1139"/>
      <c r="B1139"/>
      <c r="C1139"/>
      <c r="P1139"/>
      <c r="Q1139"/>
      <c r="Y1139"/>
      <c r="AD1139"/>
      <c r="AS1139" s="139"/>
      <c r="BE1139"/>
    </row>
    <row r="1140" spans="1:57">
      <c r="A1140"/>
      <c r="B1140"/>
      <c r="C1140"/>
      <c r="P1140"/>
      <c r="Q1140"/>
      <c r="Y1140"/>
      <c r="AD1140"/>
      <c r="AS1140" s="139"/>
      <c r="BE1140"/>
    </row>
    <row r="1141" spans="1:57">
      <c r="A1141"/>
      <c r="B1141"/>
      <c r="C1141"/>
      <c r="P1141"/>
      <c r="Q1141"/>
      <c r="Y1141"/>
      <c r="AD1141"/>
      <c r="AS1141" s="139"/>
      <c r="BE1141"/>
    </row>
    <row r="1142" spans="1:57">
      <c r="A1142"/>
      <c r="B1142"/>
      <c r="C1142"/>
      <c r="P1142"/>
      <c r="Q1142"/>
      <c r="Y1142"/>
      <c r="AD1142"/>
      <c r="AS1142" s="139"/>
      <c r="BE1142"/>
    </row>
    <row r="1143" spans="1:57">
      <c r="A1143"/>
      <c r="B1143"/>
      <c r="C1143"/>
      <c r="P1143"/>
      <c r="Q1143"/>
      <c r="Y1143"/>
      <c r="AD1143"/>
      <c r="AS1143" s="139"/>
      <c r="BE1143"/>
    </row>
    <row r="1144" spans="1:57">
      <c r="A1144"/>
      <c r="B1144"/>
      <c r="C1144"/>
      <c r="P1144"/>
      <c r="Q1144"/>
      <c r="Y1144"/>
      <c r="AD1144"/>
      <c r="AS1144" s="139"/>
      <c r="BE1144"/>
    </row>
    <row r="1145" spans="1:57">
      <c r="A1145"/>
      <c r="B1145"/>
      <c r="C1145"/>
      <c r="P1145"/>
      <c r="Q1145"/>
      <c r="Y1145"/>
      <c r="AD1145"/>
      <c r="AS1145" s="139"/>
      <c r="BE1145"/>
    </row>
    <row r="1146" spans="1:57">
      <c r="A1146"/>
      <c r="B1146"/>
      <c r="C1146"/>
      <c r="P1146"/>
      <c r="Q1146"/>
      <c r="Y1146"/>
      <c r="AD1146"/>
      <c r="AS1146" s="139"/>
      <c r="BE1146"/>
    </row>
    <row r="1147" spans="1:57">
      <c r="A1147"/>
      <c r="B1147"/>
      <c r="C1147"/>
      <c r="P1147"/>
      <c r="Q1147"/>
      <c r="Y1147"/>
      <c r="AD1147"/>
      <c r="AS1147" s="139"/>
      <c r="BE1147"/>
    </row>
    <row r="1148" spans="1:57">
      <c r="A1148"/>
      <c r="B1148"/>
      <c r="C1148"/>
      <c r="P1148"/>
      <c r="Q1148"/>
      <c r="Y1148"/>
      <c r="AD1148"/>
      <c r="AS1148" s="139"/>
      <c r="BE1148"/>
    </row>
    <row r="1149" spans="1:57">
      <c r="A1149"/>
      <c r="B1149"/>
      <c r="C1149"/>
      <c r="P1149"/>
      <c r="Q1149"/>
      <c r="Y1149"/>
      <c r="AD1149"/>
      <c r="AS1149" s="139"/>
      <c r="BE1149"/>
    </row>
    <row r="1150" spans="1:57">
      <c r="A1150"/>
      <c r="B1150"/>
      <c r="C1150"/>
      <c r="P1150"/>
      <c r="Q1150"/>
      <c r="Y1150"/>
      <c r="AD1150"/>
      <c r="AS1150" s="139"/>
      <c r="BE1150"/>
    </row>
    <row r="1151" spans="1:57">
      <c r="A1151"/>
      <c r="B1151"/>
      <c r="C1151"/>
      <c r="P1151"/>
      <c r="Q1151"/>
      <c r="Y1151"/>
      <c r="AD1151"/>
      <c r="AS1151" s="139"/>
      <c r="BE1151"/>
    </row>
    <row r="1152" spans="1:57">
      <c r="A1152"/>
      <c r="B1152"/>
      <c r="C1152"/>
      <c r="P1152"/>
      <c r="Q1152"/>
      <c r="Y1152"/>
      <c r="AD1152"/>
      <c r="AS1152" s="139"/>
      <c r="BE1152"/>
    </row>
    <row r="1153" spans="1:57">
      <c r="A1153"/>
      <c r="B1153"/>
      <c r="C1153"/>
      <c r="P1153"/>
      <c r="Q1153"/>
      <c r="Y1153"/>
      <c r="AD1153"/>
      <c r="AS1153" s="139"/>
      <c r="BE1153"/>
    </row>
    <row r="1154" spans="1:57">
      <c r="A1154"/>
      <c r="B1154"/>
      <c r="C1154"/>
      <c r="P1154"/>
      <c r="Q1154"/>
      <c r="Y1154"/>
      <c r="AD1154"/>
      <c r="AS1154" s="139"/>
      <c r="BE1154"/>
    </row>
    <row r="1155" spans="1:57">
      <c r="A1155"/>
      <c r="B1155"/>
      <c r="C1155"/>
      <c r="P1155"/>
      <c r="Q1155"/>
      <c r="Y1155"/>
      <c r="AD1155"/>
      <c r="AS1155" s="139"/>
      <c r="BE1155"/>
    </row>
    <row r="1156" spans="1:57">
      <c r="A1156"/>
      <c r="B1156"/>
      <c r="C1156"/>
      <c r="P1156"/>
      <c r="Q1156"/>
      <c r="Y1156"/>
      <c r="AD1156"/>
      <c r="AS1156" s="139"/>
      <c r="BE1156"/>
    </row>
    <row r="1157" spans="1:57">
      <c r="A1157"/>
      <c r="B1157"/>
      <c r="C1157"/>
      <c r="P1157"/>
      <c r="Q1157"/>
      <c r="Y1157"/>
      <c r="AD1157"/>
      <c r="AS1157" s="139"/>
      <c r="BE1157"/>
    </row>
    <row r="1158" spans="1:57">
      <c r="A1158"/>
      <c r="B1158"/>
      <c r="C1158"/>
      <c r="P1158"/>
      <c r="Q1158"/>
      <c r="Y1158"/>
      <c r="AD1158"/>
      <c r="AS1158" s="139"/>
      <c r="BE1158"/>
    </row>
    <row r="1159" spans="1:57">
      <c r="A1159"/>
      <c r="B1159"/>
      <c r="C1159"/>
      <c r="P1159"/>
      <c r="Q1159"/>
      <c r="Y1159"/>
      <c r="AD1159"/>
      <c r="AS1159" s="139"/>
      <c r="BE1159"/>
    </row>
    <row r="1160" spans="1:57">
      <c r="A1160"/>
      <c r="B1160"/>
      <c r="C1160"/>
      <c r="P1160"/>
      <c r="Q1160"/>
      <c r="Y1160"/>
      <c r="AD1160"/>
      <c r="AS1160" s="139"/>
      <c r="BE1160"/>
    </row>
    <row r="1161" spans="1:57">
      <c r="A1161"/>
      <c r="B1161"/>
      <c r="C1161"/>
      <c r="P1161"/>
      <c r="Q1161"/>
      <c r="Y1161"/>
      <c r="AD1161"/>
      <c r="AS1161" s="139"/>
      <c r="BE1161"/>
    </row>
    <row r="1162" spans="1:57">
      <c r="A1162"/>
      <c r="B1162"/>
      <c r="C1162"/>
      <c r="P1162"/>
      <c r="Q1162"/>
      <c r="Y1162"/>
      <c r="AD1162"/>
      <c r="AS1162" s="139"/>
      <c r="BE1162"/>
    </row>
    <row r="1163" spans="1:57">
      <c r="A1163"/>
      <c r="B1163"/>
      <c r="C1163"/>
      <c r="P1163"/>
      <c r="Q1163"/>
      <c r="Y1163"/>
      <c r="AD1163"/>
      <c r="AS1163" s="139"/>
      <c r="BE1163"/>
    </row>
    <row r="1164" spans="1:57">
      <c r="A1164"/>
      <c r="B1164"/>
      <c r="C1164"/>
      <c r="P1164"/>
      <c r="Q1164"/>
      <c r="Y1164"/>
      <c r="AD1164"/>
      <c r="AS1164" s="139"/>
      <c r="BE1164"/>
    </row>
    <row r="1165" spans="1:57">
      <c r="A1165"/>
      <c r="B1165"/>
      <c r="C1165"/>
      <c r="P1165"/>
      <c r="Q1165"/>
      <c r="Y1165"/>
      <c r="AD1165"/>
      <c r="AS1165" s="139"/>
      <c r="BE1165"/>
    </row>
    <row r="1166" spans="1:57">
      <c r="A1166"/>
      <c r="B1166"/>
      <c r="C1166"/>
      <c r="P1166"/>
      <c r="Q1166"/>
      <c r="Y1166"/>
      <c r="AD1166"/>
      <c r="AS1166" s="139"/>
      <c r="BE1166"/>
    </row>
    <row r="1167" spans="1:57">
      <c r="A1167"/>
      <c r="B1167"/>
      <c r="C1167"/>
      <c r="P1167"/>
      <c r="Q1167"/>
      <c r="Y1167"/>
      <c r="AD1167"/>
      <c r="AS1167" s="139"/>
      <c r="BE1167"/>
    </row>
    <row r="1168" spans="1:57">
      <c r="A1168"/>
      <c r="B1168"/>
      <c r="C1168"/>
      <c r="P1168"/>
      <c r="Q1168"/>
      <c r="Y1168"/>
      <c r="AD1168"/>
      <c r="AS1168" s="139"/>
      <c r="BE1168"/>
    </row>
    <row r="1169" spans="1:57">
      <c r="A1169"/>
      <c r="B1169"/>
      <c r="C1169"/>
      <c r="P1169"/>
      <c r="Q1169"/>
      <c r="Y1169"/>
      <c r="AD1169"/>
      <c r="AS1169" s="139"/>
      <c r="BE1169"/>
    </row>
    <row r="1170" spans="1:57">
      <c r="A1170"/>
      <c r="B1170"/>
      <c r="C1170"/>
      <c r="P1170"/>
      <c r="Q1170"/>
      <c r="Y1170"/>
      <c r="AD1170"/>
      <c r="AS1170" s="139"/>
      <c r="BE1170"/>
    </row>
    <row r="1171" spans="1:57">
      <c r="A1171"/>
      <c r="B1171"/>
      <c r="C1171"/>
      <c r="P1171"/>
      <c r="Q1171"/>
      <c r="Y1171"/>
      <c r="AD1171"/>
      <c r="AS1171" s="139"/>
      <c r="BE1171"/>
    </row>
    <row r="1172" spans="1:57">
      <c r="A1172"/>
      <c r="B1172"/>
      <c r="C1172"/>
      <c r="P1172"/>
      <c r="Q1172"/>
      <c r="Y1172"/>
      <c r="AD1172"/>
      <c r="AS1172" s="139"/>
      <c r="BE1172"/>
    </row>
    <row r="1173" spans="1:57">
      <c r="A1173"/>
      <c r="B1173"/>
      <c r="C1173"/>
      <c r="P1173"/>
      <c r="Q1173"/>
      <c r="Y1173"/>
      <c r="AD1173"/>
      <c r="AS1173" s="139"/>
      <c r="BE1173"/>
    </row>
    <row r="1174" spans="1:57">
      <c r="A1174"/>
      <c r="B1174"/>
      <c r="C1174"/>
      <c r="P1174"/>
      <c r="Q1174"/>
      <c r="Y1174"/>
      <c r="AD1174"/>
      <c r="AS1174" s="139"/>
      <c r="BE1174"/>
    </row>
    <row r="1175" spans="1:57">
      <c r="A1175"/>
      <c r="B1175"/>
      <c r="C1175"/>
      <c r="P1175"/>
      <c r="Q1175"/>
      <c r="Y1175"/>
      <c r="AD1175"/>
      <c r="AS1175" s="139"/>
      <c r="BE1175"/>
    </row>
    <row r="1176" spans="1:57">
      <c r="A1176"/>
      <c r="B1176"/>
      <c r="C1176"/>
      <c r="P1176"/>
      <c r="Q1176"/>
      <c r="Y1176"/>
      <c r="AD1176"/>
      <c r="AS1176" s="139"/>
      <c r="BE1176"/>
    </row>
    <row r="1177" spans="1:57">
      <c r="A1177"/>
      <c r="B1177"/>
      <c r="C1177"/>
      <c r="P1177"/>
      <c r="Q1177"/>
      <c r="Y1177"/>
      <c r="AD1177"/>
      <c r="AS1177" s="139"/>
      <c r="BE1177"/>
    </row>
    <row r="1178" spans="1:57">
      <c r="A1178"/>
      <c r="B1178"/>
      <c r="C1178"/>
      <c r="P1178"/>
      <c r="Q1178"/>
      <c r="Y1178"/>
      <c r="AD1178"/>
      <c r="AS1178" s="139"/>
      <c r="BE1178"/>
    </row>
    <row r="1179" spans="1:57">
      <c r="A1179"/>
      <c r="B1179"/>
      <c r="C1179"/>
      <c r="P1179"/>
      <c r="Q1179"/>
      <c r="Y1179"/>
      <c r="AD1179"/>
      <c r="AS1179" s="139"/>
      <c r="BE1179"/>
    </row>
    <row r="1180" spans="1:57">
      <c r="A1180"/>
      <c r="B1180"/>
      <c r="C1180"/>
      <c r="P1180"/>
      <c r="Q1180"/>
      <c r="Y1180"/>
      <c r="AD1180"/>
      <c r="AS1180" s="139"/>
      <c r="BE1180"/>
    </row>
    <row r="1181" spans="1:57">
      <c r="A1181"/>
      <c r="B1181"/>
      <c r="C1181"/>
      <c r="P1181"/>
      <c r="Q1181"/>
      <c r="Y1181"/>
      <c r="AD1181"/>
      <c r="AS1181" s="139"/>
      <c r="BE1181"/>
    </row>
    <row r="1182" spans="1:57">
      <c r="A1182"/>
      <c r="B1182"/>
      <c r="C1182"/>
      <c r="P1182"/>
      <c r="Q1182"/>
      <c r="Y1182"/>
      <c r="AD1182"/>
      <c r="AS1182" s="139"/>
      <c r="BE1182"/>
    </row>
    <row r="1183" spans="1:57">
      <c r="A1183"/>
      <c r="B1183"/>
      <c r="C1183"/>
      <c r="P1183"/>
      <c r="Q1183"/>
      <c r="Y1183"/>
      <c r="AD1183"/>
      <c r="AS1183" s="139"/>
      <c r="BE1183"/>
    </row>
    <row r="1184" spans="1:57">
      <c r="A1184"/>
      <c r="B1184"/>
      <c r="C1184"/>
      <c r="P1184"/>
      <c r="Q1184"/>
      <c r="Y1184"/>
      <c r="AD1184"/>
      <c r="AS1184" s="139"/>
      <c r="BE1184"/>
    </row>
    <row r="1185" spans="1:57">
      <c r="A1185"/>
      <c r="B1185"/>
      <c r="C1185"/>
      <c r="P1185"/>
      <c r="Q1185"/>
      <c r="Y1185"/>
      <c r="AD1185"/>
      <c r="AS1185" s="139"/>
      <c r="BE1185"/>
    </row>
    <row r="1186" spans="1:57">
      <c r="A1186"/>
      <c r="B1186"/>
      <c r="C1186"/>
      <c r="P1186"/>
      <c r="Q1186"/>
      <c r="Y1186"/>
      <c r="AD1186"/>
      <c r="AS1186" s="139"/>
      <c r="BE1186"/>
    </row>
    <row r="1187" spans="1:57">
      <c r="A1187"/>
      <c r="B1187"/>
      <c r="C1187"/>
      <c r="P1187"/>
      <c r="Q1187"/>
      <c r="Y1187"/>
      <c r="AD1187"/>
      <c r="AS1187" s="139"/>
      <c r="BE1187"/>
    </row>
    <row r="1188" spans="1:57">
      <c r="A1188"/>
      <c r="B1188"/>
      <c r="C1188"/>
      <c r="P1188"/>
      <c r="Q1188"/>
      <c r="Y1188"/>
      <c r="AD1188"/>
      <c r="AS1188" s="139"/>
      <c r="BE1188"/>
    </row>
    <row r="1189" spans="1:57">
      <c r="A1189"/>
      <c r="B1189"/>
      <c r="C1189"/>
      <c r="P1189"/>
      <c r="Q1189"/>
      <c r="Y1189"/>
      <c r="AD1189"/>
      <c r="AS1189" s="139"/>
      <c r="BE1189"/>
    </row>
    <row r="1190" spans="1:57">
      <c r="A1190"/>
      <c r="B1190"/>
      <c r="C1190"/>
      <c r="P1190"/>
      <c r="Q1190"/>
      <c r="Y1190"/>
      <c r="AD1190"/>
      <c r="AS1190" s="139"/>
      <c r="BE1190"/>
    </row>
    <row r="1191" spans="1:57">
      <c r="A1191"/>
      <c r="B1191"/>
      <c r="C1191"/>
      <c r="P1191"/>
      <c r="Q1191"/>
      <c r="Y1191"/>
      <c r="AD1191"/>
      <c r="AS1191" s="139"/>
      <c r="BE1191"/>
    </row>
    <row r="1192" spans="1:57">
      <c r="A1192"/>
      <c r="B1192"/>
      <c r="C1192"/>
      <c r="P1192"/>
      <c r="Q1192"/>
      <c r="Y1192"/>
      <c r="AD1192"/>
      <c r="AS1192" s="139"/>
      <c r="BE1192"/>
    </row>
    <row r="1193" spans="1:57">
      <c r="A1193"/>
      <c r="B1193"/>
      <c r="C1193"/>
      <c r="P1193"/>
      <c r="Q1193"/>
      <c r="Y1193"/>
      <c r="AD1193"/>
      <c r="AS1193" s="139"/>
      <c r="BE1193"/>
    </row>
    <row r="1194" spans="1:57">
      <c r="A1194"/>
      <c r="B1194"/>
      <c r="C1194"/>
      <c r="P1194"/>
      <c r="Q1194"/>
      <c r="Y1194"/>
      <c r="AD1194"/>
      <c r="AS1194" s="139"/>
      <c r="BE1194"/>
    </row>
    <row r="1195" spans="1:57">
      <c r="A1195"/>
      <c r="B1195"/>
      <c r="C1195"/>
      <c r="P1195"/>
      <c r="Q1195"/>
      <c r="Y1195"/>
      <c r="AD1195"/>
      <c r="AS1195" s="139"/>
      <c r="BE1195"/>
    </row>
    <row r="1196" spans="1:57">
      <c r="A1196"/>
      <c r="B1196"/>
      <c r="C1196"/>
      <c r="P1196"/>
      <c r="Q1196"/>
      <c r="Y1196"/>
      <c r="AD1196"/>
      <c r="AS1196" s="139"/>
      <c r="BE1196"/>
    </row>
    <row r="1197" spans="1:57">
      <c r="A1197"/>
      <c r="B1197"/>
      <c r="C1197"/>
      <c r="P1197"/>
      <c r="Q1197"/>
      <c r="Y1197"/>
      <c r="AD1197"/>
      <c r="AS1197" s="139"/>
      <c r="BE1197"/>
    </row>
    <row r="1198" spans="1:57">
      <c r="A1198"/>
      <c r="B1198"/>
      <c r="C1198"/>
      <c r="P1198"/>
      <c r="Q1198"/>
      <c r="Y1198"/>
      <c r="AD1198"/>
      <c r="AS1198" s="139"/>
      <c r="BE1198"/>
    </row>
    <row r="1199" spans="1:57">
      <c r="A1199"/>
      <c r="B1199"/>
      <c r="C1199"/>
      <c r="P1199"/>
      <c r="Q1199"/>
      <c r="Y1199"/>
      <c r="AD1199"/>
      <c r="AS1199" s="139"/>
      <c r="BE1199"/>
    </row>
    <row r="1200" spans="1:57">
      <c r="A1200"/>
      <c r="B1200"/>
      <c r="C1200"/>
      <c r="P1200"/>
      <c r="Q1200"/>
      <c r="Y1200"/>
      <c r="AD1200"/>
      <c r="AS1200" s="139"/>
      <c r="BE1200"/>
    </row>
    <row r="1201" spans="1:57">
      <c r="A1201"/>
      <c r="B1201"/>
      <c r="C1201"/>
      <c r="P1201"/>
      <c r="Q1201"/>
      <c r="Y1201"/>
      <c r="AD1201"/>
      <c r="AS1201" s="139"/>
      <c r="BE1201"/>
    </row>
    <row r="1202" spans="1:57">
      <c r="A1202"/>
      <c r="B1202"/>
      <c r="C1202"/>
      <c r="P1202"/>
      <c r="Q1202"/>
      <c r="Y1202"/>
      <c r="AD1202"/>
      <c r="AS1202" s="139"/>
      <c r="BE1202"/>
    </row>
    <row r="1203" spans="1:57">
      <c r="A1203"/>
      <c r="B1203"/>
      <c r="C1203"/>
      <c r="P1203"/>
      <c r="Q1203"/>
      <c r="Y1203"/>
      <c r="AD1203"/>
      <c r="AS1203" s="139"/>
      <c r="BE1203"/>
    </row>
    <row r="1204" spans="1:57">
      <c r="A1204"/>
      <c r="B1204"/>
      <c r="C1204"/>
      <c r="P1204"/>
      <c r="Q1204"/>
      <c r="Y1204"/>
      <c r="AD1204"/>
      <c r="AS1204" s="139"/>
      <c r="BE1204"/>
    </row>
    <row r="1205" spans="1:57">
      <c r="A1205"/>
      <c r="B1205"/>
      <c r="C1205"/>
      <c r="P1205"/>
      <c r="Q1205"/>
      <c r="Y1205"/>
      <c r="AD1205"/>
      <c r="AS1205" s="139"/>
      <c r="BE1205"/>
    </row>
    <row r="1206" spans="1:57">
      <c r="A1206"/>
      <c r="B1206"/>
      <c r="C1206"/>
      <c r="P1206"/>
      <c r="Q1206"/>
      <c r="Y1206"/>
      <c r="AD1206"/>
      <c r="AS1206" s="139"/>
      <c r="BE1206"/>
    </row>
    <row r="1207" spans="1:57">
      <c r="A1207"/>
      <c r="B1207"/>
      <c r="C1207"/>
      <c r="P1207"/>
      <c r="Q1207"/>
      <c r="Y1207"/>
      <c r="AD1207"/>
      <c r="AS1207" s="139"/>
      <c r="BE1207"/>
    </row>
    <row r="1208" spans="1:57">
      <c r="A1208"/>
      <c r="B1208"/>
      <c r="C1208"/>
      <c r="P1208"/>
      <c r="Q1208"/>
      <c r="Y1208"/>
      <c r="AD1208"/>
      <c r="AS1208" s="139"/>
      <c r="BE1208"/>
    </row>
    <row r="1209" spans="1:57">
      <c r="A1209"/>
      <c r="B1209"/>
      <c r="C1209"/>
      <c r="P1209"/>
      <c r="Q1209"/>
      <c r="Y1209"/>
      <c r="AD1209"/>
      <c r="AS1209" s="139"/>
      <c r="BE1209"/>
    </row>
    <row r="1210" spans="1:57">
      <c r="A1210"/>
      <c r="B1210"/>
      <c r="C1210"/>
      <c r="P1210"/>
      <c r="Q1210"/>
      <c r="Y1210"/>
      <c r="AD1210"/>
      <c r="AS1210" s="139"/>
      <c r="BE1210"/>
    </row>
    <row r="1211" spans="1:57">
      <c r="A1211"/>
      <c r="B1211"/>
      <c r="C1211"/>
      <c r="P1211"/>
      <c r="Q1211"/>
      <c r="Y1211"/>
      <c r="AD1211"/>
      <c r="AS1211" s="139"/>
      <c r="BE1211"/>
    </row>
    <row r="1212" spans="1:57">
      <c r="A1212"/>
      <c r="B1212"/>
      <c r="C1212"/>
      <c r="P1212"/>
      <c r="Q1212"/>
      <c r="Y1212"/>
      <c r="AD1212"/>
      <c r="AS1212" s="139"/>
      <c r="BE1212"/>
    </row>
    <row r="1213" spans="1:57">
      <c r="A1213"/>
      <c r="B1213"/>
      <c r="C1213"/>
      <c r="P1213"/>
      <c r="Q1213"/>
      <c r="Y1213"/>
      <c r="AD1213"/>
      <c r="AS1213" s="139"/>
      <c r="BE1213"/>
    </row>
    <row r="1214" spans="1:57">
      <c r="A1214"/>
      <c r="B1214"/>
      <c r="C1214"/>
      <c r="P1214"/>
      <c r="Q1214"/>
      <c r="Y1214"/>
      <c r="AD1214"/>
      <c r="AS1214" s="139"/>
      <c r="BE1214"/>
    </row>
    <row r="1215" spans="1:57">
      <c r="A1215"/>
      <c r="B1215"/>
      <c r="C1215"/>
      <c r="P1215"/>
      <c r="Q1215"/>
      <c r="Y1215"/>
      <c r="AD1215"/>
      <c r="AS1215" s="139"/>
      <c r="BE1215"/>
    </row>
    <row r="1216" spans="1:57">
      <c r="A1216"/>
      <c r="B1216"/>
      <c r="C1216"/>
      <c r="P1216"/>
      <c r="Q1216"/>
      <c r="Y1216"/>
      <c r="AD1216"/>
      <c r="AS1216" s="139"/>
      <c r="BE1216"/>
    </row>
    <row r="1217" spans="1:57">
      <c r="A1217"/>
      <c r="B1217"/>
      <c r="C1217"/>
      <c r="P1217"/>
      <c r="Q1217"/>
      <c r="Y1217"/>
      <c r="AD1217"/>
      <c r="AS1217" s="139"/>
      <c r="BE1217"/>
    </row>
    <row r="1218" spans="1:57">
      <c r="A1218"/>
      <c r="B1218"/>
      <c r="C1218"/>
      <c r="P1218"/>
      <c r="Q1218"/>
      <c r="Y1218"/>
      <c r="AD1218"/>
      <c r="AS1218" s="139"/>
      <c r="BE1218"/>
    </row>
    <row r="1219" spans="1:57">
      <c r="A1219"/>
      <c r="B1219"/>
      <c r="C1219"/>
      <c r="P1219"/>
      <c r="Q1219"/>
      <c r="Y1219"/>
      <c r="AD1219"/>
      <c r="AS1219" s="139"/>
      <c r="BE1219"/>
    </row>
    <row r="1220" spans="1:57">
      <c r="A1220"/>
      <c r="B1220"/>
      <c r="C1220"/>
      <c r="P1220"/>
      <c r="Q1220"/>
      <c r="Y1220"/>
      <c r="AD1220"/>
      <c r="AS1220" s="139"/>
      <c r="BE1220"/>
    </row>
    <row r="1221" spans="1:57">
      <c r="A1221"/>
      <c r="B1221"/>
      <c r="C1221"/>
      <c r="P1221"/>
      <c r="Q1221"/>
      <c r="Y1221"/>
      <c r="AD1221"/>
      <c r="AS1221" s="139"/>
      <c r="BE1221"/>
    </row>
    <row r="1222" spans="1:57">
      <c r="A1222"/>
      <c r="B1222"/>
      <c r="C1222"/>
      <c r="P1222"/>
      <c r="Q1222"/>
      <c r="Y1222"/>
      <c r="AD1222"/>
      <c r="AS1222" s="139"/>
      <c r="BE1222"/>
    </row>
    <row r="1223" spans="1:57">
      <c r="A1223"/>
      <c r="B1223"/>
      <c r="C1223"/>
      <c r="P1223"/>
      <c r="Q1223"/>
      <c r="Y1223"/>
      <c r="AD1223"/>
      <c r="AS1223" s="139"/>
      <c r="BE1223"/>
    </row>
    <row r="1224" spans="1:57">
      <c r="A1224"/>
      <c r="B1224"/>
      <c r="C1224"/>
      <c r="P1224"/>
      <c r="Q1224"/>
      <c r="Y1224"/>
      <c r="AD1224"/>
      <c r="AS1224" s="139"/>
      <c r="BE1224"/>
    </row>
    <row r="1225" spans="1:57">
      <c r="A1225"/>
      <c r="B1225"/>
      <c r="C1225"/>
      <c r="P1225"/>
      <c r="Q1225"/>
      <c r="Y1225"/>
      <c r="AD1225"/>
      <c r="AS1225" s="139"/>
      <c r="BE1225"/>
    </row>
    <row r="1226" spans="1:57">
      <c r="A1226"/>
      <c r="B1226"/>
      <c r="C1226"/>
      <c r="P1226"/>
      <c r="Q1226"/>
      <c r="Y1226"/>
      <c r="AD1226"/>
      <c r="AS1226" s="139"/>
      <c r="BE1226"/>
    </row>
    <row r="1227" spans="1:57">
      <c r="A1227"/>
      <c r="B1227"/>
      <c r="C1227"/>
      <c r="P1227"/>
      <c r="Q1227"/>
      <c r="Y1227"/>
      <c r="AD1227"/>
      <c r="AS1227" s="139"/>
      <c r="BE1227"/>
    </row>
    <row r="1228" spans="1:57">
      <c r="A1228"/>
      <c r="B1228"/>
      <c r="C1228"/>
      <c r="P1228"/>
      <c r="Q1228"/>
      <c r="Y1228"/>
      <c r="AD1228"/>
      <c r="AS1228" s="139"/>
      <c r="BE1228"/>
    </row>
    <row r="1229" spans="1:57">
      <c r="A1229"/>
      <c r="B1229"/>
      <c r="C1229"/>
      <c r="P1229"/>
      <c r="Q1229"/>
      <c r="Y1229"/>
      <c r="AD1229"/>
      <c r="AS1229" s="139"/>
      <c r="BE1229"/>
    </row>
    <row r="1230" spans="1:57">
      <c r="A1230"/>
      <c r="B1230"/>
      <c r="C1230"/>
      <c r="P1230"/>
      <c r="Q1230"/>
      <c r="Y1230"/>
      <c r="AD1230"/>
      <c r="AS1230" s="139"/>
      <c r="BE1230"/>
    </row>
    <row r="1231" spans="1:57">
      <c r="A1231"/>
      <c r="B1231"/>
      <c r="C1231"/>
      <c r="P1231"/>
      <c r="Q1231"/>
      <c r="Y1231"/>
      <c r="AD1231"/>
      <c r="AS1231" s="139"/>
      <c r="BE1231"/>
    </row>
    <row r="1232" spans="1:57">
      <c r="A1232"/>
      <c r="B1232"/>
      <c r="C1232"/>
      <c r="P1232"/>
      <c r="Q1232"/>
      <c r="Y1232"/>
      <c r="AD1232"/>
      <c r="AS1232" s="139"/>
      <c r="BE1232"/>
    </row>
    <row r="1233" spans="1:57">
      <c r="A1233"/>
      <c r="B1233"/>
      <c r="C1233"/>
      <c r="P1233"/>
      <c r="Q1233"/>
      <c r="Y1233"/>
      <c r="AD1233"/>
      <c r="AS1233" s="139"/>
      <c r="BE1233"/>
    </row>
    <row r="1234" spans="1:57">
      <c r="A1234"/>
      <c r="B1234"/>
      <c r="C1234"/>
      <c r="P1234"/>
      <c r="Q1234"/>
      <c r="Y1234"/>
      <c r="AD1234"/>
      <c r="AS1234" s="139"/>
      <c r="BE1234"/>
    </row>
    <row r="1235" spans="1:57">
      <c r="A1235"/>
      <c r="B1235"/>
      <c r="C1235"/>
      <c r="P1235"/>
      <c r="Q1235"/>
      <c r="Y1235"/>
      <c r="AD1235"/>
      <c r="AS1235" s="139"/>
      <c r="BE1235"/>
    </row>
    <row r="1236" spans="1:57">
      <c r="A1236"/>
      <c r="B1236"/>
      <c r="C1236"/>
      <c r="P1236"/>
      <c r="Q1236"/>
      <c r="Y1236"/>
      <c r="AD1236"/>
      <c r="AS1236" s="139"/>
      <c r="BE1236"/>
    </row>
    <row r="1237" spans="1:57">
      <c r="A1237"/>
      <c r="B1237"/>
      <c r="C1237"/>
      <c r="P1237"/>
      <c r="Q1237"/>
      <c r="Y1237"/>
      <c r="AD1237"/>
      <c r="AS1237" s="139"/>
      <c r="BE1237"/>
    </row>
    <row r="1238" spans="1:57">
      <c r="A1238"/>
      <c r="B1238"/>
      <c r="C1238"/>
      <c r="P1238"/>
      <c r="Q1238"/>
      <c r="Y1238"/>
      <c r="AD1238"/>
      <c r="AS1238" s="139"/>
      <c r="BE1238"/>
    </row>
    <row r="1239" spans="1:57">
      <c r="A1239"/>
      <c r="B1239"/>
      <c r="C1239"/>
      <c r="P1239"/>
      <c r="Q1239"/>
      <c r="Y1239"/>
      <c r="AD1239"/>
      <c r="AS1239" s="139"/>
      <c r="BE1239"/>
    </row>
    <row r="1240" spans="1:57">
      <c r="A1240"/>
      <c r="B1240"/>
      <c r="C1240"/>
      <c r="P1240"/>
      <c r="Q1240"/>
      <c r="Y1240"/>
      <c r="AD1240"/>
      <c r="AS1240" s="139"/>
      <c r="BE1240"/>
    </row>
    <row r="1241" spans="1:57">
      <c r="A1241"/>
      <c r="B1241"/>
      <c r="C1241"/>
      <c r="P1241"/>
      <c r="Q1241"/>
      <c r="Y1241"/>
      <c r="AD1241"/>
      <c r="AS1241" s="139"/>
      <c r="BE1241"/>
    </row>
    <row r="1242" spans="1:57">
      <c r="A1242"/>
      <c r="B1242"/>
      <c r="C1242"/>
      <c r="P1242"/>
      <c r="Q1242"/>
      <c r="Y1242"/>
      <c r="AD1242"/>
      <c r="AS1242" s="139"/>
      <c r="BE1242"/>
    </row>
    <row r="1243" spans="1:57">
      <c r="A1243"/>
      <c r="B1243"/>
      <c r="C1243"/>
      <c r="P1243"/>
      <c r="Q1243"/>
      <c r="Y1243"/>
      <c r="AD1243"/>
      <c r="AS1243" s="139"/>
      <c r="BE1243"/>
    </row>
    <row r="1244" spans="1:57">
      <c r="A1244"/>
      <c r="B1244"/>
      <c r="C1244"/>
      <c r="P1244"/>
      <c r="Q1244"/>
      <c r="Y1244"/>
      <c r="AD1244"/>
      <c r="AS1244" s="139"/>
      <c r="BE1244"/>
    </row>
    <row r="1245" spans="1:57">
      <c r="A1245"/>
      <c r="B1245"/>
      <c r="C1245"/>
      <c r="P1245"/>
      <c r="Q1245"/>
      <c r="Y1245"/>
      <c r="AD1245"/>
      <c r="AS1245" s="139"/>
      <c r="BE1245"/>
    </row>
    <row r="1246" spans="1:57">
      <c r="A1246"/>
      <c r="B1246"/>
      <c r="C1246"/>
      <c r="P1246"/>
      <c r="Q1246"/>
      <c r="Y1246"/>
      <c r="AD1246"/>
      <c r="AS1246" s="139"/>
      <c r="BE1246"/>
    </row>
    <row r="1247" spans="1:57">
      <c r="A1247"/>
      <c r="B1247"/>
      <c r="C1247"/>
      <c r="P1247"/>
      <c r="Q1247"/>
      <c r="Y1247"/>
      <c r="AD1247"/>
      <c r="AS1247" s="139"/>
      <c r="BE1247"/>
    </row>
    <row r="1248" spans="1:57">
      <c r="A1248"/>
      <c r="B1248"/>
      <c r="C1248"/>
      <c r="P1248"/>
      <c r="Q1248"/>
      <c r="Y1248"/>
      <c r="AD1248"/>
      <c r="AS1248" s="139"/>
      <c r="BE1248"/>
    </row>
    <row r="1249" spans="1:57">
      <c r="A1249"/>
      <c r="B1249"/>
      <c r="C1249"/>
      <c r="P1249"/>
      <c r="Q1249"/>
      <c r="Y1249"/>
      <c r="AD1249"/>
      <c r="AS1249" s="139"/>
      <c r="BE1249"/>
    </row>
    <row r="1250" spans="1:57">
      <c r="A1250"/>
      <c r="B1250"/>
      <c r="C1250"/>
      <c r="P1250"/>
      <c r="Q1250"/>
      <c r="Y1250"/>
      <c r="AD1250"/>
      <c r="AS1250" s="139"/>
      <c r="BE1250"/>
    </row>
    <row r="1251" spans="1:57">
      <c r="A1251"/>
      <c r="B1251"/>
      <c r="C1251"/>
      <c r="P1251"/>
      <c r="Q1251"/>
      <c r="Y1251"/>
      <c r="AD1251"/>
      <c r="AS1251" s="139"/>
      <c r="BE1251"/>
    </row>
    <row r="1252" spans="1:57">
      <c r="A1252"/>
      <c r="B1252"/>
      <c r="C1252"/>
      <c r="P1252"/>
      <c r="Q1252"/>
      <c r="Y1252"/>
      <c r="AD1252"/>
      <c r="AS1252" s="139"/>
      <c r="BE1252"/>
    </row>
    <row r="1253" spans="1:57">
      <c r="A1253"/>
      <c r="B1253"/>
      <c r="C1253"/>
      <c r="P1253"/>
      <c r="Q1253"/>
      <c r="Y1253"/>
      <c r="AD1253"/>
      <c r="AS1253" s="139"/>
      <c r="BE1253"/>
    </row>
    <row r="1254" spans="1:57">
      <c r="A1254"/>
      <c r="B1254"/>
      <c r="C1254"/>
      <c r="P1254"/>
      <c r="Q1254"/>
      <c r="Y1254"/>
      <c r="AD1254"/>
      <c r="AS1254" s="139"/>
      <c r="BE1254"/>
    </row>
    <row r="1255" spans="1:57">
      <c r="A1255"/>
      <c r="B1255"/>
      <c r="C1255"/>
      <c r="P1255"/>
      <c r="Q1255"/>
      <c r="Y1255"/>
      <c r="AD1255"/>
      <c r="AS1255" s="139"/>
      <c r="BE1255"/>
    </row>
    <row r="1256" spans="1:57">
      <c r="A1256"/>
      <c r="B1256"/>
      <c r="C1256"/>
      <c r="P1256"/>
      <c r="Q1256"/>
      <c r="Y1256"/>
      <c r="AD1256"/>
      <c r="AS1256" s="139"/>
      <c r="BE1256"/>
    </row>
    <row r="1257" spans="1:57">
      <c r="A1257"/>
      <c r="B1257"/>
      <c r="C1257"/>
      <c r="P1257"/>
      <c r="Q1257"/>
      <c r="Y1257"/>
      <c r="AD1257"/>
      <c r="AS1257" s="139"/>
      <c r="BE1257"/>
    </row>
    <row r="1258" spans="1:57">
      <c r="A1258"/>
      <c r="B1258"/>
      <c r="C1258"/>
      <c r="P1258"/>
      <c r="Q1258"/>
      <c r="Y1258"/>
      <c r="AD1258"/>
      <c r="AS1258" s="139"/>
      <c r="BE1258"/>
    </row>
    <row r="1259" spans="1:57">
      <c r="A1259"/>
      <c r="B1259"/>
      <c r="C1259"/>
      <c r="P1259"/>
      <c r="Q1259"/>
      <c r="Y1259"/>
      <c r="AD1259"/>
      <c r="AS1259" s="139"/>
      <c r="BE1259"/>
    </row>
    <row r="1260" spans="1:57">
      <c r="A1260"/>
      <c r="B1260"/>
      <c r="C1260"/>
      <c r="P1260"/>
      <c r="Q1260"/>
      <c r="Y1260"/>
      <c r="AD1260"/>
      <c r="AS1260" s="139"/>
      <c r="BE1260"/>
    </row>
    <row r="1261" spans="1:57">
      <c r="A1261"/>
      <c r="B1261"/>
      <c r="C1261"/>
      <c r="P1261"/>
      <c r="Q1261"/>
      <c r="Y1261"/>
      <c r="AD1261"/>
      <c r="AS1261" s="139"/>
      <c r="BE1261"/>
    </row>
    <row r="1262" spans="1:57">
      <c r="A1262"/>
      <c r="B1262"/>
      <c r="C1262"/>
      <c r="P1262"/>
      <c r="Q1262"/>
      <c r="Y1262"/>
      <c r="AD1262"/>
      <c r="AS1262" s="139"/>
      <c r="BE1262"/>
    </row>
    <row r="1263" spans="1:57">
      <c r="A1263"/>
      <c r="B1263"/>
      <c r="C1263"/>
      <c r="P1263"/>
      <c r="Q1263"/>
      <c r="Y1263"/>
      <c r="AD1263"/>
      <c r="AS1263" s="139"/>
      <c r="BE1263"/>
    </row>
    <row r="1264" spans="1:57">
      <c r="A1264"/>
      <c r="B1264"/>
      <c r="C1264"/>
      <c r="P1264"/>
      <c r="Q1264"/>
      <c r="Y1264"/>
      <c r="AD1264"/>
      <c r="AS1264" s="139"/>
      <c r="BE1264"/>
    </row>
    <row r="1265" spans="1:57">
      <c r="A1265"/>
      <c r="B1265"/>
      <c r="C1265"/>
      <c r="P1265"/>
      <c r="Q1265"/>
      <c r="Y1265"/>
      <c r="AD1265"/>
      <c r="AS1265" s="139"/>
      <c r="BE1265"/>
    </row>
    <row r="1266" spans="1:57">
      <c r="A1266"/>
      <c r="B1266"/>
      <c r="C1266"/>
      <c r="P1266"/>
      <c r="Q1266"/>
      <c r="Y1266"/>
      <c r="AD1266"/>
      <c r="AS1266" s="139"/>
      <c r="BE1266"/>
    </row>
    <row r="1267" spans="1:57">
      <c r="A1267"/>
      <c r="B1267"/>
      <c r="C1267"/>
      <c r="P1267"/>
      <c r="Q1267"/>
      <c r="Y1267"/>
      <c r="AD1267"/>
      <c r="AS1267" s="139"/>
      <c r="BE1267"/>
    </row>
    <row r="1268" spans="1:57">
      <c r="A1268"/>
      <c r="B1268"/>
      <c r="C1268"/>
      <c r="P1268"/>
      <c r="Q1268"/>
      <c r="Y1268"/>
      <c r="AD1268"/>
      <c r="AS1268" s="139"/>
      <c r="BE1268"/>
    </row>
    <row r="1269" spans="1:57">
      <c r="A1269"/>
      <c r="B1269"/>
      <c r="C1269"/>
      <c r="P1269"/>
      <c r="Q1269"/>
      <c r="Y1269"/>
      <c r="AD1269"/>
      <c r="AS1269" s="139"/>
      <c r="BE1269"/>
    </row>
    <row r="1270" spans="1:57">
      <c r="A1270"/>
      <c r="B1270"/>
      <c r="C1270"/>
      <c r="P1270"/>
      <c r="Q1270"/>
      <c r="Y1270"/>
      <c r="AD1270"/>
      <c r="AS1270" s="139"/>
      <c r="BE1270"/>
    </row>
    <row r="1271" spans="1:57">
      <c r="A1271"/>
      <c r="B1271"/>
      <c r="C1271"/>
      <c r="P1271"/>
      <c r="Q1271"/>
      <c r="Y1271"/>
      <c r="AD1271"/>
      <c r="AS1271" s="139"/>
      <c r="BE1271"/>
    </row>
    <row r="1272" spans="1:57">
      <c r="A1272"/>
      <c r="B1272"/>
      <c r="C1272"/>
      <c r="P1272"/>
      <c r="Q1272"/>
      <c r="Y1272"/>
      <c r="AD1272"/>
      <c r="AS1272" s="139"/>
      <c r="BE1272"/>
    </row>
    <row r="1273" spans="1:57">
      <c r="A1273"/>
      <c r="B1273"/>
      <c r="C1273"/>
      <c r="P1273"/>
      <c r="Q1273"/>
      <c r="Y1273"/>
      <c r="AD1273"/>
      <c r="AS1273" s="139"/>
      <c r="BE1273"/>
    </row>
    <row r="1274" spans="1:57">
      <c r="A1274"/>
      <c r="B1274"/>
      <c r="C1274"/>
      <c r="P1274"/>
      <c r="Q1274"/>
      <c r="Y1274"/>
      <c r="AD1274"/>
      <c r="AS1274" s="139"/>
      <c r="BE1274"/>
    </row>
    <row r="1275" spans="1:57">
      <c r="A1275"/>
      <c r="B1275"/>
      <c r="C1275"/>
      <c r="P1275"/>
      <c r="Q1275"/>
      <c r="Y1275"/>
      <c r="AD1275"/>
      <c r="AS1275" s="139"/>
      <c r="BE1275"/>
    </row>
    <row r="1276" spans="1:57">
      <c r="A1276"/>
      <c r="B1276"/>
      <c r="C1276"/>
      <c r="P1276"/>
      <c r="Q1276"/>
      <c r="Y1276"/>
      <c r="AD1276"/>
      <c r="AS1276" s="139"/>
      <c r="BE1276"/>
    </row>
    <row r="1277" spans="1:57">
      <c r="A1277"/>
      <c r="B1277"/>
      <c r="C1277"/>
      <c r="P1277"/>
      <c r="Q1277"/>
      <c r="Y1277"/>
      <c r="AD1277"/>
      <c r="AS1277" s="139"/>
      <c r="BE1277"/>
    </row>
    <row r="1278" spans="1:57">
      <c r="A1278"/>
      <c r="B1278"/>
      <c r="C1278"/>
      <c r="P1278"/>
      <c r="Q1278"/>
      <c r="Y1278"/>
      <c r="AD1278"/>
      <c r="AS1278" s="139"/>
      <c r="BE1278"/>
    </row>
    <row r="1279" spans="1:57">
      <c r="A1279"/>
      <c r="B1279"/>
      <c r="C1279"/>
      <c r="P1279"/>
      <c r="Q1279"/>
      <c r="Y1279"/>
      <c r="AD1279"/>
      <c r="AS1279" s="139"/>
      <c r="BE1279"/>
    </row>
    <row r="1280" spans="1:57">
      <c r="A1280"/>
      <c r="B1280"/>
      <c r="C1280"/>
      <c r="P1280"/>
      <c r="Q1280"/>
      <c r="Y1280"/>
      <c r="AD1280"/>
      <c r="AS1280" s="139"/>
      <c r="BE1280"/>
    </row>
    <row r="1281" spans="1:57">
      <c r="A1281"/>
      <c r="B1281"/>
      <c r="C1281"/>
      <c r="P1281"/>
      <c r="Q1281"/>
      <c r="Y1281"/>
      <c r="AD1281"/>
      <c r="AS1281" s="139"/>
      <c r="BE1281"/>
    </row>
    <row r="1282" spans="1:57">
      <c r="A1282"/>
      <c r="B1282"/>
      <c r="C1282"/>
      <c r="P1282"/>
      <c r="Q1282"/>
      <c r="Y1282"/>
      <c r="AD1282"/>
      <c r="AS1282" s="139"/>
      <c r="BE1282"/>
    </row>
    <row r="1283" spans="1:57">
      <c r="A1283"/>
      <c r="B1283"/>
      <c r="C1283"/>
      <c r="P1283"/>
      <c r="Q1283"/>
      <c r="Y1283"/>
      <c r="AD1283"/>
      <c r="AS1283" s="139"/>
      <c r="BE1283"/>
    </row>
    <row r="1284" spans="1:57">
      <c r="A1284"/>
      <c r="B1284"/>
      <c r="C1284"/>
      <c r="P1284"/>
      <c r="Q1284"/>
      <c r="Y1284"/>
      <c r="AD1284"/>
      <c r="AS1284" s="139"/>
      <c r="BE1284"/>
    </row>
    <row r="1285" spans="1:57">
      <c r="A1285"/>
      <c r="B1285"/>
      <c r="C1285"/>
      <c r="P1285"/>
      <c r="Q1285"/>
      <c r="Y1285"/>
      <c r="AD1285"/>
      <c r="AS1285" s="139"/>
      <c r="BE1285"/>
    </row>
    <row r="1286" spans="1:57">
      <c r="A1286"/>
      <c r="B1286"/>
      <c r="C1286"/>
      <c r="P1286"/>
      <c r="Q1286"/>
      <c r="Y1286"/>
      <c r="AD1286"/>
      <c r="AS1286" s="139"/>
      <c r="BE1286"/>
    </row>
    <row r="1287" spans="1:57">
      <c r="A1287"/>
      <c r="B1287"/>
      <c r="C1287"/>
      <c r="P1287"/>
      <c r="Q1287"/>
      <c r="Y1287"/>
      <c r="AD1287"/>
      <c r="AS1287" s="139"/>
      <c r="BE1287"/>
    </row>
    <row r="1288" spans="1:57">
      <c r="A1288"/>
      <c r="B1288"/>
      <c r="C1288"/>
      <c r="P1288"/>
      <c r="Q1288"/>
      <c r="Y1288"/>
      <c r="AD1288"/>
      <c r="AS1288" s="139"/>
      <c r="BE1288"/>
    </row>
    <row r="1289" spans="1:57">
      <c r="A1289"/>
      <c r="B1289"/>
      <c r="C1289"/>
      <c r="P1289"/>
      <c r="Q1289"/>
      <c r="Y1289"/>
      <c r="AD1289"/>
      <c r="AS1289" s="139"/>
      <c r="BE1289"/>
    </row>
    <row r="1290" spans="1:57">
      <c r="A1290"/>
      <c r="B1290"/>
      <c r="C1290"/>
      <c r="P1290"/>
      <c r="Q1290"/>
      <c r="Y1290"/>
      <c r="AD1290"/>
      <c r="AS1290" s="139"/>
      <c r="BE1290"/>
    </row>
    <row r="1291" spans="1:57">
      <c r="A1291"/>
      <c r="B1291"/>
      <c r="C1291"/>
      <c r="P1291"/>
      <c r="Q1291"/>
      <c r="Y1291"/>
      <c r="AD1291"/>
      <c r="AS1291" s="139"/>
      <c r="BE1291"/>
    </row>
    <row r="1292" spans="1:57">
      <c r="A1292"/>
      <c r="B1292"/>
      <c r="C1292"/>
      <c r="P1292"/>
      <c r="Q1292"/>
      <c r="Y1292"/>
      <c r="AD1292"/>
      <c r="AS1292" s="139"/>
      <c r="BE1292"/>
    </row>
    <row r="1293" spans="1:57">
      <c r="A1293"/>
      <c r="B1293"/>
      <c r="C1293"/>
      <c r="P1293"/>
      <c r="Q1293"/>
      <c r="Y1293"/>
      <c r="AD1293"/>
      <c r="AS1293" s="139"/>
      <c r="BE1293"/>
    </row>
    <row r="1294" spans="1:57">
      <c r="A1294"/>
      <c r="B1294"/>
      <c r="C1294"/>
      <c r="P1294"/>
      <c r="Q1294"/>
      <c r="Y1294"/>
      <c r="AD1294"/>
      <c r="AS1294" s="139"/>
      <c r="BE1294"/>
    </row>
    <row r="1295" spans="1:57">
      <c r="A1295"/>
      <c r="B1295"/>
      <c r="C1295"/>
      <c r="P1295"/>
      <c r="Q1295"/>
      <c r="Y1295"/>
      <c r="AD1295"/>
      <c r="AS1295" s="139"/>
      <c r="BE1295"/>
    </row>
    <row r="1296" spans="1:57">
      <c r="A1296"/>
      <c r="B1296"/>
      <c r="C1296"/>
      <c r="P1296"/>
      <c r="Q1296"/>
      <c r="Y1296"/>
      <c r="AD1296"/>
      <c r="AS1296" s="139"/>
      <c r="BE1296"/>
    </row>
    <row r="1297" spans="1:57">
      <c r="A1297"/>
      <c r="B1297"/>
      <c r="C1297"/>
      <c r="P1297"/>
      <c r="Q1297"/>
      <c r="Y1297"/>
      <c r="AD1297"/>
      <c r="AS1297" s="139"/>
      <c r="BE1297"/>
    </row>
    <row r="1298" spans="1:57">
      <c r="A1298"/>
      <c r="B1298"/>
      <c r="C1298"/>
      <c r="P1298"/>
      <c r="Q1298"/>
      <c r="Y1298"/>
      <c r="AD1298"/>
      <c r="AS1298" s="139"/>
      <c r="BE1298"/>
    </row>
    <row r="1299" spans="1:57">
      <c r="A1299"/>
      <c r="B1299"/>
      <c r="C1299"/>
      <c r="P1299"/>
      <c r="Q1299"/>
      <c r="Y1299"/>
      <c r="AD1299"/>
      <c r="AS1299" s="139"/>
      <c r="BE1299"/>
    </row>
    <row r="1300" spans="1:57">
      <c r="A1300"/>
      <c r="B1300"/>
      <c r="C1300"/>
      <c r="P1300"/>
      <c r="Q1300"/>
      <c r="Y1300"/>
      <c r="AD1300"/>
      <c r="AS1300" s="139"/>
      <c r="BE1300"/>
    </row>
    <row r="1301" spans="1:57">
      <c r="A1301"/>
      <c r="B1301"/>
      <c r="C1301"/>
      <c r="P1301"/>
      <c r="Q1301"/>
      <c r="Y1301"/>
      <c r="AD1301"/>
      <c r="AS1301" s="139"/>
      <c r="BE1301"/>
    </row>
    <row r="1302" spans="1:57">
      <c r="A1302"/>
      <c r="B1302"/>
      <c r="C1302"/>
      <c r="P1302"/>
      <c r="Q1302"/>
      <c r="Y1302"/>
      <c r="AD1302"/>
      <c r="AS1302" s="139"/>
      <c r="BE1302"/>
    </row>
    <row r="1303" spans="1:57">
      <c r="A1303"/>
      <c r="B1303"/>
      <c r="C1303"/>
      <c r="P1303"/>
      <c r="Q1303"/>
      <c r="Y1303"/>
      <c r="AD1303"/>
      <c r="AS1303" s="139"/>
      <c r="BE1303"/>
    </row>
    <row r="1304" spans="1:57">
      <c r="A1304"/>
      <c r="B1304"/>
      <c r="C1304"/>
      <c r="P1304"/>
      <c r="Q1304"/>
      <c r="Y1304"/>
      <c r="AD1304"/>
      <c r="AS1304" s="139"/>
      <c r="BE1304"/>
    </row>
    <row r="1305" spans="1:57">
      <c r="A1305"/>
      <c r="B1305"/>
      <c r="C1305"/>
      <c r="P1305"/>
      <c r="Q1305"/>
      <c r="Y1305"/>
      <c r="AD1305"/>
      <c r="AS1305" s="139"/>
      <c r="BE1305"/>
    </row>
    <row r="1306" spans="1:57">
      <c r="A1306"/>
      <c r="B1306"/>
      <c r="C1306"/>
      <c r="P1306"/>
      <c r="Q1306"/>
      <c r="Y1306"/>
      <c r="AD1306"/>
      <c r="AS1306" s="139"/>
      <c r="BE1306"/>
    </row>
    <row r="1307" spans="1:57">
      <c r="A1307"/>
      <c r="B1307"/>
      <c r="C1307"/>
      <c r="P1307"/>
      <c r="Q1307"/>
      <c r="Y1307"/>
      <c r="AD1307"/>
      <c r="AS1307" s="139"/>
      <c r="BE1307"/>
    </row>
    <row r="1308" spans="1:57">
      <c r="A1308"/>
      <c r="B1308"/>
      <c r="C1308"/>
      <c r="P1308"/>
      <c r="Q1308"/>
      <c r="Y1308"/>
      <c r="AD1308"/>
      <c r="AS1308" s="139"/>
      <c r="BE1308"/>
    </row>
    <row r="1309" spans="1:57">
      <c r="A1309"/>
      <c r="B1309"/>
      <c r="C1309"/>
      <c r="P1309"/>
      <c r="Q1309"/>
      <c r="Y1309"/>
      <c r="AD1309"/>
      <c r="AS1309" s="139"/>
      <c r="BE1309"/>
    </row>
    <row r="1310" spans="1:57">
      <c r="A1310"/>
      <c r="B1310"/>
      <c r="C1310"/>
      <c r="P1310"/>
      <c r="Q1310"/>
      <c r="Y1310"/>
      <c r="AD1310"/>
      <c r="AS1310" s="139"/>
      <c r="BE1310"/>
    </row>
    <row r="1311" spans="1:57">
      <c r="A1311"/>
      <c r="B1311"/>
      <c r="C1311"/>
      <c r="P1311"/>
      <c r="Q1311"/>
      <c r="Y1311"/>
      <c r="AD1311"/>
      <c r="AS1311" s="139"/>
      <c r="BE1311"/>
    </row>
    <row r="1312" spans="1:57">
      <c r="A1312"/>
      <c r="B1312"/>
      <c r="C1312"/>
      <c r="P1312"/>
      <c r="Q1312"/>
      <c r="Y1312"/>
      <c r="AD1312"/>
      <c r="AS1312" s="139"/>
      <c r="BE1312"/>
    </row>
    <row r="1313" spans="1:57">
      <c r="A1313"/>
      <c r="B1313"/>
      <c r="C1313"/>
      <c r="P1313"/>
      <c r="Q1313"/>
      <c r="Y1313"/>
      <c r="AD1313"/>
      <c r="AS1313" s="139"/>
      <c r="BE1313"/>
    </row>
    <row r="1314" spans="1:57">
      <c r="A1314"/>
      <c r="B1314"/>
      <c r="C1314"/>
      <c r="P1314"/>
      <c r="Q1314"/>
      <c r="Y1314"/>
      <c r="AD1314"/>
      <c r="AS1314" s="139"/>
      <c r="BE1314"/>
    </row>
    <row r="1315" spans="1:57">
      <c r="A1315"/>
      <c r="B1315"/>
      <c r="C1315"/>
      <c r="P1315"/>
      <c r="Q1315"/>
      <c r="Y1315"/>
      <c r="AD1315"/>
      <c r="AS1315" s="139"/>
      <c r="BE1315"/>
    </row>
    <row r="1316" spans="1:57">
      <c r="A1316"/>
      <c r="B1316"/>
      <c r="C1316"/>
      <c r="P1316"/>
      <c r="Q1316"/>
      <c r="Y1316"/>
      <c r="AD1316"/>
      <c r="AS1316" s="139"/>
      <c r="BE1316"/>
    </row>
    <row r="1317" spans="1:57">
      <c r="A1317"/>
      <c r="B1317"/>
      <c r="C1317"/>
      <c r="P1317"/>
      <c r="Q1317"/>
      <c r="Y1317"/>
      <c r="AD1317"/>
      <c r="AS1317" s="139"/>
      <c r="BE1317"/>
    </row>
    <row r="1318" spans="1:57">
      <c r="A1318"/>
      <c r="B1318"/>
      <c r="C1318"/>
      <c r="P1318"/>
      <c r="Q1318"/>
      <c r="Y1318"/>
      <c r="AD1318"/>
      <c r="AS1318" s="139"/>
      <c r="BE1318"/>
    </row>
    <row r="1319" spans="1:57">
      <c r="A1319"/>
      <c r="B1319"/>
      <c r="C1319"/>
      <c r="P1319"/>
      <c r="Q1319"/>
      <c r="Y1319"/>
      <c r="AD1319"/>
      <c r="AS1319" s="139"/>
      <c r="BE1319"/>
    </row>
    <row r="1320" spans="1:57">
      <c r="A1320"/>
      <c r="B1320"/>
      <c r="C1320"/>
      <c r="P1320"/>
      <c r="Q1320"/>
      <c r="Y1320"/>
      <c r="AD1320"/>
      <c r="AS1320" s="139"/>
      <c r="BE1320"/>
    </row>
    <row r="1321" spans="1:57">
      <c r="A1321"/>
      <c r="B1321"/>
      <c r="C1321"/>
      <c r="P1321"/>
      <c r="Q1321"/>
      <c r="Y1321"/>
      <c r="AD1321"/>
      <c r="AS1321" s="139"/>
      <c r="BE1321"/>
    </row>
    <row r="1322" spans="1:57">
      <c r="A1322"/>
      <c r="B1322"/>
      <c r="C1322"/>
      <c r="P1322"/>
      <c r="Q1322"/>
      <c r="Y1322"/>
      <c r="AD1322"/>
      <c r="AS1322" s="139"/>
      <c r="BE1322"/>
    </row>
    <row r="1323" spans="1:57">
      <c r="A1323"/>
      <c r="B1323"/>
      <c r="C1323"/>
      <c r="P1323"/>
      <c r="Q1323"/>
      <c r="Y1323"/>
      <c r="AD1323"/>
      <c r="AS1323" s="139"/>
      <c r="BE1323"/>
    </row>
    <row r="1324" spans="1:57">
      <c r="A1324"/>
      <c r="B1324"/>
      <c r="C1324"/>
      <c r="P1324"/>
      <c r="Q1324"/>
      <c r="Y1324"/>
      <c r="AD1324"/>
      <c r="AS1324" s="139"/>
      <c r="BE1324"/>
    </row>
    <row r="1325" spans="1:57">
      <c r="A1325"/>
      <c r="B1325"/>
      <c r="C1325"/>
      <c r="P1325"/>
      <c r="Q1325"/>
      <c r="Y1325"/>
      <c r="AD1325"/>
      <c r="AS1325" s="139"/>
      <c r="BE1325"/>
    </row>
    <row r="1326" spans="1:57">
      <c r="A1326"/>
      <c r="B1326"/>
      <c r="C1326"/>
      <c r="P1326"/>
      <c r="Q1326"/>
      <c r="Y1326"/>
      <c r="AD1326"/>
      <c r="AS1326" s="139"/>
      <c r="BE1326"/>
    </row>
    <row r="1327" spans="1:57">
      <c r="A1327"/>
      <c r="B1327"/>
      <c r="C1327"/>
      <c r="P1327"/>
      <c r="Q1327"/>
      <c r="Y1327"/>
      <c r="AD1327"/>
      <c r="AS1327" s="139"/>
      <c r="BE1327"/>
    </row>
    <row r="1328" spans="1:57">
      <c r="A1328"/>
      <c r="B1328"/>
      <c r="C1328"/>
      <c r="P1328"/>
      <c r="Q1328"/>
      <c r="Y1328"/>
      <c r="AD1328"/>
      <c r="AS1328" s="139"/>
      <c r="BE1328"/>
    </row>
    <row r="1329" spans="1:57">
      <c r="A1329"/>
      <c r="B1329"/>
      <c r="C1329"/>
      <c r="P1329"/>
      <c r="Q1329"/>
      <c r="Y1329"/>
      <c r="AD1329"/>
      <c r="AS1329" s="139"/>
      <c r="BE1329"/>
    </row>
    <row r="1330" spans="1:57">
      <c r="A1330"/>
      <c r="B1330"/>
      <c r="C1330"/>
      <c r="P1330"/>
      <c r="Q1330"/>
      <c r="Y1330"/>
      <c r="AD1330"/>
      <c r="AS1330" s="139"/>
      <c r="BE1330"/>
    </row>
    <row r="1331" spans="1:57">
      <c r="A1331"/>
      <c r="B1331"/>
      <c r="C1331"/>
      <c r="P1331"/>
      <c r="Q1331"/>
      <c r="Y1331"/>
      <c r="AD1331"/>
      <c r="AS1331" s="139"/>
      <c r="BE1331"/>
    </row>
    <row r="1332" spans="1:57">
      <c r="A1332"/>
      <c r="B1332"/>
      <c r="C1332"/>
      <c r="P1332"/>
      <c r="Q1332"/>
      <c r="Y1332"/>
      <c r="AD1332"/>
      <c r="AS1332" s="139"/>
      <c r="BE1332"/>
    </row>
    <row r="1333" spans="1:57">
      <c r="A1333"/>
      <c r="B1333"/>
      <c r="C1333"/>
      <c r="P1333"/>
      <c r="Q1333"/>
      <c r="Y1333"/>
      <c r="AD1333"/>
      <c r="AS1333" s="139"/>
      <c r="BE1333"/>
    </row>
    <row r="1334" spans="1:57">
      <c r="A1334"/>
      <c r="B1334"/>
      <c r="C1334"/>
      <c r="P1334"/>
      <c r="Q1334"/>
      <c r="Y1334"/>
      <c r="AD1334"/>
      <c r="AS1334" s="139"/>
      <c r="BE1334"/>
    </row>
    <row r="1335" spans="1:57">
      <c r="A1335"/>
      <c r="B1335"/>
      <c r="C1335"/>
      <c r="P1335"/>
      <c r="Q1335"/>
      <c r="Y1335"/>
      <c r="AD1335"/>
      <c r="AS1335" s="139"/>
      <c r="BE1335"/>
    </row>
    <row r="1336" spans="1:57">
      <c r="A1336"/>
      <c r="B1336"/>
      <c r="C1336"/>
      <c r="P1336"/>
      <c r="Q1336"/>
      <c r="Y1336"/>
      <c r="AD1336"/>
      <c r="AS1336" s="139"/>
      <c r="BE1336"/>
    </row>
    <row r="1337" spans="1:57">
      <c r="A1337"/>
      <c r="B1337"/>
      <c r="C1337"/>
      <c r="P1337"/>
      <c r="Q1337"/>
      <c r="Y1337"/>
      <c r="AD1337"/>
      <c r="AS1337" s="139"/>
      <c r="BE1337"/>
    </row>
    <row r="1338" spans="1:57">
      <c r="A1338"/>
      <c r="B1338"/>
      <c r="C1338"/>
      <c r="P1338"/>
      <c r="Q1338"/>
      <c r="Y1338"/>
      <c r="AD1338"/>
      <c r="AS1338" s="139"/>
      <c r="BE1338"/>
    </row>
    <row r="1339" spans="1:57">
      <c r="A1339"/>
      <c r="B1339"/>
      <c r="C1339"/>
      <c r="P1339"/>
      <c r="Q1339"/>
      <c r="Y1339"/>
      <c r="AD1339"/>
      <c r="AS1339" s="139"/>
      <c r="BE1339"/>
    </row>
    <row r="1340" spans="1:57">
      <c r="A1340"/>
      <c r="B1340"/>
      <c r="C1340"/>
      <c r="P1340"/>
      <c r="Q1340"/>
      <c r="Y1340"/>
      <c r="AD1340"/>
      <c r="AS1340" s="139"/>
      <c r="BE1340"/>
    </row>
    <row r="1341" spans="1:57">
      <c r="A1341"/>
      <c r="B1341"/>
      <c r="C1341"/>
      <c r="P1341"/>
      <c r="Q1341"/>
      <c r="Y1341"/>
      <c r="AD1341"/>
      <c r="AS1341" s="139"/>
      <c r="BE1341"/>
    </row>
    <row r="1342" spans="1:57">
      <c r="A1342"/>
      <c r="B1342"/>
      <c r="C1342"/>
      <c r="P1342"/>
      <c r="Q1342"/>
      <c r="Y1342"/>
      <c r="AD1342"/>
      <c r="AS1342" s="139"/>
      <c r="BE1342"/>
    </row>
    <row r="1343" spans="1:57">
      <c r="A1343"/>
      <c r="B1343"/>
      <c r="C1343"/>
      <c r="P1343"/>
      <c r="Q1343"/>
      <c r="Y1343"/>
      <c r="AD1343"/>
      <c r="AS1343" s="139"/>
      <c r="BE1343"/>
    </row>
    <row r="1344" spans="1:57">
      <c r="A1344"/>
      <c r="B1344"/>
      <c r="C1344"/>
      <c r="P1344"/>
      <c r="Q1344"/>
      <c r="Y1344"/>
      <c r="AD1344"/>
      <c r="AS1344" s="139"/>
      <c r="BE1344"/>
    </row>
    <row r="1345" spans="1:57">
      <c r="A1345"/>
      <c r="B1345"/>
      <c r="C1345"/>
      <c r="P1345"/>
      <c r="Q1345"/>
      <c r="Y1345"/>
      <c r="AD1345"/>
      <c r="AS1345" s="139"/>
      <c r="BE1345"/>
    </row>
    <row r="1346" spans="1:57">
      <c r="A1346"/>
      <c r="B1346"/>
      <c r="C1346"/>
      <c r="P1346"/>
      <c r="Q1346"/>
      <c r="Y1346"/>
      <c r="AD1346"/>
      <c r="AS1346" s="139"/>
      <c r="BE1346"/>
    </row>
    <row r="1347" spans="1:57">
      <c r="A1347"/>
      <c r="B1347"/>
      <c r="C1347"/>
      <c r="P1347"/>
      <c r="Q1347"/>
      <c r="Y1347"/>
      <c r="AD1347"/>
      <c r="AS1347" s="139"/>
      <c r="BE1347"/>
    </row>
    <row r="1348" spans="1:57">
      <c r="A1348"/>
      <c r="B1348"/>
      <c r="C1348"/>
      <c r="P1348"/>
      <c r="Q1348"/>
      <c r="Y1348"/>
      <c r="AD1348"/>
      <c r="AS1348" s="139"/>
      <c r="BE1348"/>
    </row>
    <row r="1349" spans="1:57">
      <c r="A1349"/>
      <c r="B1349"/>
      <c r="C1349"/>
      <c r="P1349"/>
      <c r="Q1349"/>
      <c r="Y1349"/>
      <c r="AD1349"/>
      <c r="AS1349" s="139"/>
      <c r="BE1349"/>
    </row>
    <row r="1350" spans="1:57">
      <c r="A1350"/>
      <c r="B1350"/>
      <c r="C1350"/>
      <c r="P1350"/>
      <c r="Q1350"/>
      <c r="Y1350"/>
      <c r="AD1350"/>
      <c r="AS1350" s="139"/>
      <c r="BE1350"/>
    </row>
    <row r="1351" spans="1:57">
      <c r="A1351"/>
      <c r="B1351"/>
      <c r="C1351"/>
      <c r="P1351"/>
      <c r="Q1351"/>
      <c r="Y1351"/>
      <c r="AD1351"/>
      <c r="AS1351" s="139"/>
      <c r="BE1351"/>
    </row>
    <row r="1352" spans="1:57">
      <c r="A1352"/>
      <c r="B1352"/>
      <c r="C1352"/>
      <c r="P1352"/>
      <c r="Q1352"/>
      <c r="Y1352"/>
      <c r="AD1352"/>
      <c r="AS1352" s="139"/>
      <c r="BE1352"/>
    </row>
    <row r="1353" spans="1:57">
      <c r="A1353"/>
      <c r="B1353"/>
      <c r="C1353"/>
      <c r="P1353"/>
      <c r="Q1353"/>
      <c r="Y1353"/>
      <c r="AD1353"/>
      <c r="AS1353" s="139"/>
      <c r="BE1353"/>
    </row>
    <row r="1354" spans="1:57">
      <c r="A1354"/>
      <c r="B1354"/>
      <c r="C1354"/>
      <c r="P1354"/>
      <c r="Q1354"/>
      <c r="Y1354"/>
      <c r="AD1354"/>
      <c r="AS1354" s="139"/>
      <c r="BE1354"/>
    </row>
    <row r="1355" spans="1:57">
      <c r="A1355"/>
      <c r="B1355"/>
      <c r="C1355"/>
      <c r="P1355"/>
      <c r="Q1355"/>
      <c r="Y1355"/>
      <c r="AD1355"/>
      <c r="AS1355" s="139"/>
      <c r="BE1355"/>
    </row>
    <row r="1356" spans="1:57">
      <c r="A1356"/>
      <c r="B1356"/>
      <c r="C1356"/>
      <c r="P1356"/>
      <c r="Q1356"/>
      <c r="Y1356"/>
      <c r="AD1356"/>
      <c r="AS1356" s="139"/>
      <c r="BE1356"/>
    </row>
    <row r="1357" spans="1:57">
      <c r="A1357"/>
      <c r="B1357"/>
      <c r="C1357"/>
      <c r="P1357"/>
      <c r="Q1357"/>
      <c r="Y1357"/>
      <c r="AD1357"/>
      <c r="AS1357" s="139"/>
      <c r="BE1357"/>
    </row>
    <row r="1358" spans="1:57">
      <c r="A1358"/>
      <c r="B1358"/>
      <c r="C1358"/>
      <c r="P1358"/>
      <c r="Q1358"/>
      <c r="Y1358"/>
      <c r="AD1358"/>
      <c r="AS1358" s="139"/>
      <c r="BE1358"/>
    </row>
    <row r="1359" spans="1:57">
      <c r="A1359"/>
      <c r="B1359"/>
      <c r="C1359"/>
      <c r="P1359"/>
      <c r="Q1359"/>
      <c r="Y1359"/>
      <c r="AD1359"/>
      <c r="AS1359" s="139"/>
      <c r="BE1359"/>
    </row>
    <row r="1360" spans="1:57">
      <c r="A1360"/>
      <c r="B1360"/>
      <c r="C1360"/>
      <c r="P1360"/>
      <c r="Q1360"/>
      <c r="Y1360"/>
      <c r="AD1360"/>
      <c r="AS1360" s="139"/>
      <c r="BE1360"/>
    </row>
    <row r="1361" spans="1:57">
      <c r="A1361"/>
      <c r="B1361"/>
      <c r="C1361"/>
      <c r="P1361"/>
      <c r="Q1361"/>
      <c r="Y1361"/>
      <c r="AD1361"/>
      <c r="AS1361" s="139"/>
      <c r="BE1361"/>
    </row>
    <row r="1362" spans="1:57">
      <c r="A1362"/>
      <c r="B1362"/>
      <c r="C1362"/>
      <c r="P1362"/>
      <c r="Q1362"/>
      <c r="Y1362"/>
      <c r="AD1362"/>
      <c r="AS1362" s="139"/>
      <c r="BE1362"/>
    </row>
    <row r="1363" spans="1:57">
      <c r="A1363"/>
      <c r="B1363"/>
      <c r="C1363"/>
      <c r="P1363"/>
      <c r="Q1363"/>
      <c r="Y1363"/>
      <c r="AD1363"/>
      <c r="AS1363" s="139"/>
      <c r="BE1363"/>
    </row>
    <row r="1364" spans="1:57">
      <c r="A1364"/>
      <c r="B1364"/>
      <c r="C1364"/>
      <c r="P1364"/>
      <c r="Q1364"/>
      <c r="Y1364"/>
      <c r="AD1364"/>
      <c r="AS1364" s="139"/>
      <c r="BE1364"/>
    </row>
    <row r="1365" spans="1:57">
      <c r="A1365"/>
      <c r="B1365"/>
      <c r="C1365"/>
      <c r="P1365"/>
      <c r="Q1365"/>
      <c r="Y1365"/>
      <c r="AD1365"/>
      <c r="AS1365" s="139"/>
      <c r="BE1365"/>
    </row>
    <row r="1366" spans="1:57">
      <c r="A1366"/>
      <c r="B1366"/>
      <c r="C1366"/>
      <c r="P1366"/>
      <c r="Q1366"/>
      <c r="Y1366"/>
      <c r="AD1366"/>
      <c r="AS1366" s="139"/>
      <c r="BE1366"/>
    </row>
    <row r="1367" spans="1:57">
      <c r="A1367"/>
      <c r="B1367"/>
      <c r="C1367"/>
      <c r="P1367"/>
      <c r="Q1367"/>
      <c r="Y1367"/>
      <c r="AD1367"/>
      <c r="AS1367" s="139"/>
      <c r="BE1367"/>
    </row>
    <row r="1368" spans="1:57">
      <c r="A1368"/>
      <c r="B1368"/>
      <c r="C1368"/>
      <c r="P1368"/>
      <c r="Q1368"/>
      <c r="Y1368"/>
      <c r="AD1368"/>
      <c r="AS1368" s="139"/>
      <c r="BE1368"/>
    </row>
    <row r="1369" spans="1:57">
      <c r="A1369"/>
      <c r="B1369"/>
      <c r="C1369"/>
      <c r="P1369"/>
      <c r="Q1369"/>
      <c r="Y1369"/>
      <c r="AD1369"/>
      <c r="AS1369" s="139"/>
      <c r="BE1369"/>
    </row>
    <row r="1370" spans="1:57">
      <c r="A1370"/>
      <c r="B1370"/>
      <c r="C1370"/>
      <c r="P1370"/>
      <c r="Q1370"/>
      <c r="Y1370"/>
      <c r="AD1370"/>
      <c r="AS1370" s="139"/>
      <c r="BE1370"/>
    </row>
    <row r="1371" spans="1:57">
      <c r="A1371"/>
      <c r="B1371"/>
      <c r="C1371"/>
      <c r="P1371"/>
      <c r="Q1371"/>
      <c r="Y1371"/>
      <c r="AD1371"/>
      <c r="AS1371" s="139"/>
      <c r="BE1371"/>
    </row>
    <row r="1372" spans="1:57">
      <c r="A1372"/>
      <c r="B1372"/>
      <c r="C1372"/>
      <c r="P1372"/>
      <c r="Q1372"/>
      <c r="Y1372"/>
      <c r="AD1372"/>
      <c r="AS1372" s="139"/>
      <c r="BE1372"/>
    </row>
    <row r="1373" spans="1:57">
      <c r="A1373"/>
      <c r="B1373"/>
      <c r="C1373"/>
      <c r="P1373"/>
      <c r="Q1373"/>
      <c r="Y1373"/>
      <c r="AD1373"/>
      <c r="AS1373" s="139"/>
      <c r="BE1373"/>
    </row>
    <row r="1374" spans="1:57">
      <c r="A1374"/>
      <c r="B1374"/>
      <c r="C1374"/>
      <c r="P1374"/>
      <c r="Q1374"/>
      <c r="Y1374"/>
      <c r="AD1374"/>
      <c r="AS1374" s="139"/>
      <c r="BE1374"/>
    </row>
    <row r="1375" spans="1:57">
      <c r="A1375"/>
      <c r="B1375"/>
      <c r="C1375"/>
      <c r="P1375"/>
      <c r="Q1375"/>
      <c r="Y1375"/>
      <c r="AD1375"/>
      <c r="AS1375" s="139"/>
      <c r="BE1375"/>
    </row>
    <row r="1376" spans="1:57">
      <c r="A1376"/>
      <c r="B1376"/>
      <c r="C1376"/>
      <c r="P1376"/>
      <c r="Q1376"/>
      <c r="Y1376"/>
      <c r="AD1376"/>
      <c r="AS1376" s="139"/>
      <c r="BE1376"/>
    </row>
    <row r="1377" spans="1:57">
      <c r="A1377"/>
      <c r="B1377"/>
      <c r="C1377"/>
      <c r="P1377"/>
      <c r="Q1377"/>
      <c r="Y1377"/>
      <c r="AD1377"/>
      <c r="AS1377" s="139"/>
      <c r="BE1377"/>
    </row>
    <row r="1378" spans="1:57">
      <c r="A1378"/>
      <c r="B1378"/>
      <c r="C1378"/>
      <c r="P1378"/>
      <c r="Q1378"/>
      <c r="Y1378"/>
      <c r="AD1378"/>
      <c r="AS1378" s="139"/>
      <c r="BE1378"/>
    </row>
    <row r="1379" spans="1:57">
      <c r="A1379"/>
      <c r="B1379"/>
      <c r="C1379"/>
      <c r="P1379"/>
      <c r="Q1379"/>
      <c r="Y1379"/>
      <c r="AD1379"/>
      <c r="AS1379" s="139"/>
      <c r="BE1379"/>
    </row>
    <row r="1380" spans="1:57">
      <c r="A1380"/>
      <c r="B1380"/>
      <c r="C1380"/>
      <c r="P1380"/>
      <c r="Q1380"/>
      <c r="Y1380"/>
      <c r="AD1380"/>
      <c r="AS1380" s="139"/>
      <c r="BE1380"/>
    </row>
    <row r="1381" spans="1:57">
      <c r="A1381"/>
      <c r="B1381"/>
      <c r="C1381"/>
      <c r="P1381"/>
      <c r="Q1381"/>
      <c r="Y1381"/>
      <c r="AD1381"/>
      <c r="AS1381" s="139"/>
      <c r="BE1381"/>
    </row>
    <row r="1382" spans="1:57">
      <c r="A1382"/>
      <c r="B1382"/>
      <c r="C1382"/>
      <c r="P1382"/>
      <c r="Q1382"/>
      <c r="Y1382"/>
      <c r="AD1382"/>
      <c r="AS1382" s="139"/>
      <c r="BE1382"/>
    </row>
    <row r="1383" spans="1:57">
      <c r="A1383"/>
      <c r="B1383"/>
      <c r="C1383"/>
      <c r="P1383"/>
      <c r="Q1383"/>
      <c r="Y1383"/>
      <c r="AD1383"/>
      <c r="AS1383" s="139"/>
      <c r="BE1383"/>
    </row>
    <row r="1384" spans="1:57">
      <c r="A1384"/>
      <c r="B1384"/>
      <c r="C1384"/>
      <c r="P1384"/>
      <c r="Q1384"/>
      <c r="Y1384"/>
      <c r="AD1384"/>
      <c r="AS1384" s="139"/>
      <c r="BE1384"/>
    </row>
    <row r="1385" spans="1:57">
      <c r="A1385"/>
      <c r="B1385"/>
      <c r="C1385"/>
      <c r="P1385"/>
      <c r="Q1385"/>
      <c r="Y1385"/>
      <c r="AD1385"/>
      <c r="AS1385" s="139"/>
      <c r="BE1385"/>
    </row>
    <row r="1386" spans="1:57">
      <c r="A1386"/>
      <c r="B1386"/>
      <c r="C1386"/>
      <c r="P1386"/>
      <c r="Q1386"/>
      <c r="Y1386"/>
      <c r="AD1386"/>
      <c r="AS1386" s="139"/>
      <c r="BE1386"/>
    </row>
    <row r="1387" spans="1:57">
      <c r="A1387"/>
      <c r="B1387"/>
      <c r="C1387"/>
      <c r="P1387"/>
      <c r="Q1387"/>
      <c r="Y1387"/>
      <c r="AD1387"/>
      <c r="AS1387" s="139"/>
      <c r="BE1387"/>
    </row>
    <row r="1388" spans="1:57">
      <c r="A1388"/>
      <c r="B1388"/>
      <c r="C1388"/>
      <c r="P1388"/>
      <c r="Q1388"/>
      <c r="Y1388"/>
      <c r="AD1388"/>
      <c r="AS1388" s="139"/>
      <c r="BE1388"/>
    </row>
    <row r="1389" spans="1:57">
      <c r="A1389"/>
      <c r="B1389"/>
      <c r="C1389"/>
      <c r="P1389"/>
      <c r="Q1389"/>
      <c r="Y1389"/>
      <c r="AD1389"/>
      <c r="AS1389" s="139"/>
      <c r="BE1389"/>
    </row>
    <row r="1390" spans="1:57">
      <c r="A1390"/>
      <c r="B1390"/>
      <c r="C1390"/>
      <c r="P1390"/>
      <c r="Q1390"/>
      <c r="Y1390"/>
      <c r="AD1390"/>
      <c r="AS1390" s="139"/>
      <c r="BE1390"/>
    </row>
    <row r="1391" spans="1:57">
      <c r="A1391"/>
      <c r="B1391"/>
      <c r="C1391"/>
      <c r="P1391"/>
      <c r="Q1391"/>
      <c r="Y1391"/>
      <c r="AD1391"/>
      <c r="AS1391" s="139"/>
      <c r="BE1391"/>
    </row>
    <row r="1392" spans="1:57">
      <c r="A1392"/>
      <c r="B1392"/>
      <c r="C1392"/>
      <c r="P1392"/>
      <c r="Q1392"/>
      <c r="Y1392"/>
      <c r="AD1392"/>
      <c r="AS1392" s="139"/>
      <c r="BE1392"/>
    </row>
    <row r="1393" spans="1:57">
      <c r="A1393"/>
      <c r="B1393"/>
      <c r="C1393"/>
      <c r="P1393"/>
      <c r="Q1393"/>
      <c r="Y1393"/>
      <c r="AD1393"/>
      <c r="AS1393" s="139"/>
      <c r="BE1393"/>
    </row>
    <row r="1394" spans="1:57">
      <c r="A1394"/>
      <c r="B1394"/>
      <c r="C1394"/>
      <c r="P1394"/>
      <c r="Q1394"/>
      <c r="Y1394"/>
      <c r="AD1394"/>
      <c r="AS1394" s="139"/>
      <c r="BE1394"/>
    </row>
    <row r="1395" spans="1:57">
      <c r="A1395"/>
      <c r="B1395"/>
      <c r="C1395"/>
      <c r="P1395"/>
      <c r="Q1395"/>
      <c r="Y1395"/>
      <c r="AD1395"/>
      <c r="AS1395" s="139"/>
      <c r="BE1395"/>
    </row>
    <row r="1396" spans="1:57">
      <c r="A1396"/>
      <c r="B1396"/>
      <c r="C1396"/>
      <c r="P1396"/>
      <c r="Q1396"/>
      <c r="Y1396"/>
      <c r="AD1396"/>
      <c r="AS1396" s="139"/>
      <c r="BE1396"/>
    </row>
    <row r="1397" spans="1:57">
      <c r="A1397"/>
      <c r="B1397"/>
      <c r="C1397"/>
      <c r="P1397"/>
      <c r="Q1397"/>
      <c r="Y1397"/>
      <c r="AD1397"/>
      <c r="AS1397" s="139"/>
      <c r="BE1397"/>
    </row>
    <row r="1398" spans="1:57">
      <c r="A1398"/>
      <c r="B1398"/>
      <c r="C1398"/>
      <c r="P1398"/>
      <c r="Q1398"/>
      <c r="Y1398"/>
      <c r="AD1398"/>
      <c r="AS1398" s="139"/>
      <c r="BE1398"/>
    </row>
    <row r="1399" spans="1:57">
      <c r="A1399"/>
      <c r="B1399"/>
      <c r="C1399"/>
      <c r="P1399"/>
      <c r="Q1399"/>
      <c r="Y1399"/>
      <c r="AD1399"/>
      <c r="AS1399" s="139"/>
      <c r="BE1399"/>
    </row>
    <row r="1400" spans="1:57">
      <c r="A1400"/>
      <c r="B1400"/>
      <c r="C1400"/>
      <c r="P1400"/>
      <c r="Q1400"/>
      <c r="Y1400"/>
      <c r="AD1400"/>
      <c r="AS1400" s="139"/>
      <c r="BE1400"/>
    </row>
    <row r="1401" spans="1:57">
      <c r="A1401"/>
      <c r="B1401"/>
      <c r="C1401"/>
      <c r="P1401"/>
      <c r="Q1401"/>
      <c r="Y1401"/>
      <c r="AD1401"/>
      <c r="AS1401" s="139"/>
      <c r="BE1401"/>
    </row>
    <row r="1402" spans="1:57">
      <c r="A1402"/>
      <c r="B1402"/>
      <c r="C1402"/>
      <c r="P1402"/>
      <c r="Q1402"/>
      <c r="Y1402"/>
      <c r="AD1402"/>
      <c r="AS1402" s="139"/>
      <c r="BE1402"/>
    </row>
    <row r="1403" spans="1:57">
      <c r="A1403"/>
      <c r="B1403"/>
      <c r="C1403"/>
      <c r="P1403"/>
      <c r="Q1403"/>
      <c r="Y1403"/>
      <c r="AD1403"/>
      <c r="AS1403" s="139"/>
      <c r="BE1403"/>
    </row>
    <row r="1404" spans="1:57">
      <c r="A1404"/>
      <c r="B1404"/>
      <c r="C1404"/>
      <c r="P1404"/>
      <c r="Q1404"/>
      <c r="Y1404"/>
      <c r="AD1404"/>
      <c r="AS1404" s="139"/>
      <c r="BE1404"/>
    </row>
    <row r="1405" spans="1:57">
      <c r="A1405"/>
      <c r="B1405"/>
      <c r="C1405"/>
      <c r="P1405"/>
      <c r="Q1405"/>
      <c r="Y1405"/>
      <c r="AD1405"/>
      <c r="AS1405" s="139"/>
      <c r="BE1405"/>
    </row>
    <row r="1406" spans="1:57">
      <c r="A1406"/>
      <c r="B1406"/>
      <c r="C1406"/>
      <c r="P1406"/>
      <c r="Q1406"/>
      <c r="Y1406"/>
      <c r="AD1406"/>
      <c r="AS1406" s="139"/>
      <c r="BE1406"/>
    </row>
    <row r="1407" spans="1:57">
      <c r="A1407"/>
      <c r="B1407"/>
      <c r="C1407"/>
      <c r="P1407"/>
      <c r="Q1407"/>
      <c r="Y1407"/>
      <c r="AD1407"/>
      <c r="AS1407" s="139"/>
      <c r="BE1407"/>
    </row>
    <row r="1408" spans="1:57">
      <c r="A1408"/>
      <c r="B1408"/>
      <c r="C1408"/>
      <c r="P1408"/>
      <c r="Q1408"/>
      <c r="Y1408"/>
      <c r="AD1408"/>
      <c r="AS1408" s="139"/>
      <c r="BE1408"/>
    </row>
    <row r="1409" spans="1:57">
      <c r="A1409"/>
      <c r="B1409"/>
      <c r="C1409"/>
      <c r="P1409"/>
      <c r="Q1409"/>
      <c r="Y1409"/>
      <c r="AD1409"/>
      <c r="AS1409" s="139"/>
      <c r="BE1409"/>
    </row>
    <row r="1410" spans="1:57">
      <c r="A1410"/>
      <c r="B1410"/>
      <c r="C1410"/>
      <c r="P1410"/>
      <c r="Q1410"/>
      <c r="Y1410"/>
      <c r="AD1410"/>
      <c r="AS1410" s="139"/>
      <c r="BE1410"/>
    </row>
    <row r="1411" spans="1:57">
      <c r="A1411"/>
      <c r="B1411"/>
      <c r="C1411"/>
      <c r="P1411"/>
      <c r="Q1411"/>
      <c r="Y1411"/>
      <c r="AD1411"/>
      <c r="AS1411" s="139"/>
      <c r="BE1411"/>
    </row>
    <row r="1412" spans="1:57">
      <c r="A1412"/>
      <c r="B1412"/>
      <c r="C1412"/>
      <c r="P1412"/>
      <c r="Q1412"/>
      <c r="Y1412"/>
      <c r="AD1412"/>
      <c r="AS1412" s="139"/>
      <c r="BE1412"/>
    </row>
    <row r="1413" spans="1:57">
      <c r="A1413"/>
      <c r="B1413"/>
      <c r="C1413"/>
      <c r="P1413"/>
      <c r="Q1413"/>
      <c r="Y1413"/>
      <c r="AD1413"/>
      <c r="AS1413" s="139"/>
      <c r="BE1413"/>
    </row>
    <row r="1414" spans="1:57">
      <c r="A1414"/>
      <c r="B1414"/>
      <c r="C1414"/>
      <c r="P1414"/>
      <c r="Q1414"/>
      <c r="Y1414"/>
      <c r="AD1414"/>
      <c r="AS1414" s="139"/>
      <c r="BE1414"/>
    </row>
    <row r="1415" spans="1:57">
      <c r="A1415"/>
      <c r="B1415"/>
      <c r="C1415"/>
      <c r="P1415"/>
      <c r="Q1415"/>
      <c r="Y1415"/>
      <c r="AD1415"/>
      <c r="AS1415" s="139"/>
      <c r="BE1415"/>
    </row>
    <row r="1416" spans="1:57">
      <c r="A1416"/>
      <c r="B1416"/>
      <c r="C1416"/>
      <c r="P1416"/>
      <c r="Q1416"/>
      <c r="Y1416"/>
      <c r="AD1416"/>
      <c r="AS1416" s="139"/>
      <c r="BE1416"/>
    </row>
    <row r="1417" spans="1:57">
      <c r="A1417"/>
      <c r="B1417"/>
      <c r="C1417"/>
      <c r="P1417"/>
      <c r="Q1417"/>
      <c r="Y1417"/>
      <c r="AD1417"/>
      <c r="AS1417" s="139"/>
      <c r="BE1417"/>
    </row>
    <row r="1418" spans="1:57">
      <c r="A1418"/>
      <c r="B1418"/>
      <c r="C1418"/>
      <c r="P1418"/>
      <c r="Q1418"/>
      <c r="Y1418"/>
      <c r="AD1418"/>
      <c r="AS1418" s="139"/>
      <c r="BE1418"/>
    </row>
    <row r="1419" spans="1:57">
      <c r="A1419"/>
      <c r="B1419"/>
      <c r="C1419"/>
      <c r="P1419"/>
      <c r="Q1419"/>
      <c r="Y1419"/>
      <c r="AD1419"/>
      <c r="AS1419" s="139"/>
      <c r="BE1419"/>
    </row>
    <row r="1420" spans="1:57">
      <c r="A1420"/>
      <c r="B1420"/>
      <c r="C1420"/>
      <c r="P1420"/>
      <c r="Q1420"/>
      <c r="Y1420"/>
      <c r="AD1420"/>
      <c r="AS1420" s="139"/>
      <c r="BE1420"/>
    </row>
    <row r="1421" spans="1:57">
      <c r="A1421"/>
      <c r="B1421"/>
      <c r="C1421"/>
      <c r="P1421"/>
      <c r="Q1421"/>
      <c r="Y1421"/>
      <c r="AD1421"/>
      <c r="AS1421" s="139"/>
      <c r="BE1421"/>
    </row>
    <row r="1422" spans="1:57">
      <c r="A1422"/>
      <c r="B1422"/>
      <c r="C1422"/>
      <c r="P1422"/>
      <c r="Q1422"/>
      <c r="Y1422"/>
      <c r="AD1422"/>
      <c r="AS1422" s="139"/>
      <c r="BE1422"/>
    </row>
    <row r="1423" spans="1:57">
      <c r="A1423"/>
      <c r="B1423"/>
      <c r="C1423"/>
      <c r="P1423"/>
      <c r="Q1423"/>
      <c r="Y1423"/>
      <c r="AD1423"/>
      <c r="AS1423" s="139"/>
      <c r="BE1423"/>
    </row>
    <row r="1424" spans="1:57">
      <c r="A1424"/>
      <c r="B1424"/>
      <c r="C1424"/>
      <c r="P1424"/>
      <c r="Q1424"/>
      <c r="Y1424"/>
      <c r="AD1424"/>
      <c r="AS1424" s="139"/>
      <c r="BE1424"/>
    </row>
    <row r="1425" spans="1:57">
      <c r="A1425"/>
      <c r="B1425"/>
      <c r="C1425"/>
      <c r="P1425"/>
      <c r="Q1425"/>
      <c r="Y1425"/>
      <c r="AD1425"/>
      <c r="AS1425" s="139"/>
      <c r="BE1425"/>
    </row>
    <row r="1426" spans="1:57">
      <c r="A1426"/>
      <c r="B1426"/>
      <c r="C1426"/>
      <c r="P1426"/>
      <c r="Q1426"/>
      <c r="Y1426"/>
      <c r="AD1426"/>
      <c r="AS1426" s="139"/>
      <c r="BE1426"/>
    </row>
    <row r="1427" spans="1:57">
      <c r="A1427"/>
      <c r="B1427"/>
      <c r="C1427"/>
      <c r="P1427"/>
      <c r="Q1427"/>
      <c r="Y1427"/>
      <c r="AD1427"/>
      <c r="AS1427" s="139"/>
      <c r="BE1427"/>
    </row>
    <row r="1428" spans="1:57">
      <c r="A1428"/>
      <c r="B1428"/>
      <c r="C1428"/>
      <c r="P1428"/>
      <c r="Q1428"/>
      <c r="Y1428"/>
      <c r="AD1428"/>
      <c r="AS1428" s="139"/>
      <c r="BE1428"/>
    </row>
    <row r="1429" spans="1:57">
      <c r="A1429"/>
      <c r="B1429"/>
      <c r="C1429"/>
      <c r="P1429"/>
      <c r="Q1429"/>
      <c r="Y1429"/>
      <c r="AD1429"/>
      <c r="AS1429" s="139"/>
      <c r="BE1429"/>
    </row>
    <row r="1430" spans="1:57">
      <c r="A1430"/>
      <c r="B1430"/>
      <c r="C1430"/>
      <c r="P1430"/>
      <c r="Q1430"/>
      <c r="Y1430"/>
      <c r="AD1430"/>
      <c r="AS1430" s="139"/>
      <c r="BE1430"/>
    </row>
    <row r="1431" spans="1:57">
      <c r="A1431"/>
      <c r="B1431"/>
      <c r="C1431"/>
      <c r="P1431"/>
      <c r="Q1431"/>
      <c r="Y1431"/>
      <c r="AD1431"/>
      <c r="AS1431" s="139"/>
      <c r="BE1431"/>
    </row>
    <row r="1432" spans="1:57">
      <c r="A1432"/>
      <c r="B1432"/>
      <c r="C1432"/>
      <c r="P1432"/>
      <c r="Q1432"/>
      <c r="Y1432"/>
      <c r="AD1432"/>
      <c r="AS1432" s="139"/>
      <c r="BE1432"/>
    </row>
    <row r="1433" spans="1:57">
      <c r="A1433"/>
      <c r="B1433"/>
      <c r="C1433"/>
      <c r="P1433"/>
      <c r="Q1433"/>
      <c r="Y1433"/>
      <c r="AD1433"/>
      <c r="AS1433" s="139"/>
      <c r="BE1433"/>
    </row>
    <row r="1434" spans="1:57">
      <c r="A1434"/>
      <c r="B1434"/>
      <c r="C1434"/>
      <c r="P1434"/>
      <c r="Q1434"/>
      <c r="Y1434"/>
      <c r="AD1434"/>
      <c r="AS1434" s="139"/>
      <c r="BE1434"/>
    </row>
    <row r="1435" spans="1:57">
      <c r="A1435"/>
      <c r="B1435"/>
      <c r="C1435"/>
      <c r="P1435"/>
      <c r="Q1435"/>
      <c r="Y1435"/>
      <c r="AD1435"/>
      <c r="AS1435" s="139"/>
      <c r="BE1435"/>
    </row>
    <row r="1436" spans="1:57">
      <c r="A1436"/>
      <c r="B1436"/>
      <c r="C1436"/>
      <c r="P1436"/>
      <c r="Q1436"/>
      <c r="Y1436"/>
      <c r="AD1436"/>
      <c r="AS1436" s="139"/>
      <c r="BE1436"/>
    </row>
    <row r="1437" spans="1:57">
      <c r="A1437"/>
      <c r="B1437"/>
      <c r="C1437"/>
      <c r="P1437"/>
      <c r="Q1437"/>
      <c r="Y1437"/>
      <c r="AD1437"/>
      <c r="AS1437" s="139"/>
      <c r="BE1437"/>
    </row>
    <row r="1438" spans="1:57">
      <c r="A1438"/>
      <c r="B1438"/>
      <c r="C1438"/>
      <c r="P1438"/>
      <c r="Q1438"/>
      <c r="Y1438"/>
      <c r="AD1438"/>
      <c r="AS1438" s="139"/>
      <c r="BE1438"/>
    </row>
    <row r="1439" spans="1:57">
      <c r="A1439"/>
      <c r="B1439"/>
      <c r="C1439"/>
      <c r="P1439"/>
      <c r="Q1439"/>
      <c r="Y1439"/>
      <c r="AD1439"/>
      <c r="AS1439" s="139"/>
      <c r="BE1439"/>
    </row>
    <row r="1440" spans="1:57">
      <c r="A1440"/>
      <c r="B1440"/>
      <c r="C1440"/>
      <c r="P1440"/>
      <c r="Q1440"/>
      <c r="Y1440"/>
      <c r="AD1440"/>
      <c r="AS1440" s="139"/>
      <c r="BE1440"/>
    </row>
    <row r="1441" spans="1:57">
      <c r="A1441"/>
      <c r="B1441"/>
      <c r="C1441"/>
      <c r="P1441"/>
      <c r="Q1441"/>
      <c r="Y1441"/>
      <c r="AD1441"/>
      <c r="AS1441" s="139"/>
      <c r="BE1441"/>
    </row>
    <row r="1442" spans="1:57">
      <c r="A1442"/>
      <c r="B1442"/>
      <c r="C1442"/>
      <c r="P1442"/>
      <c r="Q1442"/>
      <c r="Y1442"/>
      <c r="AD1442"/>
      <c r="AS1442" s="139"/>
      <c r="BE1442"/>
    </row>
    <row r="1443" spans="1:57">
      <c r="A1443"/>
      <c r="B1443"/>
      <c r="C1443"/>
      <c r="P1443"/>
      <c r="Q1443"/>
      <c r="Y1443"/>
      <c r="AD1443"/>
      <c r="AS1443" s="139"/>
      <c r="BE1443"/>
    </row>
    <row r="1444" spans="1:57">
      <c r="A1444"/>
      <c r="B1444"/>
      <c r="C1444"/>
      <c r="P1444"/>
      <c r="Q1444"/>
      <c r="Y1444"/>
      <c r="AD1444"/>
      <c r="AS1444" s="139"/>
      <c r="BE1444"/>
    </row>
    <row r="1445" spans="1:57">
      <c r="A1445"/>
      <c r="B1445"/>
      <c r="C1445"/>
      <c r="P1445"/>
      <c r="Q1445"/>
      <c r="Y1445"/>
      <c r="AD1445"/>
      <c r="AS1445" s="139"/>
      <c r="BE1445"/>
    </row>
    <row r="1446" spans="1:57">
      <c r="A1446"/>
      <c r="B1446"/>
      <c r="C1446"/>
      <c r="P1446"/>
      <c r="Q1446"/>
      <c r="Y1446"/>
      <c r="AD1446"/>
      <c r="AS1446" s="139"/>
      <c r="BE1446"/>
    </row>
    <row r="1447" spans="1:57">
      <c r="A1447"/>
      <c r="B1447"/>
      <c r="C1447"/>
      <c r="P1447"/>
      <c r="Q1447"/>
      <c r="Y1447"/>
      <c r="AD1447"/>
      <c r="AS1447" s="139"/>
      <c r="BE1447"/>
    </row>
    <row r="1448" spans="1:57">
      <c r="A1448"/>
      <c r="B1448"/>
      <c r="C1448"/>
      <c r="P1448"/>
      <c r="Q1448"/>
      <c r="Y1448"/>
      <c r="AD1448"/>
      <c r="AS1448" s="139"/>
      <c r="BE1448"/>
    </row>
    <row r="1449" spans="1:57">
      <c r="A1449"/>
      <c r="B1449"/>
      <c r="C1449"/>
      <c r="P1449"/>
      <c r="Q1449"/>
      <c r="Y1449"/>
      <c r="AD1449"/>
      <c r="AS1449" s="139"/>
      <c r="BE1449"/>
    </row>
    <row r="1450" spans="1:57">
      <c r="A1450"/>
      <c r="B1450"/>
      <c r="C1450"/>
      <c r="P1450"/>
      <c r="Q1450"/>
      <c r="Y1450"/>
      <c r="AD1450"/>
      <c r="AS1450" s="139"/>
      <c r="BE1450"/>
    </row>
    <row r="1451" spans="1:57">
      <c r="A1451"/>
      <c r="B1451"/>
      <c r="C1451"/>
      <c r="P1451"/>
      <c r="Q1451"/>
      <c r="Y1451"/>
      <c r="AD1451"/>
      <c r="AS1451" s="139"/>
      <c r="BE1451"/>
    </row>
    <row r="1452" spans="1:57">
      <c r="A1452"/>
      <c r="B1452"/>
      <c r="C1452"/>
      <c r="P1452"/>
      <c r="Q1452"/>
      <c r="Y1452"/>
      <c r="AD1452"/>
      <c r="AS1452" s="139"/>
      <c r="BE1452"/>
    </row>
    <row r="1453" spans="1:57">
      <c r="A1453"/>
      <c r="B1453"/>
      <c r="C1453"/>
      <c r="P1453"/>
      <c r="Q1453"/>
      <c r="Y1453"/>
      <c r="AD1453"/>
      <c r="AS1453" s="139"/>
      <c r="BE1453"/>
    </row>
    <row r="1454" spans="1:57">
      <c r="A1454"/>
      <c r="B1454"/>
      <c r="C1454"/>
      <c r="P1454"/>
      <c r="Q1454"/>
      <c r="Y1454"/>
      <c r="AD1454"/>
      <c r="AS1454" s="139"/>
      <c r="BE1454"/>
    </row>
    <row r="1455" spans="1:57">
      <c r="A1455"/>
      <c r="B1455"/>
      <c r="C1455"/>
      <c r="P1455"/>
      <c r="Q1455"/>
      <c r="Y1455"/>
      <c r="AD1455"/>
      <c r="AS1455" s="139"/>
      <c r="BE1455"/>
    </row>
    <row r="1456" spans="1:57">
      <c r="A1456"/>
      <c r="B1456"/>
      <c r="C1456"/>
      <c r="P1456"/>
      <c r="Q1456"/>
      <c r="Y1456"/>
      <c r="AD1456"/>
      <c r="AS1456" s="139"/>
      <c r="BE1456"/>
    </row>
    <row r="1457" spans="1:57">
      <c r="A1457"/>
      <c r="B1457"/>
      <c r="C1457"/>
      <c r="P1457"/>
      <c r="Q1457"/>
      <c r="Y1457"/>
      <c r="AD1457"/>
      <c r="AS1457" s="139"/>
      <c r="BE1457"/>
    </row>
    <row r="1458" spans="1:57">
      <c r="A1458"/>
      <c r="B1458"/>
      <c r="C1458"/>
      <c r="P1458"/>
      <c r="Q1458"/>
      <c r="Y1458"/>
      <c r="AD1458"/>
      <c r="AS1458" s="139"/>
      <c r="BE1458"/>
    </row>
    <row r="1459" spans="1:57">
      <c r="A1459"/>
      <c r="B1459"/>
      <c r="C1459"/>
      <c r="P1459"/>
      <c r="Q1459"/>
      <c r="Y1459"/>
      <c r="AD1459"/>
      <c r="AS1459" s="139"/>
      <c r="BE1459"/>
    </row>
    <row r="1460" spans="1:57">
      <c r="A1460"/>
      <c r="B1460"/>
      <c r="C1460"/>
      <c r="P1460"/>
      <c r="Q1460"/>
      <c r="Y1460"/>
      <c r="AD1460"/>
      <c r="AS1460" s="139"/>
      <c r="BE1460"/>
    </row>
    <row r="1461" spans="1:57">
      <c r="A1461"/>
      <c r="B1461"/>
      <c r="C1461"/>
      <c r="P1461"/>
      <c r="Q1461"/>
      <c r="Y1461"/>
      <c r="AD1461"/>
      <c r="AS1461" s="139"/>
      <c r="BE1461"/>
    </row>
    <row r="1462" spans="1:57">
      <c r="A1462"/>
      <c r="B1462"/>
      <c r="C1462"/>
      <c r="P1462"/>
      <c r="Q1462"/>
      <c r="Y1462"/>
      <c r="AD1462"/>
      <c r="AS1462" s="139"/>
      <c r="BE1462"/>
    </row>
    <row r="1463" spans="1:57">
      <c r="A1463"/>
      <c r="B1463"/>
      <c r="C1463"/>
      <c r="P1463"/>
      <c r="Q1463"/>
      <c r="Y1463"/>
      <c r="AD1463"/>
      <c r="AS1463" s="139"/>
      <c r="BE1463"/>
    </row>
    <row r="1464" spans="1:57">
      <c r="A1464"/>
      <c r="B1464"/>
      <c r="C1464"/>
      <c r="P1464"/>
      <c r="Q1464"/>
      <c r="Y1464"/>
      <c r="AD1464"/>
      <c r="AS1464" s="139"/>
      <c r="BE1464"/>
    </row>
    <row r="1465" spans="1:57">
      <c r="A1465"/>
      <c r="B1465"/>
      <c r="C1465"/>
      <c r="P1465"/>
      <c r="Q1465"/>
      <c r="Y1465"/>
      <c r="AD1465"/>
      <c r="AS1465" s="139"/>
      <c r="BE1465"/>
    </row>
    <row r="1466" spans="1:57">
      <c r="A1466"/>
      <c r="B1466"/>
      <c r="C1466"/>
      <c r="P1466"/>
      <c r="Q1466"/>
      <c r="Y1466"/>
      <c r="AD1466"/>
      <c r="AS1466" s="139"/>
      <c r="BE1466"/>
    </row>
    <row r="1467" spans="1:57">
      <c r="A1467"/>
      <c r="B1467"/>
      <c r="C1467"/>
      <c r="P1467"/>
      <c r="Q1467"/>
      <c r="Y1467"/>
      <c r="AD1467"/>
      <c r="AS1467" s="139"/>
      <c r="BE1467"/>
    </row>
    <row r="1468" spans="1:57">
      <c r="A1468"/>
      <c r="B1468"/>
      <c r="C1468"/>
      <c r="P1468"/>
      <c r="Q1468"/>
      <c r="Y1468"/>
      <c r="AD1468"/>
      <c r="AS1468" s="139"/>
      <c r="BE1468"/>
    </row>
    <row r="1469" spans="1:57">
      <c r="A1469"/>
      <c r="B1469"/>
      <c r="C1469"/>
      <c r="P1469"/>
      <c r="Q1469"/>
      <c r="Y1469"/>
      <c r="AD1469"/>
      <c r="AS1469" s="139"/>
      <c r="BE1469"/>
    </row>
    <row r="1470" spans="1:57">
      <c r="A1470"/>
      <c r="B1470"/>
      <c r="C1470"/>
      <c r="P1470"/>
      <c r="Q1470"/>
      <c r="Y1470"/>
      <c r="AD1470"/>
      <c r="AS1470" s="139"/>
      <c r="BE1470"/>
    </row>
    <row r="1471" spans="1:57">
      <c r="A1471"/>
      <c r="B1471"/>
      <c r="C1471"/>
      <c r="P1471"/>
      <c r="Q1471"/>
      <c r="Y1471"/>
      <c r="AD1471"/>
      <c r="AS1471" s="139"/>
      <c r="BE1471"/>
    </row>
    <row r="1472" spans="1:57">
      <c r="A1472"/>
      <c r="B1472"/>
      <c r="C1472"/>
      <c r="P1472"/>
      <c r="Q1472"/>
      <c r="Y1472"/>
      <c r="AD1472"/>
      <c r="AS1472" s="139"/>
      <c r="BE1472"/>
    </row>
    <row r="1473" spans="1:57">
      <c r="A1473"/>
      <c r="B1473"/>
      <c r="C1473"/>
      <c r="P1473"/>
      <c r="Q1473"/>
      <c r="Y1473"/>
      <c r="AD1473"/>
      <c r="AS1473" s="139"/>
      <c r="BE1473"/>
    </row>
    <row r="1474" spans="1:57">
      <c r="A1474"/>
      <c r="B1474"/>
      <c r="C1474"/>
      <c r="P1474"/>
      <c r="Q1474"/>
      <c r="Y1474"/>
      <c r="AD1474"/>
      <c r="AS1474" s="139"/>
      <c r="BE1474"/>
    </row>
    <row r="1475" spans="1:57">
      <c r="A1475"/>
      <c r="B1475"/>
      <c r="C1475"/>
      <c r="P1475"/>
      <c r="Q1475"/>
      <c r="Y1475"/>
      <c r="AD1475"/>
      <c r="AS1475" s="139"/>
      <c r="BE1475"/>
    </row>
    <row r="1476" spans="1:57">
      <c r="A1476"/>
      <c r="B1476"/>
      <c r="C1476"/>
      <c r="P1476"/>
      <c r="Q1476"/>
      <c r="Y1476"/>
      <c r="AD1476"/>
      <c r="AS1476" s="139"/>
      <c r="BE1476"/>
    </row>
    <row r="1477" spans="1:57">
      <c r="A1477"/>
      <c r="B1477"/>
      <c r="C1477"/>
      <c r="P1477"/>
      <c r="Q1477"/>
      <c r="Y1477"/>
      <c r="AD1477"/>
      <c r="AS1477" s="139"/>
      <c r="BE1477"/>
    </row>
    <row r="1478" spans="1:57">
      <c r="A1478"/>
      <c r="B1478"/>
      <c r="C1478"/>
      <c r="P1478"/>
      <c r="Q1478"/>
      <c r="Y1478"/>
      <c r="AD1478"/>
      <c r="AS1478" s="139"/>
      <c r="BE1478"/>
    </row>
    <row r="1479" spans="1:57">
      <c r="A1479"/>
      <c r="B1479"/>
      <c r="C1479"/>
      <c r="P1479"/>
      <c r="Q1479"/>
      <c r="Y1479"/>
      <c r="AD1479"/>
      <c r="AS1479" s="139"/>
      <c r="BE1479"/>
    </row>
    <row r="1480" spans="1:57">
      <c r="A1480"/>
      <c r="B1480"/>
      <c r="C1480"/>
      <c r="P1480"/>
      <c r="Q1480"/>
      <c r="Y1480"/>
      <c r="AD1480"/>
      <c r="AS1480" s="139"/>
      <c r="BE1480"/>
    </row>
    <row r="1481" spans="1:57">
      <c r="A1481"/>
      <c r="B1481"/>
      <c r="C1481"/>
      <c r="P1481"/>
      <c r="Q1481"/>
      <c r="Y1481"/>
      <c r="AD1481"/>
      <c r="AS1481" s="139"/>
      <c r="BE1481"/>
    </row>
    <row r="1482" spans="1:57">
      <c r="A1482"/>
      <c r="B1482"/>
      <c r="C1482"/>
      <c r="P1482"/>
      <c r="Q1482"/>
      <c r="Y1482"/>
      <c r="AD1482"/>
      <c r="AS1482" s="139"/>
      <c r="BE1482"/>
    </row>
    <row r="1483" spans="1:57">
      <c r="A1483"/>
      <c r="B1483"/>
      <c r="C1483"/>
      <c r="P1483"/>
      <c r="Q1483"/>
      <c r="Y1483"/>
      <c r="AD1483"/>
      <c r="AS1483" s="139"/>
      <c r="BE1483"/>
    </row>
    <row r="1484" spans="1:57">
      <c r="A1484"/>
      <c r="B1484"/>
      <c r="C1484"/>
      <c r="P1484"/>
      <c r="Q1484"/>
      <c r="Y1484"/>
      <c r="AD1484"/>
      <c r="AS1484" s="139"/>
      <c r="BE1484"/>
    </row>
    <row r="1485" spans="1:57">
      <c r="A1485"/>
      <c r="B1485"/>
      <c r="C1485"/>
      <c r="P1485"/>
      <c r="Q1485"/>
      <c r="Y1485"/>
      <c r="AD1485"/>
      <c r="AS1485" s="139"/>
      <c r="BE1485"/>
    </row>
    <row r="1486" spans="1:57">
      <c r="A1486"/>
      <c r="B1486"/>
      <c r="C1486"/>
      <c r="P1486"/>
      <c r="Q1486"/>
      <c r="Y1486"/>
      <c r="AD1486"/>
      <c r="AS1486" s="139"/>
      <c r="BE1486"/>
    </row>
    <row r="1487" spans="1:57">
      <c r="A1487"/>
      <c r="B1487"/>
      <c r="C1487"/>
      <c r="P1487"/>
      <c r="Q1487"/>
      <c r="Y1487"/>
      <c r="AD1487"/>
      <c r="AS1487" s="139"/>
      <c r="BE1487"/>
    </row>
    <row r="1488" spans="1:57">
      <c r="A1488"/>
      <c r="B1488"/>
      <c r="C1488"/>
      <c r="P1488"/>
      <c r="Q1488"/>
      <c r="Y1488"/>
      <c r="AD1488"/>
      <c r="AS1488" s="139"/>
      <c r="BE1488"/>
    </row>
    <row r="1489" spans="1:57">
      <c r="A1489"/>
      <c r="B1489"/>
      <c r="C1489"/>
      <c r="P1489"/>
      <c r="Q1489"/>
      <c r="Y1489"/>
      <c r="AD1489"/>
      <c r="AS1489" s="139"/>
      <c r="BE1489"/>
    </row>
    <row r="1490" spans="1:57">
      <c r="A1490"/>
      <c r="B1490"/>
      <c r="C1490"/>
      <c r="P1490"/>
      <c r="Q1490"/>
      <c r="Y1490"/>
      <c r="AD1490"/>
      <c r="AS1490" s="139"/>
      <c r="BE1490"/>
    </row>
    <row r="1491" spans="1:57">
      <c r="A1491"/>
      <c r="B1491"/>
      <c r="C1491"/>
      <c r="P1491"/>
      <c r="Q1491"/>
      <c r="Y1491"/>
      <c r="AD1491"/>
      <c r="AS1491" s="139"/>
      <c r="BE1491"/>
    </row>
    <row r="1492" spans="1:57">
      <c r="A1492"/>
      <c r="B1492"/>
      <c r="C1492"/>
      <c r="P1492"/>
      <c r="Q1492"/>
      <c r="Y1492"/>
      <c r="AD1492"/>
      <c r="AS1492" s="139"/>
      <c r="BE1492"/>
    </row>
    <row r="1493" spans="1:57">
      <c r="A1493"/>
      <c r="B1493"/>
      <c r="C1493"/>
      <c r="P1493"/>
      <c r="Q1493"/>
      <c r="Y1493"/>
      <c r="AD1493"/>
      <c r="AS1493" s="139"/>
      <c r="BE1493"/>
    </row>
    <row r="1494" spans="1:57">
      <c r="A1494"/>
      <c r="B1494"/>
      <c r="C1494"/>
      <c r="P1494"/>
      <c r="Q1494"/>
      <c r="Y1494"/>
      <c r="AD1494"/>
      <c r="AS1494" s="139"/>
      <c r="BE1494"/>
    </row>
    <row r="1495" spans="1:57">
      <c r="A1495"/>
      <c r="B1495"/>
      <c r="C1495"/>
      <c r="P1495"/>
      <c r="Q1495"/>
      <c r="Y1495"/>
      <c r="AD1495"/>
      <c r="AS1495" s="139"/>
      <c r="BE1495"/>
    </row>
    <row r="1496" spans="1:57">
      <c r="A1496"/>
      <c r="B1496"/>
      <c r="C1496"/>
      <c r="P1496"/>
      <c r="Q1496"/>
      <c r="Y1496"/>
      <c r="AD1496"/>
      <c r="AS1496" s="139"/>
      <c r="BE1496"/>
    </row>
    <row r="1497" spans="1:57">
      <c r="A1497"/>
      <c r="B1497"/>
      <c r="C1497"/>
      <c r="P1497"/>
      <c r="Q1497"/>
      <c r="Y1497"/>
      <c r="AD1497"/>
      <c r="AS1497" s="139"/>
      <c r="BE1497"/>
    </row>
    <row r="1498" spans="1:57">
      <c r="A1498"/>
      <c r="B1498"/>
      <c r="C1498"/>
      <c r="P1498"/>
      <c r="Q1498"/>
      <c r="Y1498"/>
      <c r="AD1498"/>
      <c r="AS1498" s="139"/>
      <c r="BE1498"/>
    </row>
    <row r="1499" spans="1:57">
      <c r="A1499"/>
      <c r="B1499"/>
      <c r="C1499"/>
      <c r="P1499"/>
      <c r="Q1499"/>
      <c r="Y1499"/>
      <c r="AD1499"/>
      <c r="AS1499" s="139"/>
      <c r="BE1499"/>
    </row>
    <row r="1500" spans="1:57">
      <c r="A1500"/>
      <c r="B1500"/>
      <c r="C1500"/>
      <c r="P1500"/>
      <c r="Q1500"/>
      <c r="Y1500"/>
      <c r="AD1500"/>
      <c r="AS1500" s="139"/>
      <c r="BE1500"/>
    </row>
    <row r="1501" spans="1:57">
      <c r="A1501"/>
      <c r="B1501"/>
      <c r="C1501"/>
      <c r="P1501"/>
      <c r="Q1501"/>
      <c r="Y1501"/>
      <c r="AD1501"/>
      <c r="AS1501" s="139"/>
      <c r="BE1501"/>
    </row>
    <row r="1502" spans="1:57">
      <c r="A1502"/>
      <c r="B1502"/>
      <c r="C1502"/>
      <c r="P1502"/>
      <c r="Q1502"/>
      <c r="Y1502"/>
      <c r="AD1502"/>
      <c r="AS1502" s="139"/>
      <c r="BE1502"/>
    </row>
    <row r="1503" spans="1:57">
      <c r="A1503"/>
      <c r="B1503"/>
      <c r="C1503"/>
      <c r="P1503"/>
      <c r="Q1503"/>
      <c r="Y1503"/>
      <c r="AD1503"/>
      <c r="AS1503" s="139"/>
      <c r="BE1503"/>
    </row>
    <row r="1504" spans="1:57">
      <c r="A1504"/>
      <c r="B1504"/>
      <c r="C1504"/>
      <c r="P1504"/>
      <c r="Q1504"/>
      <c r="Y1504"/>
      <c r="AD1504"/>
      <c r="AS1504" s="139"/>
      <c r="BE1504"/>
    </row>
    <row r="1505" spans="1:57">
      <c r="A1505"/>
      <c r="B1505"/>
      <c r="C1505"/>
      <c r="P1505"/>
      <c r="Q1505"/>
      <c r="Y1505"/>
      <c r="AD1505"/>
      <c r="AS1505" s="139"/>
      <c r="BE1505"/>
    </row>
    <row r="1506" spans="1:57">
      <c r="A1506"/>
      <c r="B1506"/>
      <c r="C1506"/>
      <c r="P1506"/>
      <c r="Q1506"/>
      <c r="Y1506"/>
      <c r="AD1506"/>
      <c r="AS1506" s="139"/>
      <c r="BE1506"/>
    </row>
    <row r="1507" spans="1:57">
      <c r="A1507"/>
      <c r="B1507"/>
      <c r="C1507"/>
      <c r="P1507"/>
      <c r="Q1507"/>
      <c r="Y1507"/>
      <c r="AD1507"/>
      <c r="AS1507" s="139"/>
      <c r="BE1507"/>
    </row>
    <row r="1508" spans="1:57">
      <c r="A1508"/>
      <c r="B1508"/>
      <c r="C1508"/>
      <c r="P1508"/>
      <c r="Q1508"/>
      <c r="Y1508"/>
      <c r="AD1508"/>
      <c r="AS1508" s="139"/>
      <c r="BE1508"/>
    </row>
    <row r="1509" spans="1:57">
      <c r="A1509"/>
      <c r="B1509"/>
      <c r="C1509"/>
      <c r="P1509"/>
      <c r="Q1509"/>
      <c r="Y1509"/>
      <c r="AD1509"/>
      <c r="AS1509" s="139"/>
      <c r="BE1509"/>
    </row>
    <row r="1510" spans="1:57">
      <c r="A1510"/>
      <c r="B1510"/>
      <c r="C1510"/>
      <c r="P1510"/>
      <c r="Q1510"/>
      <c r="Y1510"/>
      <c r="AD1510"/>
      <c r="AS1510" s="139"/>
      <c r="BE1510"/>
    </row>
    <row r="1511" spans="1:57">
      <c r="A1511"/>
      <c r="B1511"/>
      <c r="C1511"/>
      <c r="P1511"/>
      <c r="Q1511"/>
      <c r="Y1511"/>
      <c r="AD1511"/>
      <c r="AS1511" s="139"/>
      <c r="BE1511"/>
    </row>
    <row r="1512" spans="1:57">
      <c r="A1512"/>
      <c r="B1512"/>
      <c r="C1512"/>
      <c r="P1512"/>
      <c r="Q1512"/>
      <c r="Y1512"/>
      <c r="AD1512"/>
      <c r="AS1512" s="139"/>
      <c r="BE1512"/>
    </row>
    <row r="1513" spans="1:57">
      <c r="A1513"/>
      <c r="B1513"/>
      <c r="C1513"/>
      <c r="P1513"/>
      <c r="Q1513"/>
      <c r="Y1513"/>
      <c r="AD1513"/>
      <c r="AS1513" s="139"/>
      <c r="BE1513"/>
    </row>
    <row r="1514" spans="1:57">
      <c r="A1514"/>
      <c r="B1514"/>
      <c r="C1514"/>
      <c r="P1514"/>
      <c r="Q1514"/>
      <c r="Y1514"/>
      <c r="AD1514"/>
      <c r="AS1514" s="139"/>
      <c r="BE1514"/>
    </row>
    <row r="1515" spans="1:57">
      <c r="A1515"/>
      <c r="B1515"/>
      <c r="C1515"/>
      <c r="P1515"/>
      <c r="Q1515"/>
      <c r="Y1515"/>
      <c r="AD1515"/>
      <c r="AS1515" s="139"/>
      <c r="BE1515"/>
    </row>
    <row r="1516" spans="1:57">
      <c r="A1516"/>
      <c r="B1516"/>
      <c r="C1516"/>
      <c r="P1516"/>
      <c r="Q1516"/>
      <c r="Y1516"/>
      <c r="AD1516"/>
      <c r="AS1516" s="139"/>
      <c r="BE1516"/>
    </row>
    <row r="1517" spans="1:57">
      <c r="A1517"/>
      <c r="B1517"/>
      <c r="C1517"/>
      <c r="P1517"/>
      <c r="Q1517"/>
      <c r="Y1517"/>
      <c r="AD1517"/>
      <c r="AS1517" s="139"/>
      <c r="BE1517"/>
    </row>
    <row r="1518" spans="1:57">
      <c r="A1518"/>
      <c r="B1518"/>
      <c r="C1518"/>
      <c r="P1518"/>
      <c r="Q1518"/>
      <c r="Y1518"/>
      <c r="AD1518"/>
      <c r="AS1518" s="139"/>
      <c r="BE1518"/>
    </row>
    <row r="1519" spans="1:57">
      <c r="A1519"/>
      <c r="B1519"/>
      <c r="C1519"/>
      <c r="P1519"/>
      <c r="Q1519"/>
      <c r="Y1519"/>
      <c r="AD1519"/>
      <c r="AS1519" s="139"/>
      <c r="BE1519"/>
    </row>
    <row r="1520" spans="1:57">
      <c r="A1520"/>
      <c r="B1520"/>
      <c r="C1520"/>
      <c r="P1520"/>
      <c r="Q1520"/>
      <c r="Y1520"/>
      <c r="AD1520"/>
      <c r="AS1520" s="139"/>
      <c r="BE1520"/>
    </row>
    <row r="1521" spans="1:57">
      <c r="A1521"/>
      <c r="B1521"/>
      <c r="C1521"/>
      <c r="P1521"/>
      <c r="Q1521"/>
      <c r="Y1521"/>
      <c r="AD1521"/>
      <c r="AS1521" s="139"/>
      <c r="BE1521"/>
    </row>
    <row r="1522" spans="1:57">
      <c r="A1522"/>
      <c r="B1522"/>
      <c r="C1522"/>
      <c r="P1522"/>
      <c r="Q1522"/>
      <c r="Y1522"/>
      <c r="AD1522"/>
      <c r="AS1522" s="139"/>
      <c r="BE1522"/>
    </row>
    <row r="1523" spans="1:57">
      <c r="A1523"/>
      <c r="B1523"/>
      <c r="C1523"/>
      <c r="P1523"/>
      <c r="Q1523"/>
      <c r="Y1523"/>
      <c r="AD1523"/>
      <c r="AS1523" s="139"/>
      <c r="BE1523"/>
    </row>
    <row r="1524" spans="1:57">
      <c r="A1524"/>
      <c r="B1524"/>
      <c r="C1524"/>
      <c r="P1524"/>
      <c r="Q1524"/>
      <c r="Y1524"/>
      <c r="AD1524"/>
      <c r="AS1524" s="139"/>
      <c r="BE1524"/>
    </row>
    <row r="1525" spans="1:57">
      <c r="A1525"/>
      <c r="B1525"/>
      <c r="C1525"/>
      <c r="P1525"/>
      <c r="Q1525"/>
      <c r="Y1525"/>
      <c r="AD1525"/>
      <c r="AS1525" s="139"/>
      <c r="BE1525"/>
    </row>
    <row r="1526" spans="1:57">
      <c r="A1526"/>
      <c r="B1526"/>
      <c r="C1526"/>
      <c r="P1526"/>
      <c r="Q1526"/>
      <c r="Y1526"/>
      <c r="AD1526"/>
      <c r="AS1526" s="139"/>
      <c r="BE1526"/>
    </row>
    <row r="1527" spans="1:57">
      <c r="A1527"/>
      <c r="B1527"/>
      <c r="C1527"/>
      <c r="P1527"/>
      <c r="Q1527"/>
      <c r="Y1527"/>
      <c r="AD1527"/>
      <c r="AS1527" s="139"/>
      <c r="BE1527"/>
    </row>
    <row r="1528" spans="1:57">
      <c r="A1528"/>
      <c r="B1528"/>
      <c r="C1528"/>
      <c r="P1528"/>
      <c r="Q1528"/>
      <c r="Y1528"/>
      <c r="AD1528"/>
      <c r="AS1528" s="139"/>
      <c r="BE1528"/>
    </row>
    <row r="1529" spans="1:57">
      <c r="A1529"/>
      <c r="B1529"/>
      <c r="C1529"/>
      <c r="P1529"/>
      <c r="Q1529"/>
      <c r="Y1529"/>
      <c r="AD1529"/>
      <c r="AS1529" s="139"/>
      <c r="BE1529"/>
    </row>
    <row r="1530" spans="1:57">
      <c r="A1530"/>
      <c r="B1530"/>
      <c r="C1530"/>
      <c r="P1530"/>
      <c r="Q1530"/>
      <c r="Y1530"/>
      <c r="AD1530"/>
      <c r="AS1530" s="139"/>
      <c r="BE1530"/>
    </row>
    <row r="1531" spans="1:57">
      <c r="A1531"/>
      <c r="B1531"/>
      <c r="C1531"/>
      <c r="P1531"/>
      <c r="Q1531"/>
      <c r="Y1531"/>
      <c r="AD1531"/>
      <c r="AS1531" s="139"/>
      <c r="BE1531"/>
    </row>
    <row r="1532" spans="1:57">
      <c r="A1532"/>
      <c r="B1532"/>
      <c r="C1532"/>
      <c r="P1532"/>
      <c r="Q1532"/>
      <c r="Y1532"/>
      <c r="AD1532"/>
      <c r="AS1532" s="139"/>
      <c r="BE1532"/>
    </row>
    <row r="1533" spans="1:57">
      <c r="A1533"/>
      <c r="B1533"/>
      <c r="C1533"/>
      <c r="P1533"/>
      <c r="Q1533"/>
      <c r="Y1533"/>
      <c r="AD1533"/>
      <c r="AS1533" s="139"/>
      <c r="BE1533"/>
    </row>
    <row r="1534" spans="1:57">
      <c r="A1534"/>
      <c r="B1534"/>
      <c r="C1534"/>
      <c r="P1534"/>
      <c r="Q1534"/>
      <c r="Y1534"/>
      <c r="AD1534"/>
      <c r="AS1534" s="139"/>
      <c r="BE1534"/>
    </row>
    <row r="1535" spans="1:57">
      <c r="A1535"/>
      <c r="B1535"/>
      <c r="C1535"/>
      <c r="P1535"/>
      <c r="Q1535"/>
      <c r="Y1535"/>
      <c r="AD1535"/>
      <c r="AS1535" s="139"/>
      <c r="BE1535"/>
    </row>
    <row r="1536" spans="1:57">
      <c r="A1536"/>
      <c r="B1536"/>
      <c r="C1536"/>
      <c r="P1536"/>
      <c r="Q1536"/>
      <c r="Y1536"/>
      <c r="AD1536"/>
      <c r="AS1536" s="139"/>
      <c r="BE1536"/>
    </row>
    <row r="1537" spans="1:57">
      <c r="A1537"/>
      <c r="B1537"/>
      <c r="C1537"/>
      <c r="P1537"/>
      <c r="Q1537"/>
      <c r="Y1537"/>
      <c r="AD1537"/>
      <c r="AS1537" s="139"/>
      <c r="BE1537"/>
    </row>
    <row r="1538" spans="1:57">
      <c r="A1538"/>
      <c r="B1538"/>
      <c r="C1538"/>
      <c r="P1538"/>
      <c r="Q1538"/>
      <c r="Y1538"/>
      <c r="AD1538"/>
      <c r="AS1538" s="139"/>
      <c r="BE1538"/>
    </row>
    <row r="1539" spans="1:57">
      <c r="A1539"/>
      <c r="B1539"/>
      <c r="C1539"/>
      <c r="P1539"/>
      <c r="Q1539"/>
      <c r="Y1539"/>
      <c r="AD1539"/>
      <c r="AS1539" s="139"/>
      <c r="BE1539"/>
    </row>
    <row r="1540" spans="1:57">
      <c r="A1540"/>
      <c r="B1540"/>
      <c r="C1540"/>
      <c r="P1540"/>
      <c r="Q1540"/>
      <c r="Y1540"/>
      <c r="AD1540"/>
      <c r="AS1540" s="139"/>
      <c r="BE1540"/>
    </row>
    <row r="1541" spans="1:57">
      <c r="A1541"/>
      <c r="B1541"/>
      <c r="C1541"/>
      <c r="P1541"/>
      <c r="Q1541"/>
      <c r="Y1541"/>
      <c r="AD1541"/>
      <c r="AS1541" s="139"/>
      <c r="BE1541"/>
    </row>
    <row r="1542" spans="1:57">
      <c r="A1542"/>
      <c r="B1542"/>
      <c r="C1542"/>
      <c r="P1542"/>
      <c r="Q1542"/>
      <c r="Y1542"/>
      <c r="AD1542"/>
      <c r="AS1542" s="139"/>
      <c r="BE1542"/>
    </row>
    <row r="1543" spans="1:57">
      <c r="A1543"/>
      <c r="B1543"/>
      <c r="C1543"/>
      <c r="P1543"/>
      <c r="Q1543"/>
      <c r="Y1543"/>
      <c r="AD1543"/>
      <c r="AS1543" s="139"/>
      <c r="BE1543"/>
    </row>
    <row r="1544" spans="1:57">
      <c r="A1544"/>
      <c r="B1544"/>
      <c r="C1544"/>
      <c r="P1544"/>
      <c r="Q1544"/>
      <c r="Y1544"/>
      <c r="AD1544"/>
      <c r="AS1544" s="139"/>
      <c r="BE1544"/>
    </row>
    <row r="1545" spans="1:57">
      <c r="A1545"/>
      <c r="B1545"/>
      <c r="C1545"/>
      <c r="P1545"/>
      <c r="Q1545"/>
      <c r="Y1545"/>
      <c r="AD1545"/>
      <c r="AS1545" s="139"/>
      <c r="BE1545"/>
    </row>
    <row r="1546" spans="1:57">
      <c r="A1546"/>
      <c r="B1546"/>
      <c r="C1546"/>
      <c r="P1546"/>
      <c r="Q1546"/>
      <c r="Y1546"/>
      <c r="AD1546"/>
      <c r="AS1546" s="139"/>
      <c r="BE1546"/>
    </row>
    <row r="1547" spans="1:57">
      <c r="A1547"/>
      <c r="B1547"/>
      <c r="C1547"/>
      <c r="P1547"/>
      <c r="Q1547"/>
      <c r="Y1547"/>
      <c r="AD1547"/>
      <c r="AS1547" s="139"/>
      <c r="BE1547"/>
    </row>
    <row r="1548" spans="1:57">
      <c r="A1548"/>
      <c r="B1548"/>
      <c r="C1548"/>
      <c r="P1548"/>
      <c r="Q1548"/>
      <c r="Y1548"/>
      <c r="AD1548"/>
      <c r="AS1548" s="139"/>
      <c r="BE1548"/>
    </row>
    <row r="1549" spans="1:57">
      <c r="A1549"/>
      <c r="B1549"/>
      <c r="C1549"/>
      <c r="P1549"/>
      <c r="Q1549"/>
      <c r="Y1549"/>
      <c r="AD1549"/>
      <c r="AS1549" s="139"/>
      <c r="BE1549"/>
    </row>
    <row r="1550" spans="1:57">
      <c r="A1550"/>
      <c r="B1550"/>
      <c r="C1550"/>
      <c r="P1550"/>
      <c r="Q1550"/>
      <c r="Y1550"/>
      <c r="AD1550"/>
      <c r="AS1550" s="139"/>
      <c r="BE1550"/>
    </row>
    <row r="1551" spans="1:57">
      <c r="A1551"/>
      <c r="B1551"/>
      <c r="C1551"/>
      <c r="P1551"/>
      <c r="Q1551"/>
      <c r="Y1551"/>
      <c r="AD1551"/>
      <c r="AS1551" s="139"/>
      <c r="BE1551"/>
    </row>
    <row r="1552" spans="1:57">
      <c r="A1552"/>
      <c r="B1552"/>
      <c r="C1552"/>
      <c r="P1552"/>
      <c r="Q1552"/>
      <c r="Y1552"/>
      <c r="AD1552"/>
      <c r="AS1552" s="139"/>
      <c r="BE1552"/>
    </row>
    <row r="1553" spans="1:57">
      <c r="A1553"/>
      <c r="B1553"/>
      <c r="C1553"/>
      <c r="P1553"/>
      <c r="Q1553"/>
      <c r="Y1553"/>
      <c r="AD1553"/>
      <c r="AS1553" s="139"/>
      <c r="BE1553"/>
    </row>
    <row r="1554" spans="1:57">
      <c r="A1554"/>
      <c r="B1554"/>
      <c r="C1554"/>
      <c r="P1554"/>
      <c r="Q1554"/>
      <c r="Y1554"/>
      <c r="AD1554"/>
      <c r="AS1554" s="139"/>
      <c r="BE1554"/>
    </row>
    <row r="1555" spans="1:57">
      <c r="A1555"/>
      <c r="B1555"/>
      <c r="C1555"/>
      <c r="P1555"/>
      <c r="Q1555"/>
      <c r="Y1555"/>
      <c r="AD1555"/>
      <c r="AS1555" s="139"/>
      <c r="BE1555"/>
    </row>
    <row r="1556" spans="1:57">
      <c r="A1556"/>
      <c r="B1556"/>
      <c r="C1556"/>
      <c r="P1556"/>
      <c r="Q1556"/>
      <c r="Y1556"/>
      <c r="AD1556"/>
      <c r="AS1556" s="139"/>
      <c r="BE1556"/>
    </row>
    <row r="1557" spans="1:57">
      <c r="A1557"/>
      <c r="B1557"/>
      <c r="C1557"/>
      <c r="P1557"/>
      <c r="Q1557"/>
      <c r="Y1557"/>
      <c r="AD1557"/>
      <c r="AS1557" s="139"/>
      <c r="BE1557"/>
    </row>
    <row r="1558" spans="1:57">
      <c r="A1558"/>
      <c r="B1558"/>
      <c r="C1558"/>
      <c r="P1558"/>
      <c r="Q1558"/>
      <c r="Y1558"/>
      <c r="AD1558"/>
      <c r="AS1558" s="139"/>
      <c r="BE1558"/>
    </row>
    <row r="1559" spans="1:57">
      <c r="A1559"/>
      <c r="B1559"/>
      <c r="C1559"/>
      <c r="P1559"/>
      <c r="Q1559"/>
      <c r="Y1559"/>
      <c r="AD1559"/>
      <c r="AS1559" s="139"/>
      <c r="BE1559"/>
    </row>
    <row r="1560" spans="1:57">
      <c r="A1560"/>
      <c r="B1560"/>
      <c r="C1560"/>
      <c r="P1560"/>
      <c r="Q1560"/>
      <c r="Y1560"/>
      <c r="AD1560"/>
      <c r="AS1560" s="139"/>
      <c r="BE1560"/>
    </row>
    <row r="1561" spans="1:57">
      <c r="A1561"/>
      <c r="B1561"/>
      <c r="C1561"/>
      <c r="P1561"/>
      <c r="Q1561"/>
      <c r="Y1561"/>
      <c r="AD1561"/>
      <c r="AS1561" s="139"/>
      <c r="BE1561"/>
    </row>
    <row r="1562" spans="1:57">
      <c r="A1562"/>
      <c r="B1562"/>
      <c r="C1562"/>
      <c r="P1562"/>
      <c r="Q1562"/>
      <c r="Y1562"/>
      <c r="AD1562"/>
      <c r="AS1562" s="139"/>
      <c r="BE1562"/>
    </row>
    <row r="1563" spans="1:57">
      <c r="A1563"/>
      <c r="B1563"/>
      <c r="C1563"/>
      <c r="P1563"/>
      <c r="Q1563"/>
      <c r="Y1563"/>
      <c r="AD1563"/>
      <c r="AS1563" s="139"/>
      <c r="BE1563"/>
    </row>
    <row r="1564" spans="1:57">
      <c r="A1564"/>
      <c r="B1564"/>
      <c r="C1564"/>
      <c r="P1564"/>
      <c r="Q1564"/>
      <c r="Y1564"/>
      <c r="AD1564"/>
      <c r="AS1564" s="139"/>
      <c r="BE1564"/>
    </row>
    <row r="1565" spans="1:57">
      <c r="A1565"/>
      <c r="B1565"/>
      <c r="C1565"/>
      <c r="P1565"/>
      <c r="Q1565"/>
      <c r="Y1565"/>
      <c r="AD1565"/>
      <c r="AS1565" s="139"/>
      <c r="BE1565"/>
    </row>
    <row r="1566" spans="1:57">
      <c r="A1566"/>
      <c r="B1566"/>
      <c r="C1566"/>
      <c r="P1566"/>
      <c r="Q1566"/>
      <c r="Y1566"/>
      <c r="AD1566"/>
      <c r="AS1566" s="139"/>
      <c r="BE1566"/>
    </row>
    <row r="1567" spans="1:57">
      <c r="A1567"/>
      <c r="B1567"/>
      <c r="C1567"/>
      <c r="P1567"/>
      <c r="Q1567"/>
      <c r="Y1567"/>
      <c r="AD1567"/>
      <c r="AS1567" s="139"/>
      <c r="BE1567"/>
    </row>
    <row r="1568" spans="1:57">
      <c r="A1568"/>
      <c r="B1568"/>
      <c r="C1568"/>
      <c r="P1568"/>
      <c r="Q1568"/>
      <c r="Y1568"/>
      <c r="AD1568"/>
      <c r="AS1568" s="139"/>
      <c r="BE1568"/>
    </row>
    <row r="1569" spans="1:57">
      <c r="A1569"/>
      <c r="B1569"/>
      <c r="C1569"/>
      <c r="P1569"/>
      <c r="Q1569"/>
      <c r="Y1569"/>
      <c r="AD1569"/>
      <c r="AS1569" s="139"/>
      <c r="BE1569"/>
    </row>
    <row r="1570" spans="1:57">
      <c r="A1570"/>
      <c r="B1570"/>
      <c r="C1570"/>
      <c r="P1570"/>
      <c r="Q1570"/>
      <c r="Y1570"/>
      <c r="AD1570"/>
      <c r="AS1570" s="139"/>
      <c r="BE1570"/>
    </row>
    <row r="1571" spans="1:57">
      <c r="A1571"/>
      <c r="B1571"/>
      <c r="C1571"/>
      <c r="P1571"/>
      <c r="Q1571"/>
      <c r="Y1571"/>
      <c r="AD1571"/>
      <c r="AS1571" s="139"/>
      <c r="BE1571"/>
    </row>
    <row r="1572" spans="1:57">
      <c r="A1572"/>
      <c r="B1572"/>
      <c r="C1572"/>
      <c r="P1572"/>
      <c r="Q1572"/>
      <c r="Y1572"/>
      <c r="AD1572"/>
      <c r="AS1572" s="139"/>
      <c r="BE1572"/>
    </row>
    <row r="1573" spans="1:57">
      <c r="A1573"/>
      <c r="B1573"/>
      <c r="C1573"/>
      <c r="P1573"/>
      <c r="Q1573"/>
      <c r="Y1573"/>
      <c r="AD1573"/>
      <c r="AS1573" s="139"/>
      <c r="BE1573"/>
    </row>
    <row r="1574" spans="1:57">
      <c r="A1574"/>
      <c r="B1574"/>
      <c r="C1574"/>
      <c r="P1574"/>
      <c r="Q1574"/>
      <c r="Y1574"/>
      <c r="AD1574"/>
      <c r="AS1574" s="139"/>
      <c r="BE1574"/>
    </row>
    <row r="1575" spans="1:57">
      <c r="A1575"/>
      <c r="B1575"/>
      <c r="C1575"/>
      <c r="P1575"/>
      <c r="Q1575"/>
      <c r="Y1575"/>
      <c r="AD1575"/>
      <c r="AS1575" s="139"/>
      <c r="BE1575"/>
    </row>
    <row r="1576" spans="1:57">
      <c r="A1576"/>
      <c r="B1576"/>
      <c r="C1576"/>
      <c r="P1576"/>
      <c r="Q1576"/>
      <c r="Y1576"/>
      <c r="AD1576"/>
      <c r="AS1576" s="139"/>
      <c r="BE1576"/>
    </row>
    <row r="1577" spans="1:57">
      <c r="A1577"/>
      <c r="B1577"/>
      <c r="C1577"/>
      <c r="P1577"/>
      <c r="Q1577"/>
      <c r="Y1577"/>
      <c r="AD1577"/>
      <c r="AS1577" s="139"/>
      <c r="BE1577"/>
    </row>
    <row r="1578" spans="1:57">
      <c r="A1578"/>
      <c r="B1578"/>
      <c r="C1578"/>
      <c r="P1578"/>
      <c r="Q1578"/>
      <c r="Y1578"/>
      <c r="AD1578"/>
      <c r="AS1578" s="139"/>
      <c r="BE1578"/>
    </row>
    <row r="1579" spans="1:57">
      <c r="A1579"/>
      <c r="B1579"/>
      <c r="C1579"/>
      <c r="P1579"/>
      <c r="Q1579"/>
      <c r="Y1579"/>
      <c r="AD1579"/>
      <c r="AS1579" s="139"/>
      <c r="BE1579"/>
    </row>
    <row r="1580" spans="1:57">
      <c r="A1580"/>
      <c r="B1580"/>
      <c r="C1580"/>
      <c r="P1580"/>
      <c r="Q1580"/>
      <c r="Y1580"/>
      <c r="AD1580"/>
      <c r="AS1580" s="139"/>
      <c r="BE1580"/>
    </row>
    <row r="1581" spans="1:57">
      <c r="A1581"/>
      <c r="B1581"/>
      <c r="C1581"/>
      <c r="P1581"/>
      <c r="Q1581"/>
      <c r="Y1581"/>
      <c r="AD1581"/>
      <c r="AS1581" s="139"/>
      <c r="BE1581"/>
    </row>
    <row r="1582" spans="1:57">
      <c r="A1582"/>
      <c r="B1582"/>
      <c r="C1582"/>
      <c r="P1582"/>
      <c r="Q1582"/>
      <c r="Y1582"/>
      <c r="AD1582"/>
      <c r="AS1582" s="139"/>
      <c r="BE1582"/>
    </row>
    <row r="1583" spans="1:57">
      <c r="A1583"/>
      <c r="B1583"/>
      <c r="C1583"/>
      <c r="P1583"/>
      <c r="Q1583"/>
      <c r="Y1583"/>
      <c r="AD1583"/>
      <c r="AS1583" s="139"/>
      <c r="BE1583"/>
    </row>
    <row r="1584" spans="1:57">
      <c r="A1584"/>
      <c r="B1584"/>
      <c r="C1584"/>
      <c r="P1584"/>
      <c r="Q1584"/>
      <c r="Y1584"/>
      <c r="AD1584"/>
      <c r="AS1584" s="139"/>
      <c r="BE1584"/>
    </row>
    <row r="1585" spans="1:57">
      <c r="A1585"/>
      <c r="B1585"/>
      <c r="C1585"/>
      <c r="P1585"/>
      <c r="Q1585"/>
      <c r="Y1585"/>
      <c r="AD1585"/>
      <c r="AS1585" s="139"/>
      <c r="BE1585"/>
    </row>
    <row r="1586" spans="1:57">
      <c r="A1586"/>
      <c r="B1586"/>
      <c r="C1586"/>
      <c r="P1586"/>
      <c r="Q1586"/>
      <c r="Y1586"/>
      <c r="AD1586"/>
      <c r="AS1586" s="139"/>
      <c r="BE1586"/>
    </row>
    <row r="1587" spans="1:57">
      <c r="A1587"/>
      <c r="B1587"/>
      <c r="C1587"/>
      <c r="P1587"/>
      <c r="Q1587"/>
      <c r="Y1587"/>
      <c r="AD1587"/>
      <c r="AS1587" s="139"/>
      <c r="BE1587"/>
    </row>
    <row r="1588" spans="1:57">
      <c r="A1588"/>
      <c r="B1588"/>
      <c r="C1588"/>
      <c r="P1588"/>
      <c r="Q1588"/>
      <c r="Y1588"/>
      <c r="AD1588"/>
      <c r="AS1588" s="139"/>
      <c r="BE1588"/>
    </row>
    <row r="1589" spans="1:57">
      <c r="A1589"/>
      <c r="B1589"/>
      <c r="C1589"/>
      <c r="P1589"/>
      <c r="Q1589"/>
      <c r="Y1589"/>
      <c r="AD1589"/>
      <c r="AS1589" s="139"/>
      <c r="BE1589"/>
    </row>
    <row r="1590" spans="1:57">
      <c r="A1590"/>
      <c r="B1590"/>
      <c r="C1590"/>
      <c r="P1590"/>
      <c r="Q1590"/>
      <c r="Y1590"/>
      <c r="AD1590"/>
      <c r="AS1590" s="139"/>
      <c r="BE1590"/>
    </row>
    <row r="1591" spans="1:57">
      <c r="A1591"/>
      <c r="B1591"/>
      <c r="C1591"/>
      <c r="P1591"/>
      <c r="Q1591"/>
      <c r="Y1591"/>
      <c r="AD1591"/>
      <c r="AS1591" s="139"/>
      <c r="BE1591"/>
    </row>
    <row r="1592" spans="1:57">
      <c r="A1592"/>
      <c r="B1592"/>
      <c r="C1592"/>
      <c r="P1592"/>
      <c r="Q1592"/>
      <c r="Y1592"/>
      <c r="AD1592"/>
      <c r="AS1592" s="139"/>
      <c r="BE1592"/>
    </row>
    <row r="1593" spans="1:57">
      <c r="A1593"/>
      <c r="B1593"/>
      <c r="C1593"/>
      <c r="P1593"/>
      <c r="Q1593"/>
      <c r="Y1593"/>
      <c r="AD1593"/>
      <c r="AS1593" s="139"/>
      <c r="BE1593"/>
    </row>
    <row r="1594" spans="1:57">
      <c r="A1594"/>
      <c r="B1594"/>
      <c r="C1594"/>
      <c r="P1594"/>
      <c r="Q1594"/>
      <c r="Y1594"/>
      <c r="AD1594"/>
      <c r="AS1594" s="139"/>
      <c r="BE1594"/>
    </row>
    <row r="1595" spans="1:57">
      <c r="A1595"/>
      <c r="B1595"/>
      <c r="C1595"/>
      <c r="P1595"/>
      <c r="Q1595"/>
      <c r="Y1595"/>
      <c r="AD1595"/>
      <c r="AS1595" s="139"/>
      <c r="BE1595"/>
    </row>
    <row r="1596" spans="1:57">
      <c r="A1596"/>
      <c r="B1596"/>
      <c r="C1596"/>
      <c r="P1596"/>
      <c r="Q1596"/>
      <c r="Y1596"/>
      <c r="AD1596"/>
      <c r="AS1596" s="139"/>
      <c r="BE1596"/>
    </row>
    <row r="1597" spans="1:57">
      <c r="A1597"/>
      <c r="B1597"/>
      <c r="C1597"/>
      <c r="P1597"/>
      <c r="Q1597"/>
      <c r="Y1597"/>
      <c r="AD1597"/>
      <c r="AS1597" s="139"/>
      <c r="BE1597"/>
    </row>
    <row r="1598" spans="1:57">
      <c r="A1598"/>
      <c r="B1598"/>
      <c r="C1598"/>
      <c r="P1598"/>
      <c r="Q1598"/>
      <c r="Y1598"/>
      <c r="AD1598"/>
      <c r="AS1598" s="139"/>
      <c r="BE1598"/>
    </row>
    <row r="1599" spans="1:57">
      <c r="A1599"/>
      <c r="B1599"/>
      <c r="C1599"/>
      <c r="P1599"/>
      <c r="Q1599"/>
      <c r="Y1599"/>
      <c r="AD1599"/>
      <c r="AS1599" s="139"/>
      <c r="BE1599"/>
    </row>
    <row r="1600" spans="1:57">
      <c r="A1600"/>
      <c r="B1600"/>
      <c r="C1600"/>
      <c r="P1600"/>
      <c r="Q1600"/>
      <c r="Y1600"/>
      <c r="AD1600"/>
      <c r="AS1600" s="139"/>
      <c r="BE1600"/>
    </row>
    <row r="1601" spans="1:57">
      <c r="A1601"/>
      <c r="B1601"/>
      <c r="C1601"/>
      <c r="P1601"/>
      <c r="Q1601"/>
      <c r="Y1601"/>
      <c r="AD1601"/>
      <c r="AS1601" s="139"/>
      <c r="BE1601"/>
    </row>
    <row r="1602" spans="1:57">
      <c r="A1602"/>
      <c r="B1602"/>
      <c r="C1602"/>
      <c r="P1602"/>
      <c r="Q1602"/>
      <c r="Y1602"/>
      <c r="AD1602"/>
      <c r="AS1602" s="139"/>
      <c r="BE1602"/>
    </row>
    <row r="1603" spans="1:57">
      <c r="A1603"/>
      <c r="B1603"/>
      <c r="C1603"/>
      <c r="P1603"/>
      <c r="Q1603"/>
      <c r="Y1603"/>
      <c r="AD1603"/>
      <c r="AS1603" s="139"/>
      <c r="BE1603"/>
    </row>
    <row r="1604" spans="1:57">
      <c r="A1604"/>
      <c r="B1604"/>
      <c r="C1604"/>
      <c r="P1604"/>
      <c r="Q1604"/>
      <c r="Y1604"/>
      <c r="AD1604"/>
      <c r="AS1604" s="139"/>
      <c r="BE1604"/>
    </row>
    <row r="1605" spans="1:57">
      <c r="A1605"/>
      <c r="B1605"/>
      <c r="C1605"/>
      <c r="P1605"/>
      <c r="Q1605"/>
      <c r="Y1605"/>
      <c r="AD1605"/>
      <c r="AS1605" s="139"/>
      <c r="BE1605"/>
    </row>
    <row r="1606" spans="1:57">
      <c r="A1606"/>
      <c r="B1606"/>
      <c r="C1606"/>
      <c r="P1606"/>
      <c r="Q1606"/>
      <c r="Y1606"/>
      <c r="AD1606"/>
      <c r="AS1606" s="139"/>
      <c r="BE1606"/>
    </row>
    <row r="1607" spans="1:57">
      <c r="A1607"/>
      <c r="B1607"/>
      <c r="C1607"/>
      <c r="P1607"/>
      <c r="Q1607"/>
      <c r="Y1607"/>
      <c r="AD1607"/>
      <c r="AS1607" s="139"/>
      <c r="BE1607"/>
    </row>
    <row r="1608" spans="1:57">
      <c r="A1608"/>
      <c r="B1608"/>
      <c r="C1608"/>
      <c r="P1608"/>
      <c r="Q1608"/>
      <c r="Y1608"/>
      <c r="AD1608"/>
      <c r="AS1608" s="139"/>
      <c r="BE1608"/>
    </row>
    <row r="1609" spans="1:57">
      <c r="A1609"/>
      <c r="B1609"/>
      <c r="C1609"/>
      <c r="P1609"/>
      <c r="Q1609"/>
      <c r="Y1609"/>
      <c r="AD1609"/>
      <c r="AS1609" s="139"/>
      <c r="BE1609"/>
    </row>
    <row r="1610" spans="1:57">
      <c r="A1610"/>
      <c r="B1610"/>
      <c r="C1610"/>
      <c r="P1610"/>
      <c r="Q1610"/>
      <c r="Y1610"/>
      <c r="AD1610"/>
      <c r="AS1610" s="139"/>
      <c r="BE1610"/>
    </row>
    <row r="1611" spans="1:57">
      <c r="A1611"/>
      <c r="B1611"/>
      <c r="C1611"/>
      <c r="P1611"/>
      <c r="Q1611"/>
      <c r="Y1611"/>
      <c r="AD1611"/>
      <c r="AS1611" s="139"/>
      <c r="BE1611"/>
    </row>
    <row r="1612" spans="1:57">
      <c r="A1612"/>
      <c r="B1612"/>
      <c r="C1612"/>
      <c r="P1612"/>
      <c r="Q1612"/>
      <c r="Y1612"/>
      <c r="AD1612"/>
      <c r="AS1612" s="139"/>
      <c r="BE1612"/>
    </row>
    <row r="1613" spans="1:57">
      <c r="A1613"/>
      <c r="B1613"/>
      <c r="C1613"/>
      <c r="P1613"/>
      <c r="Q1613"/>
      <c r="Y1613"/>
      <c r="AD1613"/>
      <c r="AS1613" s="139"/>
      <c r="BE1613"/>
    </row>
    <row r="1614" spans="1:57">
      <c r="A1614"/>
      <c r="B1614"/>
      <c r="C1614"/>
      <c r="P1614"/>
      <c r="Q1614"/>
      <c r="Y1614"/>
      <c r="AD1614"/>
      <c r="AS1614" s="139"/>
      <c r="BE1614"/>
    </row>
    <row r="1615" spans="1:57">
      <c r="A1615"/>
      <c r="B1615"/>
      <c r="C1615"/>
      <c r="P1615"/>
      <c r="Q1615"/>
      <c r="Y1615"/>
      <c r="AD1615"/>
      <c r="AS1615" s="139"/>
      <c r="BE1615"/>
    </row>
    <row r="1616" spans="1:57">
      <c r="A1616"/>
      <c r="B1616"/>
      <c r="C1616"/>
      <c r="P1616"/>
      <c r="Q1616"/>
      <c r="Y1616"/>
      <c r="AD1616"/>
      <c r="AS1616" s="139"/>
      <c r="BE1616"/>
    </row>
    <row r="1617" spans="1:57">
      <c r="A1617"/>
      <c r="B1617"/>
      <c r="C1617"/>
      <c r="P1617"/>
      <c r="Q1617"/>
      <c r="Y1617"/>
      <c r="AD1617"/>
      <c r="AS1617" s="139"/>
      <c r="BE1617"/>
    </row>
    <row r="1618" spans="1:57">
      <c r="A1618"/>
      <c r="B1618"/>
      <c r="C1618"/>
      <c r="P1618"/>
      <c r="Q1618"/>
      <c r="Y1618"/>
      <c r="AD1618"/>
      <c r="AS1618" s="139"/>
      <c r="BE1618"/>
    </row>
    <row r="1619" spans="1:57">
      <c r="A1619"/>
      <c r="B1619"/>
      <c r="C1619"/>
      <c r="P1619"/>
      <c r="Q1619"/>
      <c r="Y1619"/>
      <c r="AD1619"/>
      <c r="AS1619" s="139"/>
      <c r="BE1619"/>
    </row>
    <row r="1620" spans="1:57">
      <c r="A1620"/>
      <c r="B1620"/>
      <c r="C1620"/>
      <c r="P1620"/>
      <c r="Q1620"/>
      <c r="Y1620"/>
      <c r="AD1620"/>
      <c r="AS1620" s="139"/>
      <c r="BE1620"/>
    </row>
    <row r="1621" spans="1:57">
      <c r="A1621"/>
      <c r="B1621"/>
      <c r="C1621"/>
      <c r="P1621"/>
      <c r="Q1621"/>
      <c r="Y1621"/>
      <c r="AD1621"/>
      <c r="AS1621" s="139"/>
      <c r="BE1621"/>
    </row>
    <row r="1622" spans="1:57">
      <c r="A1622"/>
      <c r="B1622"/>
      <c r="C1622"/>
      <c r="P1622"/>
      <c r="Q1622"/>
      <c r="Y1622"/>
      <c r="AD1622"/>
      <c r="AS1622" s="139"/>
      <c r="BE1622"/>
    </row>
    <row r="1623" spans="1:57">
      <c r="A1623"/>
      <c r="B1623"/>
      <c r="C1623"/>
      <c r="P1623"/>
      <c r="Q1623"/>
      <c r="Y1623"/>
      <c r="AD1623"/>
      <c r="AS1623" s="139"/>
      <c r="BE1623"/>
    </row>
    <row r="1624" spans="1:57">
      <c r="A1624"/>
      <c r="B1624"/>
      <c r="C1624"/>
      <c r="P1624"/>
      <c r="Q1624"/>
      <c r="Y1624"/>
      <c r="AD1624"/>
      <c r="AS1624" s="139"/>
      <c r="BE1624"/>
    </row>
    <row r="1625" spans="1:57">
      <c r="A1625"/>
      <c r="B1625"/>
      <c r="C1625"/>
      <c r="P1625"/>
      <c r="Q1625"/>
      <c r="Y1625"/>
      <c r="AD1625"/>
      <c r="AS1625" s="139"/>
      <c r="BE1625"/>
    </row>
    <row r="1626" spans="1:57">
      <c r="A1626"/>
      <c r="B1626"/>
      <c r="C1626"/>
      <c r="P1626"/>
      <c r="Q1626"/>
      <c r="Y1626"/>
      <c r="AD1626"/>
      <c r="AS1626" s="139"/>
      <c r="BE1626"/>
    </row>
    <row r="1627" spans="1:57">
      <c r="A1627"/>
      <c r="B1627"/>
      <c r="C1627"/>
      <c r="P1627"/>
      <c r="Q1627"/>
      <c r="Y1627"/>
      <c r="AD1627"/>
      <c r="AS1627" s="139"/>
      <c r="BE1627"/>
    </row>
    <row r="1628" spans="1:57">
      <c r="A1628"/>
      <c r="B1628"/>
      <c r="C1628"/>
      <c r="P1628"/>
      <c r="Q1628"/>
      <c r="Y1628"/>
      <c r="AD1628"/>
      <c r="AS1628" s="139"/>
      <c r="BE1628"/>
    </row>
    <row r="1629" spans="1:57">
      <c r="A1629"/>
      <c r="B1629"/>
      <c r="C1629"/>
      <c r="P1629"/>
      <c r="Q1629"/>
      <c r="Y1629"/>
      <c r="AD1629"/>
      <c r="AS1629" s="139"/>
      <c r="BE1629"/>
    </row>
    <row r="1630" spans="1:57">
      <c r="A1630"/>
      <c r="B1630"/>
      <c r="C1630"/>
      <c r="P1630"/>
      <c r="Q1630"/>
      <c r="Y1630"/>
      <c r="AD1630"/>
      <c r="AS1630" s="139"/>
      <c r="BE1630"/>
    </row>
    <row r="1631" spans="1:57">
      <c r="A1631"/>
      <c r="B1631"/>
      <c r="C1631"/>
      <c r="P1631"/>
      <c r="Q1631"/>
      <c r="Y1631"/>
      <c r="AD1631"/>
      <c r="AS1631" s="139"/>
      <c r="BE1631"/>
    </row>
    <row r="1632" spans="1:57">
      <c r="A1632"/>
      <c r="B1632"/>
      <c r="C1632"/>
      <c r="P1632"/>
      <c r="Q1632"/>
      <c r="Y1632"/>
      <c r="AD1632"/>
      <c r="AS1632" s="139"/>
      <c r="BE1632"/>
    </row>
    <row r="1633" spans="1:57">
      <c r="A1633"/>
      <c r="B1633"/>
      <c r="C1633"/>
      <c r="P1633"/>
      <c r="Q1633"/>
      <c r="Y1633"/>
      <c r="AD1633"/>
      <c r="AS1633" s="139"/>
      <c r="BE1633"/>
    </row>
    <row r="1634" spans="1:57">
      <c r="A1634"/>
      <c r="B1634"/>
      <c r="C1634"/>
      <c r="P1634"/>
      <c r="Q1634"/>
      <c r="Y1634"/>
      <c r="AD1634"/>
      <c r="AS1634" s="139"/>
      <c r="BE1634"/>
    </row>
    <row r="1635" spans="1:57">
      <c r="A1635"/>
      <c r="B1635"/>
      <c r="C1635"/>
      <c r="P1635"/>
      <c r="Q1635"/>
      <c r="Y1635"/>
      <c r="AD1635"/>
      <c r="AS1635" s="139"/>
      <c r="BE1635"/>
    </row>
    <row r="1636" spans="1:57">
      <c r="A1636"/>
      <c r="B1636"/>
      <c r="C1636"/>
      <c r="P1636"/>
      <c r="Q1636"/>
      <c r="Y1636"/>
      <c r="AD1636"/>
      <c r="AS1636" s="139"/>
      <c r="BE1636"/>
    </row>
    <row r="1637" spans="1:57">
      <c r="A1637"/>
      <c r="B1637"/>
      <c r="C1637"/>
      <c r="P1637"/>
      <c r="Q1637"/>
      <c r="Y1637"/>
      <c r="AD1637"/>
      <c r="AS1637" s="139"/>
      <c r="BE1637"/>
    </row>
    <row r="1638" spans="1:57">
      <c r="A1638"/>
      <c r="B1638"/>
      <c r="C1638"/>
      <c r="P1638"/>
      <c r="Q1638"/>
      <c r="Y1638"/>
      <c r="AD1638"/>
      <c r="AS1638" s="139"/>
      <c r="BE1638"/>
    </row>
    <row r="1639" spans="1:57">
      <c r="A1639"/>
      <c r="B1639"/>
      <c r="C1639"/>
      <c r="P1639"/>
      <c r="Q1639"/>
      <c r="Y1639"/>
      <c r="AD1639"/>
      <c r="AS1639" s="139"/>
      <c r="BE1639"/>
    </row>
    <row r="1640" spans="1:57">
      <c r="A1640"/>
      <c r="B1640"/>
      <c r="C1640"/>
      <c r="P1640"/>
      <c r="Q1640"/>
      <c r="Y1640"/>
      <c r="AD1640"/>
      <c r="AS1640" s="139"/>
      <c r="BE1640"/>
    </row>
    <row r="1641" spans="1:57">
      <c r="A1641"/>
      <c r="B1641"/>
      <c r="C1641"/>
      <c r="P1641"/>
      <c r="Q1641"/>
      <c r="Y1641"/>
      <c r="AD1641"/>
      <c r="AS1641" s="139"/>
      <c r="BE1641"/>
    </row>
    <row r="1642" spans="1:57">
      <c r="A1642"/>
      <c r="B1642"/>
      <c r="C1642"/>
      <c r="P1642"/>
      <c r="Q1642"/>
      <c r="Y1642"/>
      <c r="AD1642"/>
      <c r="AS1642" s="139"/>
      <c r="BE1642"/>
    </row>
    <row r="1643" spans="1:57">
      <c r="A1643"/>
      <c r="B1643"/>
      <c r="C1643"/>
      <c r="P1643"/>
      <c r="Q1643"/>
      <c r="Y1643"/>
      <c r="AD1643"/>
      <c r="AS1643" s="139"/>
      <c r="BE1643"/>
    </row>
    <row r="1644" spans="1:57">
      <c r="A1644"/>
      <c r="B1644"/>
      <c r="C1644"/>
      <c r="P1644"/>
      <c r="Q1644"/>
      <c r="Y1644"/>
      <c r="AD1644"/>
      <c r="AS1644" s="139"/>
      <c r="BE1644"/>
    </row>
    <row r="1645" spans="1:57">
      <c r="A1645"/>
      <c r="B1645"/>
      <c r="C1645"/>
      <c r="P1645"/>
      <c r="Q1645"/>
      <c r="Y1645"/>
      <c r="AD1645"/>
      <c r="AS1645" s="139"/>
      <c r="BE1645"/>
    </row>
    <row r="1646" spans="1:57">
      <c r="A1646"/>
      <c r="B1646"/>
      <c r="C1646"/>
      <c r="P1646"/>
      <c r="Q1646"/>
      <c r="Y1646"/>
      <c r="AD1646"/>
      <c r="AS1646" s="139"/>
      <c r="BE1646"/>
    </row>
    <row r="1647" spans="1:57">
      <c r="A1647"/>
      <c r="B1647"/>
      <c r="C1647"/>
      <c r="P1647"/>
      <c r="Q1647"/>
      <c r="Y1647"/>
      <c r="AD1647"/>
      <c r="AS1647" s="139"/>
      <c r="BE1647"/>
    </row>
    <row r="1648" spans="1:57">
      <c r="A1648"/>
      <c r="B1648"/>
      <c r="C1648"/>
      <c r="P1648"/>
      <c r="Q1648"/>
      <c r="Y1648"/>
      <c r="AD1648"/>
      <c r="AS1648" s="139"/>
      <c r="BE1648"/>
    </row>
    <row r="1649" spans="1:57">
      <c r="A1649"/>
      <c r="B1649"/>
      <c r="C1649"/>
      <c r="P1649"/>
      <c r="Q1649"/>
      <c r="Y1649"/>
      <c r="AD1649"/>
      <c r="AS1649" s="139"/>
      <c r="BE1649"/>
    </row>
    <row r="1650" spans="1:57">
      <c r="A1650"/>
      <c r="B1650"/>
      <c r="C1650"/>
      <c r="P1650"/>
      <c r="Q1650"/>
      <c r="Y1650"/>
      <c r="AD1650"/>
      <c r="AS1650" s="139"/>
      <c r="BE1650"/>
    </row>
    <row r="1651" spans="1:57">
      <c r="A1651"/>
      <c r="B1651"/>
      <c r="C1651"/>
      <c r="P1651"/>
      <c r="Q1651"/>
      <c r="Y1651"/>
      <c r="AD1651"/>
      <c r="AS1651" s="139"/>
      <c r="BE1651"/>
    </row>
    <row r="1652" spans="1:57">
      <c r="A1652"/>
      <c r="B1652"/>
      <c r="C1652"/>
      <c r="P1652"/>
      <c r="Q1652"/>
      <c r="Y1652"/>
      <c r="AD1652"/>
      <c r="AS1652" s="139"/>
      <c r="BE1652"/>
    </row>
    <row r="1653" spans="1:57">
      <c r="A1653"/>
      <c r="B1653"/>
      <c r="C1653"/>
      <c r="P1653"/>
      <c r="Q1653"/>
      <c r="Y1653"/>
      <c r="AD1653"/>
      <c r="AS1653" s="139"/>
      <c r="BE1653"/>
    </row>
    <row r="1654" spans="1:57">
      <c r="A1654"/>
      <c r="B1654"/>
      <c r="C1654"/>
      <c r="P1654"/>
      <c r="Q1654"/>
      <c r="Y1654"/>
      <c r="AD1654"/>
      <c r="AS1654" s="139"/>
      <c r="BE1654"/>
    </row>
    <row r="1655" spans="1:57">
      <c r="A1655"/>
      <c r="B1655"/>
      <c r="C1655"/>
      <c r="P1655"/>
      <c r="Q1655"/>
      <c r="Y1655"/>
      <c r="AD1655"/>
      <c r="AS1655" s="139"/>
      <c r="BE1655"/>
    </row>
    <row r="1656" spans="1:57">
      <c r="A1656"/>
      <c r="B1656"/>
      <c r="C1656"/>
      <c r="P1656"/>
      <c r="Q1656"/>
      <c r="Y1656"/>
      <c r="AD1656"/>
      <c r="AS1656" s="139"/>
      <c r="BE1656"/>
    </row>
    <row r="1657" spans="1:57">
      <c r="A1657"/>
      <c r="B1657"/>
      <c r="C1657"/>
      <c r="P1657"/>
      <c r="Q1657"/>
      <c r="Y1657"/>
      <c r="AD1657"/>
      <c r="AS1657" s="139"/>
      <c r="BE1657"/>
    </row>
    <row r="1658" spans="1:57">
      <c r="A1658"/>
      <c r="B1658"/>
      <c r="C1658"/>
      <c r="P1658"/>
      <c r="Q1658"/>
      <c r="Y1658"/>
      <c r="AD1658"/>
      <c r="AS1658" s="139"/>
      <c r="BE1658"/>
    </row>
    <row r="1659" spans="1:57">
      <c r="A1659"/>
      <c r="B1659"/>
      <c r="C1659"/>
      <c r="P1659"/>
      <c r="Q1659"/>
      <c r="Y1659"/>
      <c r="AD1659"/>
      <c r="AS1659" s="139"/>
      <c r="BE1659"/>
    </row>
    <row r="1660" spans="1:57">
      <c r="A1660"/>
      <c r="B1660"/>
      <c r="C1660"/>
      <c r="P1660"/>
      <c r="Q1660"/>
      <c r="Y1660"/>
      <c r="AD1660"/>
      <c r="AS1660" s="139"/>
      <c r="BE1660"/>
    </row>
    <row r="1661" spans="1:57">
      <c r="A1661"/>
      <c r="B1661"/>
      <c r="C1661"/>
      <c r="P1661"/>
      <c r="Q1661"/>
      <c r="Y1661"/>
      <c r="AD1661"/>
      <c r="AS1661" s="139"/>
      <c r="BE1661"/>
    </row>
    <row r="1662" spans="1:57">
      <c r="A1662"/>
      <c r="B1662"/>
      <c r="C1662"/>
      <c r="P1662"/>
      <c r="Q1662"/>
      <c r="Y1662"/>
      <c r="AD1662"/>
      <c r="AS1662" s="139"/>
      <c r="BE1662"/>
    </row>
    <row r="1663" spans="1:57">
      <c r="A1663"/>
      <c r="B1663"/>
      <c r="C1663"/>
      <c r="P1663"/>
      <c r="Q1663"/>
      <c r="Y1663"/>
      <c r="AD1663"/>
      <c r="AS1663" s="139"/>
      <c r="BE1663"/>
    </row>
    <row r="1664" spans="1:57">
      <c r="A1664"/>
      <c r="B1664"/>
      <c r="C1664"/>
      <c r="P1664"/>
      <c r="Q1664"/>
      <c r="Y1664"/>
      <c r="AD1664"/>
      <c r="AS1664" s="139"/>
      <c r="BE1664"/>
    </row>
    <row r="1665" spans="1:57">
      <c r="A1665"/>
      <c r="B1665"/>
      <c r="C1665"/>
      <c r="P1665"/>
      <c r="Q1665"/>
      <c r="Y1665"/>
      <c r="AD1665"/>
      <c r="AS1665" s="139"/>
      <c r="BE1665"/>
    </row>
    <row r="1666" spans="1:57">
      <c r="A1666"/>
      <c r="B1666"/>
      <c r="C1666"/>
      <c r="P1666"/>
      <c r="Q1666"/>
      <c r="Y1666"/>
      <c r="AD1666"/>
      <c r="AS1666" s="139"/>
      <c r="BE1666"/>
    </row>
    <row r="1667" spans="1:57">
      <c r="A1667"/>
      <c r="B1667"/>
      <c r="C1667"/>
      <c r="P1667"/>
      <c r="Q1667"/>
      <c r="Y1667"/>
      <c r="AD1667"/>
      <c r="AS1667" s="139"/>
      <c r="BE1667"/>
    </row>
    <row r="1668" spans="1:57">
      <c r="A1668"/>
      <c r="B1668"/>
      <c r="C1668"/>
      <c r="P1668"/>
      <c r="Q1668"/>
      <c r="Y1668"/>
      <c r="AD1668"/>
      <c r="AS1668" s="139"/>
      <c r="BE1668"/>
    </row>
    <row r="1669" spans="1:57">
      <c r="A1669"/>
      <c r="B1669"/>
      <c r="C1669"/>
      <c r="P1669"/>
      <c r="Q1669"/>
      <c r="Y1669"/>
      <c r="AD1669"/>
      <c r="AS1669" s="139"/>
      <c r="BE1669"/>
    </row>
    <row r="1670" spans="1:57">
      <c r="A1670"/>
      <c r="B1670"/>
      <c r="C1670"/>
      <c r="P1670"/>
      <c r="Q1670"/>
      <c r="Y1670"/>
      <c r="AD1670"/>
      <c r="AS1670" s="139"/>
      <c r="BE1670"/>
    </row>
    <row r="1671" spans="1:57">
      <c r="A1671"/>
      <c r="B1671"/>
      <c r="C1671"/>
      <c r="P1671"/>
      <c r="Q1671"/>
      <c r="Y1671"/>
      <c r="AD1671"/>
      <c r="AS1671" s="139"/>
      <c r="BE1671"/>
    </row>
    <row r="1672" spans="1:57">
      <c r="A1672"/>
      <c r="B1672"/>
      <c r="C1672"/>
      <c r="P1672"/>
      <c r="Q1672"/>
      <c r="Y1672"/>
      <c r="AD1672"/>
      <c r="AS1672" s="139"/>
      <c r="BE1672"/>
    </row>
    <row r="1673" spans="1:57">
      <c r="A1673"/>
      <c r="B1673"/>
      <c r="C1673"/>
      <c r="P1673"/>
      <c r="Q1673"/>
      <c r="Y1673"/>
      <c r="AD1673"/>
      <c r="AS1673" s="139"/>
      <c r="BE1673"/>
    </row>
    <row r="1674" spans="1:57">
      <c r="A1674"/>
      <c r="B1674"/>
      <c r="C1674"/>
      <c r="P1674"/>
      <c r="Q1674"/>
      <c r="Y1674"/>
      <c r="AD1674"/>
      <c r="AS1674" s="139"/>
      <c r="BE1674"/>
    </row>
    <row r="1675" spans="1:57">
      <c r="A1675"/>
      <c r="B1675"/>
      <c r="C1675"/>
      <c r="P1675"/>
      <c r="Q1675"/>
      <c r="Y1675"/>
      <c r="AD1675"/>
      <c r="AS1675" s="139"/>
      <c r="BE1675"/>
    </row>
    <row r="1676" spans="1:57">
      <c r="A1676"/>
      <c r="B1676"/>
      <c r="C1676"/>
      <c r="P1676"/>
      <c r="Q1676"/>
      <c r="Y1676"/>
      <c r="AD1676"/>
      <c r="AS1676" s="139"/>
      <c r="BE1676"/>
    </row>
    <row r="1677" spans="1:57">
      <c r="A1677"/>
      <c r="B1677"/>
      <c r="C1677"/>
      <c r="P1677"/>
      <c r="Q1677"/>
      <c r="Y1677"/>
      <c r="AD1677"/>
      <c r="AS1677" s="139"/>
      <c r="BE1677"/>
    </row>
    <row r="1678" spans="1:57">
      <c r="A1678"/>
      <c r="B1678"/>
      <c r="C1678"/>
      <c r="P1678"/>
      <c r="Q1678"/>
      <c r="Y1678"/>
      <c r="AD1678"/>
      <c r="AS1678" s="139"/>
      <c r="BE1678"/>
    </row>
    <row r="1679" spans="1:57">
      <c r="A1679"/>
      <c r="B1679"/>
      <c r="C1679"/>
      <c r="P1679"/>
      <c r="Q1679"/>
      <c r="Y1679"/>
      <c r="AD1679"/>
      <c r="AS1679" s="139"/>
      <c r="BE1679"/>
    </row>
    <row r="1680" spans="1:57">
      <c r="A1680"/>
      <c r="B1680"/>
      <c r="C1680"/>
      <c r="P1680"/>
      <c r="Q1680"/>
      <c r="Y1680"/>
      <c r="AD1680"/>
      <c r="AS1680" s="139"/>
      <c r="BE1680"/>
    </row>
    <row r="1681" spans="1:57">
      <c r="A1681"/>
      <c r="B1681"/>
      <c r="C1681"/>
      <c r="P1681"/>
      <c r="Q1681"/>
      <c r="Y1681"/>
      <c r="AD1681"/>
      <c r="AS1681" s="139"/>
      <c r="BE1681"/>
    </row>
    <row r="1682" spans="1:57">
      <c r="A1682"/>
      <c r="B1682"/>
      <c r="C1682"/>
      <c r="P1682"/>
      <c r="Q1682"/>
      <c r="Y1682"/>
      <c r="AD1682"/>
      <c r="AS1682" s="139"/>
      <c r="BE1682"/>
    </row>
    <row r="1683" spans="1:57">
      <c r="A1683"/>
      <c r="B1683"/>
      <c r="C1683"/>
      <c r="P1683"/>
      <c r="Q1683"/>
      <c r="Y1683"/>
      <c r="AD1683"/>
      <c r="AS1683" s="139"/>
      <c r="BE1683"/>
    </row>
    <row r="1684" spans="1:57">
      <c r="A1684"/>
      <c r="B1684"/>
      <c r="C1684"/>
      <c r="P1684"/>
      <c r="Q1684"/>
      <c r="Y1684"/>
      <c r="AD1684"/>
      <c r="AS1684" s="139"/>
      <c r="BE1684"/>
    </row>
    <row r="1685" spans="1:57">
      <c r="A1685"/>
      <c r="B1685"/>
      <c r="C1685"/>
      <c r="P1685"/>
      <c r="Q1685"/>
      <c r="Y1685"/>
      <c r="AD1685"/>
      <c r="AS1685" s="139"/>
      <c r="BE1685"/>
    </row>
    <row r="1686" spans="1:57">
      <c r="A1686"/>
      <c r="B1686"/>
      <c r="C1686"/>
      <c r="P1686"/>
      <c r="Q1686"/>
      <c r="Y1686"/>
      <c r="AD1686"/>
      <c r="AS1686" s="139"/>
      <c r="BE1686"/>
    </row>
    <row r="1687" spans="1:57">
      <c r="A1687"/>
      <c r="B1687"/>
      <c r="C1687"/>
      <c r="P1687"/>
      <c r="Q1687"/>
      <c r="Y1687"/>
      <c r="AD1687"/>
      <c r="AS1687" s="139"/>
      <c r="BE1687"/>
    </row>
    <row r="1688" spans="1:57">
      <c r="A1688"/>
      <c r="B1688"/>
      <c r="C1688"/>
      <c r="P1688"/>
      <c r="Q1688"/>
      <c r="Y1688"/>
      <c r="AD1688"/>
      <c r="AS1688" s="139"/>
      <c r="BE1688"/>
    </row>
    <row r="1689" spans="1:57">
      <c r="A1689"/>
      <c r="B1689"/>
      <c r="C1689"/>
      <c r="P1689"/>
      <c r="Q1689"/>
      <c r="Y1689"/>
      <c r="AD1689"/>
      <c r="AS1689" s="139"/>
      <c r="BE1689"/>
    </row>
    <row r="1690" spans="1:57">
      <c r="A1690"/>
      <c r="B1690"/>
      <c r="C1690"/>
      <c r="P1690"/>
      <c r="Q1690"/>
      <c r="Y1690"/>
      <c r="AD1690"/>
      <c r="AS1690" s="139"/>
      <c r="BE1690"/>
    </row>
    <row r="1691" spans="1:57">
      <c r="A1691"/>
      <c r="B1691"/>
      <c r="C1691"/>
      <c r="P1691"/>
      <c r="Q1691"/>
      <c r="Y1691"/>
      <c r="AD1691"/>
      <c r="AS1691" s="139"/>
      <c r="BE1691"/>
    </row>
    <row r="1692" spans="1:57">
      <c r="A1692"/>
      <c r="B1692"/>
      <c r="C1692"/>
      <c r="P1692"/>
      <c r="Q1692"/>
      <c r="Y1692"/>
      <c r="AD1692"/>
      <c r="AS1692" s="139"/>
      <c r="BE1692"/>
    </row>
    <row r="1693" spans="1:57">
      <c r="A1693"/>
      <c r="B1693"/>
      <c r="C1693"/>
      <c r="P1693"/>
      <c r="Q1693"/>
      <c r="Y1693"/>
      <c r="AD1693"/>
      <c r="AS1693" s="139"/>
      <c r="BE1693"/>
    </row>
    <row r="1694" spans="1:57">
      <c r="A1694"/>
      <c r="B1694"/>
      <c r="C1694"/>
      <c r="P1694"/>
      <c r="Q1694"/>
      <c r="Y1694"/>
      <c r="AD1694"/>
      <c r="AS1694" s="139"/>
      <c r="BE1694"/>
    </row>
    <row r="1695" spans="1:57">
      <c r="A1695"/>
      <c r="B1695"/>
      <c r="C1695"/>
      <c r="P1695"/>
      <c r="Q1695"/>
      <c r="Y1695"/>
      <c r="AD1695"/>
      <c r="AS1695" s="139"/>
      <c r="BE1695"/>
    </row>
    <row r="1696" spans="1:57">
      <c r="A1696"/>
      <c r="B1696"/>
      <c r="C1696"/>
      <c r="P1696"/>
      <c r="Q1696"/>
      <c r="Y1696"/>
      <c r="AD1696"/>
      <c r="AS1696" s="139"/>
      <c r="BE1696"/>
    </row>
    <row r="1697" spans="1:57">
      <c r="A1697"/>
      <c r="B1697"/>
      <c r="C1697"/>
      <c r="P1697"/>
      <c r="Q1697"/>
      <c r="Y1697"/>
      <c r="AD1697"/>
      <c r="AS1697" s="139"/>
      <c r="BE1697"/>
    </row>
    <row r="1698" spans="1:57">
      <c r="A1698"/>
      <c r="B1698"/>
      <c r="C1698"/>
      <c r="P1698"/>
      <c r="Q1698"/>
      <c r="Y1698"/>
      <c r="AD1698"/>
      <c r="AS1698" s="139"/>
      <c r="BE1698"/>
    </row>
    <row r="1699" spans="1:57">
      <c r="A1699"/>
      <c r="B1699"/>
      <c r="C1699"/>
      <c r="P1699"/>
      <c r="Q1699"/>
      <c r="Y1699"/>
      <c r="AD1699"/>
      <c r="AS1699" s="139"/>
      <c r="BE1699"/>
    </row>
    <row r="1700" spans="1:57">
      <c r="A1700"/>
      <c r="B1700"/>
      <c r="C1700"/>
      <c r="P1700"/>
      <c r="Q1700"/>
      <c r="Y1700"/>
      <c r="AD1700"/>
      <c r="AS1700" s="139"/>
      <c r="BE1700"/>
    </row>
    <row r="1701" spans="1:57">
      <c r="A1701"/>
      <c r="B1701"/>
      <c r="C1701"/>
      <c r="P1701"/>
      <c r="Q1701"/>
      <c r="Y1701"/>
      <c r="AD1701"/>
      <c r="AS1701" s="139"/>
      <c r="BE1701"/>
    </row>
    <row r="1702" spans="1:57">
      <c r="A1702"/>
      <c r="B1702"/>
      <c r="C1702"/>
      <c r="P1702"/>
      <c r="Q1702"/>
      <c r="Y1702"/>
      <c r="AD1702"/>
      <c r="AS1702" s="139"/>
      <c r="BE1702"/>
    </row>
    <row r="1703" spans="1:57">
      <c r="A1703"/>
      <c r="B1703"/>
      <c r="C1703"/>
      <c r="P1703"/>
      <c r="Q1703"/>
      <c r="Y1703"/>
      <c r="AD1703"/>
      <c r="AS1703" s="139"/>
      <c r="BE1703"/>
    </row>
    <row r="1704" spans="1:57">
      <c r="A1704"/>
      <c r="B1704"/>
      <c r="C1704"/>
      <c r="P1704"/>
      <c r="Q1704"/>
      <c r="Y1704"/>
      <c r="AD1704"/>
      <c r="AS1704" s="139"/>
      <c r="BE1704"/>
    </row>
    <row r="1705" spans="1:57">
      <c r="A1705"/>
      <c r="B1705"/>
      <c r="C1705"/>
      <c r="P1705"/>
      <c r="Q1705"/>
      <c r="Y1705"/>
      <c r="AD1705"/>
      <c r="AS1705" s="139"/>
      <c r="BE1705"/>
    </row>
    <row r="1706" spans="1:57">
      <c r="A1706"/>
      <c r="B1706"/>
      <c r="C1706"/>
      <c r="P1706"/>
      <c r="Q1706"/>
      <c r="Y1706"/>
      <c r="AD1706"/>
      <c r="AS1706" s="139"/>
      <c r="BE1706"/>
    </row>
    <row r="1707" spans="1:57">
      <c r="A1707"/>
      <c r="B1707"/>
      <c r="C1707"/>
      <c r="P1707"/>
      <c r="Q1707"/>
      <c r="Y1707"/>
      <c r="AD1707"/>
      <c r="AS1707" s="139"/>
      <c r="BE1707"/>
    </row>
    <row r="1708" spans="1:57">
      <c r="A1708"/>
      <c r="B1708"/>
      <c r="C1708"/>
      <c r="P1708"/>
      <c r="Q1708"/>
      <c r="Y1708"/>
      <c r="AD1708"/>
      <c r="AS1708" s="139"/>
      <c r="BE1708"/>
    </row>
    <row r="1709" spans="1:57">
      <c r="A1709"/>
      <c r="B1709"/>
      <c r="C1709"/>
      <c r="P1709"/>
      <c r="Q1709"/>
      <c r="Y1709"/>
      <c r="AD1709"/>
      <c r="AS1709" s="139"/>
      <c r="BE1709"/>
    </row>
    <row r="1710" spans="1:57">
      <c r="A1710"/>
      <c r="B1710"/>
      <c r="C1710"/>
      <c r="P1710"/>
      <c r="Q1710"/>
      <c r="Y1710"/>
      <c r="AD1710"/>
      <c r="AS1710" s="139"/>
      <c r="BE1710"/>
    </row>
    <row r="1711" spans="1:57">
      <c r="A1711"/>
      <c r="B1711"/>
      <c r="C1711"/>
      <c r="P1711"/>
      <c r="Q1711"/>
      <c r="Y1711"/>
      <c r="AD1711"/>
      <c r="AS1711" s="139"/>
      <c r="BE1711"/>
    </row>
    <row r="1712" spans="1:57">
      <c r="A1712"/>
      <c r="B1712"/>
      <c r="C1712"/>
      <c r="P1712"/>
      <c r="Q1712"/>
      <c r="Y1712"/>
      <c r="AD1712"/>
      <c r="AS1712" s="139"/>
      <c r="BE1712"/>
    </row>
    <row r="1713" spans="1:57">
      <c r="A1713"/>
      <c r="B1713"/>
      <c r="C1713"/>
      <c r="P1713"/>
      <c r="Q1713"/>
      <c r="Y1713"/>
      <c r="AD1713"/>
      <c r="AS1713" s="139"/>
      <c r="BE1713"/>
    </row>
    <row r="1714" spans="1:57">
      <c r="A1714"/>
      <c r="B1714"/>
      <c r="C1714"/>
      <c r="P1714"/>
      <c r="Q1714"/>
      <c r="Y1714"/>
      <c r="AD1714"/>
      <c r="AS1714" s="139"/>
      <c r="BE1714"/>
    </row>
    <row r="1715" spans="1:57">
      <c r="A1715"/>
      <c r="B1715"/>
      <c r="C1715"/>
      <c r="P1715"/>
      <c r="Q1715"/>
      <c r="Y1715"/>
      <c r="AD1715"/>
      <c r="AS1715" s="139"/>
      <c r="BE1715"/>
    </row>
    <row r="1716" spans="1:57">
      <c r="A1716"/>
      <c r="B1716"/>
      <c r="C1716"/>
      <c r="P1716"/>
      <c r="Q1716"/>
      <c r="Y1716"/>
      <c r="AD1716"/>
      <c r="AS1716" s="139"/>
      <c r="BE1716"/>
    </row>
    <row r="1717" spans="1:57">
      <c r="A1717"/>
      <c r="B1717"/>
      <c r="C1717"/>
      <c r="P1717"/>
      <c r="Q1717"/>
      <c r="Y1717"/>
      <c r="AD1717"/>
      <c r="AS1717" s="139"/>
      <c r="BE1717"/>
    </row>
    <row r="1718" spans="1:57">
      <c r="A1718"/>
      <c r="B1718"/>
      <c r="C1718"/>
      <c r="P1718"/>
      <c r="Q1718"/>
      <c r="Y1718"/>
      <c r="AD1718"/>
      <c r="AS1718" s="139"/>
      <c r="BE1718"/>
    </row>
    <row r="1719" spans="1:57">
      <c r="A1719"/>
      <c r="B1719"/>
      <c r="C1719"/>
      <c r="P1719"/>
      <c r="Q1719"/>
      <c r="Y1719"/>
      <c r="AD1719"/>
      <c r="AS1719" s="139"/>
      <c r="BE1719"/>
    </row>
    <row r="1720" spans="1:57">
      <c r="A1720"/>
      <c r="B1720"/>
      <c r="C1720"/>
      <c r="P1720"/>
      <c r="Q1720"/>
      <c r="Y1720"/>
      <c r="AD1720"/>
      <c r="AS1720" s="139"/>
      <c r="BE1720"/>
    </row>
    <row r="1721" spans="1:57">
      <c r="A1721"/>
      <c r="B1721"/>
      <c r="C1721"/>
      <c r="P1721"/>
      <c r="Q1721"/>
      <c r="Y1721"/>
      <c r="AD1721"/>
      <c r="AS1721" s="139"/>
      <c r="BE1721"/>
    </row>
    <row r="1722" spans="1:57">
      <c r="A1722"/>
      <c r="B1722"/>
      <c r="C1722"/>
      <c r="P1722"/>
      <c r="Q1722"/>
      <c r="Y1722"/>
      <c r="AD1722"/>
      <c r="AS1722" s="139"/>
      <c r="BE1722"/>
    </row>
    <row r="1723" spans="1:57">
      <c r="A1723"/>
      <c r="B1723"/>
      <c r="C1723"/>
      <c r="P1723"/>
      <c r="Q1723"/>
      <c r="Y1723"/>
      <c r="AD1723"/>
      <c r="AS1723" s="139"/>
      <c r="BE1723"/>
    </row>
    <row r="1724" spans="1:57">
      <c r="A1724"/>
      <c r="B1724"/>
      <c r="C1724"/>
      <c r="P1724"/>
      <c r="Q1724"/>
      <c r="Y1724"/>
      <c r="AD1724"/>
      <c r="AS1724" s="139"/>
      <c r="BE1724"/>
    </row>
    <row r="1725" spans="1:57">
      <c r="A1725"/>
      <c r="B1725"/>
      <c r="C1725"/>
      <c r="P1725"/>
      <c r="Q1725"/>
      <c r="Y1725"/>
      <c r="AD1725"/>
      <c r="AS1725" s="139"/>
      <c r="BE1725"/>
    </row>
    <row r="1726" spans="1:57">
      <c r="A1726"/>
      <c r="B1726"/>
      <c r="C1726"/>
      <c r="P1726"/>
      <c r="Q1726"/>
      <c r="Y1726"/>
      <c r="AD1726"/>
      <c r="AS1726" s="139"/>
      <c r="BE1726"/>
    </row>
    <row r="1727" spans="1:57">
      <c r="A1727"/>
      <c r="B1727"/>
      <c r="C1727"/>
      <c r="P1727"/>
      <c r="Q1727"/>
      <c r="Y1727"/>
      <c r="AD1727"/>
      <c r="AS1727" s="139"/>
      <c r="BE1727"/>
    </row>
    <row r="1728" spans="1:57">
      <c r="A1728"/>
      <c r="B1728"/>
      <c r="C1728"/>
      <c r="P1728"/>
      <c r="Q1728"/>
      <c r="Y1728"/>
      <c r="AD1728"/>
      <c r="AS1728" s="139"/>
      <c r="BE1728"/>
    </row>
    <row r="1729" spans="1:57">
      <c r="A1729"/>
      <c r="B1729"/>
      <c r="C1729"/>
      <c r="P1729"/>
      <c r="Q1729"/>
      <c r="Y1729"/>
      <c r="AD1729"/>
      <c r="AS1729" s="139"/>
      <c r="BE1729"/>
    </row>
    <row r="1730" spans="1:57">
      <c r="A1730"/>
      <c r="B1730"/>
      <c r="C1730"/>
      <c r="P1730"/>
      <c r="Q1730"/>
      <c r="Y1730"/>
      <c r="AD1730"/>
      <c r="AS1730" s="139"/>
      <c r="BE1730"/>
    </row>
    <row r="1731" spans="1:57">
      <c r="A1731"/>
      <c r="B1731"/>
      <c r="C1731"/>
      <c r="P1731"/>
      <c r="Q1731"/>
      <c r="Y1731"/>
      <c r="AD1731"/>
      <c r="AS1731" s="139"/>
      <c r="BE1731"/>
    </row>
    <row r="1732" spans="1:57">
      <c r="A1732"/>
      <c r="B1732"/>
      <c r="C1732"/>
      <c r="P1732"/>
      <c r="Q1732"/>
      <c r="Y1732"/>
      <c r="AD1732"/>
      <c r="AS1732" s="139"/>
      <c r="BE1732"/>
    </row>
    <row r="1733" spans="1:57">
      <c r="A1733"/>
      <c r="B1733"/>
      <c r="C1733"/>
      <c r="P1733"/>
      <c r="Q1733"/>
      <c r="Y1733"/>
      <c r="AD1733"/>
      <c r="AS1733" s="139"/>
      <c r="BE1733"/>
    </row>
    <row r="1734" spans="1:57">
      <c r="A1734"/>
      <c r="B1734"/>
      <c r="C1734"/>
      <c r="P1734"/>
      <c r="Q1734"/>
      <c r="Y1734"/>
      <c r="AD1734"/>
      <c r="AS1734" s="139"/>
      <c r="BE1734"/>
    </row>
    <row r="1735" spans="1:57">
      <c r="A1735"/>
      <c r="B1735"/>
      <c r="C1735"/>
      <c r="P1735"/>
      <c r="Q1735"/>
      <c r="Y1735"/>
      <c r="AD1735"/>
      <c r="AS1735" s="139"/>
      <c r="BE1735"/>
    </row>
    <row r="1736" spans="1:57">
      <c r="A1736"/>
      <c r="B1736"/>
      <c r="C1736"/>
      <c r="P1736"/>
      <c r="Q1736"/>
      <c r="Y1736"/>
      <c r="AD1736"/>
      <c r="AS1736" s="139"/>
      <c r="BE1736"/>
    </row>
    <row r="1737" spans="1:57">
      <c r="A1737"/>
      <c r="B1737"/>
      <c r="C1737"/>
      <c r="P1737"/>
      <c r="Q1737"/>
      <c r="Y1737"/>
      <c r="AD1737"/>
      <c r="AS1737" s="139"/>
      <c r="BE1737"/>
    </row>
    <row r="1738" spans="1:57">
      <c r="A1738"/>
      <c r="B1738"/>
      <c r="C1738"/>
      <c r="P1738"/>
      <c r="Q1738"/>
      <c r="Y1738"/>
      <c r="AD1738"/>
      <c r="AS1738" s="139"/>
      <c r="BE1738"/>
    </row>
    <row r="1739" spans="1:57">
      <c r="A1739"/>
      <c r="B1739"/>
      <c r="C1739"/>
      <c r="P1739"/>
      <c r="Q1739"/>
      <c r="Y1739"/>
      <c r="AD1739"/>
      <c r="AS1739" s="139"/>
      <c r="BE1739"/>
    </row>
    <row r="1740" spans="1:57">
      <c r="A1740"/>
      <c r="B1740"/>
      <c r="C1740"/>
      <c r="P1740"/>
      <c r="Q1740"/>
      <c r="Y1740"/>
      <c r="AD1740"/>
      <c r="AS1740" s="139"/>
      <c r="BE1740"/>
    </row>
    <row r="1741" spans="1:57">
      <c r="A1741"/>
      <c r="B1741"/>
      <c r="C1741"/>
      <c r="P1741"/>
      <c r="Q1741"/>
      <c r="Y1741"/>
      <c r="AD1741"/>
      <c r="AS1741" s="139"/>
      <c r="BE1741"/>
    </row>
    <row r="1742" spans="1:57">
      <c r="A1742"/>
      <c r="B1742"/>
      <c r="C1742"/>
      <c r="P1742"/>
      <c r="Q1742"/>
      <c r="Y1742"/>
      <c r="AD1742"/>
      <c r="AS1742" s="139"/>
      <c r="BE1742"/>
    </row>
    <row r="1743" spans="1:57">
      <c r="A1743"/>
      <c r="B1743"/>
      <c r="C1743"/>
      <c r="P1743"/>
      <c r="Q1743"/>
      <c r="Y1743"/>
      <c r="AD1743"/>
      <c r="AS1743" s="139"/>
      <c r="BE1743"/>
    </row>
    <row r="1744" spans="1:57">
      <c r="A1744"/>
      <c r="B1744"/>
      <c r="C1744"/>
      <c r="P1744"/>
      <c r="Q1744"/>
      <c r="Y1744"/>
      <c r="AD1744"/>
      <c r="AS1744" s="139"/>
      <c r="BE1744"/>
    </row>
    <row r="1745" spans="1:57">
      <c r="A1745"/>
      <c r="B1745"/>
      <c r="C1745"/>
      <c r="P1745"/>
      <c r="Q1745"/>
      <c r="Y1745"/>
      <c r="AD1745"/>
      <c r="AS1745" s="139"/>
      <c r="BE1745"/>
    </row>
    <row r="1746" spans="1:57">
      <c r="A1746"/>
      <c r="B1746"/>
      <c r="C1746"/>
      <c r="P1746"/>
      <c r="Q1746"/>
      <c r="Y1746"/>
      <c r="AD1746"/>
      <c r="AS1746" s="139"/>
      <c r="BE1746"/>
    </row>
    <row r="1747" spans="1:57">
      <c r="A1747"/>
      <c r="B1747"/>
      <c r="C1747"/>
      <c r="P1747"/>
      <c r="Q1747"/>
      <c r="Y1747"/>
      <c r="AD1747"/>
      <c r="AS1747" s="139"/>
      <c r="BE1747"/>
    </row>
    <row r="1748" spans="1:57">
      <c r="A1748"/>
      <c r="B1748"/>
      <c r="C1748"/>
      <c r="P1748"/>
      <c r="Q1748"/>
      <c r="Y1748"/>
      <c r="AD1748"/>
      <c r="AS1748" s="139"/>
      <c r="BE1748"/>
    </row>
    <row r="1749" spans="1:57">
      <c r="A1749"/>
      <c r="B1749"/>
      <c r="C1749"/>
      <c r="P1749"/>
      <c r="Q1749"/>
      <c r="Y1749"/>
      <c r="AD1749"/>
      <c r="AS1749" s="139"/>
      <c r="BE1749"/>
    </row>
    <row r="1750" spans="1:57">
      <c r="A1750"/>
      <c r="B1750"/>
      <c r="C1750"/>
      <c r="P1750"/>
      <c r="Q1750"/>
      <c r="Y1750"/>
      <c r="AD1750"/>
      <c r="AS1750" s="139"/>
      <c r="BE1750"/>
    </row>
    <row r="1751" spans="1:57">
      <c r="A1751"/>
      <c r="B1751"/>
      <c r="C1751"/>
      <c r="P1751"/>
      <c r="Q1751"/>
      <c r="Y1751"/>
      <c r="AD1751"/>
      <c r="AS1751" s="139"/>
      <c r="BE1751"/>
    </row>
    <row r="1752" spans="1:57">
      <c r="A1752"/>
      <c r="B1752"/>
      <c r="C1752"/>
      <c r="P1752"/>
      <c r="Q1752"/>
      <c r="Y1752"/>
      <c r="AD1752"/>
      <c r="AS1752" s="139"/>
      <c r="BE1752"/>
    </row>
    <row r="1753" spans="1:57">
      <c r="A1753"/>
      <c r="B1753"/>
      <c r="C1753"/>
      <c r="P1753"/>
      <c r="Q1753"/>
      <c r="Y1753"/>
      <c r="AD1753"/>
      <c r="AS1753" s="139"/>
      <c r="BE1753"/>
    </row>
    <row r="1754" spans="1:57">
      <c r="A1754"/>
      <c r="B1754"/>
      <c r="C1754"/>
      <c r="P1754"/>
      <c r="Q1754"/>
      <c r="Y1754"/>
      <c r="AD1754"/>
      <c r="AS1754" s="139"/>
      <c r="BE1754"/>
    </row>
    <row r="1755" spans="1:57">
      <c r="A1755"/>
      <c r="B1755"/>
      <c r="C1755"/>
      <c r="P1755"/>
      <c r="Q1755"/>
      <c r="Y1755"/>
      <c r="AD1755"/>
      <c r="AS1755" s="139"/>
      <c r="BE1755"/>
    </row>
    <row r="1756" spans="1:57">
      <c r="A1756"/>
      <c r="B1756"/>
      <c r="C1756"/>
      <c r="P1756"/>
      <c r="Q1756"/>
      <c r="Y1756"/>
      <c r="AD1756"/>
      <c r="AS1756" s="139"/>
      <c r="BE1756"/>
    </row>
    <row r="1757" spans="1:57">
      <c r="A1757"/>
      <c r="B1757"/>
      <c r="C1757"/>
      <c r="P1757"/>
      <c r="Q1757"/>
      <c r="Y1757"/>
      <c r="AD1757"/>
      <c r="AS1757" s="139"/>
      <c r="BE1757"/>
    </row>
    <row r="1758" spans="1:57">
      <c r="A1758"/>
      <c r="B1758"/>
      <c r="C1758"/>
      <c r="P1758"/>
      <c r="Q1758"/>
      <c r="Y1758"/>
      <c r="AD1758"/>
      <c r="AS1758" s="139"/>
      <c r="BE1758"/>
    </row>
    <row r="1759" spans="1:57">
      <c r="A1759"/>
      <c r="B1759"/>
      <c r="C1759"/>
      <c r="P1759"/>
      <c r="Q1759"/>
      <c r="Y1759"/>
      <c r="AD1759"/>
      <c r="AS1759" s="139"/>
      <c r="BE1759"/>
    </row>
    <row r="1760" spans="1:57">
      <c r="A1760"/>
      <c r="B1760"/>
      <c r="C1760"/>
      <c r="P1760"/>
      <c r="Q1760"/>
      <c r="Y1760"/>
      <c r="AD1760"/>
      <c r="AS1760" s="139"/>
      <c r="BE1760"/>
    </row>
    <row r="1761" spans="1:57">
      <c r="A1761"/>
      <c r="B1761"/>
      <c r="C1761"/>
      <c r="P1761"/>
      <c r="Q1761"/>
      <c r="Y1761"/>
      <c r="AD1761"/>
      <c r="AS1761" s="139"/>
      <c r="BE1761"/>
    </row>
    <row r="1762" spans="1:57">
      <c r="A1762"/>
      <c r="B1762"/>
      <c r="C1762"/>
      <c r="P1762"/>
      <c r="Q1762"/>
      <c r="Y1762"/>
      <c r="AD1762"/>
      <c r="AS1762" s="139"/>
      <c r="BE1762"/>
    </row>
    <row r="1763" spans="1:57">
      <c r="A1763"/>
      <c r="B1763"/>
      <c r="C1763"/>
      <c r="P1763"/>
      <c r="Q1763"/>
      <c r="Y1763"/>
      <c r="AD1763"/>
      <c r="AS1763" s="139"/>
      <c r="BE1763"/>
    </row>
    <row r="1764" spans="1:57">
      <c r="A1764"/>
      <c r="B1764"/>
      <c r="C1764"/>
      <c r="P1764"/>
      <c r="Q1764"/>
      <c r="Y1764"/>
      <c r="AD1764"/>
      <c r="AS1764" s="139"/>
      <c r="BE1764"/>
    </row>
    <row r="1765" spans="1:57">
      <c r="A1765"/>
      <c r="B1765"/>
      <c r="C1765"/>
      <c r="P1765"/>
      <c r="Q1765"/>
      <c r="Y1765"/>
      <c r="AD1765"/>
      <c r="AS1765" s="139"/>
      <c r="BE1765"/>
    </row>
    <row r="1766" spans="1:57">
      <c r="A1766"/>
      <c r="B1766"/>
      <c r="C1766"/>
      <c r="P1766"/>
      <c r="Q1766"/>
      <c r="Y1766"/>
      <c r="AD1766"/>
      <c r="AS1766" s="139"/>
      <c r="BE1766"/>
    </row>
    <row r="1767" spans="1:57">
      <c r="A1767"/>
      <c r="B1767"/>
      <c r="C1767"/>
      <c r="P1767"/>
      <c r="Q1767"/>
      <c r="Y1767"/>
      <c r="AD1767"/>
      <c r="AS1767" s="139"/>
      <c r="BE1767"/>
    </row>
    <row r="1768" spans="1:57">
      <c r="A1768"/>
      <c r="B1768"/>
      <c r="C1768"/>
      <c r="P1768"/>
      <c r="Q1768"/>
      <c r="Y1768"/>
      <c r="AD1768"/>
      <c r="AS1768" s="139"/>
      <c r="BE1768"/>
    </row>
    <row r="1769" spans="1:57">
      <c r="A1769"/>
      <c r="B1769"/>
      <c r="C1769"/>
      <c r="P1769"/>
      <c r="Q1769"/>
      <c r="Y1769"/>
      <c r="AD1769"/>
      <c r="AS1769" s="139"/>
      <c r="BE1769"/>
    </row>
    <row r="1770" spans="1:57">
      <c r="A1770"/>
      <c r="B1770"/>
      <c r="C1770"/>
      <c r="P1770"/>
      <c r="Q1770"/>
      <c r="Y1770"/>
      <c r="AD1770"/>
      <c r="AS1770" s="139"/>
      <c r="BE1770"/>
    </row>
    <row r="1771" spans="1:57">
      <c r="A1771"/>
      <c r="B1771"/>
      <c r="C1771"/>
      <c r="P1771"/>
      <c r="Q1771"/>
      <c r="Y1771"/>
      <c r="AD1771"/>
      <c r="AS1771" s="139"/>
      <c r="BE1771"/>
    </row>
    <row r="1772" spans="1:57">
      <c r="A1772"/>
      <c r="B1772"/>
      <c r="C1772"/>
      <c r="P1772"/>
      <c r="Q1772"/>
      <c r="Y1772"/>
      <c r="AD1772"/>
      <c r="AS1772" s="139"/>
      <c r="BE1772"/>
    </row>
    <row r="1773" spans="1:57">
      <c r="A1773"/>
      <c r="B1773"/>
      <c r="C1773"/>
      <c r="P1773"/>
      <c r="Q1773"/>
      <c r="Y1773"/>
      <c r="AD1773"/>
      <c r="AS1773" s="139"/>
      <c r="BE1773"/>
    </row>
    <row r="1774" spans="1:57">
      <c r="A1774"/>
      <c r="B1774"/>
      <c r="C1774"/>
      <c r="P1774"/>
      <c r="Q1774"/>
      <c r="Y1774"/>
      <c r="AD1774"/>
      <c r="AS1774" s="139"/>
      <c r="BE1774"/>
    </row>
    <row r="1775" spans="1:57">
      <c r="A1775"/>
      <c r="B1775"/>
      <c r="C1775"/>
      <c r="P1775"/>
      <c r="Q1775"/>
      <c r="Y1775"/>
      <c r="AD1775"/>
      <c r="AS1775" s="139"/>
      <c r="BE1775"/>
    </row>
    <row r="1776" spans="1:57">
      <c r="A1776"/>
      <c r="B1776"/>
      <c r="C1776"/>
      <c r="P1776"/>
      <c r="Q1776"/>
      <c r="Y1776"/>
      <c r="AD1776"/>
      <c r="AS1776" s="139"/>
      <c r="BE1776"/>
    </row>
    <row r="1777" spans="1:57">
      <c r="A1777"/>
      <c r="B1777"/>
      <c r="C1777"/>
      <c r="P1777"/>
      <c r="Q1777"/>
      <c r="Y1777"/>
      <c r="AD1777"/>
      <c r="AS1777" s="139"/>
      <c r="BE1777"/>
    </row>
    <row r="1778" spans="1:57">
      <c r="A1778"/>
      <c r="B1778"/>
      <c r="C1778"/>
      <c r="P1778"/>
      <c r="Q1778"/>
      <c r="Y1778"/>
      <c r="AD1778"/>
      <c r="AS1778" s="139"/>
      <c r="BE1778"/>
    </row>
    <row r="1779" spans="1:57">
      <c r="A1779"/>
      <c r="B1779"/>
      <c r="C1779"/>
      <c r="P1779"/>
      <c r="Q1779"/>
      <c r="Y1779"/>
      <c r="AD1779"/>
      <c r="AS1779" s="139"/>
      <c r="BE1779"/>
    </row>
    <row r="1780" spans="1:57">
      <c r="A1780"/>
      <c r="B1780"/>
      <c r="C1780"/>
      <c r="P1780"/>
      <c r="Q1780"/>
      <c r="Y1780"/>
      <c r="AD1780"/>
      <c r="AS1780" s="139"/>
      <c r="BE1780"/>
    </row>
    <row r="1781" spans="1:57">
      <c r="A1781"/>
      <c r="B1781"/>
      <c r="C1781"/>
      <c r="P1781"/>
      <c r="Q1781"/>
      <c r="Y1781"/>
      <c r="AD1781"/>
      <c r="AS1781" s="139"/>
      <c r="BE1781"/>
    </row>
    <row r="1782" spans="1:57">
      <c r="A1782"/>
      <c r="B1782"/>
      <c r="C1782"/>
      <c r="P1782"/>
      <c r="Q1782"/>
      <c r="Y1782"/>
      <c r="AD1782"/>
      <c r="AS1782" s="139"/>
      <c r="BE1782"/>
    </row>
    <row r="1783" spans="1:57">
      <c r="A1783"/>
      <c r="B1783"/>
      <c r="C1783"/>
      <c r="P1783"/>
      <c r="Q1783"/>
      <c r="Y1783"/>
      <c r="AD1783"/>
      <c r="AS1783" s="139"/>
      <c r="BE1783"/>
    </row>
    <row r="1784" spans="1:57">
      <c r="A1784"/>
      <c r="B1784"/>
      <c r="C1784"/>
      <c r="P1784"/>
      <c r="Q1784"/>
      <c r="Y1784"/>
      <c r="AD1784"/>
      <c r="AS1784" s="139"/>
      <c r="BE1784"/>
    </row>
    <row r="1785" spans="1:57">
      <c r="A1785"/>
      <c r="B1785"/>
      <c r="C1785"/>
      <c r="P1785"/>
      <c r="Q1785"/>
      <c r="Y1785"/>
      <c r="AD1785"/>
      <c r="AS1785" s="139"/>
      <c r="BE1785"/>
    </row>
    <row r="1786" spans="1:57">
      <c r="A1786"/>
      <c r="B1786"/>
      <c r="C1786"/>
      <c r="P1786"/>
      <c r="Q1786"/>
      <c r="Y1786"/>
      <c r="AD1786"/>
      <c r="AS1786" s="139"/>
      <c r="BE1786"/>
    </row>
    <row r="1787" spans="1:57">
      <c r="A1787"/>
      <c r="B1787"/>
      <c r="C1787"/>
      <c r="P1787"/>
      <c r="Q1787"/>
      <c r="Y1787"/>
      <c r="AD1787"/>
      <c r="AS1787" s="139"/>
      <c r="BE1787"/>
    </row>
    <row r="1788" spans="1:57">
      <c r="A1788"/>
      <c r="B1788"/>
      <c r="C1788"/>
      <c r="P1788"/>
      <c r="Q1788"/>
      <c r="Y1788"/>
      <c r="AD1788"/>
      <c r="AS1788" s="139"/>
      <c r="BE1788"/>
    </row>
    <row r="1789" spans="1:57">
      <c r="A1789"/>
      <c r="B1789"/>
      <c r="C1789"/>
      <c r="P1789"/>
      <c r="Q1789"/>
      <c r="Y1789"/>
      <c r="AD1789"/>
      <c r="AS1789" s="139"/>
      <c r="BE1789"/>
    </row>
    <row r="1790" spans="1:57">
      <c r="A1790"/>
      <c r="B1790"/>
      <c r="C1790"/>
      <c r="P1790"/>
      <c r="Q1790"/>
      <c r="Y1790"/>
      <c r="AD1790"/>
      <c r="AS1790" s="139"/>
      <c r="BE1790"/>
    </row>
    <row r="1791" spans="1:57">
      <c r="A1791"/>
      <c r="B1791"/>
      <c r="C1791"/>
      <c r="P1791"/>
      <c r="Q1791"/>
      <c r="Y1791"/>
      <c r="AD1791"/>
      <c r="AS1791" s="139"/>
      <c r="BE1791"/>
    </row>
    <row r="1792" spans="1:57">
      <c r="A1792"/>
      <c r="B1792"/>
      <c r="C1792"/>
      <c r="P1792"/>
      <c r="Q1792"/>
      <c r="Y1792"/>
      <c r="AD1792"/>
      <c r="AS1792" s="139"/>
      <c r="BE1792"/>
    </row>
    <row r="1793" spans="1:57">
      <c r="A1793"/>
      <c r="B1793"/>
      <c r="C1793"/>
      <c r="P1793"/>
      <c r="Q1793"/>
      <c r="Y1793"/>
      <c r="AD1793"/>
      <c r="AS1793" s="139"/>
      <c r="BE1793"/>
    </row>
    <row r="1794" spans="1:57">
      <c r="A1794"/>
      <c r="B1794"/>
      <c r="C1794"/>
      <c r="P1794"/>
      <c r="Q1794"/>
      <c r="Y1794"/>
      <c r="AD1794"/>
      <c r="AS1794" s="139"/>
      <c r="BE1794"/>
    </row>
    <row r="1795" spans="1:57">
      <c r="A1795"/>
      <c r="B1795"/>
      <c r="C1795"/>
      <c r="P1795"/>
      <c r="Q1795"/>
      <c r="Y1795"/>
      <c r="AD1795"/>
      <c r="AS1795" s="139"/>
      <c r="BE1795"/>
    </row>
    <row r="1796" spans="1:57">
      <c r="A1796"/>
      <c r="B1796"/>
      <c r="C1796"/>
      <c r="P1796"/>
      <c r="Q1796"/>
      <c r="Y1796"/>
      <c r="AD1796"/>
      <c r="AS1796" s="139"/>
      <c r="BE1796"/>
    </row>
    <row r="1797" spans="1:57">
      <c r="A1797"/>
      <c r="B1797"/>
      <c r="C1797"/>
      <c r="P1797"/>
      <c r="Q1797"/>
      <c r="Y1797"/>
      <c r="AD1797"/>
      <c r="AS1797" s="139"/>
      <c r="BE1797"/>
    </row>
    <row r="1798" spans="1:57">
      <c r="A1798"/>
      <c r="B1798"/>
      <c r="C1798"/>
      <c r="P1798"/>
      <c r="Q1798"/>
      <c r="Y1798"/>
      <c r="AD1798"/>
      <c r="AS1798" s="139"/>
      <c r="BE1798"/>
    </row>
    <row r="1799" spans="1:57">
      <c r="A1799"/>
      <c r="B1799"/>
      <c r="C1799"/>
      <c r="P1799"/>
      <c r="Q1799"/>
      <c r="Y1799"/>
      <c r="AD1799"/>
      <c r="AS1799" s="139"/>
      <c r="BE1799"/>
    </row>
    <row r="1800" spans="1:57">
      <c r="A1800"/>
      <c r="B1800"/>
      <c r="C1800"/>
      <c r="P1800"/>
      <c r="Q1800"/>
      <c r="Y1800"/>
      <c r="AD1800"/>
      <c r="AS1800" s="139"/>
      <c r="BE1800"/>
    </row>
    <row r="1801" spans="1:57">
      <c r="A1801"/>
      <c r="B1801"/>
      <c r="C1801"/>
      <c r="P1801"/>
      <c r="Q1801"/>
      <c r="Y1801"/>
      <c r="AD1801"/>
      <c r="AS1801" s="139"/>
      <c r="BE1801"/>
    </row>
    <row r="1802" spans="1:57">
      <c r="A1802"/>
      <c r="B1802"/>
      <c r="C1802"/>
      <c r="P1802"/>
      <c r="Q1802"/>
      <c r="Y1802"/>
      <c r="AD1802"/>
      <c r="AS1802" s="139"/>
      <c r="BE1802"/>
    </row>
    <row r="1803" spans="1:57">
      <c r="A1803"/>
      <c r="B1803"/>
      <c r="C1803"/>
      <c r="P1803"/>
      <c r="Q1803"/>
      <c r="Y1803"/>
      <c r="AD1803"/>
      <c r="AS1803" s="139"/>
      <c r="BE1803"/>
    </row>
    <row r="1804" spans="1:57">
      <c r="A1804"/>
      <c r="B1804"/>
      <c r="C1804"/>
      <c r="P1804"/>
      <c r="Q1804"/>
      <c r="Y1804"/>
      <c r="AD1804"/>
      <c r="AS1804" s="139"/>
      <c r="BE1804"/>
    </row>
    <row r="1805" spans="1:57">
      <c r="A1805"/>
      <c r="B1805"/>
      <c r="C1805"/>
      <c r="P1805"/>
      <c r="Q1805"/>
      <c r="Y1805"/>
      <c r="AD1805"/>
      <c r="AS1805" s="139"/>
      <c r="BE1805"/>
    </row>
    <row r="1806" spans="1:57">
      <c r="A1806"/>
      <c r="B1806"/>
      <c r="C1806"/>
      <c r="P1806"/>
      <c r="Q1806"/>
      <c r="Y1806"/>
      <c r="AD1806"/>
      <c r="AS1806" s="139"/>
      <c r="BE1806"/>
    </row>
    <row r="1807" spans="1:57">
      <c r="A1807"/>
      <c r="B1807"/>
      <c r="C1807"/>
      <c r="P1807"/>
      <c r="Q1807"/>
      <c r="Y1807"/>
      <c r="AD1807"/>
      <c r="AS1807" s="139"/>
      <c r="BE1807"/>
    </row>
    <row r="1808" spans="1:57">
      <c r="A1808"/>
      <c r="B1808"/>
      <c r="C1808"/>
      <c r="P1808"/>
      <c r="Q1808"/>
      <c r="Y1808"/>
      <c r="AD1808"/>
      <c r="AS1808" s="139"/>
      <c r="BE1808"/>
    </row>
    <row r="1809" spans="1:57">
      <c r="A1809"/>
      <c r="B1809"/>
      <c r="C1809"/>
      <c r="P1809"/>
      <c r="Q1809"/>
      <c r="Y1809"/>
      <c r="AD1809"/>
      <c r="AS1809" s="139"/>
      <c r="BE1809"/>
    </row>
    <row r="1810" spans="1:57">
      <c r="A1810"/>
      <c r="B1810"/>
      <c r="C1810"/>
      <c r="P1810"/>
      <c r="Q1810"/>
      <c r="Y1810"/>
      <c r="AD1810"/>
      <c r="AS1810" s="139"/>
      <c r="BE1810"/>
    </row>
    <row r="1811" spans="1:57">
      <c r="A1811"/>
      <c r="B1811"/>
      <c r="C1811"/>
      <c r="P1811"/>
      <c r="Q1811"/>
      <c r="Y1811"/>
      <c r="AD1811"/>
      <c r="AS1811" s="139"/>
      <c r="BE1811"/>
    </row>
    <row r="1812" spans="1:57">
      <c r="A1812"/>
      <c r="B1812"/>
      <c r="C1812"/>
      <c r="P1812"/>
      <c r="Q1812"/>
      <c r="Y1812"/>
      <c r="AD1812"/>
      <c r="AS1812" s="139"/>
      <c r="BE1812"/>
    </row>
    <row r="1813" spans="1:57">
      <c r="A1813"/>
      <c r="B1813"/>
      <c r="C1813"/>
      <c r="P1813"/>
      <c r="Q1813"/>
      <c r="Y1813"/>
      <c r="AD1813"/>
      <c r="AS1813" s="139"/>
      <c r="BE1813"/>
    </row>
    <row r="1814" spans="1:57">
      <c r="A1814"/>
      <c r="B1814"/>
      <c r="C1814"/>
      <c r="P1814"/>
      <c r="Q1814"/>
      <c r="Y1814"/>
      <c r="AD1814"/>
      <c r="AS1814" s="139"/>
      <c r="BE1814"/>
    </row>
    <row r="1815" spans="1:57">
      <c r="A1815"/>
      <c r="B1815"/>
      <c r="C1815"/>
      <c r="P1815"/>
      <c r="Q1815"/>
      <c r="Y1815"/>
      <c r="AD1815"/>
      <c r="AS1815" s="139"/>
      <c r="BE1815"/>
    </row>
    <row r="1816" spans="1:57">
      <c r="A1816"/>
      <c r="B1816"/>
      <c r="C1816"/>
      <c r="P1816"/>
      <c r="Q1816"/>
      <c r="Y1816"/>
      <c r="AD1816"/>
      <c r="AS1816" s="139"/>
      <c r="BE1816"/>
    </row>
    <row r="1817" spans="1:57">
      <c r="A1817"/>
      <c r="B1817"/>
      <c r="C1817"/>
      <c r="P1817"/>
      <c r="Q1817"/>
      <c r="Y1817"/>
      <c r="AD1817"/>
      <c r="AS1817" s="139"/>
      <c r="BE1817"/>
    </row>
    <row r="1818" spans="1:57">
      <c r="A1818"/>
      <c r="B1818"/>
      <c r="C1818"/>
      <c r="P1818"/>
      <c r="Q1818"/>
      <c r="Y1818"/>
      <c r="AD1818"/>
      <c r="AS1818" s="139"/>
      <c r="BE1818"/>
    </row>
    <row r="1819" spans="1:57">
      <c r="A1819"/>
      <c r="B1819"/>
      <c r="C1819"/>
      <c r="P1819"/>
      <c r="Q1819"/>
      <c r="Y1819"/>
      <c r="AD1819"/>
      <c r="AS1819" s="139"/>
      <c r="BE1819"/>
    </row>
    <row r="1820" spans="1:57">
      <c r="A1820"/>
      <c r="B1820"/>
      <c r="C1820"/>
      <c r="P1820"/>
      <c r="Q1820"/>
      <c r="Y1820"/>
      <c r="AD1820"/>
      <c r="AS1820" s="139"/>
      <c r="BE1820"/>
    </row>
    <row r="1821" spans="1:57">
      <c r="A1821"/>
      <c r="B1821"/>
      <c r="C1821"/>
      <c r="P1821"/>
      <c r="Q1821"/>
      <c r="Y1821"/>
      <c r="AD1821"/>
      <c r="AS1821" s="139"/>
      <c r="BE1821"/>
    </row>
    <row r="1822" spans="1:57">
      <c r="A1822"/>
      <c r="B1822"/>
      <c r="C1822"/>
      <c r="P1822"/>
      <c r="Q1822"/>
      <c r="Y1822"/>
      <c r="AD1822"/>
      <c r="AS1822" s="139"/>
      <c r="BE1822"/>
    </row>
    <row r="1823" spans="1:57">
      <c r="A1823"/>
      <c r="B1823"/>
      <c r="C1823"/>
      <c r="P1823"/>
      <c r="Q1823"/>
      <c r="Y1823"/>
      <c r="AD1823"/>
      <c r="AS1823" s="139"/>
      <c r="BE1823"/>
    </row>
    <row r="1824" spans="1:57">
      <c r="A1824"/>
      <c r="B1824"/>
      <c r="C1824"/>
      <c r="P1824"/>
      <c r="Q1824"/>
      <c r="Y1824"/>
      <c r="AD1824"/>
      <c r="AS1824" s="139"/>
      <c r="BE1824"/>
    </row>
    <row r="1825" spans="1:57">
      <c r="A1825"/>
      <c r="B1825"/>
      <c r="C1825"/>
      <c r="P1825"/>
      <c r="Q1825"/>
      <c r="Y1825"/>
      <c r="AD1825"/>
      <c r="AS1825" s="139"/>
      <c r="BE1825"/>
    </row>
    <row r="1826" spans="1:57">
      <c r="A1826"/>
      <c r="B1826"/>
      <c r="C1826"/>
      <c r="P1826"/>
      <c r="Q1826"/>
      <c r="Y1826"/>
      <c r="AD1826"/>
      <c r="AS1826" s="139"/>
      <c r="BE1826"/>
    </row>
    <row r="1827" spans="1:57">
      <c r="A1827"/>
      <c r="B1827"/>
      <c r="C1827"/>
      <c r="P1827"/>
      <c r="Q1827"/>
      <c r="Y1827"/>
      <c r="AD1827"/>
      <c r="AS1827" s="139"/>
      <c r="BE1827"/>
    </row>
    <row r="1828" spans="1:57">
      <c r="A1828"/>
      <c r="B1828"/>
      <c r="C1828"/>
      <c r="P1828"/>
      <c r="Q1828"/>
      <c r="Y1828"/>
      <c r="AD1828"/>
      <c r="AS1828" s="139"/>
      <c r="BE1828"/>
    </row>
    <row r="1829" spans="1:57">
      <c r="A1829"/>
      <c r="B1829"/>
      <c r="C1829"/>
      <c r="P1829"/>
      <c r="Q1829"/>
      <c r="Y1829"/>
      <c r="AD1829"/>
      <c r="AS1829" s="139"/>
      <c r="BE1829"/>
    </row>
    <row r="1830" spans="1:57">
      <c r="A1830"/>
      <c r="B1830"/>
      <c r="C1830"/>
      <c r="P1830"/>
      <c r="Q1830"/>
      <c r="Y1830"/>
      <c r="AD1830"/>
      <c r="AS1830" s="139"/>
      <c r="BE1830"/>
    </row>
    <row r="1831" spans="1:57">
      <c r="A1831"/>
      <c r="B1831"/>
      <c r="C1831"/>
      <c r="P1831"/>
      <c r="Q1831"/>
      <c r="Y1831"/>
      <c r="AD1831"/>
      <c r="AS1831" s="139"/>
      <c r="BE1831"/>
    </row>
    <row r="1832" spans="1:57">
      <c r="A1832"/>
      <c r="B1832"/>
      <c r="C1832"/>
      <c r="P1832"/>
      <c r="Q1832"/>
      <c r="Y1832"/>
      <c r="AD1832"/>
      <c r="AS1832" s="139"/>
      <c r="BE1832"/>
    </row>
    <row r="1833" spans="1:57">
      <c r="A1833"/>
      <c r="B1833"/>
      <c r="C1833"/>
      <c r="P1833"/>
      <c r="Q1833"/>
      <c r="Y1833"/>
      <c r="AD1833"/>
      <c r="AS1833" s="139"/>
      <c r="BE1833"/>
    </row>
    <row r="1834" spans="1:57">
      <c r="A1834"/>
      <c r="B1834"/>
      <c r="C1834"/>
      <c r="P1834"/>
      <c r="Q1834"/>
      <c r="Y1834"/>
      <c r="AD1834"/>
      <c r="AS1834" s="139"/>
      <c r="BE1834"/>
    </row>
    <row r="1835" spans="1:57">
      <c r="A1835"/>
      <c r="B1835"/>
      <c r="C1835"/>
      <c r="P1835"/>
      <c r="Q1835"/>
      <c r="Y1835"/>
      <c r="AD1835"/>
      <c r="AS1835" s="139"/>
      <c r="BE1835"/>
    </row>
    <row r="1836" spans="1:57">
      <c r="A1836"/>
      <c r="B1836"/>
      <c r="C1836"/>
      <c r="P1836"/>
      <c r="Q1836"/>
      <c r="Y1836"/>
      <c r="AD1836"/>
      <c r="AS1836" s="139"/>
      <c r="BE1836"/>
    </row>
    <row r="1837" spans="1:57">
      <c r="A1837"/>
      <c r="B1837"/>
      <c r="C1837"/>
      <c r="P1837"/>
      <c r="Q1837"/>
      <c r="Y1837"/>
      <c r="AD1837"/>
      <c r="AS1837" s="139"/>
      <c r="BE1837"/>
    </row>
    <row r="1838" spans="1:57">
      <c r="A1838"/>
      <c r="B1838"/>
      <c r="C1838"/>
      <c r="P1838"/>
      <c r="Q1838"/>
      <c r="Y1838"/>
      <c r="AD1838"/>
      <c r="AS1838" s="139"/>
      <c r="BE1838"/>
    </row>
    <row r="1839" spans="1:57">
      <c r="A1839"/>
      <c r="B1839"/>
      <c r="C1839"/>
      <c r="P1839"/>
      <c r="Q1839"/>
      <c r="Y1839"/>
      <c r="AD1839"/>
      <c r="AS1839" s="139"/>
      <c r="BE1839"/>
    </row>
    <row r="1840" spans="1:57">
      <c r="A1840"/>
      <c r="B1840"/>
      <c r="C1840"/>
      <c r="P1840"/>
      <c r="Q1840"/>
      <c r="Y1840"/>
      <c r="AD1840"/>
      <c r="AS1840" s="139"/>
      <c r="BE1840"/>
    </row>
    <row r="1841" spans="1:57">
      <c r="A1841"/>
      <c r="B1841"/>
      <c r="C1841"/>
      <c r="P1841"/>
      <c r="Q1841"/>
      <c r="Y1841"/>
      <c r="AD1841"/>
      <c r="AS1841" s="139"/>
      <c r="BE1841"/>
    </row>
    <row r="1842" spans="1:57">
      <c r="A1842"/>
      <c r="B1842"/>
      <c r="C1842"/>
      <c r="P1842"/>
      <c r="Q1842"/>
      <c r="Y1842"/>
      <c r="AD1842"/>
      <c r="AS1842" s="139"/>
      <c r="BE1842"/>
    </row>
    <row r="1843" spans="1:57">
      <c r="A1843"/>
      <c r="B1843"/>
      <c r="C1843"/>
      <c r="P1843"/>
      <c r="Q1843"/>
      <c r="Y1843"/>
      <c r="AD1843"/>
      <c r="AS1843" s="139"/>
      <c r="BE1843"/>
    </row>
    <row r="1844" spans="1:57">
      <c r="A1844"/>
      <c r="B1844"/>
      <c r="C1844"/>
      <c r="P1844"/>
      <c r="Q1844"/>
      <c r="Y1844"/>
      <c r="AD1844"/>
      <c r="AS1844" s="139"/>
      <c r="BE1844"/>
    </row>
    <row r="1845" spans="1:57">
      <c r="A1845"/>
      <c r="B1845"/>
      <c r="C1845"/>
      <c r="P1845"/>
      <c r="Q1845"/>
      <c r="Y1845"/>
      <c r="AD1845"/>
      <c r="AS1845" s="139"/>
      <c r="BE1845"/>
    </row>
    <row r="1846" spans="1:57">
      <c r="A1846"/>
      <c r="B1846"/>
      <c r="C1846"/>
      <c r="P1846"/>
      <c r="Q1846"/>
      <c r="Y1846"/>
      <c r="AD1846"/>
      <c r="AS1846" s="139"/>
      <c r="BE1846"/>
    </row>
    <row r="1847" spans="1:57">
      <c r="A1847"/>
      <c r="B1847"/>
      <c r="C1847"/>
      <c r="P1847"/>
      <c r="Q1847"/>
      <c r="Y1847"/>
      <c r="AD1847"/>
      <c r="AS1847" s="139"/>
      <c r="BE1847"/>
    </row>
    <row r="1848" spans="1:57">
      <c r="A1848"/>
      <c r="B1848"/>
      <c r="C1848"/>
      <c r="P1848"/>
      <c r="Q1848"/>
      <c r="Y1848"/>
      <c r="AD1848"/>
      <c r="AS1848" s="139"/>
      <c r="BE1848"/>
    </row>
    <row r="1849" spans="1:57">
      <c r="A1849"/>
      <c r="B1849"/>
      <c r="C1849"/>
      <c r="P1849"/>
      <c r="Q1849"/>
      <c r="Y1849"/>
      <c r="AD1849"/>
      <c r="AS1849" s="139"/>
      <c r="BE1849"/>
    </row>
    <row r="1850" spans="1:57">
      <c r="A1850"/>
      <c r="B1850"/>
      <c r="C1850"/>
      <c r="P1850"/>
      <c r="Q1850"/>
      <c r="Y1850"/>
      <c r="AD1850"/>
      <c r="AS1850" s="139"/>
      <c r="BE1850"/>
    </row>
    <row r="1851" spans="1:57">
      <c r="A1851"/>
      <c r="B1851"/>
      <c r="C1851"/>
      <c r="P1851"/>
      <c r="Q1851"/>
      <c r="Y1851"/>
      <c r="AD1851"/>
      <c r="AS1851" s="139"/>
      <c r="BE1851"/>
    </row>
    <row r="1852" spans="1:57">
      <c r="A1852"/>
      <c r="B1852"/>
      <c r="C1852"/>
      <c r="P1852"/>
      <c r="Q1852"/>
      <c r="Y1852"/>
      <c r="AD1852"/>
      <c r="AS1852" s="139"/>
      <c r="BE1852"/>
    </row>
    <row r="1853" spans="1:57">
      <c r="A1853"/>
      <c r="B1853"/>
      <c r="C1853"/>
      <c r="P1853"/>
      <c r="Q1853"/>
      <c r="Y1853"/>
      <c r="AD1853"/>
      <c r="AS1853" s="139"/>
      <c r="BE1853"/>
    </row>
    <row r="1854" spans="1:57">
      <c r="A1854"/>
      <c r="B1854"/>
      <c r="C1854"/>
      <c r="P1854"/>
      <c r="Q1854"/>
      <c r="Y1854"/>
      <c r="AD1854"/>
      <c r="AS1854" s="139"/>
      <c r="BE1854"/>
    </row>
    <row r="1855" spans="1:57">
      <c r="A1855"/>
      <c r="B1855"/>
      <c r="C1855"/>
      <c r="P1855"/>
      <c r="Q1855"/>
      <c r="Y1855"/>
      <c r="AD1855"/>
      <c r="AS1855" s="139"/>
      <c r="BE1855"/>
    </row>
    <row r="1856" spans="1:57">
      <c r="A1856"/>
      <c r="B1856"/>
      <c r="C1856"/>
      <c r="P1856"/>
      <c r="Q1856"/>
      <c r="Y1856"/>
      <c r="AD1856"/>
      <c r="AS1856" s="139"/>
      <c r="BE1856"/>
    </row>
    <row r="1857" spans="1:57">
      <c r="A1857"/>
      <c r="B1857"/>
      <c r="C1857"/>
      <c r="P1857"/>
      <c r="Q1857"/>
      <c r="Y1857"/>
      <c r="AD1857"/>
      <c r="AS1857" s="139"/>
      <c r="BE1857"/>
    </row>
    <row r="1858" spans="1:57">
      <c r="A1858"/>
      <c r="B1858"/>
      <c r="C1858"/>
      <c r="P1858"/>
      <c r="Q1858"/>
      <c r="Y1858"/>
      <c r="AD1858"/>
      <c r="AS1858" s="139"/>
      <c r="BE1858"/>
    </row>
    <row r="1859" spans="1:57">
      <c r="A1859"/>
      <c r="B1859"/>
      <c r="C1859"/>
      <c r="P1859"/>
      <c r="Q1859"/>
      <c r="Y1859"/>
      <c r="AD1859"/>
      <c r="AS1859" s="139"/>
      <c r="BE1859"/>
    </row>
    <row r="1860" spans="1:57">
      <c r="A1860"/>
      <c r="B1860"/>
      <c r="C1860"/>
      <c r="P1860"/>
      <c r="Q1860"/>
      <c r="Y1860"/>
      <c r="AD1860"/>
      <c r="AS1860" s="139"/>
      <c r="BE1860"/>
    </row>
    <row r="1861" spans="1:57">
      <c r="A1861"/>
      <c r="B1861"/>
      <c r="C1861"/>
      <c r="P1861"/>
      <c r="Q1861"/>
      <c r="Y1861"/>
      <c r="AD1861"/>
      <c r="AS1861" s="139"/>
      <c r="BE1861"/>
    </row>
    <row r="1862" spans="1:57">
      <c r="A1862"/>
      <c r="B1862"/>
      <c r="C1862"/>
      <c r="P1862"/>
      <c r="Q1862"/>
      <c r="Y1862"/>
      <c r="AD1862"/>
      <c r="AS1862" s="139"/>
      <c r="BE1862"/>
    </row>
    <row r="1863" spans="1:57">
      <c r="A1863"/>
      <c r="B1863"/>
      <c r="C1863"/>
      <c r="P1863"/>
      <c r="Q1863"/>
      <c r="Y1863"/>
      <c r="AD1863"/>
      <c r="AS1863" s="139"/>
      <c r="BE1863"/>
    </row>
    <row r="1864" spans="1:57">
      <c r="A1864"/>
      <c r="B1864"/>
      <c r="C1864"/>
      <c r="P1864"/>
      <c r="Q1864"/>
      <c r="Y1864"/>
      <c r="AD1864"/>
      <c r="AS1864" s="139"/>
      <c r="BE1864"/>
    </row>
    <row r="1865" spans="1:57">
      <c r="A1865"/>
      <c r="B1865"/>
      <c r="C1865"/>
      <c r="P1865"/>
      <c r="Q1865"/>
      <c r="Y1865"/>
      <c r="AD1865"/>
      <c r="AS1865" s="139"/>
      <c r="BE1865"/>
    </row>
    <row r="1866" spans="1:57">
      <c r="A1866"/>
      <c r="B1866"/>
      <c r="C1866"/>
      <c r="P1866"/>
      <c r="Q1866"/>
      <c r="Y1866"/>
      <c r="AD1866"/>
      <c r="AS1866" s="139"/>
      <c r="BE1866"/>
    </row>
    <row r="1867" spans="1:57">
      <c r="A1867"/>
      <c r="B1867"/>
      <c r="C1867"/>
      <c r="P1867"/>
      <c r="Q1867"/>
      <c r="Y1867"/>
      <c r="AD1867"/>
      <c r="AS1867" s="139"/>
      <c r="BE1867"/>
    </row>
    <row r="1868" spans="1:57">
      <c r="A1868"/>
      <c r="B1868"/>
      <c r="C1868"/>
      <c r="P1868"/>
      <c r="Q1868"/>
      <c r="Y1868"/>
      <c r="AD1868"/>
      <c r="AS1868" s="139"/>
      <c r="BE1868"/>
    </row>
    <row r="1869" spans="1:57">
      <c r="A1869"/>
      <c r="B1869"/>
      <c r="C1869"/>
      <c r="P1869"/>
      <c r="Q1869"/>
      <c r="Y1869"/>
      <c r="AD1869"/>
      <c r="AS1869" s="139"/>
      <c r="BE1869"/>
    </row>
    <row r="1870" spans="1:57">
      <c r="A1870"/>
      <c r="B1870"/>
      <c r="C1870"/>
      <c r="P1870"/>
      <c r="Q1870"/>
      <c r="Y1870"/>
      <c r="AD1870"/>
      <c r="AS1870" s="139"/>
      <c r="BE1870"/>
    </row>
    <row r="1871" spans="1:57">
      <c r="A1871"/>
      <c r="B1871"/>
      <c r="C1871"/>
      <c r="P1871"/>
      <c r="Q1871"/>
      <c r="Y1871"/>
      <c r="AD1871"/>
      <c r="AS1871" s="139"/>
      <c r="BE1871"/>
    </row>
    <row r="1872" spans="1:57">
      <c r="A1872"/>
      <c r="B1872"/>
      <c r="C1872"/>
      <c r="P1872"/>
      <c r="Q1872"/>
      <c r="Y1872"/>
      <c r="AD1872"/>
      <c r="AS1872" s="139"/>
      <c r="BE1872"/>
    </row>
    <row r="1873" spans="1:57">
      <c r="A1873"/>
      <c r="B1873"/>
      <c r="C1873"/>
      <c r="P1873"/>
      <c r="Q1873"/>
      <c r="Y1873"/>
      <c r="AD1873"/>
      <c r="AS1873" s="139"/>
      <c r="BE1873"/>
    </row>
    <row r="1874" spans="1:57">
      <c r="A1874"/>
      <c r="B1874"/>
      <c r="C1874"/>
      <c r="P1874"/>
      <c r="Q1874"/>
      <c r="Y1874"/>
      <c r="AD1874"/>
      <c r="AS1874" s="139"/>
      <c r="BE1874"/>
    </row>
    <row r="1875" spans="1:57">
      <c r="A1875"/>
      <c r="B1875"/>
      <c r="C1875"/>
      <c r="P1875"/>
      <c r="Q1875"/>
      <c r="Y1875"/>
      <c r="AD1875"/>
      <c r="AS1875" s="139"/>
      <c r="BE1875"/>
    </row>
    <row r="1876" spans="1:57">
      <c r="A1876"/>
      <c r="B1876"/>
      <c r="C1876"/>
      <c r="P1876"/>
      <c r="Q1876"/>
      <c r="Y1876"/>
      <c r="AD1876"/>
      <c r="AS1876" s="139"/>
      <c r="BE1876"/>
    </row>
    <row r="1877" spans="1:57">
      <c r="A1877"/>
      <c r="B1877"/>
      <c r="C1877"/>
      <c r="P1877"/>
      <c r="Q1877"/>
      <c r="Y1877"/>
      <c r="AD1877"/>
      <c r="AS1877" s="139"/>
      <c r="BE1877"/>
    </row>
    <row r="1878" spans="1:57">
      <c r="A1878"/>
      <c r="B1878"/>
      <c r="C1878"/>
      <c r="P1878"/>
      <c r="Q1878"/>
      <c r="Y1878"/>
      <c r="AD1878"/>
      <c r="AS1878" s="139"/>
      <c r="BE1878"/>
    </row>
    <row r="1879" spans="1:57">
      <c r="A1879"/>
      <c r="B1879"/>
      <c r="C1879"/>
      <c r="P1879"/>
      <c r="Q1879"/>
      <c r="Y1879"/>
      <c r="AD1879"/>
      <c r="AS1879" s="139"/>
      <c r="BE1879"/>
    </row>
    <row r="1880" spans="1:57">
      <c r="A1880"/>
      <c r="B1880"/>
      <c r="C1880"/>
      <c r="P1880"/>
      <c r="Q1880"/>
      <c r="Y1880"/>
      <c r="AD1880"/>
      <c r="AS1880" s="139"/>
      <c r="BE1880"/>
    </row>
    <row r="1881" spans="1:57">
      <c r="A1881"/>
      <c r="B1881"/>
      <c r="C1881"/>
      <c r="P1881"/>
      <c r="Q1881"/>
      <c r="Y1881"/>
      <c r="AD1881"/>
      <c r="AS1881" s="139"/>
      <c r="BE1881"/>
    </row>
    <row r="1882" spans="1:57">
      <c r="A1882"/>
      <c r="B1882"/>
      <c r="C1882"/>
      <c r="P1882"/>
      <c r="Q1882"/>
      <c r="Y1882"/>
      <c r="AD1882"/>
      <c r="AS1882" s="139"/>
      <c r="BE1882"/>
    </row>
    <row r="1883" spans="1:57">
      <c r="A1883"/>
      <c r="B1883"/>
      <c r="C1883"/>
      <c r="P1883"/>
      <c r="Q1883"/>
      <c r="Y1883"/>
      <c r="AD1883"/>
      <c r="AS1883" s="139"/>
      <c r="BE1883"/>
    </row>
    <row r="1884" spans="1:57">
      <c r="A1884"/>
      <c r="B1884"/>
      <c r="C1884"/>
      <c r="P1884"/>
      <c r="Q1884"/>
      <c r="Y1884"/>
      <c r="AD1884"/>
      <c r="AS1884" s="139"/>
      <c r="BE1884"/>
    </row>
    <row r="1885" spans="1:57">
      <c r="A1885"/>
      <c r="B1885"/>
      <c r="C1885"/>
      <c r="P1885"/>
      <c r="Q1885"/>
      <c r="Y1885"/>
      <c r="AD1885"/>
      <c r="AS1885" s="139"/>
      <c r="BE1885"/>
    </row>
    <row r="1886" spans="1:57">
      <c r="A1886"/>
      <c r="B1886"/>
      <c r="C1886"/>
      <c r="P1886"/>
      <c r="Q1886"/>
      <c r="Y1886"/>
      <c r="AD1886"/>
      <c r="AS1886" s="139"/>
      <c r="BE1886"/>
    </row>
    <row r="1887" spans="1:57">
      <c r="A1887"/>
      <c r="B1887"/>
      <c r="C1887"/>
      <c r="P1887"/>
      <c r="Q1887"/>
      <c r="Y1887"/>
      <c r="AD1887"/>
      <c r="AS1887" s="139"/>
      <c r="BE1887"/>
    </row>
    <row r="1888" spans="1:57">
      <c r="A1888"/>
      <c r="B1888"/>
      <c r="C1888"/>
      <c r="P1888"/>
      <c r="Q1888"/>
      <c r="Y1888"/>
      <c r="AD1888"/>
      <c r="AS1888" s="139"/>
      <c r="BE1888"/>
    </row>
    <row r="1889" spans="1:57">
      <c r="A1889"/>
      <c r="B1889"/>
      <c r="C1889"/>
      <c r="P1889"/>
      <c r="Q1889"/>
      <c r="Y1889"/>
      <c r="AD1889"/>
      <c r="AS1889" s="139"/>
      <c r="BE1889"/>
    </row>
    <row r="1890" spans="1:57">
      <c r="A1890"/>
      <c r="B1890"/>
      <c r="C1890"/>
      <c r="P1890"/>
      <c r="Q1890"/>
      <c r="Y1890"/>
      <c r="AD1890"/>
      <c r="AS1890" s="139"/>
      <c r="BE1890"/>
    </row>
    <row r="1891" spans="1:57">
      <c r="A1891"/>
      <c r="B1891"/>
      <c r="C1891"/>
      <c r="P1891"/>
      <c r="Q1891"/>
      <c r="Y1891"/>
      <c r="AD1891"/>
      <c r="AS1891" s="139"/>
      <c r="BE1891"/>
    </row>
    <row r="1892" spans="1:57">
      <c r="A1892"/>
      <c r="B1892"/>
      <c r="C1892"/>
      <c r="P1892"/>
      <c r="Q1892"/>
      <c r="Y1892"/>
      <c r="AD1892"/>
      <c r="AS1892" s="139"/>
      <c r="BE1892"/>
    </row>
    <row r="1893" spans="1:57">
      <c r="A1893"/>
      <c r="B1893"/>
      <c r="C1893"/>
      <c r="P1893"/>
      <c r="Q1893"/>
      <c r="Y1893"/>
      <c r="AD1893"/>
      <c r="AS1893" s="139"/>
      <c r="BE1893"/>
    </row>
    <row r="1894" spans="1:57">
      <c r="A1894"/>
      <c r="B1894"/>
      <c r="C1894"/>
      <c r="P1894"/>
      <c r="Q1894"/>
      <c r="Y1894"/>
      <c r="AD1894"/>
      <c r="AS1894" s="139"/>
      <c r="BE1894"/>
    </row>
    <row r="1895" spans="1:57">
      <c r="A1895"/>
      <c r="B1895"/>
      <c r="C1895"/>
      <c r="P1895"/>
      <c r="Q1895"/>
      <c r="Y1895"/>
      <c r="AD1895"/>
      <c r="AS1895" s="139"/>
      <c r="BE1895"/>
    </row>
    <row r="1896" spans="1:57">
      <c r="A1896"/>
      <c r="B1896"/>
      <c r="C1896"/>
      <c r="P1896"/>
      <c r="Q1896"/>
      <c r="Y1896"/>
      <c r="AD1896"/>
      <c r="AS1896" s="139"/>
      <c r="BE1896"/>
    </row>
    <row r="1897" spans="1:57">
      <c r="A1897"/>
      <c r="B1897"/>
      <c r="C1897"/>
      <c r="P1897"/>
      <c r="Q1897"/>
      <c r="Y1897"/>
      <c r="AD1897"/>
      <c r="AS1897" s="139"/>
      <c r="BE1897"/>
    </row>
    <row r="1898" spans="1:57">
      <c r="A1898"/>
      <c r="B1898"/>
      <c r="C1898"/>
      <c r="P1898"/>
      <c r="Q1898"/>
      <c r="Y1898"/>
      <c r="AD1898"/>
      <c r="AS1898" s="139"/>
      <c r="BE1898"/>
    </row>
    <row r="1899" spans="1:57">
      <c r="A1899"/>
      <c r="B1899"/>
      <c r="C1899"/>
      <c r="P1899"/>
      <c r="Q1899"/>
      <c r="Y1899"/>
      <c r="AD1899"/>
      <c r="AS1899" s="139"/>
      <c r="BE1899"/>
    </row>
    <row r="1900" spans="1:57">
      <c r="A1900"/>
      <c r="B1900"/>
      <c r="C1900"/>
      <c r="P1900"/>
      <c r="Q1900"/>
      <c r="Y1900"/>
      <c r="AD1900"/>
      <c r="AS1900" s="139"/>
      <c r="BE1900"/>
    </row>
    <row r="1901" spans="1:57">
      <c r="A1901"/>
      <c r="B1901"/>
      <c r="C1901"/>
      <c r="P1901"/>
      <c r="Q1901"/>
      <c r="Y1901"/>
      <c r="AD1901"/>
      <c r="AS1901" s="139"/>
      <c r="BE1901"/>
    </row>
    <row r="1902" spans="1:57">
      <c r="A1902"/>
      <c r="B1902"/>
      <c r="C1902"/>
      <c r="P1902"/>
      <c r="Q1902"/>
      <c r="Y1902"/>
      <c r="AD1902"/>
      <c r="AS1902" s="139"/>
      <c r="BE1902"/>
    </row>
    <row r="1903" spans="1:57">
      <c r="A1903"/>
      <c r="B1903"/>
      <c r="C1903"/>
      <c r="P1903"/>
      <c r="Q1903"/>
      <c r="Y1903"/>
      <c r="AD1903"/>
      <c r="AS1903" s="139"/>
      <c r="BE1903"/>
    </row>
    <row r="1904" spans="1:57">
      <c r="A1904"/>
      <c r="B1904"/>
      <c r="C1904"/>
      <c r="P1904"/>
      <c r="Q1904"/>
      <c r="Y1904"/>
      <c r="AD1904"/>
      <c r="AS1904" s="139"/>
      <c r="BE1904"/>
    </row>
    <row r="1905" spans="1:57">
      <c r="A1905"/>
      <c r="B1905"/>
      <c r="C1905"/>
      <c r="P1905"/>
      <c r="Q1905"/>
      <c r="Y1905"/>
      <c r="AD1905"/>
      <c r="AS1905" s="139"/>
      <c r="BE1905"/>
    </row>
    <row r="1906" spans="1:57">
      <c r="A1906"/>
      <c r="B1906"/>
      <c r="C1906"/>
      <c r="P1906"/>
      <c r="Q1906"/>
      <c r="Y1906"/>
      <c r="AD1906"/>
      <c r="AS1906" s="139"/>
      <c r="BE1906"/>
    </row>
    <row r="1907" spans="1:57">
      <c r="A1907"/>
      <c r="B1907"/>
      <c r="C1907"/>
      <c r="P1907"/>
      <c r="Q1907"/>
      <c r="Y1907"/>
      <c r="AD1907"/>
      <c r="AS1907" s="139"/>
      <c r="BE1907"/>
    </row>
    <row r="1908" spans="1:57">
      <c r="A1908"/>
      <c r="B1908"/>
      <c r="C1908"/>
      <c r="P1908"/>
      <c r="Q1908"/>
      <c r="Y1908"/>
      <c r="AD1908"/>
      <c r="AS1908" s="139"/>
      <c r="BE1908"/>
    </row>
    <row r="1909" spans="1:57">
      <c r="A1909"/>
      <c r="B1909"/>
      <c r="C1909"/>
      <c r="P1909"/>
      <c r="Q1909"/>
      <c r="Y1909"/>
      <c r="AD1909"/>
      <c r="AS1909" s="139"/>
      <c r="BE1909"/>
    </row>
    <row r="1910" spans="1:57">
      <c r="A1910"/>
      <c r="B1910"/>
      <c r="C1910"/>
      <c r="P1910"/>
      <c r="Q1910"/>
      <c r="Y1910"/>
      <c r="AD1910"/>
      <c r="AS1910" s="139"/>
      <c r="BE1910"/>
    </row>
    <row r="1911" spans="1:57">
      <c r="A1911"/>
      <c r="B1911"/>
      <c r="C1911"/>
      <c r="P1911"/>
      <c r="Q1911"/>
      <c r="Y1911"/>
      <c r="AD1911"/>
      <c r="AS1911" s="139"/>
      <c r="BE1911"/>
    </row>
    <row r="1912" spans="1:57">
      <c r="A1912"/>
      <c r="B1912"/>
      <c r="C1912"/>
      <c r="P1912"/>
      <c r="Q1912"/>
      <c r="Y1912"/>
      <c r="AD1912"/>
      <c r="AS1912" s="139"/>
      <c r="BE1912"/>
    </row>
    <row r="1913" spans="1:57">
      <c r="A1913"/>
      <c r="B1913"/>
      <c r="C1913"/>
      <c r="P1913"/>
      <c r="Q1913"/>
      <c r="Y1913"/>
      <c r="AD1913"/>
      <c r="AS1913" s="139"/>
      <c r="BE1913"/>
    </row>
    <row r="1914" spans="1:57">
      <c r="A1914"/>
      <c r="B1914"/>
      <c r="C1914"/>
      <c r="P1914"/>
      <c r="Q1914"/>
      <c r="Y1914"/>
      <c r="AD1914"/>
      <c r="AS1914" s="139"/>
      <c r="BE1914"/>
    </row>
    <row r="1915" spans="1:57">
      <c r="A1915"/>
      <c r="B1915"/>
      <c r="C1915"/>
      <c r="P1915"/>
      <c r="Q1915"/>
      <c r="Y1915"/>
      <c r="AD1915"/>
      <c r="AS1915" s="139"/>
      <c r="BE1915"/>
    </row>
    <row r="1916" spans="1:57">
      <c r="A1916"/>
      <c r="B1916"/>
      <c r="C1916"/>
      <c r="P1916"/>
      <c r="Q1916"/>
      <c r="Y1916"/>
      <c r="AD1916"/>
      <c r="AS1916" s="139"/>
      <c r="BE1916"/>
    </row>
    <row r="1917" spans="1:57">
      <c r="A1917"/>
      <c r="B1917"/>
      <c r="C1917"/>
      <c r="P1917"/>
      <c r="Q1917"/>
      <c r="Y1917"/>
      <c r="AD1917"/>
      <c r="AS1917" s="139"/>
      <c r="BE1917"/>
    </row>
    <row r="1918" spans="1:57">
      <c r="A1918"/>
      <c r="B1918"/>
      <c r="C1918"/>
      <c r="P1918"/>
      <c r="Q1918"/>
      <c r="Y1918"/>
      <c r="AD1918"/>
      <c r="AS1918" s="139"/>
      <c r="BE1918"/>
    </row>
    <row r="1919" spans="1:57">
      <c r="A1919"/>
      <c r="B1919"/>
      <c r="C1919"/>
      <c r="P1919"/>
      <c r="Q1919"/>
      <c r="Y1919"/>
      <c r="AD1919"/>
      <c r="AS1919" s="139"/>
      <c r="BE1919"/>
    </row>
    <row r="1920" spans="1:57">
      <c r="A1920"/>
      <c r="B1920"/>
      <c r="C1920"/>
      <c r="P1920"/>
      <c r="Q1920"/>
      <c r="Y1920"/>
      <c r="AD1920"/>
      <c r="AS1920" s="139"/>
      <c r="BE1920"/>
    </row>
    <row r="1921" spans="1:57">
      <c r="A1921"/>
      <c r="B1921"/>
      <c r="C1921"/>
      <c r="P1921"/>
      <c r="Q1921"/>
      <c r="Y1921"/>
      <c r="AD1921"/>
      <c r="AS1921" s="139"/>
      <c r="BE1921"/>
    </row>
    <row r="1922" spans="1:57">
      <c r="A1922"/>
      <c r="B1922"/>
      <c r="C1922"/>
      <c r="P1922"/>
      <c r="Q1922"/>
      <c r="Y1922"/>
      <c r="AD1922"/>
      <c r="AS1922" s="139"/>
      <c r="BE1922"/>
    </row>
    <row r="1923" spans="1:57">
      <c r="A1923"/>
      <c r="B1923"/>
      <c r="C1923"/>
      <c r="P1923"/>
      <c r="Q1923"/>
      <c r="Y1923"/>
      <c r="AD1923"/>
      <c r="AS1923" s="139"/>
      <c r="BE1923"/>
    </row>
    <row r="1924" spans="1:57">
      <c r="A1924"/>
      <c r="B1924"/>
      <c r="C1924"/>
      <c r="P1924"/>
      <c r="Q1924"/>
      <c r="Y1924"/>
      <c r="AD1924"/>
      <c r="AS1924" s="139"/>
      <c r="BE1924"/>
    </row>
    <row r="1925" spans="1:57">
      <c r="A1925"/>
      <c r="B1925"/>
      <c r="C1925"/>
      <c r="P1925"/>
      <c r="Q1925"/>
      <c r="Y1925"/>
      <c r="AD1925"/>
      <c r="AS1925" s="139"/>
      <c r="BE1925"/>
    </row>
    <row r="1926" spans="1:57">
      <c r="A1926"/>
      <c r="B1926"/>
      <c r="C1926"/>
      <c r="P1926"/>
      <c r="Q1926"/>
      <c r="Y1926"/>
      <c r="AD1926"/>
      <c r="AS1926" s="139"/>
      <c r="BE1926"/>
    </row>
    <row r="1927" spans="1:57">
      <c r="A1927"/>
      <c r="B1927"/>
      <c r="C1927"/>
      <c r="P1927"/>
      <c r="Q1927"/>
      <c r="Y1927"/>
      <c r="AD1927"/>
      <c r="AS1927" s="139"/>
      <c r="BE1927"/>
    </row>
    <row r="1928" spans="1:57">
      <c r="A1928"/>
      <c r="B1928"/>
      <c r="C1928"/>
      <c r="P1928"/>
      <c r="Q1928"/>
      <c r="Y1928"/>
      <c r="AD1928"/>
      <c r="AS1928" s="139"/>
      <c r="BE1928"/>
    </row>
    <row r="1929" spans="1:57">
      <c r="A1929"/>
      <c r="B1929"/>
      <c r="C1929"/>
      <c r="P1929"/>
      <c r="Q1929"/>
      <c r="Y1929"/>
      <c r="AD1929"/>
      <c r="AS1929" s="139"/>
      <c r="BE1929"/>
    </row>
    <row r="1930" spans="1:57">
      <c r="A1930"/>
      <c r="B1930"/>
      <c r="C1930"/>
      <c r="P1930"/>
      <c r="Q1930"/>
      <c r="Y1930"/>
      <c r="AD1930"/>
      <c r="AS1930" s="139"/>
      <c r="BE1930"/>
    </row>
    <row r="1931" spans="1:57">
      <c r="A1931"/>
      <c r="B1931"/>
      <c r="C1931"/>
      <c r="P1931"/>
      <c r="Q1931"/>
      <c r="Y1931"/>
      <c r="AD1931"/>
      <c r="AS1931" s="139"/>
      <c r="BE1931"/>
    </row>
    <row r="1932" spans="1:57">
      <c r="A1932"/>
      <c r="B1932"/>
      <c r="C1932"/>
      <c r="P1932"/>
      <c r="Q1932"/>
      <c r="Y1932"/>
      <c r="AD1932"/>
      <c r="AS1932" s="139"/>
      <c r="BE1932"/>
    </row>
    <row r="1933" spans="1:57">
      <c r="A1933"/>
      <c r="B1933"/>
      <c r="C1933"/>
      <c r="P1933"/>
      <c r="Q1933"/>
      <c r="Y1933"/>
      <c r="AD1933"/>
      <c r="AS1933" s="139"/>
      <c r="BE1933"/>
    </row>
    <row r="1934" spans="1:57">
      <c r="A1934"/>
      <c r="B1934"/>
      <c r="C1934"/>
      <c r="P1934"/>
      <c r="Q1934"/>
      <c r="Y1934"/>
      <c r="AD1934"/>
      <c r="AS1934" s="139"/>
      <c r="BE1934"/>
    </row>
    <row r="1935" spans="1:57">
      <c r="A1935"/>
      <c r="B1935"/>
      <c r="C1935"/>
      <c r="P1935"/>
      <c r="Q1935"/>
      <c r="Y1935"/>
      <c r="AD1935"/>
      <c r="AS1935" s="139"/>
      <c r="BE1935"/>
    </row>
    <row r="1936" spans="1:57">
      <c r="A1936"/>
      <c r="B1936"/>
      <c r="C1936"/>
      <c r="P1936"/>
      <c r="Q1936"/>
      <c r="Y1936"/>
      <c r="AD1936"/>
      <c r="AS1936" s="139"/>
      <c r="BE1936"/>
    </row>
    <row r="1937" spans="1:57">
      <c r="A1937"/>
      <c r="B1937"/>
      <c r="C1937"/>
      <c r="P1937"/>
      <c r="Q1937"/>
      <c r="Y1937"/>
      <c r="AD1937"/>
      <c r="AS1937" s="139"/>
      <c r="BE1937"/>
    </row>
    <row r="1938" spans="1:57">
      <c r="A1938"/>
      <c r="B1938"/>
      <c r="C1938"/>
      <c r="P1938"/>
      <c r="Q1938"/>
      <c r="Y1938"/>
      <c r="AD1938"/>
      <c r="AS1938" s="139"/>
      <c r="BE1938"/>
    </row>
    <row r="1939" spans="1:57">
      <c r="A1939"/>
      <c r="B1939"/>
      <c r="C1939"/>
      <c r="P1939"/>
      <c r="Q1939"/>
      <c r="Y1939"/>
      <c r="AD1939"/>
      <c r="AS1939" s="139"/>
      <c r="BE1939"/>
    </row>
    <row r="1940" spans="1:57">
      <c r="A1940"/>
      <c r="B1940"/>
      <c r="C1940"/>
      <c r="P1940"/>
      <c r="Q1940"/>
      <c r="Y1940"/>
      <c r="AD1940"/>
      <c r="AS1940" s="139"/>
      <c r="BE1940"/>
    </row>
    <row r="1941" spans="1:57">
      <c r="A1941"/>
      <c r="B1941"/>
      <c r="C1941"/>
      <c r="P1941"/>
      <c r="Q1941"/>
      <c r="Y1941"/>
      <c r="AD1941"/>
      <c r="AS1941" s="139"/>
      <c r="BE1941"/>
    </row>
    <row r="1942" spans="1:57">
      <c r="A1942"/>
      <c r="B1942"/>
      <c r="C1942"/>
      <c r="P1942"/>
      <c r="Q1942"/>
      <c r="Y1942"/>
      <c r="AD1942"/>
      <c r="AS1942" s="139"/>
      <c r="BE1942"/>
    </row>
    <row r="1943" spans="1:57">
      <c r="A1943"/>
      <c r="B1943"/>
      <c r="C1943"/>
      <c r="P1943"/>
      <c r="Q1943"/>
      <c r="Y1943"/>
      <c r="AD1943"/>
      <c r="AS1943" s="139"/>
      <c r="BE1943"/>
    </row>
    <row r="1944" spans="1:57">
      <c r="A1944"/>
      <c r="B1944"/>
      <c r="C1944"/>
      <c r="P1944"/>
      <c r="Q1944"/>
      <c r="Y1944"/>
      <c r="AD1944"/>
      <c r="AS1944" s="139"/>
      <c r="BE1944"/>
    </row>
    <row r="1945" spans="1:57">
      <c r="A1945"/>
      <c r="B1945"/>
      <c r="C1945"/>
      <c r="P1945"/>
      <c r="Q1945"/>
      <c r="Y1945"/>
      <c r="AD1945"/>
      <c r="AS1945" s="139"/>
      <c r="BE1945"/>
    </row>
    <row r="1946" spans="1:57">
      <c r="A1946"/>
      <c r="B1946"/>
      <c r="C1946"/>
      <c r="P1946"/>
      <c r="Q1946"/>
      <c r="Y1946"/>
      <c r="AD1946"/>
      <c r="AS1946" s="139"/>
      <c r="BE1946"/>
    </row>
    <row r="1947" spans="1:57">
      <c r="A1947"/>
      <c r="B1947"/>
      <c r="C1947"/>
      <c r="P1947"/>
      <c r="Q1947"/>
      <c r="Y1947"/>
      <c r="AD1947"/>
      <c r="AS1947" s="139"/>
      <c r="BE1947"/>
    </row>
    <row r="1948" spans="1:57">
      <c r="A1948"/>
      <c r="B1948"/>
      <c r="C1948"/>
      <c r="P1948"/>
      <c r="Q1948"/>
      <c r="Y1948"/>
      <c r="AD1948"/>
      <c r="AS1948" s="139"/>
      <c r="BE1948"/>
    </row>
    <row r="1949" spans="1:57">
      <c r="A1949"/>
      <c r="B1949"/>
      <c r="C1949"/>
      <c r="P1949"/>
      <c r="Q1949"/>
      <c r="Y1949"/>
      <c r="AD1949"/>
      <c r="AS1949" s="139"/>
      <c r="BE1949"/>
    </row>
    <row r="1950" spans="1:57">
      <c r="A1950"/>
      <c r="B1950"/>
      <c r="C1950"/>
      <c r="P1950"/>
      <c r="Q1950"/>
      <c r="Y1950"/>
      <c r="AD1950"/>
      <c r="AS1950" s="139"/>
      <c r="BE1950"/>
    </row>
    <row r="1951" spans="1:57">
      <c r="A1951"/>
      <c r="B1951"/>
      <c r="C1951"/>
      <c r="P1951"/>
      <c r="Q1951"/>
      <c r="Y1951"/>
      <c r="AD1951"/>
      <c r="AS1951" s="139"/>
      <c r="BE1951"/>
    </row>
    <row r="1952" spans="1:57">
      <c r="A1952"/>
      <c r="B1952"/>
      <c r="C1952"/>
      <c r="P1952"/>
      <c r="Q1952"/>
      <c r="Y1952"/>
      <c r="AD1952"/>
      <c r="AS1952" s="139"/>
      <c r="BE1952"/>
    </row>
    <row r="1953" spans="1:57">
      <c r="A1953"/>
      <c r="B1953"/>
      <c r="C1953"/>
      <c r="P1953"/>
      <c r="Q1953"/>
      <c r="Y1953"/>
      <c r="AD1953"/>
      <c r="AS1953" s="139"/>
      <c r="BE1953"/>
    </row>
    <row r="1954" spans="1:57">
      <c r="A1954"/>
      <c r="B1954"/>
      <c r="C1954"/>
      <c r="P1954"/>
      <c r="Q1954"/>
      <c r="Y1954"/>
      <c r="AD1954"/>
      <c r="AS1954" s="139"/>
      <c r="BE1954"/>
    </row>
    <row r="1955" spans="1:57">
      <c r="A1955"/>
      <c r="B1955"/>
      <c r="C1955"/>
      <c r="P1955"/>
      <c r="Q1955"/>
      <c r="Y1955"/>
      <c r="AD1955"/>
      <c r="AS1955" s="139"/>
      <c r="BE1955"/>
    </row>
    <row r="1956" spans="1:57">
      <c r="A1956"/>
      <c r="B1956"/>
      <c r="C1956"/>
      <c r="P1956"/>
      <c r="Q1956"/>
      <c r="Y1956"/>
      <c r="AD1956"/>
      <c r="AS1956" s="139"/>
      <c r="BE1956"/>
    </row>
    <row r="1957" spans="1:57">
      <c r="A1957"/>
      <c r="B1957"/>
      <c r="C1957"/>
      <c r="P1957"/>
      <c r="Q1957"/>
      <c r="Y1957"/>
      <c r="AD1957"/>
      <c r="AS1957" s="139"/>
      <c r="BE1957"/>
    </row>
    <row r="1958" spans="1:57">
      <c r="A1958"/>
      <c r="B1958"/>
      <c r="C1958"/>
      <c r="P1958"/>
      <c r="Q1958"/>
      <c r="Y1958"/>
      <c r="AD1958"/>
      <c r="AS1958" s="139"/>
      <c r="BE1958"/>
    </row>
    <row r="1959" spans="1:57">
      <c r="A1959"/>
      <c r="B1959"/>
      <c r="C1959"/>
      <c r="P1959"/>
      <c r="Q1959"/>
      <c r="Y1959"/>
      <c r="AD1959"/>
      <c r="AS1959" s="139"/>
      <c r="BE1959"/>
    </row>
    <row r="1960" spans="1:57">
      <c r="A1960"/>
      <c r="B1960"/>
      <c r="C1960"/>
      <c r="P1960"/>
      <c r="Q1960"/>
      <c r="Y1960"/>
      <c r="AD1960"/>
      <c r="AS1960" s="139"/>
      <c r="BE1960"/>
    </row>
    <row r="1961" spans="1:57">
      <c r="A1961"/>
      <c r="B1961"/>
      <c r="C1961"/>
      <c r="P1961"/>
      <c r="Q1961"/>
      <c r="Y1961"/>
      <c r="AD1961"/>
      <c r="AS1961" s="139"/>
      <c r="BE1961"/>
    </row>
    <row r="1962" spans="1:57">
      <c r="A1962"/>
      <c r="B1962"/>
      <c r="C1962"/>
      <c r="P1962"/>
      <c r="Q1962"/>
      <c r="Y1962"/>
      <c r="AD1962"/>
      <c r="AS1962" s="139"/>
      <c r="BE1962"/>
    </row>
    <row r="1963" spans="1:57">
      <c r="A1963"/>
      <c r="B1963"/>
      <c r="C1963"/>
      <c r="P1963"/>
      <c r="Q1963"/>
      <c r="Y1963"/>
      <c r="AD1963"/>
      <c r="AS1963" s="139"/>
      <c r="BE1963"/>
    </row>
    <row r="1964" spans="1:57">
      <c r="A1964"/>
      <c r="B1964"/>
      <c r="C1964"/>
      <c r="P1964"/>
      <c r="Q1964"/>
      <c r="Y1964"/>
      <c r="AD1964"/>
      <c r="AS1964" s="139"/>
      <c r="BE1964"/>
    </row>
    <row r="1965" spans="1:57">
      <c r="A1965"/>
      <c r="B1965"/>
      <c r="C1965"/>
      <c r="P1965"/>
      <c r="Q1965"/>
      <c r="Y1965"/>
      <c r="AD1965"/>
      <c r="AS1965" s="139"/>
      <c r="BE1965"/>
    </row>
    <row r="1966" spans="1:57">
      <c r="A1966"/>
      <c r="B1966"/>
      <c r="C1966"/>
      <c r="P1966"/>
      <c r="Q1966"/>
      <c r="Y1966"/>
      <c r="AD1966"/>
      <c r="AS1966" s="139"/>
      <c r="BE1966"/>
    </row>
    <row r="1967" spans="1:57">
      <c r="A1967"/>
      <c r="B1967"/>
      <c r="C1967"/>
      <c r="P1967"/>
      <c r="Q1967"/>
      <c r="Y1967"/>
      <c r="AD1967"/>
      <c r="AS1967" s="139"/>
      <c r="BE1967"/>
    </row>
    <row r="1968" spans="1:57">
      <c r="A1968"/>
      <c r="B1968"/>
      <c r="C1968"/>
      <c r="P1968"/>
      <c r="Q1968"/>
      <c r="Y1968"/>
      <c r="AD1968"/>
      <c r="AS1968" s="139"/>
      <c r="BE1968"/>
    </row>
    <row r="1969" spans="1:57">
      <c r="A1969"/>
      <c r="B1969"/>
      <c r="C1969"/>
      <c r="P1969"/>
      <c r="Q1969"/>
      <c r="Y1969"/>
      <c r="AD1969"/>
      <c r="AS1969" s="139"/>
      <c r="BE1969"/>
    </row>
    <row r="1970" spans="1:57">
      <c r="A1970"/>
      <c r="B1970"/>
      <c r="C1970"/>
      <c r="P1970"/>
      <c r="Q1970"/>
      <c r="Y1970"/>
      <c r="AD1970"/>
      <c r="AS1970" s="139"/>
      <c r="BE1970"/>
    </row>
    <row r="1971" spans="1:57">
      <c r="A1971"/>
      <c r="B1971"/>
      <c r="C1971"/>
      <c r="P1971"/>
      <c r="Q1971"/>
      <c r="Y1971"/>
      <c r="AD1971"/>
      <c r="AS1971" s="139"/>
      <c r="BE1971"/>
    </row>
    <row r="1972" spans="1:57">
      <c r="A1972"/>
      <c r="B1972"/>
      <c r="C1972"/>
      <c r="P1972"/>
      <c r="Q1972"/>
      <c r="Y1972"/>
      <c r="AD1972"/>
      <c r="AS1972" s="139"/>
      <c r="BE1972"/>
    </row>
    <row r="1973" spans="1:57">
      <c r="A1973"/>
      <c r="B1973"/>
      <c r="C1973"/>
      <c r="P1973"/>
      <c r="Q1973"/>
      <c r="Y1973"/>
      <c r="AD1973"/>
      <c r="AS1973" s="139"/>
      <c r="BE1973"/>
    </row>
    <row r="1974" spans="1:57">
      <c r="A1974"/>
      <c r="B1974"/>
      <c r="C1974"/>
      <c r="P1974"/>
      <c r="Q1974"/>
      <c r="Y1974"/>
      <c r="AD1974"/>
      <c r="AS1974" s="139"/>
      <c r="BE1974"/>
    </row>
    <row r="1975" spans="1:57">
      <c r="A1975"/>
      <c r="B1975"/>
      <c r="C1975"/>
      <c r="P1975"/>
      <c r="Q1975"/>
      <c r="Y1975"/>
      <c r="AD1975"/>
      <c r="AS1975" s="139"/>
      <c r="BE1975"/>
    </row>
    <row r="1976" spans="1:57">
      <c r="A1976"/>
      <c r="B1976"/>
      <c r="C1976"/>
      <c r="P1976"/>
      <c r="Q1976"/>
      <c r="Y1976"/>
      <c r="AD1976"/>
      <c r="AS1976" s="139"/>
      <c r="BE1976"/>
    </row>
    <row r="1977" spans="1:57">
      <c r="A1977"/>
      <c r="B1977"/>
      <c r="C1977"/>
      <c r="P1977"/>
      <c r="Q1977"/>
      <c r="Y1977"/>
      <c r="AD1977"/>
      <c r="AS1977" s="139"/>
      <c r="BE1977"/>
    </row>
    <row r="1978" spans="1:57">
      <c r="A1978"/>
      <c r="B1978"/>
      <c r="C1978"/>
      <c r="P1978"/>
      <c r="Q1978"/>
      <c r="Y1978"/>
      <c r="AD1978"/>
      <c r="AS1978" s="139"/>
      <c r="BE1978"/>
    </row>
    <row r="1979" spans="1:57">
      <c r="A1979"/>
      <c r="B1979"/>
      <c r="C1979"/>
      <c r="P1979"/>
      <c r="Q1979"/>
      <c r="Y1979"/>
      <c r="AD1979"/>
      <c r="AS1979" s="139"/>
      <c r="BE1979"/>
    </row>
    <row r="1980" spans="1:57">
      <c r="A1980"/>
      <c r="B1980"/>
      <c r="C1980"/>
      <c r="P1980"/>
      <c r="Q1980"/>
      <c r="Y1980"/>
      <c r="AD1980"/>
      <c r="AS1980" s="139"/>
      <c r="BE1980"/>
    </row>
    <row r="1981" spans="1:57">
      <c r="A1981"/>
      <c r="B1981"/>
      <c r="C1981"/>
      <c r="P1981"/>
      <c r="Q1981"/>
      <c r="Y1981"/>
      <c r="AD1981"/>
      <c r="AS1981" s="139"/>
      <c r="BE1981"/>
    </row>
    <row r="1982" spans="1:57">
      <c r="A1982"/>
      <c r="B1982"/>
      <c r="C1982"/>
      <c r="P1982"/>
      <c r="Q1982"/>
      <c r="Y1982"/>
      <c r="AD1982"/>
      <c r="AS1982" s="139"/>
      <c r="BE1982"/>
    </row>
    <row r="1983" spans="1:57">
      <c r="A1983"/>
      <c r="B1983"/>
      <c r="C1983"/>
      <c r="P1983"/>
      <c r="Q1983"/>
      <c r="Y1983"/>
      <c r="AD1983"/>
      <c r="AS1983" s="139"/>
      <c r="BE1983"/>
    </row>
    <row r="1984" spans="1:57">
      <c r="A1984"/>
      <c r="B1984"/>
      <c r="C1984"/>
      <c r="P1984"/>
      <c r="Q1984"/>
      <c r="Y1984"/>
      <c r="AD1984"/>
      <c r="AS1984" s="139"/>
      <c r="BE1984"/>
    </row>
    <row r="1985" spans="1:57">
      <c r="A1985"/>
      <c r="B1985"/>
      <c r="C1985"/>
      <c r="P1985"/>
      <c r="Q1985"/>
      <c r="Y1985"/>
      <c r="AD1985"/>
      <c r="AS1985" s="139"/>
      <c r="BE1985"/>
    </row>
    <row r="1986" spans="1:57">
      <c r="A1986"/>
      <c r="B1986"/>
      <c r="C1986"/>
      <c r="P1986"/>
      <c r="Q1986"/>
      <c r="Y1986"/>
      <c r="AD1986"/>
      <c r="AS1986" s="139"/>
      <c r="BE1986"/>
    </row>
    <row r="1987" spans="1:57">
      <c r="A1987"/>
      <c r="B1987"/>
      <c r="C1987"/>
      <c r="P1987"/>
      <c r="Q1987"/>
      <c r="Y1987"/>
      <c r="AD1987"/>
      <c r="AS1987" s="139"/>
      <c r="BE1987"/>
    </row>
    <row r="1988" spans="1:57">
      <c r="A1988"/>
      <c r="B1988"/>
      <c r="C1988"/>
      <c r="P1988"/>
      <c r="Q1988"/>
      <c r="Y1988"/>
      <c r="AD1988"/>
      <c r="AS1988" s="139"/>
      <c r="BE1988"/>
    </row>
    <row r="1989" spans="1:57">
      <c r="A1989"/>
      <c r="B1989"/>
      <c r="C1989"/>
      <c r="P1989"/>
      <c r="Q1989"/>
      <c r="Y1989"/>
      <c r="AD1989"/>
      <c r="AS1989" s="139"/>
      <c r="BE1989"/>
    </row>
    <row r="1990" spans="1:57">
      <c r="A1990"/>
      <c r="B1990"/>
      <c r="C1990"/>
      <c r="P1990"/>
      <c r="Q1990"/>
      <c r="Y1990"/>
      <c r="AD1990"/>
      <c r="AS1990" s="139"/>
      <c r="BE1990"/>
    </row>
    <row r="1991" spans="1:57">
      <c r="A1991"/>
      <c r="B1991"/>
      <c r="C1991"/>
      <c r="P1991"/>
      <c r="Q1991"/>
      <c r="Y1991"/>
      <c r="AD1991"/>
      <c r="AS1991" s="139"/>
      <c r="BE1991"/>
    </row>
    <row r="1992" spans="1:57">
      <c r="A1992"/>
      <c r="B1992"/>
      <c r="C1992"/>
      <c r="P1992"/>
      <c r="Q1992"/>
      <c r="Y1992"/>
      <c r="AD1992"/>
      <c r="AS1992" s="139"/>
      <c r="BE1992"/>
    </row>
    <row r="1993" spans="1:57">
      <c r="A1993"/>
      <c r="B1993"/>
      <c r="C1993"/>
      <c r="P1993"/>
      <c r="Q1993"/>
      <c r="Y1993"/>
      <c r="AD1993"/>
      <c r="AS1993" s="139"/>
      <c r="BE1993"/>
    </row>
    <row r="1994" spans="1:57">
      <c r="A1994"/>
      <c r="B1994"/>
      <c r="C1994"/>
      <c r="P1994"/>
      <c r="Q1994"/>
      <c r="Y1994"/>
      <c r="AD1994"/>
      <c r="AS1994" s="139"/>
      <c r="BE1994"/>
    </row>
    <row r="1995" spans="1:57">
      <c r="A1995"/>
      <c r="B1995"/>
      <c r="C1995"/>
      <c r="P1995"/>
      <c r="Q1995"/>
      <c r="Y1995"/>
      <c r="AD1995"/>
      <c r="AS1995" s="139"/>
      <c r="BE1995"/>
    </row>
    <row r="1996" spans="1:57">
      <c r="A1996"/>
      <c r="B1996"/>
      <c r="C1996"/>
      <c r="P1996"/>
      <c r="Q1996"/>
      <c r="Y1996"/>
      <c r="AD1996"/>
      <c r="AS1996" s="139"/>
      <c r="BE1996"/>
    </row>
    <row r="1997" spans="1:57">
      <c r="A1997"/>
      <c r="B1997"/>
      <c r="C1997"/>
      <c r="P1997"/>
      <c r="Q1997"/>
      <c r="Y1997"/>
      <c r="AD1997"/>
      <c r="AS1997" s="139"/>
      <c r="BE1997"/>
    </row>
    <row r="1998" spans="1:57">
      <c r="A1998"/>
      <c r="B1998"/>
      <c r="C1998"/>
      <c r="P1998"/>
      <c r="Q1998"/>
      <c r="Y1998"/>
      <c r="AD1998"/>
      <c r="AS1998" s="139"/>
      <c r="BE1998"/>
    </row>
    <row r="1999" spans="1:57">
      <c r="A1999"/>
      <c r="B1999"/>
      <c r="C1999"/>
      <c r="P1999"/>
      <c r="Q1999"/>
      <c r="Y1999"/>
      <c r="AD1999"/>
      <c r="AS1999" s="139"/>
      <c r="BE1999"/>
    </row>
    <row r="2000" spans="1:57">
      <c r="A2000"/>
      <c r="B2000"/>
      <c r="C2000"/>
      <c r="P2000"/>
      <c r="Q2000"/>
      <c r="Y2000"/>
      <c r="AD2000"/>
      <c r="AS2000" s="139"/>
      <c r="BE2000"/>
    </row>
    <row r="2001" spans="1:57">
      <c r="A2001"/>
      <c r="B2001"/>
      <c r="C2001"/>
      <c r="P2001"/>
      <c r="Q2001"/>
      <c r="Y2001"/>
      <c r="AD2001"/>
      <c r="AS2001" s="139"/>
      <c r="BE2001"/>
    </row>
    <row r="2002" spans="1:57">
      <c r="A2002"/>
      <c r="B2002"/>
      <c r="C2002"/>
      <c r="P2002"/>
      <c r="Q2002"/>
      <c r="Y2002"/>
      <c r="AD2002"/>
      <c r="AS2002" s="139"/>
      <c r="BE2002"/>
    </row>
    <row r="2003" spans="1:57">
      <c r="A2003"/>
      <c r="B2003"/>
      <c r="C2003"/>
      <c r="P2003"/>
      <c r="Q2003"/>
      <c r="Y2003"/>
      <c r="AD2003"/>
      <c r="AS2003" s="139"/>
      <c r="BE2003"/>
    </row>
    <row r="2004" spans="1:57">
      <c r="A2004"/>
      <c r="B2004"/>
      <c r="C2004"/>
      <c r="P2004"/>
      <c r="Q2004"/>
      <c r="Y2004"/>
      <c r="AD2004"/>
      <c r="AS2004" s="139"/>
      <c r="BE2004"/>
    </row>
    <row r="2005" spans="1:57">
      <c r="A2005"/>
      <c r="B2005"/>
      <c r="C2005"/>
      <c r="P2005"/>
      <c r="Q2005"/>
      <c r="Y2005"/>
      <c r="AD2005"/>
      <c r="AS2005" s="139"/>
      <c r="BE2005"/>
    </row>
    <row r="2006" spans="1:57">
      <c r="A2006"/>
      <c r="B2006"/>
      <c r="C2006"/>
      <c r="P2006"/>
      <c r="Q2006"/>
      <c r="Y2006"/>
      <c r="AD2006"/>
      <c r="AS2006" s="139"/>
      <c r="BE2006"/>
    </row>
    <row r="2007" spans="1:57">
      <c r="A2007"/>
      <c r="B2007"/>
      <c r="C2007"/>
      <c r="P2007"/>
      <c r="Q2007"/>
      <c r="Y2007"/>
      <c r="AD2007"/>
      <c r="AS2007" s="139"/>
      <c r="BE2007"/>
    </row>
    <row r="2008" spans="1:57">
      <c r="A2008"/>
      <c r="B2008"/>
      <c r="C2008"/>
      <c r="P2008"/>
      <c r="Q2008"/>
      <c r="Y2008"/>
      <c r="AD2008"/>
      <c r="AS2008" s="139"/>
      <c r="BE2008"/>
    </row>
    <row r="2009" spans="1:57">
      <c r="A2009"/>
      <c r="B2009"/>
      <c r="C2009"/>
      <c r="P2009"/>
      <c r="Q2009"/>
      <c r="Y2009"/>
      <c r="AD2009"/>
      <c r="AS2009" s="139"/>
      <c r="BE2009"/>
    </row>
    <row r="2010" spans="1:57">
      <c r="A2010"/>
      <c r="B2010"/>
      <c r="C2010"/>
      <c r="P2010"/>
      <c r="Q2010"/>
      <c r="Y2010"/>
      <c r="AD2010"/>
      <c r="AS2010" s="139"/>
      <c r="BE2010"/>
    </row>
    <row r="2011" spans="1:57">
      <c r="A2011"/>
      <c r="B2011"/>
      <c r="C2011"/>
      <c r="P2011"/>
      <c r="Q2011"/>
      <c r="Y2011"/>
      <c r="AD2011"/>
      <c r="AS2011" s="139"/>
      <c r="BE2011"/>
    </row>
    <row r="2012" spans="1:57">
      <c r="A2012"/>
      <c r="B2012"/>
      <c r="C2012"/>
      <c r="P2012"/>
      <c r="Q2012"/>
      <c r="Y2012"/>
      <c r="AD2012"/>
      <c r="AS2012" s="139"/>
      <c r="BE2012"/>
    </row>
    <row r="2013" spans="1:57">
      <c r="A2013"/>
      <c r="B2013"/>
      <c r="C2013"/>
      <c r="P2013"/>
      <c r="Q2013"/>
      <c r="Y2013"/>
      <c r="AD2013"/>
      <c r="AS2013" s="139"/>
      <c r="BE2013"/>
    </row>
    <row r="2014" spans="1:57">
      <c r="A2014"/>
      <c r="B2014"/>
      <c r="C2014"/>
      <c r="P2014"/>
      <c r="Q2014"/>
      <c r="Y2014"/>
      <c r="AD2014"/>
      <c r="AS2014" s="139"/>
      <c r="BE2014"/>
    </row>
    <row r="2015" spans="1:57">
      <c r="A2015"/>
      <c r="B2015"/>
      <c r="C2015"/>
      <c r="P2015"/>
      <c r="Q2015"/>
      <c r="Y2015"/>
      <c r="AD2015"/>
      <c r="AS2015" s="139"/>
      <c r="BE2015"/>
    </row>
    <row r="2016" spans="1:57">
      <c r="A2016"/>
      <c r="B2016"/>
      <c r="C2016"/>
      <c r="P2016"/>
      <c r="Q2016"/>
      <c r="Y2016"/>
      <c r="AD2016"/>
      <c r="AS2016" s="139"/>
      <c r="BE2016"/>
    </row>
    <row r="2017" spans="1:57">
      <c r="A2017"/>
      <c r="B2017"/>
      <c r="C2017"/>
      <c r="P2017"/>
      <c r="Q2017"/>
      <c r="Y2017"/>
      <c r="AD2017"/>
      <c r="AS2017" s="139"/>
      <c r="BE2017"/>
    </row>
    <row r="2018" spans="1:57">
      <c r="A2018"/>
      <c r="B2018"/>
      <c r="C2018"/>
      <c r="P2018"/>
      <c r="Q2018"/>
      <c r="Y2018"/>
      <c r="AD2018"/>
      <c r="AS2018" s="139"/>
      <c r="BE2018"/>
    </row>
    <row r="2019" spans="1:57">
      <c r="A2019"/>
      <c r="B2019"/>
      <c r="C2019"/>
      <c r="P2019"/>
      <c r="Q2019"/>
      <c r="Y2019"/>
      <c r="AD2019"/>
      <c r="AS2019" s="139"/>
      <c r="BE2019"/>
    </row>
    <row r="2020" spans="1:57">
      <c r="A2020"/>
      <c r="B2020"/>
      <c r="C2020"/>
      <c r="P2020"/>
      <c r="Q2020"/>
      <c r="Y2020"/>
      <c r="AD2020"/>
      <c r="AS2020" s="139"/>
      <c r="BE2020"/>
    </row>
    <row r="2021" spans="1:57">
      <c r="A2021"/>
      <c r="B2021"/>
      <c r="C2021"/>
      <c r="P2021"/>
      <c r="Q2021"/>
      <c r="Y2021"/>
      <c r="AD2021"/>
      <c r="AS2021" s="139"/>
      <c r="BE2021"/>
    </row>
    <row r="2022" spans="1:57">
      <c r="A2022"/>
      <c r="B2022"/>
      <c r="C2022"/>
      <c r="P2022"/>
      <c r="Q2022"/>
      <c r="Y2022"/>
      <c r="AD2022"/>
      <c r="AS2022" s="139"/>
      <c r="BE2022"/>
    </row>
    <row r="2023" spans="1:57">
      <c r="A2023"/>
      <c r="B2023"/>
      <c r="C2023"/>
      <c r="P2023"/>
      <c r="Q2023"/>
      <c r="Y2023"/>
      <c r="AD2023"/>
      <c r="AS2023" s="139"/>
      <c r="BE2023"/>
    </row>
    <row r="2024" spans="1:57">
      <c r="A2024"/>
      <c r="B2024"/>
      <c r="C2024"/>
      <c r="P2024"/>
      <c r="Q2024"/>
      <c r="Y2024"/>
      <c r="AD2024"/>
      <c r="AS2024" s="139"/>
      <c r="BE2024"/>
    </row>
    <row r="2025" spans="1:57">
      <c r="A2025"/>
      <c r="B2025"/>
      <c r="C2025"/>
      <c r="P2025"/>
      <c r="Q2025"/>
      <c r="Y2025"/>
      <c r="AD2025"/>
      <c r="AS2025" s="139"/>
      <c r="BE2025"/>
    </row>
    <row r="2026" spans="1:57">
      <c r="A2026"/>
      <c r="B2026"/>
      <c r="C2026"/>
      <c r="P2026"/>
      <c r="Q2026"/>
      <c r="Y2026"/>
      <c r="AD2026"/>
      <c r="AS2026" s="139"/>
      <c r="BE2026"/>
    </row>
    <row r="2027" spans="1:57">
      <c r="A2027"/>
      <c r="B2027"/>
      <c r="C2027"/>
      <c r="P2027"/>
      <c r="Q2027"/>
      <c r="Y2027"/>
      <c r="AD2027"/>
      <c r="AS2027" s="139"/>
      <c r="BE2027"/>
    </row>
    <row r="2028" spans="1:57">
      <c r="A2028"/>
      <c r="B2028"/>
      <c r="C2028"/>
      <c r="P2028"/>
      <c r="Q2028"/>
      <c r="Y2028"/>
      <c r="AD2028"/>
      <c r="AS2028" s="139"/>
      <c r="BE2028"/>
    </row>
    <row r="2029" spans="1:57">
      <c r="A2029"/>
      <c r="B2029"/>
      <c r="C2029"/>
      <c r="P2029"/>
      <c r="Q2029"/>
      <c r="Y2029"/>
      <c r="AD2029"/>
      <c r="AS2029" s="139"/>
      <c r="BE2029"/>
    </row>
    <row r="2030" spans="1:57">
      <c r="A2030"/>
      <c r="B2030"/>
      <c r="C2030"/>
      <c r="P2030"/>
      <c r="Q2030"/>
      <c r="Y2030"/>
      <c r="AD2030"/>
      <c r="AS2030" s="139"/>
      <c r="BE2030"/>
    </row>
    <row r="2031" spans="1:57">
      <c r="A2031"/>
      <c r="B2031"/>
      <c r="C2031"/>
      <c r="P2031"/>
      <c r="Q2031"/>
      <c r="Y2031"/>
      <c r="AD2031"/>
      <c r="AS2031" s="139"/>
      <c r="BE2031"/>
    </row>
    <row r="2032" spans="1:57">
      <c r="A2032"/>
      <c r="B2032"/>
      <c r="C2032"/>
      <c r="P2032"/>
      <c r="Q2032"/>
      <c r="Y2032"/>
      <c r="AD2032"/>
      <c r="AS2032" s="139"/>
      <c r="BE2032"/>
    </row>
    <row r="2033" spans="1:57">
      <c r="A2033"/>
      <c r="B2033"/>
      <c r="C2033"/>
      <c r="P2033"/>
      <c r="Q2033"/>
      <c r="Y2033"/>
      <c r="AD2033"/>
      <c r="AS2033" s="139"/>
      <c r="BE2033"/>
    </row>
    <row r="2034" spans="1:57">
      <c r="A2034"/>
      <c r="B2034"/>
      <c r="C2034"/>
      <c r="P2034"/>
      <c r="Q2034"/>
      <c r="Y2034"/>
      <c r="AD2034"/>
      <c r="AS2034" s="139"/>
      <c r="BE2034"/>
    </row>
    <row r="2035" spans="1:57">
      <c r="A2035"/>
      <c r="B2035"/>
      <c r="C2035"/>
      <c r="P2035"/>
      <c r="Q2035"/>
      <c r="Y2035"/>
      <c r="AD2035"/>
      <c r="AS2035" s="139"/>
      <c r="BE2035"/>
    </row>
    <row r="2036" spans="1:57">
      <c r="A2036"/>
      <c r="B2036"/>
      <c r="C2036"/>
      <c r="P2036"/>
      <c r="Q2036"/>
      <c r="Y2036"/>
      <c r="AD2036"/>
      <c r="AS2036" s="139"/>
      <c r="BE2036"/>
    </row>
    <row r="2037" spans="1:57">
      <c r="A2037"/>
      <c r="B2037"/>
      <c r="C2037"/>
      <c r="P2037"/>
      <c r="Q2037"/>
      <c r="Y2037"/>
      <c r="AD2037"/>
      <c r="AS2037" s="139"/>
      <c r="BE2037"/>
    </row>
    <row r="2038" spans="1:57">
      <c r="A2038"/>
      <c r="B2038"/>
      <c r="C2038"/>
      <c r="P2038"/>
      <c r="Q2038"/>
      <c r="Y2038"/>
      <c r="AD2038"/>
      <c r="AS2038" s="139"/>
      <c r="BE2038"/>
    </row>
    <row r="2039" spans="1:57">
      <c r="A2039"/>
      <c r="B2039"/>
      <c r="C2039"/>
      <c r="P2039"/>
      <c r="Q2039"/>
      <c r="Y2039"/>
      <c r="AD2039"/>
      <c r="AS2039" s="139"/>
      <c r="BE2039"/>
    </row>
    <row r="2040" spans="1:57">
      <c r="A2040"/>
      <c r="B2040"/>
      <c r="C2040"/>
      <c r="P2040"/>
      <c r="Q2040"/>
      <c r="Y2040"/>
      <c r="AD2040"/>
      <c r="AS2040" s="139"/>
      <c r="BE2040"/>
    </row>
    <row r="2041" spans="1:57">
      <c r="A2041"/>
      <c r="B2041"/>
      <c r="C2041"/>
      <c r="P2041"/>
      <c r="Q2041"/>
      <c r="Y2041"/>
      <c r="AD2041"/>
      <c r="AS2041" s="139"/>
      <c r="BE2041"/>
    </row>
    <row r="2042" spans="1:57">
      <c r="A2042"/>
      <c r="B2042"/>
      <c r="C2042"/>
      <c r="P2042"/>
      <c r="Q2042"/>
      <c r="Y2042"/>
      <c r="AD2042"/>
      <c r="AS2042" s="139"/>
      <c r="BE2042"/>
    </row>
    <row r="2043" spans="1:57">
      <c r="A2043"/>
      <c r="B2043"/>
      <c r="C2043"/>
      <c r="P2043"/>
      <c r="Q2043"/>
      <c r="Y2043"/>
      <c r="AD2043"/>
      <c r="AS2043" s="139"/>
      <c r="BE2043"/>
    </row>
    <row r="2044" spans="1:57">
      <c r="A2044"/>
      <c r="B2044"/>
      <c r="C2044"/>
      <c r="P2044"/>
      <c r="Q2044"/>
      <c r="Y2044"/>
      <c r="AD2044"/>
      <c r="AS2044" s="139"/>
      <c r="BE2044"/>
    </row>
    <row r="2045" spans="1:57">
      <c r="A2045"/>
      <c r="B2045"/>
      <c r="C2045"/>
      <c r="P2045"/>
      <c r="Q2045"/>
      <c r="Y2045"/>
      <c r="AD2045"/>
      <c r="AS2045" s="139"/>
      <c r="BE2045"/>
    </row>
    <row r="2046" spans="1:57">
      <c r="A2046"/>
      <c r="B2046"/>
      <c r="C2046"/>
      <c r="P2046"/>
      <c r="Q2046"/>
      <c r="Y2046"/>
      <c r="AD2046"/>
      <c r="AS2046" s="139"/>
      <c r="BE2046"/>
    </row>
    <row r="2047" spans="1:57">
      <c r="A2047"/>
      <c r="B2047"/>
      <c r="C2047"/>
      <c r="P2047"/>
      <c r="Q2047"/>
      <c r="Y2047"/>
      <c r="AD2047"/>
      <c r="AS2047" s="139"/>
      <c r="BE2047"/>
    </row>
    <row r="2048" spans="1:57">
      <c r="A2048"/>
      <c r="B2048"/>
      <c r="C2048"/>
      <c r="P2048"/>
      <c r="Q2048"/>
      <c r="Y2048"/>
      <c r="AD2048"/>
      <c r="AS2048" s="139"/>
      <c r="BE2048"/>
    </row>
    <row r="2049" spans="1:57">
      <c r="A2049"/>
      <c r="B2049"/>
      <c r="C2049"/>
      <c r="P2049"/>
      <c r="Q2049"/>
      <c r="Y2049"/>
      <c r="AD2049"/>
      <c r="AS2049" s="139"/>
      <c r="BE2049"/>
    </row>
    <row r="2050" spans="1:57">
      <c r="A2050"/>
      <c r="B2050"/>
      <c r="C2050"/>
      <c r="P2050"/>
      <c r="Q2050"/>
      <c r="Y2050"/>
      <c r="AD2050"/>
      <c r="AS2050" s="139"/>
      <c r="BE2050"/>
    </row>
    <row r="2051" spans="1:57">
      <c r="A2051"/>
      <c r="B2051"/>
      <c r="C2051"/>
      <c r="P2051"/>
      <c r="Q2051"/>
      <c r="Y2051"/>
      <c r="AD2051"/>
      <c r="AS2051" s="139"/>
      <c r="BE2051"/>
    </row>
    <row r="2052" spans="1:57">
      <c r="A2052"/>
      <c r="B2052"/>
      <c r="C2052"/>
      <c r="P2052"/>
      <c r="Q2052"/>
      <c r="Y2052"/>
      <c r="AD2052"/>
      <c r="AS2052" s="139"/>
      <c r="BE2052"/>
    </row>
    <row r="2053" spans="1:57">
      <c r="A2053"/>
      <c r="B2053"/>
      <c r="C2053"/>
      <c r="P2053"/>
      <c r="Q2053"/>
      <c r="Y2053"/>
      <c r="AD2053"/>
      <c r="AS2053" s="139"/>
      <c r="BE2053"/>
    </row>
    <row r="2054" spans="1:57">
      <c r="A2054"/>
      <c r="B2054"/>
      <c r="C2054"/>
      <c r="P2054"/>
      <c r="Q2054"/>
      <c r="Y2054"/>
      <c r="AD2054"/>
      <c r="AS2054" s="139"/>
      <c r="BE2054"/>
    </row>
    <row r="2055" spans="1:57">
      <c r="A2055"/>
      <c r="B2055"/>
      <c r="C2055"/>
      <c r="P2055"/>
      <c r="Q2055"/>
      <c r="Y2055"/>
      <c r="AD2055"/>
      <c r="AS2055" s="139"/>
      <c r="BE2055"/>
    </row>
    <row r="2056" spans="1:57">
      <c r="A2056"/>
      <c r="B2056"/>
      <c r="C2056"/>
      <c r="P2056"/>
      <c r="Q2056"/>
      <c r="Y2056"/>
      <c r="AD2056"/>
      <c r="AS2056" s="139"/>
      <c r="BE2056"/>
    </row>
    <row r="2057" spans="1:57">
      <c r="A2057"/>
      <c r="B2057"/>
      <c r="C2057"/>
      <c r="P2057"/>
      <c r="Q2057"/>
      <c r="Y2057"/>
      <c r="AD2057"/>
      <c r="AS2057" s="139"/>
      <c r="BE2057"/>
    </row>
    <row r="2058" spans="1:57">
      <c r="A2058"/>
      <c r="B2058"/>
      <c r="C2058"/>
      <c r="P2058"/>
      <c r="Q2058"/>
      <c r="Y2058"/>
      <c r="AD2058"/>
      <c r="AS2058" s="139"/>
      <c r="BE2058"/>
    </row>
    <row r="2059" spans="1:57">
      <c r="A2059"/>
      <c r="B2059"/>
      <c r="C2059"/>
      <c r="P2059"/>
      <c r="Q2059"/>
      <c r="Y2059"/>
      <c r="AD2059"/>
      <c r="AS2059" s="139"/>
      <c r="BE2059"/>
    </row>
    <row r="2060" spans="1:57">
      <c r="A2060"/>
      <c r="B2060"/>
      <c r="C2060"/>
      <c r="P2060"/>
      <c r="Q2060"/>
      <c r="Y2060"/>
      <c r="AD2060"/>
      <c r="AS2060" s="139"/>
      <c r="BE2060"/>
    </row>
    <row r="2061" spans="1:57">
      <c r="A2061"/>
      <c r="B2061"/>
      <c r="C2061"/>
      <c r="P2061"/>
      <c r="Q2061"/>
      <c r="Y2061"/>
      <c r="AD2061"/>
      <c r="AS2061" s="139"/>
      <c r="BE2061"/>
    </row>
    <row r="2062" spans="1:57">
      <c r="A2062"/>
      <c r="B2062"/>
      <c r="C2062"/>
      <c r="P2062"/>
      <c r="Q2062"/>
      <c r="Y2062"/>
      <c r="AD2062"/>
      <c r="AS2062" s="139"/>
      <c r="BE2062"/>
    </row>
    <row r="2063" spans="1:57">
      <c r="A2063"/>
      <c r="B2063"/>
      <c r="C2063"/>
      <c r="P2063"/>
      <c r="Q2063"/>
      <c r="Y2063"/>
      <c r="AD2063"/>
      <c r="AS2063" s="139"/>
      <c r="BE2063"/>
    </row>
    <row r="2064" spans="1:57">
      <c r="A2064"/>
      <c r="B2064"/>
      <c r="C2064"/>
      <c r="P2064"/>
      <c r="Q2064"/>
      <c r="Y2064"/>
      <c r="AD2064"/>
      <c r="AS2064" s="139"/>
      <c r="BE2064"/>
    </row>
    <row r="2065" spans="1:57">
      <c r="A2065"/>
      <c r="B2065"/>
      <c r="C2065"/>
      <c r="P2065"/>
      <c r="Q2065"/>
      <c r="Y2065"/>
      <c r="AD2065"/>
      <c r="AS2065" s="139"/>
      <c r="BE2065"/>
    </row>
    <row r="2066" spans="1:57">
      <c r="A2066"/>
      <c r="B2066"/>
      <c r="C2066"/>
      <c r="P2066"/>
      <c r="Q2066"/>
      <c r="Y2066"/>
      <c r="AD2066"/>
      <c r="AS2066" s="139"/>
      <c r="BE2066"/>
    </row>
    <row r="2067" spans="1:57">
      <c r="A2067"/>
      <c r="B2067"/>
      <c r="C2067"/>
      <c r="P2067"/>
      <c r="Q2067"/>
      <c r="Y2067"/>
      <c r="AD2067"/>
      <c r="AS2067" s="139"/>
      <c r="BE2067"/>
    </row>
    <row r="2068" spans="1:57">
      <c r="A2068"/>
      <c r="B2068"/>
      <c r="C2068"/>
      <c r="P2068"/>
      <c r="Q2068"/>
      <c r="Y2068"/>
      <c r="AD2068"/>
      <c r="AS2068" s="139"/>
      <c r="BE2068"/>
    </row>
    <row r="2069" spans="1:57">
      <c r="A2069"/>
      <c r="B2069"/>
      <c r="C2069"/>
      <c r="P2069"/>
      <c r="Q2069"/>
      <c r="Y2069"/>
      <c r="AD2069"/>
      <c r="AS2069" s="139"/>
      <c r="BE2069"/>
    </row>
    <row r="2070" spans="1:57">
      <c r="A2070"/>
      <c r="B2070"/>
      <c r="C2070"/>
      <c r="P2070"/>
      <c r="Q2070"/>
      <c r="Y2070"/>
      <c r="AD2070"/>
      <c r="AS2070" s="139"/>
      <c r="BE2070"/>
    </row>
    <row r="2071" spans="1:57">
      <c r="A2071"/>
      <c r="B2071"/>
      <c r="C2071"/>
      <c r="P2071"/>
      <c r="Q2071"/>
      <c r="Y2071"/>
      <c r="AD2071"/>
      <c r="AS2071" s="139"/>
      <c r="BE2071"/>
    </row>
    <row r="2072" spans="1:57">
      <c r="A2072"/>
      <c r="B2072"/>
      <c r="C2072"/>
      <c r="P2072"/>
      <c r="Q2072"/>
      <c r="Y2072"/>
      <c r="AD2072"/>
      <c r="AS2072" s="139"/>
      <c r="BE2072"/>
    </row>
    <row r="2073" spans="1:57">
      <c r="A2073"/>
      <c r="B2073"/>
      <c r="C2073"/>
      <c r="P2073"/>
      <c r="Q2073"/>
      <c r="Y2073"/>
      <c r="AD2073"/>
      <c r="AS2073" s="139"/>
      <c r="BE2073"/>
    </row>
    <row r="2074" spans="1:57">
      <c r="A2074"/>
      <c r="B2074"/>
      <c r="C2074"/>
      <c r="P2074"/>
      <c r="Q2074"/>
      <c r="Y2074"/>
      <c r="AD2074"/>
      <c r="AS2074" s="139"/>
      <c r="BE2074"/>
    </row>
    <row r="2075" spans="1:57">
      <c r="A2075"/>
      <c r="B2075"/>
      <c r="C2075"/>
      <c r="P2075"/>
      <c r="Q2075"/>
      <c r="Y2075"/>
      <c r="AD2075"/>
      <c r="AS2075" s="139"/>
      <c r="BE2075"/>
    </row>
    <row r="2076" spans="1:57">
      <c r="A2076"/>
      <c r="B2076"/>
      <c r="C2076"/>
      <c r="P2076"/>
      <c r="Q2076"/>
      <c r="Y2076"/>
      <c r="AD2076"/>
      <c r="AS2076" s="139"/>
      <c r="BE2076"/>
    </row>
    <row r="2077" spans="1:57">
      <c r="A2077"/>
      <c r="B2077"/>
      <c r="C2077"/>
      <c r="P2077"/>
      <c r="Q2077"/>
      <c r="Y2077"/>
      <c r="AD2077"/>
      <c r="AS2077" s="139"/>
      <c r="BE2077"/>
    </row>
    <row r="2078" spans="1:57">
      <c r="A2078"/>
      <c r="B2078"/>
      <c r="C2078"/>
      <c r="P2078"/>
      <c r="Q2078"/>
      <c r="Y2078"/>
      <c r="AD2078"/>
      <c r="AS2078" s="139"/>
      <c r="BE2078"/>
    </row>
    <row r="2079" spans="1:57">
      <c r="A2079"/>
      <c r="B2079"/>
      <c r="C2079"/>
      <c r="P2079"/>
      <c r="Q2079"/>
      <c r="Y2079"/>
      <c r="AD2079"/>
      <c r="AS2079" s="139"/>
      <c r="BE2079"/>
    </row>
    <row r="2080" spans="1:57">
      <c r="A2080"/>
      <c r="B2080"/>
      <c r="C2080"/>
      <c r="P2080"/>
      <c r="Q2080"/>
      <c r="Y2080"/>
      <c r="AD2080"/>
      <c r="AS2080" s="139"/>
      <c r="BE2080"/>
    </row>
    <row r="2081" spans="1:57">
      <c r="A2081"/>
      <c r="B2081"/>
      <c r="C2081"/>
      <c r="P2081"/>
      <c r="Q2081"/>
      <c r="Y2081"/>
      <c r="AD2081"/>
      <c r="AS2081" s="139"/>
      <c r="BE2081"/>
    </row>
    <row r="2082" spans="1:57">
      <c r="A2082"/>
      <c r="B2082"/>
      <c r="C2082"/>
      <c r="P2082"/>
      <c r="Q2082"/>
      <c r="Y2082"/>
      <c r="AD2082"/>
      <c r="AS2082" s="139"/>
      <c r="BE2082"/>
    </row>
    <row r="2083" spans="1:57">
      <c r="A2083"/>
      <c r="B2083"/>
      <c r="C2083"/>
      <c r="P2083"/>
      <c r="Q2083"/>
      <c r="Y2083"/>
      <c r="AD2083"/>
      <c r="AS2083" s="139"/>
      <c r="BE2083"/>
    </row>
    <row r="2084" spans="1:57">
      <c r="A2084"/>
      <c r="B2084"/>
      <c r="C2084"/>
      <c r="P2084"/>
      <c r="Q2084"/>
      <c r="Y2084"/>
      <c r="AD2084"/>
      <c r="AS2084" s="139"/>
      <c r="BE2084"/>
    </row>
    <row r="2085" spans="1:57">
      <c r="A2085"/>
      <c r="B2085"/>
      <c r="C2085"/>
      <c r="P2085"/>
      <c r="Q2085"/>
      <c r="Y2085"/>
      <c r="AD2085"/>
      <c r="AS2085" s="139"/>
      <c r="BE2085"/>
    </row>
    <row r="2086" spans="1:57">
      <c r="A2086"/>
      <c r="B2086"/>
      <c r="C2086"/>
      <c r="P2086"/>
      <c r="Q2086"/>
      <c r="Y2086"/>
      <c r="AD2086"/>
      <c r="AS2086" s="139"/>
      <c r="BE2086"/>
    </row>
    <row r="2087" spans="1:57">
      <c r="A2087"/>
      <c r="B2087"/>
      <c r="C2087"/>
      <c r="P2087"/>
      <c r="Q2087"/>
      <c r="Y2087"/>
      <c r="AD2087"/>
      <c r="AS2087" s="139"/>
      <c r="BE2087"/>
    </row>
    <row r="2088" spans="1:57">
      <c r="A2088"/>
      <c r="B2088"/>
      <c r="C2088"/>
      <c r="P2088"/>
      <c r="Q2088"/>
      <c r="Y2088"/>
      <c r="AD2088"/>
      <c r="AS2088" s="139"/>
      <c r="BE2088"/>
    </row>
    <row r="2089" spans="1:57">
      <c r="A2089"/>
      <c r="B2089"/>
      <c r="C2089"/>
      <c r="P2089"/>
      <c r="Q2089"/>
      <c r="Y2089"/>
      <c r="AD2089"/>
      <c r="AS2089" s="139"/>
      <c r="BE2089"/>
    </row>
    <row r="2090" spans="1:57">
      <c r="A2090"/>
      <c r="B2090"/>
      <c r="C2090"/>
      <c r="P2090"/>
      <c r="Q2090"/>
      <c r="Y2090"/>
      <c r="AD2090"/>
      <c r="AS2090" s="139"/>
      <c r="BE2090"/>
    </row>
    <row r="2091" spans="1:57">
      <c r="A2091"/>
      <c r="B2091"/>
      <c r="C2091"/>
      <c r="P2091"/>
      <c r="Q2091"/>
      <c r="Y2091"/>
      <c r="AD2091"/>
      <c r="AS2091" s="139"/>
      <c r="BE2091"/>
    </row>
    <row r="2092" spans="1:57">
      <c r="A2092"/>
      <c r="B2092"/>
      <c r="C2092"/>
      <c r="P2092"/>
      <c r="Q2092"/>
      <c r="Y2092"/>
      <c r="AD2092"/>
      <c r="AS2092" s="139"/>
      <c r="BE2092"/>
    </row>
    <row r="2093" spans="1:57">
      <c r="A2093"/>
      <c r="B2093"/>
      <c r="C2093"/>
      <c r="P2093"/>
      <c r="Q2093"/>
      <c r="Y2093"/>
      <c r="AD2093"/>
      <c r="AS2093" s="139"/>
      <c r="BE2093"/>
    </row>
    <row r="2094" spans="1:57">
      <c r="A2094"/>
      <c r="B2094"/>
      <c r="C2094"/>
      <c r="P2094"/>
      <c r="Q2094"/>
      <c r="Y2094"/>
      <c r="AD2094"/>
      <c r="AS2094" s="139"/>
      <c r="BE2094"/>
    </row>
    <row r="2095" spans="1:57">
      <c r="A2095"/>
      <c r="B2095"/>
      <c r="C2095"/>
      <c r="P2095"/>
      <c r="Q2095"/>
      <c r="Y2095"/>
      <c r="AD2095"/>
      <c r="AS2095" s="139"/>
      <c r="BE2095"/>
    </row>
    <row r="2096" spans="1:57">
      <c r="A2096"/>
      <c r="B2096"/>
      <c r="C2096"/>
      <c r="P2096"/>
      <c r="Q2096"/>
      <c r="Y2096"/>
      <c r="AD2096"/>
      <c r="AS2096" s="139"/>
      <c r="BE2096"/>
    </row>
    <row r="2097" spans="1:57">
      <c r="A2097"/>
      <c r="B2097"/>
      <c r="C2097"/>
      <c r="P2097"/>
      <c r="Q2097"/>
      <c r="Y2097"/>
      <c r="AD2097"/>
      <c r="AS2097" s="139"/>
      <c r="BE2097"/>
    </row>
    <row r="2098" spans="1:57">
      <c r="A2098"/>
      <c r="B2098"/>
      <c r="C2098"/>
      <c r="P2098"/>
      <c r="Q2098"/>
      <c r="Y2098"/>
      <c r="AD2098"/>
      <c r="AS2098" s="139"/>
      <c r="BE2098"/>
    </row>
    <row r="2099" spans="1:57">
      <c r="A2099"/>
      <c r="B2099"/>
      <c r="C2099"/>
      <c r="P2099"/>
      <c r="Q2099"/>
      <c r="Y2099"/>
      <c r="AD2099"/>
      <c r="AS2099" s="139"/>
      <c r="BE2099"/>
    </row>
    <row r="2100" spans="1:57">
      <c r="A2100"/>
      <c r="B2100"/>
      <c r="C2100"/>
      <c r="P2100"/>
      <c r="Q2100"/>
      <c r="Y2100"/>
      <c r="AD2100"/>
      <c r="AS2100" s="139"/>
      <c r="BE2100"/>
    </row>
    <row r="2101" spans="1:57">
      <c r="A2101"/>
      <c r="B2101"/>
      <c r="C2101"/>
      <c r="P2101"/>
      <c r="Q2101"/>
      <c r="Y2101"/>
      <c r="AD2101"/>
      <c r="AS2101" s="139"/>
      <c r="BE2101"/>
    </row>
    <row r="2102" spans="1:57">
      <c r="A2102"/>
      <c r="B2102"/>
      <c r="C2102"/>
      <c r="P2102"/>
      <c r="Q2102"/>
      <c r="Y2102"/>
      <c r="AD2102"/>
      <c r="AS2102" s="139"/>
      <c r="BE2102"/>
    </row>
    <row r="2103" spans="1:57">
      <c r="A2103"/>
      <c r="B2103"/>
      <c r="C2103"/>
      <c r="P2103"/>
      <c r="Q2103"/>
      <c r="Y2103"/>
      <c r="AD2103"/>
      <c r="AS2103" s="139"/>
      <c r="BE2103"/>
    </row>
    <row r="2104" spans="1:57">
      <c r="A2104"/>
      <c r="B2104"/>
      <c r="C2104"/>
      <c r="P2104"/>
      <c r="Q2104"/>
      <c r="Y2104"/>
      <c r="AD2104"/>
      <c r="AS2104" s="139"/>
      <c r="BE2104"/>
    </row>
    <row r="2105" spans="1:57">
      <c r="A2105"/>
      <c r="B2105"/>
      <c r="C2105"/>
      <c r="P2105"/>
      <c r="Q2105"/>
      <c r="Y2105"/>
      <c r="AD2105"/>
      <c r="AS2105" s="139"/>
      <c r="BE2105"/>
    </row>
    <row r="2106" spans="1:57">
      <c r="A2106"/>
      <c r="B2106"/>
      <c r="C2106"/>
      <c r="P2106"/>
      <c r="Q2106"/>
      <c r="Y2106"/>
      <c r="AD2106"/>
      <c r="AS2106" s="139"/>
      <c r="BE2106"/>
    </row>
    <row r="2107" spans="1:57">
      <c r="A2107"/>
      <c r="B2107"/>
      <c r="C2107"/>
      <c r="P2107"/>
      <c r="Q2107"/>
      <c r="Y2107"/>
      <c r="AD2107"/>
      <c r="AS2107" s="139"/>
      <c r="BE2107"/>
    </row>
    <row r="2108" spans="1:57">
      <c r="A2108"/>
      <c r="B2108"/>
      <c r="C2108"/>
      <c r="P2108"/>
      <c r="Q2108"/>
      <c r="Y2108"/>
      <c r="AD2108"/>
      <c r="AS2108" s="139"/>
      <c r="BE2108"/>
    </row>
    <row r="2109" spans="1:57">
      <c r="A2109"/>
      <c r="B2109"/>
      <c r="C2109"/>
      <c r="P2109"/>
      <c r="Q2109"/>
      <c r="Y2109"/>
      <c r="AD2109"/>
      <c r="AS2109" s="139"/>
      <c r="BE2109"/>
    </row>
    <row r="2110" spans="1:57">
      <c r="A2110"/>
      <c r="B2110"/>
      <c r="C2110"/>
      <c r="P2110"/>
      <c r="Q2110"/>
      <c r="Y2110"/>
      <c r="AD2110"/>
      <c r="AS2110" s="139"/>
      <c r="BE2110"/>
    </row>
    <row r="2111" spans="1:57">
      <c r="A2111"/>
      <c r="B2111"/>
      <c r="C2111"/>
      <c r="P2111"/>
      <c r="Q2111"/>
      <c r="Y2111"/>
      <c r="AD2111"/>
      <c r="AS2111" s="139"/>
      <c r="BE2111"/>
    </row>
    <row r="2112" spans="1:57">
      <c r="A2112"/>
      <c r="B2112"/>
      <c r="C2112"/>
      <c r="P2112"/>
      <c r="Q2112"/>
      <c r="Y2112"/>
      <c r="AD2112"/>
      <c r="AS2112" s="139"/>
      <c r="BE2112"/>
    </row>
    <row r="2113" spans="1:57">
      <c r="A2113"/>
      <c r="B2113"/>
      <c r="C2113"/>
      <c r="P2113"/>
      <c r="Q2113"/>
      <c r="Y2113"/>
      <c r="AD2113"/>
      <c r="AS2113" s="139"/>
      <c r="BE2113"/>
    </row>
    <row r="2114" spans="1:57">
      <c r="A2114"/>
      <c r="B2114"/>
      <c r="C2114"/>
      <c r="P2114"/>
      <c r="Q2114"/>
      <c r="Y2114"/>
      <c r="AD2114"/>
      <c r="AS2114" s="139"/>
      <c r="BE2114"/>
    </row>
    <row r="2115" spans="1:57">
      <c r="A2115"/>
      <c r="B2115"/>
      <c r="C2115"/>
      <c r="P2115"/>
      <c r="Q2115"/>
      <c r="Y2115"/>
      <c r="AD2115"/>
      <c r="AS2115" s="139"/>
      <c r="BE2115"/>
    </row>
    <row r="2116" spans="1:57">
      <c r="A2116"/>
      <c r="B2116"/>
      <c r="C2116"/>
      <c r="P2116"/>
      <c r="Q2116"/>
      <c r="Y2116"/>
      <c r="AD2116"/>
      <c r="AS2116" s="139"/>
      <c r="BE2116"/>
    </row>
    <row r="2117" spans="1:57">
      <c r="A2117"/>
      <c r="B2117"/>
      <c r="C2117"/>
      <c r="P2117"/>
      <c r="Q2117"/>
      <c r="Y2117"/>
      <c r="AD2117"/>
      <c r="AS2117" s="139"/>
      <c r="BE2117"/>
    </row>
    <row r="2118" spans="1:57">
      <c r="A2118"/>
      <c r="B2118"/>
      <c r="C2118"/>
      <c r="P2118"/>
      <c r="Q2118"/>
      <c r="Y2118"/>
      <c r="AD2118"/>
      <c r="AS2118" s="139"/>
      <c r="BE2118"/>
    </row>
    <row r="2119" spans="1:57">
      <c r="A2119"/>
      <c r="B2119"/>
      <c r="C2119"/>
      <c r="P2119"/>
      <c r="Q2119"/>
      <c r="Y2119"/>
      <c r="AD2119"/>
      <c r="AS2119" s="139"/>
      <c r="BE2119"/>
    </row>
    <row r="2120" spans="1:57">
      <c r="A2120"/>
      <c r="B2120"/>
      <c r="C2120"/>
      <c r="P2120"/>
      <c r="Q2120"/>
      <c r="Y2120"/>
      <c r="AD2120"/>
      <c r="AS2120" s="139"/>
      <c r="BE2120"/>
    </row>
    <row r="2121" spans="1:57">
      <c r="A2121"/>
      <c r="B2121"/>
      <c r="C2121"/>
      <c r="P2121"/>
      <c r="Q2121"/>
      <c r="Y2121"/>
      <c r="AD2121"/>
      <c r="AS2121" s="139"/>
      <c r="BE2121"/>
    </row>
    <row r="2122" spans="1:57">
      <c r="A2122"/>
      <c r="B2122"/>
      <c r="C2122"/>
      <c r="P2122"/>
      <c r="Q2122"/>
      <c r="Y2122"/>
      <c r="AD2122"/>
      <c r="AS2122" s="139"/>
      <c r="BE2122"/>
    </row>
    <row r="2123" spans="1:57">
      <c r="A2123"/>
      <c r="B2123"/>
      <c r="C2123"/>
      <c r="P2123"/>
      <c r="Q2123"/>
      <c r="Y2123"/>
      <c r="AD2123"/>
      <c r="AS2123" s="139"/>
      <c r="BE2123"/>
    </row>
    <row r="2124" spans="1:57">
      <c r="A2124"/>
      <c r="B2124"/>
      <c r="C2124"/>
      <c r="P2124"/>
      <c r="Q2124"/>
      <c r="Y2124"/>
      <c r="AD2124"/>
      <c r="AS2124" s="139"/>
      <c r="BE2124"/>
    </row>
    <row r="2125" spans="1:57">
      <c r="A2125"/>
      <c r="B2125"/>
      <c r="C2125"/>
      <c r="P2125"/>
      <c r="Q2125"/>
      <c r="Y2125"/>
      <c r="AD2125"/>
      <c r="AS2125" s="139"/>
      <c r="BE2125"/>
    </row>
    <row r="2126" spans="1:57">
      <c r="A2126"/>
      <c r="B2126"/>
      <c r="C2126"/>
      <c r="P2126"/>
      <c r="Q2126"/>
      <c r="Y2126"/>
      <c r="AD2126"/>
      <c r="AS2126" s="139"/>
      <c r="BE2126"/>
    </row>
    <row r="2127" spans="1:57">
      <c r="A2127"/>
      <c r="B2127"/>
      <c r="C2127"/>
      <c r="P2127"/>
      <c r="Q2127"/>
      <c r="Y2127"/>
      <c r="AD2127"/>
      <c r="AS2127" s="139"/>
      <c r="BE2127"/>
    </row>
    <row r="2128" spans="1:57">
      <c r="A2128"/>
      <c r="B2128"/>
      <c r="C2128"/>
      <c r="P2128"/>
      <c r="Q2128"/>
      <c r="Y2128"/>
      <c r="AD2128"/>
      <c r="AS2128" s="139"/>
      <c r="BE2128"/>
    </row>
    <row r="2129" spans="1:57">
      <c r="A2129"/>
      <c r="B2129"/>
      <c r="C2129"/>
      <c r="P2129"/>
      <c r="Q2129"/>
      <c r="Y2129"/>
      <c r="AD2129"/>
      <c r="AS2129" s="139"/>
      <c r="BE2129"/>
    </row>
    <row r="2130" spans="1:57">
      <c r="A2130"/>
      <c r="B2130"/>
      <c r="C2130"/>
      <c r="P2130"/>
      <c r="Q2130"/>
      <c r="Y2130"/>
      <c r="AD2130"/>
      <c r="AS2130" s="139"/>
      <c r="BE2130"/>
    </row>
    <row r="2131" spans="1:57">
      <c r="A2131"/>
      <c r="B2131"/>
      <c r="C2131"/>
      <c r="P2131"/>
      <c r="Q2131"/>
      <c r="Y2131"/>
      <c r="AD2131"/>
      <c r="AS2131" s="139"/>
      <c r="BE2131"/>
    </row>
    <row r="2132" spans="1:57">
      <c r="A2132"/>
      <c r="B2132"/>
      <c r="C2132"/>
      <c r="P2132"/>
      <c r="Q2132"/>
      <c r="Y2132"/>
      <c r="AD2132"/>
      <c r="AS2132" s="139"/>
      <c r="BE2132"/>
    </row>
    <row r="2133" spans="1:57">
      <c r="A2133"/>
      <c r="B2133"/>
      <c r="C2133"/>
      <c r="P2133"/>
      <c r="Q2133"/>
      <c r="Y2133"/>
      <c r="AD2133"/>
      <c r="AS2133" s="139"/>
      <c r="BE2133"/>
    </row>
    <row r="2134" spans="1:57">
      <c r="A2134"/>
      <c r="B2134"/>
      <c r="C2134"/>
      <c r="P2134"/>
      <c r="Q2134"/>
      <c r="Y2134"/>
      <c r="AD2134"/>
      <c r="AS2134" s="139"/>
      <c r="BE2134"/>
    </row>
    <row r="2135" spans="1:57">
      <c r="A2135"/>
      <c r="B2135"/>
      <c r="C2135"/>
      <c r="P2135"/>
      <c r="Q2135"/>
      <c r="Y2135"/>
      <c r="AD2135"/>
      <c r="AS2135" s="139"/>
      <c r="BE2135"/>
    </row>
    <row r="2136" spans="1:57">
      <c r="A2136"/>
      <c r="B2136"/>
      <c r="C2136"/>
      <c r="P2136"/>
      <c r="Q2136"/>
      <c r="Y2136"/>
      <c r="AD2136"/>
      <c r="AS2136" s="139"/>
      <c r="BE2136"/>
    </row>
    <row r="2137" spans="1:57">
      <c r="A2137"/>
      <c r="B2137"/>
      <c r="C2137"/>
      <c r="P2137"/>
      <c r="Q2137"/>
      <c r="Y2137"/>
      <c r="AD2137"/>
      <c r="AS2137" s="139"/>
      <c r="BE2137"/>
    </row>
    <row r="2138" spans="1:57">
      <c r="A2138"/>
      <c r="B2138"/>
      <c r="C2138"/>
      <c r="P2138"/>
      <c r="Q2138"/>
      <c r="Y2138"/>
      <c r="AD2138"/>
      <c r="AS2138" s="139"/>
      <c r="BE2138"/>
    </row>
    <row r="2139" spans="1:57">
      <c r="A2139"/>
      <c r="B2139"/>
      <c r="C2139"/>
      <c r="P2139"/>
      <c r="Q2139"/>
      <c r="Y2139"/>
      <c r="AD2139"/>
      <c r="AS2139" s="139"/>
      <c r="BE2139"/>
    </row>
    <row r="2140" spans="1:57">
      <c r="A2140"/>
      <c r="B2140"/>
      <c r="C2140"/>
      <c r="P2140"/>
      <c r="Q2140"/>
      <c r="Y2140"/>
      <c r="AD2140"/>
      <c r="AS2140" s="139"/>
      <c r="BE2140"/>
    </row>
    <row r="2141" spans="1:57">
      <c r="A2141"/>
      <c r="B2141"/>
      <c r="C2141"/>
      <c r="P2141"/>
      <c r="Q2141"/>
      <c r="Y2141"/>
      <c r="AD2141"/>
      <c r="AS2141" s="139"/>
      <c r="BE2141"/>
    </row>
    <row r="2142" spans="1:57">
      <c r="A2142"/>
      <c r="B2142"/>
      <c r="C2142"/>
      <c r="P2142"/>
      <c r="Q2142"/>
      <c r="Y2142"/>
      <c r="AD2142"/>
      <c r="AS2142" s="139"/>
      <c r="BE2142"/>
    </row>
    <row r="2143" spans="1:57">
      <c r="A2143"/>
      <c r="B2143"/>
      <c r="C2143"/>
      <c r="P2143"/>
      <c r="Q2143"/>
      <c r="Y2143"/>
      <c r="AD2143"/>
      <c r="AS2143" s="139"/>
      <c r="BE2143"/>
    </row>
    <row r="2144" spans="1:57">
      <c r="A2144"/>
      <c r="B2144"/>
      <c r="C2144"/>
      <c r="P2144"/>
      <c r="Q2144"/>
      <c r="Y2144"/>
      <c r="AD2144"/>
      <c r="AS2144" s="139"/>
      <c r="BE2144"/>
    </row>
    <row r="2145" spans="1:57">
      <c r="A2145"/>
      <c r="B2145"/>
      <c r="C2145"/>
      <c r="P2145"/>
      <c r="Q2145"/>
      <c r="Y2145"/>
      <c r="AD2145"/>
      <c r="AS2145" s="139"/>
      <c r="BE2145"/>
    </row>
    <row r="2146" spans="1:57">
      <c r="A2146"/>
      <c r="B2146"/>
      <c r="C2146"/>
      <c r="P2146"/>
      <c r="Q2146"/>
      <c r="Y2146"/>
      <c r="AD2146"/>
      <c r="AS2146" s="139"/>
      <c r="BE2146"/>
    </row>
    <row r="2147" spans="1:57">
      <c r="A2147"/>
      <c r="B2147"/>
      <c r="C2147"/>
      <c r="P2147"/>
      <c r="Q2147"/>
      <c r="Y2147"/>
      <c r="AD2147"/>
      <c r="AS2147" s="139"/>
      <c r="BE2147"/>
    </row>
    <row r="2148" spans="1:57">
      <c r="A2148"/>
      <c r="B2148"/>
      <c r="C2148"/>
      <c r="P2148"/>
      <c r="Q2148"/>
      <c r="Y2148"/>
      <c r="AD2148"/>
      <c r="AS2148" s="139"/>
      <c r="BE2148"/>
    </row>
    <row r="2149" spans="1:57">
      <c r="A2149"/>
      <c r="B2149"/>
      <c r="C2149"/>
      <c r="P2149"/>
      <c r="Q2149"/>
      <c r="Y2149"/>
      <c r="AD2149"/>
      <c r="AS2149" s="139"/>
      <c r="BE2149"/>
    </row>
    <row r="2150" spans="1:57">
      <c r="A2150"/>
      <c r="B2150"/>
      <c r="C2150"/>
      <c r="P2150"/>
      <c r="Q2150"/>
      <c r="Y2150"/>
      <c r="AD2150"/>
      <c r="AS2150" s="139"/>
      <c r="BE2150"/>
    </row>
    <row r="2151" spans="1:57">
      <c r="A2151"/>
      <c r="B2151"/>
      <c r="C2151"/>
      <c r="P2151"/>
      <c r="Q2151"/>
      <c r="Y2151"/>
      <c r="AD2151"/>
      <c r="AS2151" s="139"/>
      <c r="BE2151"/>
    </row>
    <row r="2152" spans="1:57">
      <c r="A2152"/>
      <c r="B2152"/>
      <c r="C2152"/>
      <c r="P2152"/>
      <c r="Q2152"/>
      <c r="Y2152"/>
      <c r="AD2152"/>
      <c r="AS2152" s="139"/>
      <c r="BE2152"/>
    </row>
    <row r="2153" spans="1:57">
      <c r="A2153"/>
      <c r="B2153"/>
      <c r="C2153"/>
      <c r="P2153"/>
      <c r="Q2153"/>
      <c r="Y2153"/>
      <c r="AD2153"/>
      <c r="AS2153" s="139"/>
      <c r="BE2153"/>
    </row>
    <row r="2154" spans="1:57">
      <c r="A2154"/>
      <c r="B2154"/>
      <c r="C2154"/>
      <c r="P2154"/>
      <c r="Q2154"/>
      <c r="Y2154"/>
      <c r="AD2154"/>
      <c r="AS2154" s="139"/>
      <c r="BE2154"/>
    </row>
    <row r="2155" spans="1:57">
      <c r="A2155"/>
      <c r="B2155"/>
      <c r="C2155"/>
      <c r="P2155"/>
      <c r="Q2155"/>
      <c r="Y2155"/>
      <c r="AD2155"/>
      <c r="AS2155" s="139"/>
      <c r="BE2155"/>
    </row>
    <row r="2156" spans="1:57">
      <c r="A2156"/>
      <c r="B2156"/>
      <c r="C2156"/>
      <c r="P2156"/>
      <c r="Q2156"/>
      <c r="Y2156"/>
      <c r="AD2156"/>
      <c r="AS2156" s="139"/>
      <c r="BE2156"/>
    </row>
    <row r="2157" spans="1:57">
      <c r="A2157"/>
      <c r="B2157"/>
      <c r="C2157"/>
      <c r="P2157"/>
      <c r="Q2157"/>
      <c r="Y2157"/>
      <c r="AD2157"/>
      <c r="AS2157" s="139"/>
      <c r="BE2157"/>
    </row>
    <row r="2158" spans="1:57">
      <c r="A2158"/>
      <c r="B2158"/>
      <c r="C2158"/>
      <c r="P2158"/>
      <c r="Q2158"/>
      <c r="Y2158"/>
      <c r="AD2158"/>
      <c r="AS2158" s="139"/>
      <c r="BE2158"/>
    </row>
    <row r="2159" spans="1:57">
      <c r="A2159"/>
      <c r="B2159"/>
      <c r="C2159"/>
      <c r="P2159"/>
      <c r="Q2159"/>
      <c r="Y2159"/>
      <c r="AD2159"/>
      <c r="AS2159" s="139"/>
      <c r="BE2159"/>
    </row>
    <row r="2160" spans="1:57">
      <c r="A2160"/>
      <c r="B2160"/>
      <c r="C2160"/>
      <c r="P2160"/>
      <c r="Q2160"/>
      <c r="Y2160"/>
      <c r="AD2160"/>
      <c r="AS2160" s="139"/>
      <c r="BE2160"/>
    </row>
    <row r="2161" spans="1:57">
      <c r="A2161"/>
      <c r="B2161"/>
      <c r="C2161"/>
      <c r="P2161"/>
      <c r="Q2161"/>
      <c r="Y2161"/>
      <c r="AD2161"/>
      <c r="AS2161" s="139"/>
      <c r="BE2161"/>
    </row>
    <row r="2162" spans="1:57">
      <c r="A2162"/>
      <c r="B2162"/>
      <c r="C2162"/>
      <c r="P2162"/>
      <c r="Q2162"/>
      <c r="Y2162"/>
      <c r="AD2162"/>
      <c r="AS2162" s="139"/>
      <c r="BE2162"/>
    </row>
    <row r="2163" spans="1:57">
      <c r="A2163"/>
      <c r="B2163"/>
      <c r="C2163"/>
      <c r="P2163"/>
      <c r="Q2163"/>
      <c r="Y2163"/>
      <c r="AD2163"/>
      <c r="AS2163" s="139"/>
      <c r="BE2163"/>
    </row>
    <row r="2164" spans="1:57">
      <c r="A2164"/>
      <c r="B2164"/>
      <c r="C2164"/>
      <c r="P2164"/>
      <c r="Q2164"/>
      <c r="Y2164"/>
      <c r="AD2164"/>
      <c r="AS2164" s="139"/>
      <c r="BE2164"/>
    </row>
    <row r="2165" spans="1:57">
      <c r="A2165"/>
      <c r="B2165"/>
      <c r="C2165"/>
      <c r="P2165"/>
      <c r="Q2165"/>
      <c r="Y2165"/>
      <c r="AD2165"/>
      <c r="AS2165" s="139"/>
      <c r="BE2165"/>
    </row>
    <row r="2166" spans="1:57">
      <c r="A2166"/>
      <c r="B2166"/>
      <c r="C2166"/>
      <c r="P2166"/>
      <c r="Q2166"/>
      <c r="Y2166"/>
      <c r="AD2166"/>
      <c r="AS2166" s="139"/>
      <c r="BE2166"/>
    </row>
    <row r="2167" spans="1:57">
      <c r="A2167"/>
      <c r="B2167"/>
      <c r="C2167"/>
      <c r="P2167"/>
      <c r="Q2167"/>
      <c r="Y2167"/>
      <c r="AD2167"/>
      <c r="AS2167" s="139"/>
      <c r="BE2167"/>
    </row>
    <row r="2168" spans="1:57">
      <c r="A2168"/>
      <c r="B2168"/>
      <c r="C2168"/>
      <c r="P2168"/>
      <c r="Q2168"/>
      <c r="Y2168"/>
      <c r="AD2168"/>
      <c r="AS2168" s="139"/>
      <c r="BE2168"/>
    </row>
    <row r="2169" spans="1:57">
      <c r="A2169"/>
      <c r="B2169"/>
      <c r="C2169"/>
      <c r="P2169"/>
      <c r="Q2169"/>
      <c r="Y2169"/>
      <c r="AD2169"/>
      <c r="AS2169" s="139"/>
      <c r="BE2169"/>
    </row>
    <row r="2170" spans="1:57">
      <c r="A2170"/>
      <c r="B2170"/>
      <c r="C2170"/>
      <c r="P2170"/>
      <c r="Q2170"/>
      <c r="Y2170"/>
      <c r="AD2170"/>
      <c r="AS2170" s="139"/>
      <c r="BE2170"/>
    </row>
    <row r="2171" spans="1:57">
      <c r="A2171"/>
      <c r="B2171"/>
      <c r="C2171"/>
      <c r="P2171"/>
      <c r="Q2171"/>
      <c r="Y2171"/>
      <c r="AD2171"/>
      <c r="AS2171" s="139"/>
      <c r="BE2171"/>
    </row>
    <row r="2172" spans="1:57">
      <c r="A2172"/>
      <c r="B2172"/>
      <c r="C2172"/>
      <c r="P2172"/>
      <c r="Q2172"/>
      <c r="Y2172"/>
      <c r="AD2172"/>
      <c r="AS2172" s="139"/>
      <c r="BE2172"/>
    </row>
    <row r="2173" spans="1:57">
      <c r="A2173"/>
      <c r="B2173"/>
      <c r="C2173"/>
      <c r="P2173"/>
      <c r="Q2173"/>
      <c r="Y2173"/>
      <c r="AD2173"/>
      <c r="AS2173" s="139"/>
      <c r="BE2173"/>
    </row>
    <row r="2174" spans="1:57">
      <c r="A2174"/>
      <c r="B2174"/>
      <c r="C2174"/>
      <c r="P2174"/>
      <c r="Q2174"/>
      <c r="Y2174"/>
      <c r="AD2174"/>
      <c r="AS2174" s="139"/>
      <c r="BE2174"/>
    </row>
    <row r="2175" spans="1:57">
      <c r="A2175"/>
      <c r="B2175"/>
      <c r="C2175"/>
      <c r="P2175"/>
      <c r="Q2175"/>
      <c r="Y2175"/>
      <c r="AD2175"/>
      <c r="AS2175" s="139"/>
      <c r="BE2175"/>
    </row>
    <row r="2176" spans="1:57">
      <c r="A2176"/>
      <c r="B2176"/>
      <c r="C2176"/>
      <c r="P2176"/>
      <c r="Q2176"/>
      <c r="Y2176"/>
      <c r="AD2176"/>
      <c r="AS2176" s="139"/>
      <c r="BE2176"/>
    </row>
    <row r="2177" spans="1:57">
      <c r="A2177"/>
      <c r="B2177"/>
      <c r="C2177"/>
      <c r="P2177"/>
      <c r="Q2177"/>
      <c r="Y2177"/>
      <c r="AD2177"/>
      <c r="AS2177" s="139"/>
      <c r="BE2177"/>
    </row>
    <row r="2178" spans="1:57">
      <c r="A2178"/>
      <c r="B2178"/>
      <c r="C2178"/>
      <c r="P2178"/>
      <c r="Q2178"/>
      <c r="Y2178"/>
      <c r="AD2178"/>
      <c r="AS2178" s="139"/>
      <c r="BE2178"/>
    </row>
    <row r="2179" spans="1:57">
      <c r="A2179"/>
      <c r="B2179"/>
      <c r="C2179"/>
      <c r="P2179"/>
      <c r="Q2179"/>
      <c r="Y2179"/>
      <c r="AD2179"/>
      <c r="AS2179" s="139"/>
      <c r="BE2179"/>
    </row>
    <row r="2180" spans="1:57">
      <c r="A2180"/>
      <c r="B2180"/>
      <c r="C2180"/>
      <c r="P2180"/>
      <c r="Q2180"/>
      <c r="Y2180"/>
      <c r="AD2180"/>
      <c r="AS2180" s="139"/>
      <c r="BE2180"/>
    </row>
    <row r="2181" spans="1:57">
      <c r="A2181"/>
      <c r="B2181"/>
      <c r="C2181"/>
      <c r="P2181"/>
      <c r="Q2181"/>
      <c r="Y2181"/>
      <c r="AD2181"/>
      <c r="AS2181" s="139"/>
      <c r="BE2181"/>
    </row>
    <row r="2182" spans="1:57">
      <c r="A2182"/>
      <c r="B2182"/>
      <c r="C2182"/>
      <c r="P2182"/>
      <c r="Q2182"/>
      <c r="Y2182"/>
      <c r="AD2182"/>
      <c r="AS2182" s="139"/>
      <c r="BE2182"/>
    </row>
    <row r="2183" spans="1:57">
      <c r="A2183"/>
      <c r="B2183"/>
      <c r="C2183"/>
      <c r="P2183"/>
      <c r="Q2183"/>
      <c r="Y2183"/>
      <c r="AD2183"/>
      <c r="AS2183" s="139"/>
      <c r="BE2183"/>
    </row>
    <row r="2184" spans="1:57">
      <c r="A2184"/>
      <c r="B2184"/>
      <c r="C2184"/>
      <c r="P2184"/>
      <c r="Q2184"/>
      <c r="Y2184"/>
      <c r="AD2184"/>
      <c r="AS2184" s="139"/>
      <c r="BE2184"/>
    </row>
    <row r="2185" spans="1:57">
      <c r="A2185"/>
      <c r="B2185"/>
      <c r="C2185"/>
      <c r="P2185"/>
      <c r="Q2185"/>
      <c r="Y2185"/>
      <c r="AD2185"/>
      <c r="AS2185" s="139"/>
      <c r="BE2185"/>
    </row>
    <row r="2186" spans="1:57">
      <c r="A2186"/>
      <c r="B2186"/>
      <c r="C2186"/>
      <c r="P2186"/>
      <c r="Q2186"/>
      <c r="Y2186"/>
      <c r="AD2186"/>
      <c r="AS2186" s="139"/>
      <c r="BE2186"/>
    </row>
    <row r="2187" spans="1:57">
      <c r="A2187"/>
      <c r="B2187"/>
      <c r="C2187"/>
      <c r="P2187"/>
      <c r="Q2187"/>
      <c r="Y2187"/>
      <c r="AD2187"/>
      <c r="AS2187" s="139"/>
      <c r="BE2187"/>
    </row>
    <row r="2188" spans="1:57">
      <c r="A2188"/>
      <c r="B2188"/>
      <c r="C2188"/>
      <c r="P2188"/>
      <c r="Q2188"/>
      <c r="Y2188"/>
      <c r="AD2188"/>
      <c r="AS2188" s="139"/>
      <c r="BE2188"/>
    </row>
    <row r="2189" spans="1:57">
      <c r="A2189"/>
      <c r="B2189"/>
      <c r="C2189"/>
      <c r="P2189"/>
      <c r="Q2189"/>
      <c r="Y2189"/>
      <c r="AD2189"/>
      <c r="AS2189" s="139"/>
      <c r="BE2189"/>
    </row>
    <row r="2190" spans="1:57">
      <c r="A2190"/>
      <c r="B2190"/>
      <c r="C2190"/>
      <c r="P2190"/>
      <c r="Q2190"/>
      <c r="Y2190"/>
      <c r="AD2190"/>
      <c r="AS2190" s="139"/>
      <c r="BE2190"/>
    </row>
    <row r="2191" spans="1:57">
      <c r="A2191"/>
      <c r="B2191"/>
      <c r="C2191"/>
      <c r="P2191"/>
      <c r="Q2191"/>
      <c r="Y2191"/>
      <c r="AD2191"/>
      <c r="AS2191" s="139"/>
      <c r="BE2191"/>
    </row>
    <row r="2192" spans="1:57">
      <c r="A2192"/>
      <c r="B2192"/>
      <c r="C2192"/>
      <c r="P2192"/>
      <c r="Q2192"/>
      <c r="Y2192"/>
      <c r="AD2192"/>
      <c r="AS2192" s="139"/>
      <c r="BE2192"/>
    </row>
    <row r="2193" spans="1:57">
      <c r="A2193"/>
      <c r="B2193"/>
      <c r="C2193"/>
      <c r="P2193"/>
      <c r="Q2193"/>
      <c r="Y2193"/>
      <c r="AD2193"/>
      <c r="AS2193" s="139"/>
      <c r="BE2193"/>
    </row>
    <row r="2194" spans="1:57">
      <c r="A2194"/>
      <c r="B2194"/>
      <c r="C2194"/>
      <c r="P2194"/>
      <c r="Q2194"/>
      <c r="Y2194"/>
      <c r="AD2194"/>
      <c r="AS2194" s="139"/>
      <c r="BE2194"/>
    </row>
    <row r="2195" spans="1:57">
      <c r="A2195"/>
      <c r="B2195"/>
      <c r="C2195"/>
      <c r="P2195"/>
      <c r="Q2195"/>
      <c r="Y2195"/>
      <c r="AD2195"/>
      <c r="AS2195" s="139"/>
      <c r="BE2195"/>
    </row>
    <row r="2196" spans="1:57">
      <c r="A2196"/>
      <c r="B2196"/>
      <c r="C2196"/>
      <c r="P2196"/>
      <c r="Q2196"/>
      <c r="Y2196"/>
      <c r="AD2196"/>
      <c r="AS2196" s="139"/>
      <c r="BE2196"/>
    </row>
    <row r="2197" spans="1:57">
      <c r="A2197"/>
      <c r="B2197"/>
      <c r="C2197"/>
      <c r="P2197"/>
      <c r="Q2197"/>
      <c r="Y2197"/>
      <c r="AD2197"/>
      <c r="AS2197" s="139"/>
      <c r="BE2197"/>
    </row>
    <row r="2198" spans="1:57">
      <c r="A2198"/>
      <c r="B2198"/>
      <c r="C2198"/>
      <c r="P2198"/>
      <c r="Q2198"/>
      <c r="Y2198"/>
      <c r="AD2198"/>
      <c r="AS2198" s="139"/>
      <c r="BE2198"/>
    </row>
    <row r="2199" spans="1:57">
      <c r="A2199"/>
      <c r="B2199"/>
      <c r="C2199"/>
      <c r="P2199"/>
      <c r="Q2199"/>
      <c r="Y2199"/>
      <c r="AD2199"/>
      <c r="AS2199" s="139"/>
      <c r="BE2199"/>
    </row>
    <row r="2200" spans="1:57">
      <c r="A2200"/>
      <c r="B2200"/>
      <c r="C2200"/>
      <c r="P2200"/>
      <c r="Q2200"/>
      <c r="Y2200"/>
      <c r="AD2200"/>
      <c r="AS2200" s="139"/>
      <c r="BE2200"/>
    </row>
    <row r="2201" spans="1:57">
      <c r="A2201"/>
      <c r="B2201"/>
      <c r="C2201"/>
      <c r="P2201"/>
      <c r="Q2201"/>
      <c r="Y2201"/>
      <c r="AD2201"/>
      <c r="AS2201" s="139"/>
      <c r="BE2201"/>
    </row>
    <row r="2202" spans="1:57">
      <c r="A2202"/>
      <c r="B2202"/>
      <c r="C2202"/>
      <c r="P2202"/>
      <c r="Q2202"/>
      <c r="Y2202"/>
      <c r="AD2202"/>
      <c r="AS2202" s="139"/>
      <c r="BE2202"/>
    </row>
    <row r="2203" spans="1:57">
      <c r="A2203"/>
      <c r="B2203"/>
      <c r="C2203"/>
      <c r="P2203"/>
      <c r="Q2203"/>
      <c r="Y2203"/>
      <c r="AD2203"/>
      <c r="AS2203" s="139"/>
      <c r="BE2203"/>
    </row>
    <row r="2204" spans="1:57">
      <c r="A2204"/>
      <c r="B2204"/>
      <c r="C2204"/>
      <c r="P2204"/>
      <c r="Q2204"/>
      <c r="Y2204"/>
      <c r="AD2204"/>
      <c r="AS2204" s="139"/>
      <c r="BE2204"/>
    </row>
    <row r="2205" spans="1:57">
      <c r="A2205"/>
      <c r="B2205"/>
      <c r="C2205"/>
      <c r="P2205"/>
      <c r="Q2205"/>
      <c r="Y2205"/>
      <c r="AD2205"/>
      <c r="AS2205" s="139"/>
      <c r="BE2205"/>
    </row>
    <row r="2206" spans="1:57">
      <c r="A2206"/>
      <c r="B2206"/>
      <c r="C2206"/>
      <c r="P2206"/>
      <c r="Q2206"/>
      <c r="Y2206"/>
      <c r="AD2206"/>
      <c r="AS2206" s="139"/>
      <c r="BE2206"/>
    </row>
    <row r="2207" spans="1:57">
      <c r="A2207"/>
      <c r="B2207"/>
      <c r="C2207"/>
      <c r="P2207"/>
      <c r="Q2207"/>
      <c r="Y2207"/>
      <c r="AD2207"/>
      <c r="AS2207" s="139"/>
      <c r="BE2207"/>
    </row>
    <row r="2208" spans="1:57">
      <c r="A2208"/>
      <c r="B2208"/>
      <c r="C2208"/>
      <c r="P2208"/>
      <c r="Q2208"/>
      <c r="Y2208"/>
      <c r="AD2208"/>
      <c r="AS2208" s="139"/>
      <c r="BE2208"/>
    </row>
    <row r="2209" spans="1:57">
      <c r="A2209"/>
      <c r="B2209"/>
      <c r="C2209"/>
      <c r="P2209"/>
      <c r="Q2209"/>
      <c r="Y2209"/>
      <c r="AD2209"/>
      <c r="AS2209" s="139"/>
      <c r="BE2209"/>
    </row>
    <row r="2210" spans="1:57">
      <c r="A2210"/>
      <c r="B2210"/>
      <c r="C2210"/>
      <c r="P2210"/>
      <c r="Q2210"/>
      <c r="Y2210"/>
      <c r="AD2210"/>
      <c r="AS2210" s="139"/>
      <c r="BE2210"/>
    </row>
    <row r="2211" spans="1:57">
      <c r="A2211"/>
      <c r="B2211"/>
      <c r="C2211"/>
      <c r="P2211"/>
      <c r="Q2211"/>
      <c r="Y2211"/>
      <c r="AD2211"/>
      <c r="AS2211" s="139"/>
      <c r="BE2211"/>
    </row>
    <row r="2212" spans="1:57">
      <c r="A2212"/>
      <c r="B2212"/>
      <c r="C2212"/>
      <c r="P2212"/>
      <c r="Q2212"/>
      <c r="Y2212"/>
      <c r="AD2212"/>
      <c r="AS2212" s="139"/>
      <c r="BE2212"/>
    </row>
    <row r="2213" spans="1:57">
      <c r="A2213"/>
      <c r="B2213"/>
      <c r="C2213"/>
      <c r="P2213"/>
      <c r="Q2213"/>
      <c r="Y2213"/>
      <c r="AD2213"/>
      <c r="AS2213" s="139"/>
      <c r="BE2213"/>
    </row>
    <row r="2214" spans="1:57">
      <c r="A2214"/>
      <c r="B2214"/>
      <c r="C2214"/>
      <c r="P2214"/>
      <c r="Q2214"/>
      <c r="Y2214"/>
      <c r="AD2214"/>
      <c r="AS2214" s="139"/>
      <c r="BE2214"/>
    </row>
    <row r="2215" spans="1:57">
      <c r="A2215"/>
      <c r="B2215"/>
      <c r="C2215"/>
      <c r="P2215"/>
      <c r="Q2215"/>
      <c r="Y2215"/>
      <c r="AD2215"/>
      <c r="AS2215" s="139"/>
      <c r="BE2215"/>
    </row>
    <row r="2216" spans="1:57">
      <c r="A2216"/>
      <c r="B2216"/>
      <c r="C2216"/>
      <c r="P2216"/>
      <c r="Q2216"/>
      <c r="Y2216"/>
      <c r="AD2216"/>
      <c r="AS2216" s="139"/>
      <c r="BE2216"/>
    </row>
    <row r="2217" spans="1:57">
      <c r="A2217"/>
      <c r="B2217"/>
      <c r="C2217"/>
      <c r="P2217"/>
      <c r="Q2217"/>
      <c r="Y2217"/>
      <c r="AD2217"/>
      <c r="AS2217" s="139"/>
      <c r="BE2217"/>
    </row>
    <row r="2218" spans="1:57">
      <c r="A2218"/>
      <c r="B2218"/>
      <c r="C2218"/>
      <c r="P2218"/>
      <c r="Q2218"/>
      <c r="Y2218"/>
      <c r="AD2218"/>
      <c r="AS2218" s="139"/>
      <c r="BE2218"/>
    </row>
    <row r="2219" spans="1:57">
      <c r="A2219"/>
      <c r="B2219"/>
      <c r="C2219"/>
      <c r="P2219"/>
      <c r="Q2219"/>
      <c r="Y2219"/>
      <c r="AD2219"/>
      <c r="AS2219" s="139"/>
      <c r="BE2219"/>
    </row>
    <row r="2220" spans="1:57">
      <c r="A2220"/>
      <c r="B2220"/>
      <c r="C2220"/>
      <c r="P2220"/>
      <c r="Q2220"/>
      <c r="Y2220"/>
      <c r="AD2220"/>
      <c r="AS2220" s="139"/>
      <c r="BE2220"/>
    </row>
    <row r="2221" spans="1:57">
      <c r="A2221"/>
      <c r="B2221"/>
      <c r="C2221"/>
      <c r="P2221"/>
      <c r="Q2221"/>
      <c r="Y2221"/>
      <c r="AD2221"/>
      <c r="AS2221" s="139"/>
      <c r="BE2221"/>
    </row>
    <row r="2222" spans="1:57">
      <c r="A2222"/>
      <c r="B2222"/>
      <c r="C2222"/>
      <c r="P2222"/>
      <c r="Q2222"/>
      <c r="Y2222"/>
      <c r="AD2222"/>
      <c r="AS2222" s="139"/>
      <c r="BE2222"/>
    </row>
    <row r="2223" spans="1:57">
      <c r="A2223"/>
      <c r="B2223"/>
      <c r="C2223"/>
      <c r="P2223"/>
      <c r="Q2223"/>
      <c r="Y2223"/>
      <c r="AD2223"/>
      <c r="AS2223" s="139"/>
      <c r="BE2223"/>
    </row>
    <row r="2224" spans="1:57">
      <c r="A2224"/>
      <c r="B2224"/>
      <c r="C2224"/>
      <c r="P2224"/>
      <c r="Q2224"/>
      <c r="Y2224"/>
      <c r="AD2224"/>
      <c r="AS2224" s="139"/>
      <c r="BE2224"/>
    </row>
    <row r="2225" spans="1:57">
      <c r="A2225"/>
      <c r="B2225"/>
      <c r="C2225"/>
      <c r="P2225"/>
      <c r="Q2225"/>
      <c r="Y2225"/>
      <c r="AD2225"/>
      <c r="AS2225" s="139"/>
      <c r="BE2225"/>
    </row>
    <row r="2226" spans="1:57">
      <c r="A2226"/>
      <c r="B2226"/>
      <c r="C2226"/>
      <c r="P2226"/>
      <c r="Q2226"/>
      <c r="Y2226"/>
      <c r="AD2226"/>
      <c r="AS2226" s="139"/>
      <c r="BE2226"/>
    </row>
    <row r="2227" spans="1:57">
      <c r="A2227"/>
      <c r="B2227"/>
      <c r="C2227"/>
      <c r="P2227"/>
      <c r="Q2227"/>
      <c r="Y2227"/>
      <c r="AD2227"/>
      <c r="AS2227" s="139"/>
      <c r="BE2227"/>
    </row>
    <row r="2228" spans="1:57">
      <c r="A2228"/>
      <c r="B2228"/>
      <c r="C2228"/>
      <c r="P2228"/>
      <c r="Q2228"/>
      <c r="Y2228"/>
      <c r="AD2228"/>
      <c r="AS2228" s="139"/>
      <c r="BE2228"/>
    </row>
    <row r="2229" spans="1:57">
      <c r="A2229"/>
      <c r="B2229"/>
      <c r="C2229"/>
      <c r="P2229"/>
      <c r="Q2229"/>
      <c r="Y2229"/>
      <c r="AD2229"/>
      <c r="AS2229" s="139"/>
      <c r="BE2229"/>
    </row>
    <row r="2230" spans="1:57">
      <c r="A2230"/>
      <c r="B2230"/>
      <c r="C2230"/>
      <c r="P2230"/>
      <c r="Q2230"/>
      <c r="Y2230"/>
      <c r="AD2230"/>
      <c r="AS2230" s="139"/>
      <c r="BE2230"/>
    </row>
    <row r="2231" spans="1:57">
      <c r="A2231"/>
      <c r="B2231"/>
      <c r="C2231"/>
      <c r="P2231"/>
      <c r="Q2231"/>
      <c r="Y2231"/>
      <c r="AD2231"/>
      <c r="AS2231" s="139"/>
      <c r="BE2231"/>
    </row>
    <row r="2232" spans="1:57">
      <c r="A2232"/>
      <c r="B2232"/>
      <c r="C2232"/>
      <c r="P2232"/>
      <c r="Q2232"/>
      <c r="Y2232"/>
      <c r="AD2232"/>
      <c r="AS2232" s="139"/>
      <c r="BE2232"/>
    </row>
    <row r="2233" spans="1:57">
      <c r="A2233"/>
      <c r="B2233"/>
      <c r="C2233"/>
      <c r="P2233"/>
      <c r="Q2233"/>
      <c r="Y2233"/>
      <c r="AD2233"/>
      <c r="AS2233" s="139"/>
      <c r="BE2233"/>
    </row>
    <row r="2234" spans="1:57">
      <c r="A2234"/>
      <c r="B2234"/>
      <c r="C2234"/>
      <c r="P2234"/>
      <c r="Q2234"/>
      <c r="Y2234"/>
      <c r="AD2234"/>
      <c r="AS2234" s="139"/>
      <c r="BE2234"/>
    </row>
    <row r="2235" spans="1:57">
      <c r="A2235"/>
      <c r="B2235"/>
      <c r="C2235"/>
      <c r="P2235"/>
      <c r="Q2235"/>
      <c r="Y2235"/>
      <c r="AD2235"/>
      <c r="AS2235" s="139"/>
      <c r="BE2235"/>
    </row>
    <row r="2236" spans="1:57">
      <c r="A2236"/>
      <c r="B2236"/>
      <c r="C2236"/>
      <c r="P2236"/>
      <c r="Q2236"/>
      <c r="Y2236"/>
      <c r="AD2236"/>
      <c r="AS2236" s="139"/>
      <c r="BE2236"/>
    </row>
    <row r="2237" spans="1:57">
      <c r="A2237"/>
      <c r="B2237"/>
      <c r="C2237"/>
      <c r="P2237"/>
      <c r="Q2237"/>
      <c r="Y2237"/>
      <c r="AD2237"/>
      <c r="AS2237" s="139"/>
      <c r="BE2237"/>
    </row>
    <row r="2238" spans="1:57">
      <c r="A2238"/>
      <c r="B2238"/>
      <c r="C2238"/>
      <c r="P2238"/>
      <c r="Q2238"/>
      <c r="Y2238"/>
      <c r="AD2238"/>
      <c r="AS2238" s="139"/>
      <c r="BE2238"/>
    </row>
    <row r="2239" spans="1:57">
      <c r="A2239"/>
      <c r="B2239"/>
      <c r="C2239"/>
      <c r="P2239"/>
      <c r="Q2239"/>
      <c r="Y2239"/>
      <c r="AD2239"/>
      <c r="AS2239" s="139"/>
      <c r="BE2239"/>
    </row>
    <row r="2240" spans="1:57">
      <c r="A2240"/>
      <c r="B2240"/>
      <c r="C2240"/>
      <c r="P2240"/>
      <c r="Q2240"/>
      <c r="Y2240"/>
      <c r="AD2240"/>
      <c r="AS2240" s="139"/>
      <c r="BE2240"/>
    </row>
    <row r="2241" spans="1:57">
      <c r="A2241"/>
      <c r="B2241"/>
      <c r="C2241"/>
      <c r="P2241"/>
      <c r="Q2241"/>
      <c r="Y2241"/>
      <c r="AD2241"/>
      <c r="AS2241" s="139"/>
      <c r="BE2241"/>
    </row>
    <row r="2242" spans="1:57">
      <c r="A2242"/>
      <c r="B2242"/>
      <c r="C2242"/>
      <c r="P2242"/>
      <c r="Q2242"/>
      <c r="Y2242"/>
      <c r="AD2242"/>
      <c r="AS2242" s="139"/>
      <c r="BE2242"/>
    </row>
    <row r="2243" spans="1:57">
      <c r="A2243"/>
      <c r="B2243"/>
      <c r="C2243"/>
      <c r="P2243"/>
      <c r="Q2243"/>
      <c r="Y2243"/>
      <c r="AD2243"/>
      <c r="AS2243" s="139"/>
      <c r="BE2243"/>
    </row>
    <row r="2244" spans="1:57">
      <c r="A2244"/>
      <c r="B2244"/>
      <c r="C2244"/>
      <c r="P2244"/>
      <c r="Q2244"/>
      <c r="Y2244"/>
      <c r="AD2244"/>
      <c r="AS2244" s="139"/>
      <c r="BE2244"/>
    </row>
    <row r="2245" spans="1:57">
      <c r="A2245"/>
      <c r="B2245"/>
      <c r="C2245"/>
      <c r="P2245"/>
      <c r="Q2245"/>
      <c r="Y2245"/>
      <c r="AD2245"/>
      <c r="AS2245" s="139"/>
      <c r="BE2245"/>
    </row>
    <row r="2246" spans="1:57">
      <c r="A2246"/>
      <c r="B2246"/>
      <c r="C2246"/>
      <c r="P2246"/>
      <c r="Q2246"/>
      <c r="Y2246"/>
      <c r="AD2246"/>
      <c r="AS2246" s="139"/>
      <c r="BE2246"/>
    </row>
    <row r="2247" spans="1:57">
      <c r="A2247"/>
      <c r="B2247"/>
      <c r="C2247"/>
      <c r="P2247"/>
      <c r="Q2247"/>
      <c r="Y2247"/>
      <c r="AD2247"/>
      <c r="AS2247" s="139"/>
      <c r="BE2247"/>
    </row>
    <row r="2248" spans="1:57">
      <c r="A2248"/>
      <c r="B2248"/>
      <c r="C2248"/>
      <c r="P2248"/>
      <c r="Q2248"/>
      <c r="Y2248"/>
      <c r="AD2248"/>
      <c r="AS2248" s="139"/>
      <c r="BE2248"/>
    </row>
    <row r="2249" spans="1:57">
      <c r="A2249"/>
      <c r="B2249"/>
      <c r="C2249"/>
      <c r="P2249"/>
      <c r="Q2249"/>
      <c r="Y2249"/>
      <c r="AD2249"/>
      <c r="AS2249" s="139"/>
      <c r="BE2249"/>
    </row>
    <row r="2250" spans="1:57">
      <c r="A2250"/>
      <c r="B2250"/>
      <c r="C2250"/>
      <c r="P2250"/>
      <c r="Q2250"/>
      <c r="Y2250"/>
      <c r="AD2250"/>
      <c r="AS2250" s="139"/>
      <c r="BE2250"/>
    </row>
    <row r="2251" spans="1:57">
      <c r="A2251"/>
      <c r="B2251"/>
      <c r="C2251"/>
      <c r="P2251"/>
      <c r="Q2251"/>
      <c r="Y2251"/>
      <c r="AD2251"/>
      <c r="AS2251" s="139"/>
      <c r="BE2251"/>
    </row>
    <row r="2252" spans="1:57">
      <c r="A2252"/>
      <c r="B2252"/>
      <c r="C2252"/>
      <c r="P2252"/>
      <c r="Q2252"/>
      <c r="Y2252"/>
      <c r="AD2252"/>
      <c r="AS2252" s="139"/>
      <c r="BE2252"/>
    </row>
    <row r="2253" spans="1:57">
      <c r="A2253"/>
      <c r="B2253"/>
      <c r="C2253"/>
      <c r="P2253"/>
      <c r="Q2253"/>
      <c r="Y2253"/>
      <c r="AD2253"/>
      <c r="AS2253" s="139"/>
      <c r="BE2253"/>
    </row>
    <row r="2254" spans="1:57">
      <c r="A2254"/>
      <c r="B2254"/>
      <c r="C2254"/>
      <c r="P2254"/>
      <c r="Q2254"/>
      <c r="Y2254"/>
      <c r="AD2254"/>
      <c r="AS2254" s="139"/>
      <c r="BE2254"/>
    </row>
    <row r="2255" spans="1:57">
      <c r="A2255"/>
      <c r="B2255"/>
      <c r="C2255"/>
      <c r="P2255"/>
      <c r="Q2255"/>
      <c r="Y2255"/>
      <c r="AD2255"/>
      <c r="AS2255" s="139"/>
      <c r="BE2255"/>
    </row>
    <row r="2256" spans="1:57">
      <c r="A2256"/>
      <c r="B2256"/>
      <c r="C2256"/>
      <c r="P2256"/>
      <c r="Q2256"/>
      <c r="Y2256"/>
      <c r="AD2256"/>
      <c r="AS2256" s="139"/>
      <c r="BE2256"/>
    </row>
    <row r="2257" spans="1:57">
      <c r="A2257"/>
      <c r="B2257"/>
      <c r="C2257"/>
      <c r="P2257"/>
      <c r="Q2257"/>
      <c r="Y2257"/>
      <c r="AD2257"/>
      <c r="AS2257" s="139"/>
      <c r="BE2257"/>
    </row>
    <row r="2258" spans="1:57">
      <c r="A2258"/>
      <c r="B2258"/>
      <c r="C2258"/>
      <c r="P2258"/>
      <c r="Q2258"/>
      <c r="Y2258"/>
      <c r="AD2258"/>
      <c r="AS2258" s="139"/>
      <c r="BE2258"/>
    </row>
    <row r="2259" spans="1:57">
      <c r="A2259"/>
      <c r="B2259"/>
      <c r="C2259"/>
      <c r="P2259"/>
      <c r="Q2259"/>
      <c r="Y2259"/>
      <c r="AD2259"/>
      <c r="AS2259" s="139"/>
      <c r="BE2259"/>
    </row>
    <row r="2260" spans="1:57">
      <c r="A2260"/>
      <c r="B2260"/>
      <c r="C2260"/>
      <c r="P2260"/>
      <c r="Q2260"/>
      <c r="Y2260"/>
      <c r="AD2260"/>
      <c r="AS2260" s="139"/>
      <c r="BE2260"/>
    </row>
    <row r="2261" spans="1:57">
      <c r="A2261"/>
      <c r="B2261"/>
      <c r="C2261"/>
      <c r="P2261"/>
      <c r="Q2261"/>
      <c r="Y2261"/>
      <c r="AD2261"/>
      <c r="AS2261" s="139"/>
      <c r="BE2261"/>
    </row>
    <row r="2262" spans="1:57">
      <c r="A2262"/>
      <c r="B2262"/>
      <c r="C2262"/>
      <c r="P2262"/>
      <c r="Q2262"/>
      <c r="Y2262"/>
      <c r="AD2262"/>
      <c r="AS2262" s="139"/>
      <c r="BE2262"/>
    </row>
    <row r="2263" spans="1:57">
      <c r="A2263"/>
      <c r="B2263"/>
      <c r="C2263"/>
      <c r="P2263"/>
      <c r="Q2263"/>
      <c r="Y2263"/>
      <c r="AD2263"/>
      <c r="AS2263" s="139"/>
      <c r="BE2263"/>
    </row>
    <row r="2264" spans="1:57">
      <c r="A2264"/>
      <c r="B2264"/>
      <c r="C2264"/>
      <c r="P2264"/>
      <c r="Q2264"/>
      <c r="Y2264"/>
      <c r="AD2264"/>
      <c r="AS2264" s="139"/>
      <c r="BE2264"/>
    </row>
    <row r="2265" spans="1:57">
      <c r="A2265"/>
      <c r="B2265"/>
      <c r="C2265"/>
      <c r="P2265"/>
      <c r="Q2265"/>
      <c r="Y2265"/>
      <c r="AD2265"/>
      <c r="AS2265" s="139"/>
      <c r="BE2265"/>
    </row>
    <row r="2266" spans="1:57">
      <c r="A2266"/>
      <c r="B2266"/>
      <c r="C2266"/>
      <c r="P2266"/>
      <c r="Q2266"/>
      <c r="Y2266"/>
      <c r="AD2266"/>
      <c r="AS2266" s="139"/>
      <c r="BE2266"/>
    </row>
    <row r="2267" spans="1:57">
      <c r="A2267"/>
      <c r="B2267"/>
      <c r="C2267"/>
      <c r="P2267"/>
      <c r="Q2267"/>
      <c r="Y2267"/>
      <c r="AD2267"/>
      <c r="AS2267" s="139"/>
      <c r="BE2267"/>
    </row>
    <row r="2268" spans="1:57">
      <c r="A2268"/>
      <c r="B2268"/>
      <c r="C2268"/>
      <c r="P2268"/>
      <c r="Q2268"/>
      <c r="Y2268"/>
      <c r="AD2268"/>
      <c r="AS2268" s="139"/>
      <c r="BE2268"/>
    </row>
    <row r="2269" spans="1:57">
      <c r="A2269"/>
      <c r="B2269"/>
      <c r="C2269"/>
      <c r="P2269"/>
      <c r="Q2269"/>
      <c r="Y2269"/>
      <c r="AD2269"/>
      <c r="AS2269" s="139"/>
      <c r="BE2269"/>
    </row>
    <row r="2270" spans="1:57">
      <c r="A2270"/>
      <c r="B2270"/>
      <c r="C2270"/>
      <c r="P2270"/>
      <c r="Q2270"/>
      <c r="Y2270"/>
      <c r="AD2270"/>
      <c r="AS2270" s="139"/>
      <c r="BE2270"/>
    </row>
    <row r="2271" spans="1:57">
      <c r="A2271"/>
      <c r="B2271"/>
      <c r="C2271"/>
      <c r="P2271"/>
      <c r="Q2271"/>
      <c r="Y2271"/>
      <c r="AD2271"/>
      <c r="AS2271" s="139"/>
      <c r="BE2271"/>
    </row>
    <row r="2272" spans="1:57">
      <c r="A2272"/>
      <c r="B2272"/>
      <c r="C2272"/>
      <c r="P2272"/>
      <c r="Q2272"/>
      <c r="Y2272"/>
      <c r="AD2272"/>
      <c r="AS2272" s="139"/>
      <c r="BE2272"/>
    </row>
    <row r="2273" spans="1:57">
      <c r="A2273"/>
      <c r="B2273"/>
      <c r="C2273"/>
      <c r="P2273"/>
      <c r="Q2273"/>
      <c r="Y2273"/>
      <c r="AD2273"/>
      <c r="AS2273" s="139"/>
      <c r="BE2273"/>
    </row>
    <row r="2274" spans="1:57">
      <c r="A2274"/>
      <c r="B2274"/>
      <c r="C2274"/>
      <c r="P2274"/>
      <c r="Q2274"/>
      <c r="Y2274"/>
      <c r="AD2274"/>
      <c r="AS2274" s="139"/>
      <c r="BE2274"/>
    </row>
    <row r="2275" spans="1:57">
      <c r="A2275"/>
      <c r="B2275"/>
      <c r="C2275"/>
      <c r="P2275"/>
      <c r="Q2275"/>
      <c r="Y2275"/>
      <c r="AD2275"/>
      <c r="AS2275" s="139"/>
      <c r="BE2275"/>
    </row>
    <row r="2276" spans="1:57">
      <c r="A2276"/>
      <c r="B2276"/>
      <c r="C2276"/>
      <c r="P2276"/>
      <c r="Q2276"/>
      <c r="Y2276"/>
      <c r="AD2276"/>
      <c r="AS2276" s="139"/>
      <c r="BE2276"/>
    </row>
    <row r="2277" spans="1:57">
      <c r="A2277"/>
      <c r="B2277"/>
      <c r="C2277"/>
      <c r="P2277"/>
      <c r="Q2277"/>
      <c r="Y2277"/>
      <c r="AD2277"/>
      <c r="AS2277" s="139"/>
      <c r="BE2277"/>
    </row>
    <row r="2278" spans="1:57">
      <c r="A2278"/>
      <c r="B2278"/>
      <c r="C2278"/>
      <c r="P2278"/>
      <c r="Q2278"/>
      <c r="Y2278"/>
      <c r="AD2278"/>
      <c r="AS2278" s="139"/>
      <c r="BE2278"/>
    </row>
    <row r="2279" spans="1:57">
      <c r="A2279"/>
      <c r="B2279"/>
      <c r="C2279"/>
      <c r="P2279"/>
      <c r="Q2279"/>
      <c r="Y2279"/>
      <c r="AD2279"/>
      <c r="AS2279" s="139"/>
      <c r="BE2279"/>
    </row>
    <row r="2280" spans="1:57">
      <c r="A2280"/>
      <c r="B2280"/>
      <c r="C2280"/>
      <c r="P2280"/>
      <c r="Q2280"/>
      <c r="Y2280"/>
      <c r="AD2280"/>
      <c r="AS2280" s="139"/>
      <c r="BE2280"/>
    </row>
    <row r="2281" spans="1:57">
      <c r="A2281"/>
      <c r="B2281"/>
      <c r="C2281"/>
      <c r="P2281"/>
      <c r="Q2281"/>
      <c r="Y2281"/>
      <c r="AD2281"/>
      <c r="AS2281" s="139"/>
      <c r="BE2281"/>
    </row>
    <row r="2282" spans="1:57">
      <c r="A2282"/>
      <c r="B2282"/>
      <c r="C2282"/>
      <c r="P2282"/>
      <c r="Q2282"/>
      <c r="Y2282"/>
      <c r="AD2282"/>
      <c r="AS2282" s="139"/>
      <c r="BE2282"/>
    </row>
    <row r="2283" spans="1:57">
      <c r="A2283"/>
      <c r="B2283"/>
      <c r="C2283"/>
      <c r="P2283"/>
      <c r="Q2283"/>
      <c r="Y2283"/>
      <c r="AD2283"/>
      <c r="AS2283" s="139"/>
      <c r="BE2283"/>
    </row>
    <row r="2284" spans="1:57">
      <c r="A2284"/>
      <c r="B2284"/>
      <c r="C2284"/>
      <c r="P2284"/>
      <c r="Q2284"/>
      <c r="Y2284"/>
      <c r="AD2284"/>
      <c r="AS2284" s="139"/>
      <c r="BE2284"/>
    </row>
    <row r="2285" spans="1:57">
      <c r="A2285"/>
      <c r="B2285"/>
      <c r="C2285"/>
      <c r="P2285"/>
      <c r="Q2285"/>
      <c r="Y2285"/>
      <c r="AD2285"/>
      <c r="AS2285" s="139"/>
      <c r="BE2285"/>
    </row>
    <row r="2286" spans="1:57">
      <c r="A2286"/>
      <c r="B2286"/>
      <c r="C2286"/>
      <c r="P2286"/>
      <c r="Q2286"/>
      <c r="Y2286"/>
      <c r="AD2286"/>
      <c r="AS2286" s="139"/>
      <c r="BE2286"/>
    </row>
    <row r="2287" spans="1:57">
      <c r="A2287"/>
      <c r="B2287"/>
      <c r="C2287"/>
      <c r="P2287"/>
      <c r="Q2287"/>
      <c r="Y2287"/>
      <c r="AD2287"/>
      <c r="AS2287" s="139"/>
      <c r="BE2287"/>
    </row>
    <row r="2288" spans="1:57">
      <c r="A2288"/>
      <c r="B2288"/>
      <c r="C2288"/>
      <c r="P2288"/>
      <c r="Q2288"/>
      <c r="Y2288"/>
      <c r="AD2288"/>
      <c r="AS2288" s="139"/>
      <c r="BE2288"/>
    </row>
    <row r="2289" spans="1:57">
      <c r="A2289"/>
      <c r="B2289"/>
      <c r="C2289"/>
      <c r="P2289"/>
      <c r="Q2289"/>
      <c r="Y2289"/>
      <c r="AD2289"/>
      <c r="AS2289" s="139"/>
      <c r="BE2289"/>
    </row>
    <row r="2290" spans="1:57">
      <c r="A2290"/>
      <c r="B2290"/>
      <c r="C2290"/>
      <c r="P2290"/>
      <c r="Q2290"/>
      <c r="Y2290"/>
      <c r="AD2290"/>
      <c r="AS2290" s="139"/>
      <c r="BE2290"/>
    </row>
    <row r="2291" spans="1:57">
      <c r="A2291"/>
      <c r="B2291"/>
      <c r="C2291"/>
      <c r="P2291"/>
      <c r="Q2291"/>
      <c r="Y2291"/>
      <c r="AD2291"/>
      <c r="AS2291" s="139"/>
      <c r="BE2291"/>
    </row>
    <row r="2292" spans="1:57">
      <c r="A2292"/>
      <c r="B2292"/>
      <c r="C2292"/>
      <c r="P2292"/>
      <c r="Q2292"/>
      <c r="Y2292"/>
      <c r="AD2292"/>
      <c r="AS2292" s="139"/>
      <c r="BE2292"/>
    </row>
    <row r="2293" spans="1:57">
      <c r="A2293"/>
      <c r="B2293"/>
      <c r="C2293"/>
      <c r="P2293"/>
      <c r="Q2293"/>
      <c r="Y2293"/>
      <c r="AD2293"/>
      <c r="AS2293" s="139"/>
      <c r="BE2293"/>
    </row>
    <row r="2294" spans="1:57">
      <c r="A2294"/>
      <c r="B2294"/>
      <c r="C2294"/>
      <c r="P2294"/>
      <c r="Q2294"/>
      <c r="Y2294"/>
      <c r="AD2294"/>
      <c r="AS2294" s="139"/>
      <c r="BE2294"/>
    </row>
    <row r="2295" spans="1:57">
      <c r="A2295"/>
      <c r="B2295"/>
      <c r="C2295"/>
      <c r="P2295"/>
      <c r="Q2295"/>
      <c r="Y2295"/>
      <c r="AD2295"/>
      <c r="AS2295" s="139"/>
      <c r="BE2295"/>
    </row>
    <row r="2296" spans="1:57">
      <c r="A2296"/>
      <c r="B2296"/>
      <c r="C2296"/>
      <c r="P2296"/>
      <c r="Q2296"/>
      <c r="Y2296"/>
      <c r="AD2296"/>
      <c r="AS2296" s="139"/>
      <c r="BE2296"/>
    </row>
    <row r="2297" spans="1:57">
      <c r="A2297"/>
      <c r="B2297"/>
      <c r="C2297"/>
      <c r="P2297"/>
      <c r="Q2297"/>
      <c r="Y2297"/>
      <c r="AD2297"/>
      <c r="AS2297" s="139"/>
      <c r="BE2297"/>
    </row>
    <row r="2298" spans="1:57">
      <c r="A2298"/>
      <c r="B2298"/>
      <c r="C2298"/>
      <c r="P2298"/>
      <c r="Q2298"/>
      <c r="Y2298"/>
      <c r="AD2298"/>
      <c r="AS2298" s="139"/>
      <c r="BE2298"/>
    </row>
    <row r="2299" spans="1:57">
      <c r="A2299"/>
      <c r="B2299"/>
      <c r="C2299"/>
      <c r="P2299"/>
      <c r="Q2299"/>
      <c r="Y2299"/>
      <c r="AD2299"/>
      <c r="AS2299" s="139"/>
      <c r="BE2299"/>
    </row>
    <row r="2300" spans="1:57">
      <c r="A2300"/>
      <c r="B2300"/>
      <c r="C2300"/>
      <c r="P2300"/>
      <c r="Q2300"/>
      <c r="Y2300"/>
      <c r="AD2300"/>
      <c r="AS2300" s="139"/>
      <c r="BE2300"/>
    </row>
    <row r="2301" spans="1:57">
      <c r="A2301"/>
      <c r="B2301"/>
      <c r="C2301"/>
      <c r="P2301"/>
      <c r="Q2301"/>
      <c r="Y2301"/>
      <c r="AD2301"/>
      <c r="AS2301" s="139"/>
      <c r="BE2301"/>
    </row>
    <row r="2302" spans="1:57">
      <c r="A2302"/>
      <c r="B2302"/>
      <c r="C2302"/>
      <c r="P2302"/>
      <c r="Q2302"/>
      <c r="Y2302"/>
      <c r="AD2302"/>
      <c r="AS2302" s="139"/>
      <c r="BE2302"/>
    </row>
    <row r="2303" spans="1:57">
      <c r="A2303"/>
      <c r="B2303"/>
      <c r="C2303"/>
      <c r="P2303"/>
      <c r="Q2303"/>
      <c r="Y2303"/>
      <c r="AD2303"/>
      <c r="AS2303" s="139"/>
      <c r="BE2303"/>
    </row>
    <row r="2304" spans="1:57">
      <c r="A2304"/>
      <c r="B2304"/>
      <c r="C2304"/>
      <c r="P2304"/>
      <c r="Q2304"/>
      <c r="Y2304"/>
      <c r="AD2304"/>
      <c r="AS2304" s="139"/>
      <c r="BE2304"/>
    </row>
    <row r="2305" spans="1:57">
      <c r="A2305"/>
      <c r="B2305"/>
      <c r="C2305"/>
      <c r="P2305"/>
      <c r="Q2305"/>
      <c r="Y2305"/>
      <c r="AD2305"/>
      <c r="AS2305" s="139"/>
      <c r="BE2305"/>
    </row>
    <row r="2306" spans="1:57">
      <c r="A2306"/>
      <c r="B2306"/>
      <c r="C2306"/>
      <c r="P2306"/>
      <c r="Q2306"/>
      <c r="Y2306"/>
      <c r="AD2306"/>
      <c r="AS2306" s="139"/>
      <c r="BE2306"/>
    </row>
    <row r="2307" spans="1:57">
      <c r="A2307"/>
      <c r="B2307"/>
      <c r="C2307"/>
      <c r="P2307"/>
      <c r="Q2307"/>
      <c r="Y2307"/>
      <c r="AD2307"/>
      <c r="AS2307" s="139"/>
      <c r="BE2307"/>
    </row>
    <row r="2308" spans="1:57">
      <c r="A2308"/>
      <c r="B2308"/>
      <c r="C2308"/>
      <c r="P2308"/>
      <c r="Q2308"/>
      <c r="Y2308"/>
      <c r="AD2308"/>
      <c r="AS2308" s="139"/>
      <c r="BE2308"/>
    </row>
    <row r="2309" spans="1:57">
      <c r="A2309"/>
      <c r="B2309"/>
      <c r="C2309"/>
      <c r="P2309"/>
      <c r="Q2309"/>
      <c r="Y2309"/>
      <c r="AD2309"/>
      <c r="AS2309" s="139"/>
      <c r="BE2309"/>
    </row>
    <row r="2310" spans="1:57">
      <c r="A2310"/>
      <c r="B2310"/>
      <c r="C2310"/>
      <c r="P2310"/>
      <c r="Q2310"/>
      <c r="Y2310"/>
      <c r="AD2310"/>
      <c r="AS2310" s="139"/>
      <c r="BE2310"/>
    </row>
    <row r="2311" spans="1:57">
      <c r="A2311"/>
      <c r="B2311"/>
      <c r="C2311"/>
      <c r="P2311"/>
      <c r="Q2311"/>
      <c r="Y2311"/>
      <c r="AD2311"/>
      <c r="AS2311" s="139"/>
      <c r="BE2311"/>
    </row>
    <row r="2312" spans="1:57">
      <c r="A2312"/>
      <c r="B2312"/>
      <c r="C2312"/>
      <c r="P2312"/>
      <c r="Q2312"/>
      <c r="Y2312"/>
      <c r="AD2312"/>
      <c r="AS2312" s="139"/>
      <c r="BE2312"/>
    </row>
    <row r="2313" spans="1:57">
      <c r="A2313"/>
      <c r="B2313"/>
      <c r="C2313"/>
      <c r="P2313"/>
      <c r="Q2313"/>
      <c r="Y2313"/>
      <c r="AD2313"/>
      <c r="AS2313" s="139"/>
      <c r="BE2313"/>
    </row>
    <row r="2314" spans="1:57">
      <c r="A2314"/>
      <c r="B2314"/>
      <c r="C2314"/>
      <c r="P2314"/>
      <c r="Q2314"/>
      <c r="Y2314"/>
      <c r="AD2314"/>
      <c r="AS2314" s="139"/>
      <c r="BE2314"/>
    </row>
    <row r="2315" spans="1:57">
      <c r="A2315"/>
      <c r="B2315"/>
      <c r="C2315"/>
      <c r="P2315"/>
      <c r="Q2315"/>
      <c r="Y2315"/>
      <c r="AD2315"/>
      <c r="AS2315" s="139"/>
      <c r="BE2315"/>
    </row>
    <row r="2316" spans="1:57">
      <c r="A2316"/>
      <c r="B2316"/>
      <c r="C2316"/>
      <c r="P2316"/>
      <c r="Q2316"/>
      <c r="Y2316"/>
      <c r="AD2316"/>
      <c r="AS2316" s="139"/>
      <c r="BE2316"/>
    </row>
    <row r="2317" spans="1:57">
      <c r="A2317"/>
      <c r="B2317"/>
      <c r="C2317"/>
      <c r="P2317"/>
      <c r="Q2317"/>
      <c r="Y2317"/>
      <c r="AD2317"/>
      <c r="AS2317" s="139"/>
      <c r="BE2317"/>
    </row>
    <row r="2318" spans="1:57">
      <c r="A2318"/>
      <c r="B2318"/>
      <c r="C2318"/>
      <c r="P2318"/>
      <c r="Q2318"/>
      <c r="Y2318"/>
      <c r="AD2318"/>
      <c r="AS2318" s="139"/>
      <c r="BE2318"/>
    </row>
    <row r="2319" spans="1:57">
      <c r="A2319"/>
      <c r="B2319"/>
      <c r="C2319"/>
      <c r="P2319"/>
      <c r="Q2319"/>
      <c r="Y2319"/>
      <c r="AD2319"/>
      <c r="AS2319" s="139"/>
      <c r="BE2319"/>
    </row>
    <row r="2320" spans="1:57">
      <c r="A2320"/>
      <c r="B2320"/>
      <c r="C2320"/>
      <c r="P2320"/>
      <c r="Q2320"/>
      <c r="Y2320"/>
      <c r="AD2320"/>
      <c r="AS2320" s="139"/>
      <c r="BE2320"/>
    </row>
    <row r="2321" spans="1:57">
      <c r="A2321"/>
      <c r="B2321"/>
      <c r="C2321"/>
      <c r="P2321"/>
      <c r="Q2321"/>
      <c r="Y2321"/>
      <c r="AD2321"/>
      <c r="AS2321" s="139"/>
      <c r="BE2321"/>
    </row>
    <row r="2322" spans="1:57">
      <c r="A2322"/>
      <c r="B2322"/>
      <c r="C2322"/>
      <c r="P2322"/>
      <c r="Q2322"/>
      <c r="Y2322"/>
      <c r="AD2322"/>
      <c r="AS2322" s="139"/>
      <c r="BE2322"/>
    </row>
    <row r="2323" spans="1:57">
      <c r="A2323"/>
      <c r="B2323"/>
      <c r="C2323"/>
      <c r="P2323"/>
      <c r="Q2323"/>
      <c r="Y2323"/>
      <c r="AD2323"/>
      <c r="AS2323" s="139"/>
      <c r="BE2323"/>
    </row>
    <row r="2324" spans="1:57">
      <c r="A2324"/>
      <c r="B2324"/>
      <c r="C2324"/>
      <c r="P2324"/>
      <c r="Q2324"/>
      <c r="Y2324"/>
      <c r="AD2324"/>
      <c r="AS2324" s="139"/>
      <c r="BE2324"/>
    </row>
    <row r="2325" spans="1:57">
      <c r="A2325"/>
      <c r="B2325"/>
      <c r="C2325"/>
      <c r="P2325"/>
      <c r="Q2325"/>
      <c r="Y2325"/>
      <c r="AD2325"/>
      <c r="AS2325" s="139"/>
      <c r="BE2325"/>
    </row>
    <row r="2326" spans="1:57">
      <c r="A2326"/>
      <c r="B2326"/>
      <c r="C2326"/>
      <c r="P2326"/>
      <c r="Q2326"/>
      <c r="Y2326"/>
      <c r="AD2326"/>
      <c r="AS2326" s="139"/>
      <c r="BE2326"/>
    </row>
    <row r="2327" spans="1:57">
      <c r="A2327"/>
      <c r="B2327"/>
      <c r="C2327"/>
      <c r="P2327"/>
      <c r="Q2327"/>
      <c r="Y2327"/>
      <c r="AD2327"/>
      <c r="AS2327" s="139"/>
      <c r="BE2327"/>
    </row>
    <row r="2328" spans="1:57">
      <c r="A2328"/>
      <c r="B2328"/>
      <c r="C2328"/>
      <c r="P2328"/>
      <c r="Q2328"/>
      <c r="Y2328"/>
      <c r="AD2328"/>
      <c r="AS2328" s="139"/>
      <c r="BE2328"/>
    </row>
    <row r="2329" spans="1:57">
      <c r="A2329"/>
      <c r="B2329"/>
      <c r="C2329"/>
      <c r="P2329"/>
      <c r="Q2329"/>
      <c r="Y2329"/>
      <c r="AD2329"/>
      <c r="AS2329" s="139"/>
      <c r="BE2329"/>
    </row>
    <row r="2330" spans="1:57">
      <c r="A2330"/>
      <c r="B2330"/>
      <c r="C2330"/>
      <c r="P2330"/>
      <c r="Q2330"/>
      <c r="Y2330"/>
      <c r="AD2330"/>
      <c r="AS2330" s="139"/>
      <c r="BE2330"/>
    </row>
    <row r="2331" spans="1:57">
      <c r="A2331"/>
      <c r="B2331"/>
      <c r="C2331"/>
      <c r="P2331"/>
      <c r="Q2331"/>
      <c r="Y2331"/>
      <c r="AD2331"/>
      <c r="AS2331" s="139"/>
      <c r="BE2331"/>
    </row>
    <row r="2332" spans="1:57">
      <c r="A2332"/>
      <c r="B2332"/>
      <c r="C2332"/>
      <c r="P2332"/>
      <c r="Q2332"/>
      <c r="Y2332"/>
      <c r="AD2332"/>
      <c r="AS2332" s="139"/>
      <c r="BE2332"/>
    </row>
    <row r="2333" spans="1:57">
      <c r="A2333"/>
      <c r="B2333"/>
      <c r="C2333"/>
      <c r="P2333"/>
      <c r="Q2333"/>
      <c r="Y2333"/>
      <c r="AD2333"/>
      <c r="AS2333" s="139"/>
      <c r="BE2333"/>
    </row>
    <row r="2334" spans="1:57">
      <c r="A2334"/>
      <c r="B2334"/>
      <c r="C2334"/>
      <c r="P2334"/>
      <c r="Q2334"/>
      <c r="Y2334"/>
      <c r="AD2334"/>
      <c r="AS2334" s="139"/>
      <c r="BE2334"/>
    </row>
    <row r="2335" spans="1:57">
      <c r="A2335"/>
      <c r="B2335"/>
      <c r="C2335"/>
      <c r="P2335"/>
      <c r="Q2335"/>
      <c r="Y2335"/>
      <c r="AD2335"/>
      <c r="AS2335" s="139"/>
      <c r="BE2335"/>
    </row>
    <row r="2336" spans="1:57">
      <c r="A2336"/>
      <c r="B2336"/>
      <c r="C2336"/>
      <c r="P2336"/>
      <c r="Q2336"/>
      <c r="Y2336"/>
      <c r="AD2336"/>
      <c r="AS2336" s="139"/>
      <c r="BE2336"/>
    </row>
    <row r="2337" spans="1:57">
      <c r="A2337"/>
      <c r="B2337"/>
      <c r="C2337"/>
      <c r="P2337"/>
      <c r="Q2337"/>
      <c r="Y2337"/>
      <c r="AD2337"/>
      <c r="AS2337" s="139"/>
      <c r="BE2337"/>
    </row>
    <row r="2338" spans="1:57">
      <c r="A2338"/>
      <c r="B2338"/>
      <c r="C2338"/>
      <c r="P2338"/>
      <c r="Q2338"/>
      <c r="Y2338"/>
      <c r="AD2338"/>
      <c r="AS2338" s="139"/>
      <c r="BE2338"/>
    </row>
    <row r="2339" spans="1:57">
      <c r="A2339"/>
      <c r="B2339"/>
      <c r="C2339"/>
      <c r="P2339"/>
      <c r="Q2339"/>
      <c r="Y2339"/>
      <c r="AD2339"/>
      <c r="AS2339" s="139"/>
      <c r="BE2339"/>
    </row>
    <row r="2340" spans="1:57">
      <c r="A2340"/>
      <c r="B2340"/>
      <c r="C2340"/>
      <c r="P2340"/>
      <c r="Q2340"/>
      <c r="Y2340"/>
      <c r="AD2340"/>
      <c r="AS2340" s="139"/>
      <c r="BE2340"/>
    </row>
    <row r="2341" spans="1:57">
      <c r="A2341"/>
      <c r="B2341"/>
      <c r="C2341"/>
      <c r="P2341"/>
      <c r="Q2341"/>
      <c r="Y2341"/>
      <c r="AD2341"/>
      <c r="AS2341" s="139"/>
      <c r="BE2341"/>
    </row>
    <row r="2342" spans="1:57">
      <c r="A2342"/>
      <c r="B2342"/>
      <c r="C2342"/>
      <c r="P2342"/>
      <c r="Q2342"/>
      <c r="Y2342"/>
      <c r="AD2342"/>
      <c r="AS2342" s="139"/>
      <c r="BE2342"/>
    </row>
    <row r="2343" spans="1:57">
      <c r="A2343"/>
      <c r="B2343"/>
      <c r="C2343"/>
      <c r="P2343"/>
      <c r="Q2343"/>
      <c r="Y2343"/>
      <c r="AD2343"/>
      <c r="AS2343" s="139"/>
      <c r="BE2343"/>
    </row>
    <row r="2344" spans="1:57">
      <c r="A2344"/>
      <c r="B2344"/>
      <c r="C2344"/>
      <c r="P2344"/>
      <c r="Q2344"/>
      <c r="Y2344"/>
      <c r="AD2344"/>
      <c r="AS2344" s="139"/>
      <c r="BE2344"/>
    </row>
    <row r="2345" spans="1:57">
      <c r="A2345"/>
      <c r="B2345"/>
      <c r="C2345"/>
      <c r="P2345"/>
      <c r="Q2345"/>
      <c r="Y2345"/>
      <c r="AD2345"/>
      <c r="AS2345" s="139"/>
      <c r="BE2345"/>
    </row>
    <row r="2346" spans="1:57">
      <c r="A2346"/>
      <c r="B2346"/>
      <c r="C2346"/>
      <c r="P2346"/>
      <c r="Q2346"/>
      <c r="Y2346"/>
      <c r="AD2346"/>
      <c r="AS2346" s="139"/>
      <c r="BE2346"/>
    </row>
    <row r="2347" spans="1:57">
      <c r="A2347"/>
      <c r="B2347"/>
      <c r="C2347"/>
      <c r="P2347"/>
      <c r="Q2347"/>
      <c r="Y2347"/>
      <c r="AD2347"/>
      <c r="AS2347" s="139"/>
      <c r="BE2347"/>
    </row>
    <row r="2348" spans="1:57">
      <c r="A2348"/>
      <c r="B2348"/>
      <c r="C2348"/>
      <c r="P2348"/>
      <c r="Q2348"/>
      <c r="Y2348"/>
      <c r="AD2348"/>
      <c r="AS2348" s="139"/>
      <c r="BE2348"/>
    </row>
    <row r="2349" spans="1:57">
      <c r="A2349"/>
      <c r="B2349"/>
      <c r="C2349"/>
      <c r="P2349"/>
      <c r="Q2349"/>
      <c r="Y2349"/>
      <c r="AD2349"/>
      <c r="AS2349" s="139"/>
      <c r="BE2349"/>
    </row>
    <row r="2350" spans="1:57">
      <c r="A2350"/>
      <c r="B2350"/>
      <c r="C2350"/>
      <c r="P2350"/>
      <c r="Q2350"/>
      <c r="Y2350"/>
      <c r="AD2350"/>
      <c r="AS2350" s="139"/>
      <c r="BE2350"/>
    </row>
    <row r="2351" spans="1:57">
      <c r="A2351"/>
      <c r="B2351"/>
      <c r="C2351"/>
      <c r="P2351"/>
      <c r="Q2351"/>
      <c r="Y2351"/>
      <c r="AD2351"/>
      <c r="AS2351" s="139"/>
      <c r="BE2351"/>
    </row>
    <row r="2352" spans="1:57">
      <c r="A2352"/>
      <c r="B2352"/>
      <c r="C2352"/>
      <c r="P2352"/>
      <c r="Q2352"/>
      <c r="Y2352"/>
      <c r="AD2352"/>
      <c r="AS2352" s="139"/>
      <c r="BE2352"/>
    </row>
    <row r="2353" spans="1:57">
      <c r="A2353"/>
      <c r="B2353"/>
      <c r="C2353"/>
      <c r="P2353"/>
      <c r="Q2353"/>
      <c r="Y2353"/>
      <c r="AD2353"/>
      <c r="AS2353" s="139"/>
      <c r="BE2353"/>
    </row>
    <row r="2354" spans="1:57">
      <c r="A2354"/>
      <c r="B2354"/>
      <c r="C2354"/>
      <c r="P2354"/>
      <c r="Q2354"/>
      <c r="Y2354"/>
      <c r="AD2354"/>
      <c r="AS2354" s="139"/>
      <c r="BE2354"/>
    </row>
    <row r="2355" spans="1:57">
      <c r="A2355"/>
      <c r="B2355"/>
      <c r="C2355"/>
      <c r="P2355"/>
      <c r="Q2355"/>
      <c r="Y2355"/>
      <c r="AD2355"/>
      <c r="AS2355" s="139"/>
      <c r="BE2355"/>
    </row>
    <row r="2356" spans="1:57">
      <c r="A2356"/>
      <c r="B2356"/>
      <c r="C2356"/>
      <c r="P2356"/>
      <c r="Q2356"/>
      <c r="Y2356"/>
      <c r="AD2356"/>
      <c r="AS2356" s="139"/>
      <c r="BE2356"/>
    </row>
    <row r="2357" spans="1:57">
      <c r="A2357"/>
      <c r="B2357"/>
      <c r="C2357"/>
      <c r="P2357"/>
      <c r="Q2357"/>
      <c r="Y2357"/>
      <c r="AD2357"/>
      <c r="AS2357" s="139"/>
      <c r="BE2357"/>
    </row>
    <row r="2358" spans="1:57">
      <c r="A2358"/>
      <c r="B2358"/>
      <c r="C2358"/>
      <c r="P2358"/>
      <c r="Q2358"/>
      <c r="Y2358"/>
      <c r="AD2358"/>
      <c r="AS2358" s="139"/>
      <c r="BE2358"/>
    </row>
    <row r="2359" spans="1:57">
      <c r="A2359"/>
      <c r="B2359"/>
      <c r="C2359"/>
      <c r="P2359"/>
      <c r="Q2359"/>
      <c r="Y2359"/>
      <c r="AD2359"/>
      <c r="AS2359" s="139"/>
      <c r="BE2359"/>
    </row>
    <row r="2360" spans="1:57">
      <c r="A2360"/>
      <c r="B2360"/>
      <c r="C2360"/>
      <c r="P2360"/>
      <c r="Q2360"/>
      <c r="Y2360"/>
      <c r="AD2360"/>
      <c r="AS2360" s="139"/>
      <c r="BE2360"/>
    </row>
    <row r="2361" spans="1:57">
      <c r="A2361"/>
      <c r="B2361"/>
      <c r="C2361"/>
      <c r="P2361"/>
      <c r="Q2361"/>
      <c r="Y2361"/>
      <c r="AD2361"/>
      <c r="AS2361" s="139"/>
      <c r="BE2361"/>
    </row>
    <row r="2362" spans="1:57">
      <c r="A2362"/>
      <c r="B2362"/>
      <c r="C2362"/>
      <c r="P2362"/>
      <c r="Q2362"/>
      <c r="Y2362"/>
      <c r="AD2362"/>
      <c r="AS2362" s="139"/>
      <c r="BE2362"/>
    </row>
    <row r="2363" spans="1:57">
      <c r="A2363"/>
      <c r="B2363"/>
      <c r="C2363"/>
      <c r="P2363"/>
      <c r="Q2363"/>
      <c r="Y2363"/>
      <c r="AD2363"/>
      <c r="AS2363" s="139"/>
      <c r="BE2363"/>
    </row>
    <row r="2364" spans="1:57">
      <c r="A2364"/>
      <c r="B2364"/>
      <c r="C2364"/>
      <c r="P2364"/>
      <c r="Q2364"/>
      <c r="Y2364"/>
      <c r="AD2364"/>
      <c r="AS2364" s="139"/>
      <c r="BE2364"/>
    </row>
    <row r="2365" spans="1:57">
      <c r="A2365"/>
      <c r="B2365"/>
      <c r="C2365"/>
      <c r="P2365"/>
      <c r="Q2365"/>
      <c r="Y2365"/>
      <c r="AD2365"/>
      <c r="AS2365" s="139"/>
      <c r="BE2365"/>
    </row>
    <row r="2366" spans="1:57">
      <c r="A2366"/>
      <c r="B2366"/>
      <c r="C2366"/>
      <c r="P2366"/>
      <c r="Q2366"/>
      <c r="Y2366"/>
      <c r="AD2366"/>
      <c r="AS2366" s="139"/>
      <c r="BE2366"/>
    </row>
    <row r="2367" spans="1:57">
      <c r="A2367"/>
      <c r="B2367"/>
      <c r="C2367"/>
      <c r="P2367"/>
      <c r="Q2367"/>
      <c r="Y2367"/>
      <c r="AD2367"/>
      <c r="AS2367" s="139"/>
      <c r="BE2367"/>
    </row>
    <row r="2368" spans="1:57">
      <c r="A2368"/>
      <c r="B2368"/>
      <c r="C2368"/>
      <c r="P2368"/>
      <c r="Q2368"/>
      <c r="Y2368"/>
      <c r="AD2368"/>
      <c r="AS2368" s="139"/>
      <c r="BE2368"/>
    </row>
    <row r="2369" spans="1:57">
      <c r="A2369"/>
      <c r="B2369"/>
      <c r="C2369"/>
      <c r="P2369"/>
      <c r="Q2369"/>
      <c r="Y2369"/>
      <c r="AD2369"/>
      <c r="AS2369" s="139"/>
      <c r="BE2369"/>
    </row>
    <row r="2370" spans="1:57">
      <c r="A2370"/>
      <c r="B2370"/>
      <c r="C2370"/>
      <c r="P2370"/>
      <c r="Q2370"/>
      <c r="Y2370"/>
      <c r="AD2370"/>
      <c r="AS2370" s="139"/>
      <c r="BE2370"/>
    </row>
    <row r="2371" spans="1:57">
      <c r="A2371"/>
      <c r="B2371"/>
      <c r="C2371"/>
      <c r="P2371"/>
      <c r="Q2371"/>
      <c r="Y2371"/>
      <c r="AD2371"/>
      <c r="AS2371" s="139"/>
      <c r="BE2371"/>
    </row>
    <row r="2372" spans="1:57">
      <c r="A2372"/>
      <c r="B2372"/>
      <c r="C2372"/>
      <c r="P2372"/>
      <c r="Q2372"/>
      <c r="Y2372"/>
      <c r="AD2372"/>
      <c r="AS2372" s="139"/>
      <c r="BE2372"/>
    </row>
    <row r="2373" spans="1:57">
      <c r="A2373"/>
      <c r="B2373"/>
      <c r="C2373"/>
      <c r="P2373"/>
      <c r="Q2373"/>
      <c r="Y2373"/>
      <c r="AD2373"/>
      <c r="AS2373" s="139"/>
      <c r="BE2373"/>
    </row>
    <row r="2374" spans="1:57">
      <c r="A2374"/>
      <c r="B2374"/>
      <c r="C2374"/>
      <c r="P2374"/>
      <c r="Q2374"/>
      <c r="Y2374"/>
      <c r="AD2374"/>
      <c r="AS2374" s="139"/>
      <c r="BE2374"/>
    </row>
    <row r="2375" spans="1:57">
      <c r="A2375"/>
      <c r="B2375"/>
      <c r="C2375"/>
      <c r="P2375"/>
      <c r="Q2375"/>
      <c r="Y2375"/>
      <c r="AD2375"/>
      <c r="AS2375" s="139"/>
      <c r="BE2375"/>
    </row>
    <row r="2376" spans="1:57">
      <c r="A2376"/>
      <c r="B2376"/>
      <c r="C2376"/>
      <c r="P2376"/>
      <c r="Q2376"/>
      <c r="Y2376"/>
      <c r="AD2376"/>
      <c r="AS2376" s="139"/>
      <c r="BE2376"/>
    </row>
    <row r="2377" spans="1:57">
      <c r="A2377"/>
      <c r="B2377"/>
      <c r="C2377"/>
      <c r="P2377"/>
      <c r="Q2377"/>
      <c r="Y2377"/>
      <c r="AD2377"/>
      <c r="AS2377" s="139"/>
      <c r="BE2377"/>
    </row>
    <row r="2378" spans="1:57">
      <c r="A2378"/>
      <c r="B2378"/>
      <c r="C2378"/>
      <c r="P2378"/>
      <c r="Q2378"/>
      <c r="Y2378"/>
      <c r="AD2378"/>
      <c r="AS2378" s="139"/>
      <c r="BE2378"/>
    </row>
    <row r="2379" spans="1:57">
      <c r="A2379"/>
      <c r="B2379"/>
      <c r="C2379"/>
      <c r="P2379"/>
      <c r="Q2379"/>
      <c r="Y2379"/>
      <c r="AD2379"/>
      <c r="AS2379" s="139"/>
      <c r="BE2379"/>
    </row>
    <row r="2380" spans="1:57">
      <c r="A2380"/>
      <c r="B2380"/>
      <c r="C2380"/>
      <c r="P2380"/>
      <c r="Q2380"/>
      <c r="Y2380"/>
      <c r="AD2380"/>
      <c r="AS2380" s="139"/>
      <c r="BE2380"/>
    </row>
    <row r="2381" spans="1:57">
      <c r="A2381"/>
      <c r="B2381"/>
      <c r="C2381"/>
      <c r="P2381"/>
      <c r="Q2381"/>
      <c r="Y2381"/>
      <c r="AD2381"/>
      <c r="AS2381" s="139"/>
      <c r="BE2381"/>
    </row>
    <row r="2382" spans="1:57">
      <c r="A2382"/>
      <c r="B2382"/>
      <c r="C2382"/>
      <c r="P2382"/>
      <c r="Q2382"/>
      <c r="Y2382"/>
      <c r="AD2382"/>
      <c r="AS2382" s="139"/>
      <c r="BE2382"/>
    </row>
    <row r="2383" spans="1:57">
      <c r="A2383"/>
      <c r="B2383"/>
      <c r="C2383"/>
      <c r="P2383"/>
      <c r="Q2383"/>
      <c r="Y2383"/>
      <c r="AD2383"/>
      <c r="AS2383" s="139"/>
      <c r="BE2383"/>
    </row>
    <row r="2384" spans="1:57">
      <c r="A2384"/>
      <c r="B2384"/>
      <c r="C2384"/>
      <c r="P2384"/>
      <c r="Q2384"/>
      <c r="Y2384"/>
      <c r="AD2384"/>
      <c r="AS2384" s="139"/>
      <c r="BE2384"/>
    </row>
    <row r="2385" spans="1:57">
      <c r="A2385"/>
      <c r="B2385"/>
      <c r="C2385"/>
      <c r="P2385"/>
      <c r="Q2385"/>
      <c r="Y2385"/>
      <c r="AD2385"/>
      <c r="AS2385" s="139"/>
      <c r="BE2385"/>
    </row>
    <row r="2386" spans="1:57">
      <c r="A2386"/>
      <c r="B2386"/>
      <c r="C2386"/>
      <c r="P2386"/>
      <c r="Q2386"/>
      <c r="Y2386"/>
      <c r="AD2386"/>
      <c r="AS2386" s="139"/>
      <c r="BE2386"/>
    </row>
    <row r="2387" spans="1:57">
      <c r="A2387"/>
      <c r="B2387"/>
      <c r="C2387"/>
      <c r="P2387"/>
      <c r="Q2387"/>
      <c r="Y2387"/>
      <c r="AD2387"/>
      <c r="AS2387" s="139"/>
      <c r="BE2387"/>
    </row>
    <row r="2388" spans="1:57">
      <c r="A2388"/>
      <c r="B2388"/>
      <c r="C2388"/>
      <c r="P2388"/>
      <c r="Q2388"/>
      <c r="Y2388"/>
      <c r="AD2388"/>
      <c r="AS2388" s="139"/>
      <c r="BE2388"/>
    </row>
    <row r="2389" spans="1:57">
      <c r="A2389"/>
      <c r="B2389"/>
      <c r="C2389"/>
      <c r="P2389"/>
      <c r="Q2389"/>
      <c r="Y2389"/>
      <c r="AD2389"/>
      <c r="AS2389" s="139"/>
      <c r="BE2389"/>
    </row>
    <row r="2390" spans="1:57">
      <c r="A2390"/>
      <c r="B2390"/>
      <c r="C2390"/>
      <c r="P2390"/>
      <c r="Q2390"/>
      <c r="Y2390"/>
      <c r="AD2390"/>
      <c r="AS2390" s="139"/>
      <c r="BE2390"/>
    </row>
    <row r="2391" spans="1:57">
      <c r="A2391"/>
      <c r="B2391"/>
      <c r="C2391"/>
      <c r="P2391"/>
      <c r="Q2391"/>
      <c r="Y2391"/>
      <c r="AD2391"/>
      <c r="AS2391" s="139"/>
      <c r="BE2391"/>
    </row>
    <row r="2392" spans="1:57">
      <c r="A2392"/>
      <c r="B2392"/>
      <c r="C2392"/>
      <c r="P2392"/>
      <c r="Q2392"/>
      <c r="Y2392"/>
      <c r="AD2392"/>
      <c r="AS2392" s="139"/>
      <c r="BE2392"/>
    </row>
    <row r="2393" spans="1:57">
      <c r="A2393"/>
      <c r="B2393"/>
      <c r="C2393"/>
      <c r="P2393"/>
      <c r="Q2393"/>
      <c r="Y2393"/>
      <c r="AD2393"/>
      <c r="AS2393" s="139"/>
      <c r="BE2393"/>
    </row>
    <row r="2394" spans="1:57">
      <c r="A2394"/>
      <c r="B2394"/>
      <c r="C2394"/>
      <c r="P2394"/>
      <c r="Q2394"/>
      <c r="Y2394"/>
      <c r="AD2394"/>
      <c r="AS2394" s="139"/>
      <c r="BE2394"/>
    </row>
    <row r="2395" spans="1:57">
      <c r="A2395"/>
      <c r="B2395"/>
      <c r="C2395"/>
      <c r="P2395"/>
      <c r="Q2395"/>
      <c r="Y2395"/>
      <c r="AD2395"/>
      <c r="AS2395" s="139"/>
      <c r="BE2395"/>
    </row>
    <row r="2396" spans="1:57">
      <c r="A2396"/>
      <c r="B2396"/>
      <c r="C2396"/>
      <c r="P2396"/>
      <c r="Q2396"/>
      <c r="Y2396"/>
      <c r="AD2396"/>
      <c r="AS2396" s="139"/>
      <c r="BE2396"/>
    </row>
    <row r="2397" spans="1:57">
      <c r="A2397"/>
      <c r="B2397"/>
      <c r="C2397"/>
      <c r="P2397"/>
      <c r="Q2397"/>
      <c r="Y2397"/>
      <c r="AD2397"/>
      <c r="AS2397" s="139"/>
      <c r="BE2397"/>
    </row>
    <row r="2398" spans="1:57">
      <c r="A2398"/>
      <c r="B2398"/>
      <c r="C2398"/>
      <c r="P2398"/>
      <c r="Q2398"/>
      <c r="Y2398"/>
      <c r="AD2398"/>
      <c r="AS2398" s="139"/>
      <c r="BE2398"/>
    </row>
    <row r="2399" spans="1:57">
      <c r="A2399"/>
      <c r="B2399"/>
      <c r="C2399"/>
      <c r="P2399"/>
      <c r="Q2399"/>
      <c r="Y2399"/>
      <c r="AD2399"/>
      <c r="AS2399" s="139"/>
      <c r="BE2399"/>
    </row>
    <row r="2400" spans="1:57">
      <c r="A2400"/>
      <c r="B2400"/>
      <c r="C2400"/>
      <c r="P2400"/>
      <c r="Q2400"/>
      <c r="Y2400"/>
      <c r="AD2400"/>
      <c r="AS2400" s="139"/>
      <c r="BE2400"/>
    </row>
    <row r="2401" spans="1:57">
      <c r="A2401"/>
      <c r="B2401"/>
      <c r="C2401"/>
      <c r="P2401"/>
      <c r="Q2401"/>
      <c r="Y2401"/>
      <c r="AD2401"/>
      <c r="AS2401" s="139"/>
      <c r="BE2401"/>
    </row>
    <row r="2402" spans="1:57">
      <c r="A2402"/>
      <c r="B2402"/>
      <c r="C2402"/>
      <c r="P2402"/>
      <c r="Q2402"/>
      <c r="Y2402"/>
      <c r="AD2402"/>
      <c r="AS2402" s="139"/>
      <c r="BE2402"/>
    </row>
    <row r="2403" spans="1:57">
      <c r="A2403"/>
      <c r="B2403"/>
      <c r="C2403"/>
      <c r="P2403"/>
      <c r="Q2403"/>
      <c r="Y2403"/>
      <c r="AD2403"/>
      <c r="AS2403" s="139"/>
      <c r="BE2403"/>
    </row>
    <row r="2404" spans="1:57">
      <c r="A2404"/>
      <c r="B2404"/>
      <c r="C2404"/>
      <c r="P2404"/>
      <c r="Q2404"/>
      <c r="Y2404"/>
      <c r="AD2404"/>
      <c r="AS2404" s="139"/>
      <c r="BE2404"/>
    </row>
    <row r="2405" spans="1:57">
      <c r="A2405"/>
      <c r="B2405"/>
      <c r="C2405"/>
      <c r="P2405"/>
      <c r="Q2405"/>
      <c r="Y2405"/>
      <c r="AD2405"/>
      <c r="AS2405" s="139"/>
      <c r="BE2405"/>
    </row>
    <row r="2406" spans="1:57">
      <c r="A2406"/>
      <c r="B2406"/>
      <c r="C2406"/>
      <c r="P2406"/>
      <c r="Q2406"/>
      <c r="Y2406"/>
      <c r="AD2406"/>
      <c r="AS2406" s="139"/>
      <c r="BE2406"/>
    </row>
    <row r="2407" spans="1:57">
      <c r="A2407"/>
      <c r="B2407"/>
      <c r="C2407"/>
      <c r="P2407"/>
      <c r="Q2407"/>
      <c r="Y2407"/>
      <c r="AD2407"/>
      <c r="AS2407" s="139"/>
      <c r="BE2407"/>
    </row>
    <row r="2408" spans="1:57">
      <c r="A2408"/>
      <c r="B2408"/>
      <c r="C2408"/>
      <c r="P2408"/>
      <c r="Q2408"/>
      <c r="Y2408"/>
      <c r="AD2408"/>
      <c r="AS2408" s="139"/>
      <c r="BE2408"/>
    </row>
    <row r="2409" spans="1:57">
      <c r="A2409"/>
      <c r="B2409"/>
      <c r="C2409"/>
      <c r="P2409"/>
      <c r="Q2409"/>
      <c r="Y2409"/>
      <c r="AD2409"/>
      <c r="AS2409" s="139"/>
      <c r="BE2409"/>
    </row>
    <row r="2410" spans="1:57">
      <c r="A2410"/>
      <c r="B2410"/>
      <c r="C2410"/>
      <c r="P2410"/>
      <c r="Q2410"/>
      <c r="Y2410"/>
      <c r="AD2410"/>
      <c r="AS2410" s="139"/>
      <c r="BE2410"/>
    </row>
    <row r="2411" spans="1:57">
      <c r="A2411"/>
      <c r="B2411"/>
      <c r="C2411"/>
      <c r="P2411"/>
      <c r="Q2411"/>
      <c r="Y2411"/>
      <c r="AD2411"/>
      <c r="AS2411" s="139"/>
      <c r="BE2411"/>
    </row>
    <row r="2412" spans="1:57">
      <c r="A2412"/>
      <c r="B2412"/>
      <c r="C2412"/>
      <c r="P2412"/>
      <c r="Q2412"/>
      <c r="Y2412"/>
      <c r="AD2412"/>
      <c r="AS2412" s="139"/>
      <c r="BE2412"/>
    </row>
    <row r="2413" spans="1:57">
      <c r="A2413"/>
      <c r="B2413"/>
      <c r="C2413"/>
      <c r="P2413"/>
      <c r="Q2413"/>
      <c r="Y2413"/>
      <c r="AD2413"/>
      <c r="AS2413" s="139"/>
      <c r="BE2413"/>
    </row>
    <row r="2414" spans="1:57">
      <c r="A2414"/>
      <c r="B2414"/>
      <c r="C2414"/>
      <c r="P2414"/>
      <c r="Q2414"/>
      <c r="Y2414"/>
      <c r="AD2414"/>
      <c r="AS2414" s="139"/>
      <c r="BE2414"/>
    </row>
    <row r="2415" spans="1:57">
      <c r="A2415"/>
      <c r="B2415"/>
      <c r="C2415"/>
      <c r="P2415"/>
      <c r="Q2415"/>
      <c r="Y2415"/>
      <c r="AD2415"/>
      <c r="AS2415" s="139"/>
      <c r="BE2415"/>
    </row>
    <row r="2416" spans="1:57">
      <c r="A2416"/>
      <c r="B2416"/>
      <c r="C2416"/>
      <c r="P2416"/>
      <c r="Q2416"/>
      <c r="Y2416"/>
      <c r="AD2416"/>
      <c r="AS2416" s="139"/>
      <c r="BE2416"/>
    </row>
    <row r="2417" spans="1:57">
      <c r="A2417"/>
      <c r="B2417"/>
      <c r="C2417"/>
      <c r="P2417"/>
      <c r="Q2417"/>
      <c r="Y2417"/>
      <c r="AD2417"/>
      <c r="AS2417" s="139"/>
      <c r="BE2417"/>
    </row>
    <row r="2418" spans="1:57">
      <c r="A2418"/>
      <c r="B2418"/>
      <c r="C2418"/>
      <c r="P2418"/>
      <c r="Q2418"/>
      <c r="Y2418"/>
      <c r="AD2418"/>
      <c r="AS2418" s="139"/>
      <c r="BE2418"/>
    </row>
    <row r="2419" spans="1:57">
      <c r="A2419"/>
      <c r="B2419"/>
      <c r="C2419"/>
      <c r="P2419"/>
      <c r="Q2419"/>
      <c r="Y2419"/>
      <c r="AD2419"/>
      <c r="AS2419" s="139"/>
      <c r="BE2419"/>
    </row>
    <row r="2420" spans="1:57">
      <c r="A2420"/>
      <c r="B2420"/>
      <c r="C2420"/>
      <c r="P2420"/>
      <c r="Q2420"/>
      <c r="Y2420"/>
      <c r="AD2420"/>
      <c r="AS2420" s="139"/>
      <c r="BE2420"/>
    </row>
    <row r="2421" spans="1:57">
      <c r="A2421"/>
      <c r="B2421"/>
      <c r="C2421"/>
      <c r="P2421"/>
      <c r="Q2421"/>
      <c r="Y2421"/>
      <c r="AD2421"/>
      <c r="AS2421" s="139"/>
      <c r="BE2421"/>
    </row>
    <row r="2422" spans="1:57">
      <c r="A2422"/>
      <c r="B2422"/>
      <c r="C2422"/>
      <c r="P2422"/>
      <c r="Q2422"/>
      <c r="Y2422"/>
      <c r="AD2422"/>
      <c r="AS2422" s="139"/>
      <c r="BE2422"/>
    </row>
    <row r="2423" spans="1:57">
      <c r="A2423"/>
      <c r="B2423"/>
      <c r="C2423"/>
      <c r="P2423"/>
      <c r="Q2423"/>
      <c r="Y2423"/>
      <c r="AD2423"/>
      <c r="AS2423" s="139"/>
      <c r="BE2423"/>
    </row>
    <row r="2424" spans="1:57">
      <c r="A2424"/>
      <c r="B2424"/>
      <c r="C2424"/>
      <c r="P2424"/>
      <c r="Q2424"/>
      <c r="Y2424"/>
      <c r="AD2424"/>
      <c r="AS2424" s="139"/>
      <c r="BE2424"/>
    </row>
    <row r="2425" spans="1:57">
      <c r="A2425"/>
      <c r="B2425"/>
      <c r="C2425"/>
      <c r="P2425"/>
      <c r="Q2425"/>
      <c r="Y2425"/>
      <c r="AD2425"/>
      <c r="AS2425" s="139"/>
      <c r="BE2425"/>
    </row>
    <row r="2426" spans="1:57">
      <c r="A2426"/>
      <c r="B2426"/>
      <c r="C2426"/>
      <c r="P2426"/>
      <c r="Q2426"/>
      <c r="Y2426"/>
      <c r="AD2426"/>
      <c r="AS2426" s="139"/>
      <c r="BE2426"/>
    </row>
    <row r="2427" spans="1:57">
      <c r="A2427"/>
      <c r="B2427"/>
      <c r="C2427"/>
      <c r="P2427"/>
      <c r="Q2427"/>
      <c r="Y2427"/>
      <c r="AD2427"/>
      <c r="AS2427" s="139"/>
      <c r="BE2427"/>
    </row>
    <row r="2428" spans="1:57">
      <c r="A2428"/>
      <c r="B2428"/>
      <c r="C2428"/>
      <c r="P2428"/>
      <c r="Q2428"/>
      <c r="Y2428"/>
      <c r="AD2428"/>
      <c r="AS2428" s="139"/>
      <c r="BE2428"/>
    </row>
    <row r="2429" spans="1:57">
      <c r="A2429"/>
      <c r="B2429"/>
      <c r="C2429"/>
      <c r="P2429"/>
      <c r="Q2429"/>
      <c r="Y2429"/>
      <c r="AD2429"/>
      <c r="AS2429" s="139"/>
      <c r="BE2429"/>
    </row>
    <row r="2430" spans="1:57">
      <c r="A2430"/>
      <c r="B2430"/>
      <c r="C2430"/>
      <c r="P2430"/>
      <c r="Q2430"/>
      <c r="Y2430"/>
      <c r="AD2430"/>
      <c r="AS2430" s="139"/>
      <c r="BE2430"/>
    </row>
    <row r="2431" spans="1:57">
      <c r="A2431"/>
      <c r="B2431"/>
      <c r="C2431"/>
      <c r="P2431"/>
      <c r="Q2431"/>
      <c r="Y2431"/>
      <c r="AD2431"/>
      <c r="AS2431" s="139"/>
      <c r="BE2431"/>
    </row>
    <row r="2432" spans="1:57">
      <c r="A2432"/>
      <c r="B2432"/>
      <c r="C2432"/>
      <c r="P2432"/>
      <c r="Q2432"/>
      <c r="Y2432"/>
      <c r="AD2432"/>
      <c r="AS2432" s="139"/>
      <c r="BE2432"/>
    </row>
    <row r="2433" spans="1:57">
      <c r="A2433"/>
      <c r="B2433"/>
      <c r="C2433"/>
      <c r="P2433"/>
      <c r="Q2433"/>
      <c r="Y2433"/>
      <c r="AD2433"/>
      <c r="AS2433" s="139"/>
      <c r="BE2433"/>
    </row>
    <row r="2434" spans="1:57">
      <c r="A2434"/>
      <c r="B2434"/>
      <c r="C2434"/>
      <c r="P2434"/>
      <c r="Q2434"/>
      <c r="Y2434"/>
      <c r="AD2434"/>
      <c r="AS2434" s="139"/>
      <c r="BE2434"/>
    </row>
    <row r="2435" spans="1:57">
      <c r="A2435"/>
      <c r="B2435"/>
      <c r="C2435"/>
      <c r="P2435"/>
      <c r="Q2435"/>
      <c r="Y2435"/>
      <c r="AD2435"/>
      <c r="AS2435" s="139"/>
      <c r="BE2435"/>
    </row>
    <row r="2436" spans="1:57">
      <c r="A2436"/>
      <c r="B2436"/>
      <c r="C2436"/>
      <c r="P2436"/>
      <c r="Q2436"/>
      <c r="Y2436"/>
      <c r="AD2436"/>
      <c r="AS2436" s="139"/>
      <c r="BE2436"/>
    </row>
    <row r="2437" spans="1:57">
      <c r="A2437"/>
      <c r="B2437"/>
      <c r="C2437"/>
      <c r="P2437"/>
      <c r="Q2437"/>
      <c r="Y2437"/>
      <c r="AD2437"/>
      <c r="AS2437" s="139"/>
      <c r="BE2437"/>
    </row>
    <row r="2438" spans="1:57">
      <c r="A2438"/>
      <c r="B2438"/>
      <c r="C2438"/>
      <c r="P2438"/>
      <c r="Q2438"/>
      <c r="Y2438"/>
      <c r="AD2438"/>
      <c r="AS2438" s="139"/>
      <c r="BE2438"/>
    </row>
    <row r="2439" spans="1:57">
      <c r="A2439"/>
      <c r="B2439"/>
      <c r="C2439"/>
      <c r="P2439"/>
      <c r="Q2439"/>
      <c r="Y2439"/>
      <c r="AD2439"/>
      <c r="AS2439" s="139"/>
      <c r="BE2439"/>
    </row>
    <row r="2440" spans="1:57">
      <c r="A2440"/>
      <c r="B2440"/>
      <c r="C2440"/>
      <c r="P2440"/>
      <c r="Q2440"/>
      <c r="Y2440"/>
      <c r="AD2440"/>
      <c r="AS2440" s="139"/>
      <c r="BE2440"/>
    </row>
    <row r="2441" spans="1:57">
      <c r="A2441"/>
      <c r="B2441"/>
      <c r="C2441"/>
      <c r="P2441"/>
      <c r="Q2441"/>
      <c r="Y2441"/>
      <c r="AD2441"/>
      <c r="AS2441" s="139"/>
      <c r="BE2441"/>
    </row>
    <row r="2442" spans="1:57">
      <c r="A2442"/>
      <c r="B2442"/>
      <c r="C2442"/>
      <c r="P2442"/>
      <c r="Q2442"/>
      <c r="Y2442"/>
      <c r="AD2442"/>
      <c r="AS2442" s="139"/>
      <c r="BE2442"/>
    </row>
    <row r="2443" spans="1:57">
      <c r="A2443"/>
      <c r="B2443"/>
      <c r="C2443"/>
      <c r="P2443"/>
      <c r="Q2443"/>
      <c r="Y2443"/>
      <c r="AD2443"/>
      <c r="AS2443" s="139"/>
      <c r="BE2443"/>
    </row>
    <row r="2444" spans="1:57">
      <c r="A2444"/>
      <c r="B2444"/>
      <c r="C2444"/>
      <c r="P2444"/>
      <c r="Q2444"/>
      <c r="Y2444"/>
      <c r="AD2444"/>
      <c r="AS2444" s="139"/>
      <c r="BE2444"/>
    </row>
    <row r="2445" spans="1:57">
      <c r="A2445"/>
      <c r="B2445"/>
      <c r="C2445"/>
      <c r="P2445"/>
      <c r="Q2445"/>
      <c r="Y2445"/>
      <c r="AD2445"/>
      <c r="AS2445" s="139"/>
      <c r="BE2445"/>
    </row>
    <row r="2446" spans="1:57">
      <c r="A2446"/>
      <c r="B2446"/>
      <c r="C2446"/>
      <c r="P2446"/>
      <c r="Q2446"/>
      <c r="Y2446"/>
      <c r="AD2446"/>
      <c r="AS2446" s="139"/>
      <c r="BE2446"/>
    </row>
    <row r="2447" spans="1:57">
      <c r="A2447"/>
      <c r="B2447"/>
      <c r="C2447"/>
      <c r="P2447"/>
      <c r="Q2447"/>
      <c r="Y2447"/>
      <c r="AD2447"/>
      <c r="AS2447" s="139"/>
      <c r="BE2447"/>
    </row>
    <row r="2448" spans="1:57">
      <c r="A2448"/>
      <c r="B2448"/>
      <c r="C2448"/>
      <c r="P2448"/>
      <c r="Q2448"/>
      <c r="Y2448"/>
      <c r="AD2448"/>
      <c r="AS2448" s="139"/>
      <c r="BE2448"/>
    </row>
    <row r="2449" spans="1:57">
      <c r="A2449"/>
      <c r="B2449"/>
      <c r="C2449"/>
      <c r="P2449"/>
      <c r="Q2449"/>
      <c r="Y2449"/>
      <c r="AD2449"/>
      <c r="AS2449" s="139"/>
      <c r="BE2449"/>
    </row>
    <row r="2450" spans="1:57">
      <c r="A2450"/>
      <c r="B2450"/>
      <c r="C2450"/>
      <c r="P2450"/>
      <c r="Q2450"/>
      <c r="Y2450"/>
      <c r="AD2450"/>
      <c r="AS2450" s="139"/>
      <c r="BE2450"/>
    </row>
    <row r="2451" spans="1:57">
      <c r="A2451"/>
      <c r="B2451"/>
      <c r="C2451"/>
      <c r="P2451"/>
      <c r="Q2451"/>
      <c r="Y2451"/>
      <c r="AD2451"/>
      <c r="AS2451" s="139"/>
      <c r="BE2451"/>
    </row>
    <row r="2452" spans="1:57">
      <c r="A2452"/>
      <c r="B2452"/>
      <c r="C2452"/>
      <c r="P2452"/>
      <c r="Q2452"/>
      <c r="Y2452"/>
      <c r="AD2452"/>
      <c r="AS2452" s="139"/>
      <c r="BE2452"/>
    </row>
    <row r="2453" spans="1:57">
      <c r="A2453"/>
      <c r="B2453"/>
      <c r="C2453"/>
      <c r="P2453"/>
      <c r="Q2453"/>
      <c r="Y2453"/>
      <c r="AD2453"/>
      <c r="AS2453" s="139"/>
      <c r="BE2453"/>
    </row>
    <row r="2454" spans="1:57">
      <c r="A2454"/>
      <c r="B2454"/>
      <c r="C2454"/>
      <c r="P2454"/>
      <c r="Q2454"/>
      <c r="Y2454"/>
      <c r="AD2454"/>
      <c r="AS2454" s="139"/>
      <c r="BE2454"/>
    </row>
    <row r="2455" spans="1:57">
      <c r="A2455"/>
      <c r="B2455"/>
      <c r="C2455"/>
      <c r="P2455"/>
      <c r="Q2455"/>
      <c r="Y2455"/>
      <c r="AD2455"/>
      <c r="AS2455" s="139"/>
      <c r="BE2455"/>
    </row>
    <row r="2456" spans="1:57">
      <c r="A2456"/>
      <c r="B2456"/>
      <c r="C2456"/>
      <c r="P2456"/>
      <c r="Q2456"/>
      <c r="Y2456"/>
      <c r="AD2456"/>
      <c r="AS2456" s="139"/>
      <c r="BE2456"/>
    </row>
    <row r="2457" spans="1:57">
      <c r="A2457"/>
      <c r="B2457"/>
      <c r="C2457"/>
      <c r="P2457"/>
      <c r="Q2457"/>
      <c r="Y2457"/>
      <c r="AD2457"/>
      <c r="AS2457" s="139"/>
      <c r="BE2457"/>
    </row>
    <row r="2458" spans="1:57">
      <c r="A2458"/>
      <c r="B2458"/>
      <c r="C2458"/>
      <c r="P2458"/>
      <c r="Q2458"/>
      <c r="Y2458"/>
      <c r="AD2458"/>
      <c r="AS2458" s="139"/>
      <c r="BE2458"/>
    </row>
    <row r="2459" spans="1:57">
      <c r="A2459"/>
      <c r="B2459"/>
      <c r="C2459"/>
      <c r="P2459"/>
      <c r="Q2459"/>
      <c r="Y2459"/>
      <c r="AD2459"/>
      <c r="AS2459" s="139"/>
      <c r="BE2459"/>
    </row>
    <row r="2460" spans="1:57">
      <c r="A2460"/>
      <c r="B2460"/>
      <c r="C2460"/>
      <c r="P2460"/>
      <c r="Q2460"/>
      <c r="Y2460"/>
      <c r="AD2460"/>
      <c r="AS2460" s="139"/>
      <c r="BE2460"/>
    </row>
    <row r="2461" spans="1:57">
      <c r="A2461"/>
      <c r="B2461"/>
      <c r="C2461"/>
      <c r="P2461"/>
      <c r="Q2461"/>
      <c r="Y2461"/>
      <c r="AD2461"/>
      <c r="AS2461" s="139"/>
      <c r="BE2461"/>
    </row>
    <row r="2462" spans="1:57">
      <c r="A2462"/>
      <c r="B2462"/>
      <c r="C2462"/>
      <c r="P2462"/>
      <c r="Q2462"/>
      <c r="Y2462"/>
      <c r="AD2462"/>
      <c r="AS2462" s="139"/>
      <c r="BE2462"/>
    </row>
    <row r="2463" spans="1:57">
      <c r="A2463"/>
      <c r="B2463"/>
      <c r="C2463"/>
      <c r="P2463"/>
      <c r="Q2463"/>
      <c r="Y2463"/>
      <c r="AD2463"/>
      <c r="AS2463" s="139"/>
      <c r="BE2463"/>
    </row>
    <row r="2464" spans="1:57">
      <c r="A2464"/>
      <c r="B2464"/>
      <c r="C2464"/>
      <c r="P2464"/>
      <c r="Q2464"/>
      <c r="Y2464"/>
      <c r="AD2464"/>
      <c r="AS2464" s="139"/>
      <c r="BE2464"/>
    </row>
    <row r="2465" spans="1:57">
      <c r="A2465"/>
      <c r="B2465"/>
      <c r="C2465"/>
      <c r="P2465"/>
      <c r="Q2465"/>
      <c r="Y2465"/>
      <c r="AD2465"/>
      <c r="AS2465" s="139"/>
      <c r="BE2465"/>
    </row>
    <row r="2466" spans="1:57">
      <c r="A2466"/>
      <c r="B2466"/>
      <c r="C2466"/>
      <c r="P2466"/>
      <c r="Q2466"/>
      <c r="Y2466"/>
      <c r="AD2466"/>
      <c r="AS2466" s="139"/>
      <c r="BE2466"/>
    </row>
    <row r="2467" spans="1:57">
      <c r="A2467"/>
      <c r="B2467"/>
      <c r="C2467"/>
      <c r="P2467"/>
      <c r="Q2467"/>
      <c r="Y2467"/>
      <c r="AD2467"/>
      <c r="AS2467" s="139"/>
      <c r="BE2467"/>
    </row>
    <row r="2468" spans="1:57">
      <c r="A2468"/>
      <c r="B2468"/>
      <c r="C2468"/>
      <c r="P2468"/>
      <c r="Q2468"/>
      <c r="Y2468"/>
      <c r="AD2468"/>
      <c r="AS2468" s="139"/>
      <c r="BE2468"/>
    </row>
    <row r="2469" spans="1:57">
      <c r="A2469"/>
      <c r="B2469"/>
      <c r="C2469"/>
      <c r="P2469"/>
      <c r="Q2469"/>
      <c r="Y2469"/>
      <c r="AD2469"/>
      <c r="AS2469" s="139"/>
      <c r="BE2469"/>
    </row>
    <row r="2470" spans="1:57">
      <c r="A2470"/>
      <c r="B2470"/>
      <c r="C2470"/>
      <c r="P2470"/>
      <c r="Q2470"/>
      <c r="Y2470"/>
      <c r="AD2470"/>
      <c r="AS2470" s="139"/>
      <c r="BE2470"/>
    </row>
    <row r="2471" spans="1:57">
      <c r="A2471"/>
      <c r="B2471"/>
      <c r="C2471"/>
      <c r="P2471"/>
      <c r="Q2471"/>
      <c r="Y2471"/>
      <c r="AD2471"/>
      <c r="AS2471" s="139"/>
      <c r="BE2471"/>
    </row>
    <row r="2472" spans="1:57">
      <c r="A2472"/>
      <c r="B2472"/>
      <c r="C2472"/>
      <c r="P2472"/>
      <c r="Q2472"/>
      <c r="Y2472"/>
      <c r="AD2472"/>
      <c r="AS2472" s="139"/>
      <c r="BE2472"/>
    </row>
    <row r="2473" spans="1:57">
      <c r="A2473"/>
      <c r="B2473"/>
      <c r="C2473"/>
      <c r="P2473"/>
      <c r="Q2473"/>
      <c r="Y2473"/>
      <c r="AD2473"/>
      <c r="AS2473" s="139"/>
      <c r="BE2473"/>
    </row>
    <row r="2474" spans="1:57">
      <c r="A2474"/>
      <c r="B2474"/>
      <c r="C2474"/>
      <c r="P2474"/>
      <c r="Q2474"/>
      <c r="Y2474"/>
      <c r="AD2474"/>
      <c r="AS2474" s="139"/>
      <c r="BE2474"/>
    </row>
    <row r="2475" spans="1:57">
      <c r="A2475"/>
      <c r="B2475"/>
      <c r="C2475"/>
      <c r="P2475"/>
      <c r="Q2475"/>
      <c r="Y2475"/>
      <c r="AD2475"/>
      <c r="AS2475" s="139"/>
      <c r="BE2475"/>
    </row>
    <row r="2476" spans="1:57">
      <c r="A2476"/>
      <c r="B2476"/>
      <c r="C2476"/>
      <c r="P2476"/>
      <c r="Q2476"/>
      <c r="Y2476"/>
      <c r="AD2476"/>
      <c r="AS2476" s="139"/>
      <c r="BE2476"/>
    </row>
    <row r="2477" spans="1:57">
      <c r="A2477"/>
      <c r="B2477"/>
      <c r="C2477"/>
      <c r="P2477"/>
      <c r="Q2477"/>
      <c r="Y2477"/>
      <c r="AD2477"/>
      <c r="AS2477" s="139"/>
      <c r="BE2477"/>
    </row>
    <row r="2478" spans="1:57">
      <c r="A2478"/>
      <c r="B2478"/>
      <c r="C2478"/>
      <c r="P2478"/>
      <c r="Q2478"/>
      <c r="Y2478"/>
      <c r="AD2478"/>
      <c r="AS2478" s="139"/>
      <c r="BE2478"/>
    </row>
    <row r="2479" spans="1:57">
      <c r="A2479"/>
      <c r="B2479"/>
      <c r="C2479"/>
      <c r="P2479"/>
      <c r="Q2479"/>
      <c r="Y2479"/>
      <c r="AD2479"/>
      <c r="AS2479" s="139"/>
      <c r="BE2479"/>
    </row>
    <row r="2480" spans="1:57">
      <c r="A2480"/>
      <c r="B2480"/>
      <c r="C2480"/>
      <c r="P2480"/>
      <c r="Q2480"/>
      <c r="Y2480"/>
      <c r="AD2480"/>
      <c r="AS2480" s="139"/>
      <c r="BE2480"/>
    </row>
    <row r="2481" spans="1:57">
      <c r="A2481"/>
      <c r="B2481"/>
      <c r="C2481"/>
      <c r="P2481"/>
      <c r="Q2481"/>
      <c r="Y2481"/>
      <c r="AD2481"/>
      <c r="AS2481" s="139"/>
      <c r="BE2481"/>
    </row>
    <row r="2482" spans="1:57">
      <c r="A2482"/>
      <c r="B2482"/>
      <c r="C2482"/>
      <c r="P2482"/>
      <c r="Q2482"/>
      <c r="Y2482"/>
      <c r="AD2482"/>
      <c r="AS2482" s="139"/>
      <c r="BE2482"/>
    </row>
    <row r="2483" spans="1:57">
      <c r="A2483"/>
      <c r="B2483"/>
      <c r="C2483"/>
      <c r="P2483"/>
      <c r="Q2483"/>
      <c r="Y2483"/>
      <c r="AD2483"/>
      <c r="AS2483" s="139"/>
      <c r="BE2483"/>
    </row>
    <row r="2484" spans="1:57">
      <c r="A2484"/>
      <c r="B2484"/>
      <c r="C2484"/>
      <c r="P2484"/>
      <c r="Q2484"/>
      <c r="Y2484"/>
      <c r="AD2484"/>
      <c r="AS2484" s="139"/>
      <c r="BE2484"/>
    </row>
    <row r="2485" spans="1:57">
      <c r="A2485"/>
      <c r="B2485"/>
      <c r="C2485"/>
      <c r="P2485"/>
      <c r="Q2485"/>
      <c r="Y2485"/>
      <c r="AD2485"/>
      <c r="AS2485" s="139"/>
      <c r="BE2485"/>
    </row>
    <row r="2486" spans="1:57">
      <c r="A2486"/>
      <c r="B2486"/>
      <c r="C2486"/>
      <c r="P2486"/>
      <c r="Q2486"/>
      <c r="Y2486"/>
      <c r="AD2486"/>
      <c r="AS2486" s="139"/>
      <c r="BE2486"/>
    </row>
    <row r="2487" spans="1:57">
      <c r="A2487"/>
      <c r="B2487"/>
      <c r="C2487"/>
      <c r="P2487"/>
      <c r="Q2487"/>
      <c r="Y2487"/>
      <c r="AD2487"/>
      <c r="AS2487" s="139"/>
      <c r="BE2487"/>
    </row>
    <row r="2488" spans="1:57">
      <c r="A2488"/>
      <c r="B2488"/>
      <c r="C2488"/>
      <c r="P2488"/>
      <c r="Q2488"/>
      <c r="Y2488"/>
      <c r="AD2488"/>
      <c r="AS2488" s="139"/>
      <c r="BE2488"/>
    </row>
    <row r="2489" spans="1:57">
      <c r="A2489"/>
      <c r="B2489"/>
      <c r="C2489"/>
      <c r="P2489"/>
      <c r="Q2489"/>
      <c r="Y2489"/>
      <c r="AD2489"/>
      <c r="AS2489" s="139"/>
      <c r="BE2489"/>
    </row>
    <row r="2490" spans="1:57">
      <c r="A2490"/>
      <c r="B2490"/>
      <c r="C2490"/>
      <c r="P2490"/>
      <c r="Q2490"/>
      <c r="Y2490"/>
      <c r="AD2490"/>
      <c r="AS2490" s="139"/>
      <c r="BE2490"/>
    </row>
    <row r="2491" spans="1:57">
      <c r="A2491"/>
      <c r="B2491"/>
      <c r="C2491"/>
      <c r="P2491"/>
      <c r="Q2491"/>
      <c r="Y2491"/>
      <c r="AD2491"/>
      <c r="AS2491" s="139"/>
      <c r="BE2491"/>
    </row>
    <row r="2492" spans="1:57">
      <c r="A2492"/>
      <c r="B2492"/>
      <c r="C2492"/>
      <c r="P2492"/>
      <c r="Q2492"/>
      <c r="Y2492"/>
      <c r="AD2492"/>
      <c r="AS2492" s="139"/>
      <c r="BE2492"/>
    </row>
    <row r="2493" spans="1:57">
      <c r="A2493"/>
      <c r="B2493"/>
      <c r="C2493"/>
      <c r="P2493"/>
      <c r="Q2493"/>
      <c r="Y2493"/>
      <c r="AD2493"/>
      <c r="AS2493" s="139"/>
      <c r="BE2493"/>
    </row>
    <row r="2494" spans="1:57">
      <c r="A2494"/>
      <c r="B2494"/>
      <c r="C2494"/>
      <c r="P2494"/>
      <c r="Q2494"/>
      <c r="Y2494"/>
      <c r="AD2494"/>
      <c r="AS2494" s="139"/>
      <c r="BE2494"/>
    </row>
    <row r="2495" spans="1:57">
      <c r="A2495"/>
      <c r="B2495"/>
      <c r="C2495"/>
      <c r="P2495"/>
      <c r="Q2495"/>
      <c r="Y2495"/>
      <c r="AD2495"/>
      <c r="AS2495" s="139"/>
      <c r="BE2495"/>
    </row>
    <row r="2496" spans="1:57">
      <c r="A2496"/>
      <c r="B2496"/>
      <c r="C2496"/>
      <c r="P2496"/>
      <c r="Q2496"/>
      <c r="Y2496"/>
      <c r="AD2496"/>
      <c r="AS2496" s="139"/>
      <c r="BE2496"/>
    </row>
    <row r="2497" spans="1:57">
      <c r="A2497"/>
      <c r="B2497"/>
      <c r="C2497"/>
      <c r="P2497"/>
      <c r="Q2497"/>
      <c r="Y2497"/>
      <c r="AD2497"/>
      <c r="AS2497" s="139"/>
      <c r="BE2497"/>
    </row>
    <row r="2498" spans="1:57">
      <c r="A2498"/>
      <c r="B2498"/>
      <c r="C2498"/>
      <c r="P2498"/>
      <c r="Q2498"/>
      <c r="Y2498"/>
      <c r="AD2498"/>
      <c r="AS2498" s="139"/>
      <c r="BE2498"/>
    </row>
    <row r="2499" spans="1:57">
      <c r="A2499"/>
      <c r="B2499"/>
      <c r="C2499"/>
      <c r="P2499"/>
      <c r="Q2499"/>
      <c r="Y2499"/>
      <c r="AD2499"/>
      <c r="AS2499" s="139"/>
      <c r="BE2499"/>
    </row>
    <row r="2500" spans="1:57">
      <c r="A2500"/>
      <c r="B2500"/>
      <c r="C2500"/>
      <c r="P2500"/>
      <c r="Q2500"/>
      <c r="Y2500"/>
      <c r="AD2500"/>
      <c r="AS2500" s="139"/>
      <c r="BE2500"/>
    </row>
    <row r="2501" spans="1:57">
      <c r="A2501"/>
      <c r="B2501"/>
      <c r="C2501"/>
      <c r="P2501"/>
      <c r="Q2501"/>
      <c r="Y2501"/>
      <c r="AD2501"/>
      <c r="AS2501" s="139"/>
      <c r="BE2501"/>
    </row>
    <row r="2502" spans="1:57">
      <c r="A2502"/>
      <c r="B2502"/>
      <c r="C2502"/>
      <c r="P2502"/>
      <c r="Q2502"/>
      <c r="Y2502"/>
      <c r="AD2502"/>
      <c r="AS2502" s="139"/>
      <c r="BE2502"/>
    </row>
    <row r="2503" spans="1:57">
      <c r="A2503"/>
      <c r="B2503"/>
      <c r="C2503"/>
      <c r="P2503"/>
      <c r="Q2503"/>
      <c r="Y2503"/>
      <c r="AD2503"/>
      <c r="AS2503" s="139"/>
      <c r="BE2503"/>
    </row>
    <row r="2504" spans="1:57">
      <c r="A2504"/>
      <c r="B2504"/>
      <c r="C2504"/>
      <c r="P2504"/>
      <c r="Q2504"/>
      <c r="Y2504"/>
      <c r="AD2504"/>
      <c r="AS2504" s="139"/>
      <c r="BE2504"/>
    </row>
    <row r="2505" spans="1:57">
      <c r="A2505"/>
      <c r="B2505"/>
      <c r="C2505"/>
      <c r="P2505"/>
      <c r="Q2505"/>
      <c r="Y2505"/>
      <c r="AD2505"/>
      <c r="AS2505" s="139"/>
      <c r="BE2505"/>
    </row>
    <row r="2506" spans="1:57">
      <c r="A2506"/>
      <c r="B2506"/>
      <c r="C2506"/>
      <c r="P2506"/>
      <c r="Q2506"/>
      <c r="Y2506"/>
      <c r="AD2506"/>
      <c r="AS2506" s="139"/>
      <c r="BE2506"/>
    </row>
    <row r="2507" spans="1:57">
      <c r="A2507"/>
      <c r="B2507"/>
      <c r="C2507"/>
      <c r="P2507"/>
      <c r="Q2507"/>
      <c r="Y2507"/>
      <c r="AD2507"/>
      <c r="AS2507" s="139"/>
      <c r="BE2507"/>
    </row>
    <row r="2508" spans="1:57">
      <c r="A2508"/>
      <c r="B2508"/>
      <c r="C2508"/>
      <c r="P2508"/>
      <c r="Q2508"/>
      <c r="Y2508"/>
      <c r="AD2508"/>
      <c r="AS2508" s="139"/>
      <c r="BE2508"/>
    </row>
    <row r="2509" spans="1:57">
      <c r="A2509"/>
      <c r="B2509"/>
      <c r="C2509"/>
      <c r="P2509"/>
      <c r="Q2509"/>
      <c r="Y2509"/>
      <c r="AD2509"/>
      <c r="AS2509" s="139"/>
      <c r="BE2509"/>
    </row>
    <row r="2510" spans="1:57">
      <c r="A2510"/>
      <c r="B2510"/>
      <c r="C2510"/>
      <c r="P2510"/>
      <c r="Q2510"/>
      <c r="Y2510"/>
      <c r="AD2510"/>
      <c r="AS2510" s="139"/>
      <c r="BE2510"/>
    </row>
    <row r="2511" spans="1:57">
      <c r="A2511"/>
      <c r="B2511"/>
      <c r="C2511"/>
      <c r="P2511"/>
      <c r="Q2511"/>
      <c r="Y2511"/>
      <c r="AD2511"/>
      <c r="AS2511" s="139"/>
      <c r="BE2511"/>
    </row>
    <row r="2512" spans="1:57">
      <c r="A2512"/>
      <c r="B2512"/>
      <c r="C2512"/>
      <c r="P2512"/>
      <c r="Q2512"/>
      <c r="Y2512"/>
      <c r="AD2512"/>
      <c r="AS2512" s="139"/>
      <c r="BE2512"/>
    </row>
    <row r="2513" spans="1:57">
      <c r="A2513"/>
      <c r="B2513"/>
      <c r="C2513"/>
      <c r="P2513"/>
      <c r="Q2513"/>
      <c r="Y2513"/>
      <c r="AD2513"/>
      <c r="AS2513" s="139"/>
      <c r="BE2513"/>
    </row>
    <row r="2514" spans="1:57">
      <c r="A2514"/>
      <c r="B2514"/>
      <c r="C2514"/>
      <c r="P2514"/>
      <c r="Q2514"/>
      <c r="Y2514"/>
      <c r="AD2514"/>
      <c r="AS2514" s="139"/>
      <c r="BE2514"/>
    </row>
    <row r="2515" spans="1:57">
      <c r="A2515"/>
      <c r="B2515"/>
      <c r="C2515"/>
      <c r="P2515"/>
      <c r="Q2515"/>
      <c r="Y2515"/>
      <c r="AD2515"/>
      <c r="AS2515" s="139"/>
      <c r="BE2515"/>
    </row>
    <row r="2516" spans="1:57">
      <c r="A2516"/>
      <c r="B2516"/>
      <c r="C2516"/>
      <c r="P2516"/>
      <c r="Q2516"/>
      <c r="Y2516"/>
      <c r="AD2516"/>
      <c r="AS2516" s="139"/>
      <c r="BE2516"/>
    </row>
    <row r="2517" spans="1:57">
      <c r="A2517"/>
      <c r="B2517"/>
      <c r="C2517"/>
      <c r="P2517"/>
      <c r="Q2517"/>
      <c r="Y2517"/>
      <c r="AD2517"/>
      <c r="AS2517" s="139"/>
      <c r="BE2517"/>
    </row>
    <row r="2518" spans="1:57">
      <c r="A2518"/>
      <c r="B2518"/>
      <c r="C2518"/>
      <c r="P2518"/>
      <c r="Q2518"/>
      <c r="Y2518"/>
      <c r="AD2518"/>
      <c r="AS2518" s="139"/>
      <c r="BE2518"/>
    </row>
    <row r="2519" spans="1:57">
      <c r="A2519"/>
      <c r="B2519"/>
      <c r="C2519"/>
      <c r="P2519"/>
      <c r="Q2519"/>
      <c r="Y2519"/>
      <c r="AD2519"/>
      <c r="AS2519" s="139"/>
      <c r="BE2519"/>
    </row>
    <row r="2520" spans="1:57">
      <c r="A2520"/>
      <c r="B2520"/>
      <c r="C2520"/>
      <c r="P2520"/>
      <c r="Q2520"/>
      <c r="Y2520"/>
      <c r="AD2520"/>
      <c r="AS2520" s="139"/>
      <c r="BE2520"/>
    </row>
    <row r="2521" spans="1:57">
      <c r="A2521"/>
      <c r="B2521"/>
      <c r="C2521"/>
      <c r="P2521"/>
      <c r="Q2521"/>
      <c r="Y2521"/>
      <c r="AD2521"/>
      <c r="AS2521" s="139"/>
      <c r="BE2521"/>
    </row>
    <row r="2522" spans="1:57">
      <c r="A2522"/>
      <c r="B2522"/>
      <c r="C2522"/>
      <c r="P2522"/>
      <c r="Q2522"/>
      <c r="Y2522"/>
      <c r="AD2522"/>
      <c r="AS2522" s="139"/>
      <c r="BE2522"/>
    </row>
    <row r="2523" spans="1:57">
      <c r="A2523"/>
      <c r="B2523"/>
      <c r="C2523"/>
      <c r="P2523"/>
      <c r="Q2523"/>
      <c r="Y2523"/>
      <c r="AD2523"/>
      <c r="AS2523" s="139"/>
      <c r="BE2523"/>
    </row>
    <row r="2524" spans="1:57">
      <c r="A2524"/>
      <c r="B2524"/>
      <c r="C2524"/>
      <c r="P2524"/>
      <c r="Q2524"/>
      <c r="Y2524"/>
      <c r="AD2524"/>
      <c r="AS2524" s="139"/>
      <c r="BE2524"/>
    </row>
    <row r="2525" spans="1:57">
      <c r="A2525"/>
      <c r="B2525"/>
      <c r="C2525"/>
      <c r="P2525"/>
      <c r="Q2525"/>
      <c r="Y2525"/>
      <c r="AD2525"/>
      <c r="AS2525" s="139"/>
      <c r="BE2525"/>
    </row>
    <row r="2526" spans="1:57">
      <c r="A2526"/>
      <c r="B2526"/>
      <c r="C2526"/>
      <c r="P2526"/>
      <c r="Q2526"/>
      <c r="Y2526"/>
      <c r="AD2526"/>
      <c r="AS2526" s="139"/>
      <c r="BE2526"/>
    </row>
    <row r="2527" spans="1:57">
      <c r="A2527"/>
      <c r="B2527"/>
      <c r="C2527"/>
      <c r="P2527"/>
      <c r="Q2527"/>
      <c r="Y2527"/>
      <c r="AD2527"/>
      <c r="AS2527" s="139"/>
      <c r="BE2527"/>
    </row>
    <row r="2528" spans="1:57">
      <c r="A2528"/>
      <c r="B2528"/>
      <c r="C2528"/>
      <c r="P2528"/>
      <c r="Q2528"/>
      <c r="Y2528"/>
      <c r="AD2528"/>
      <c r="AS2528" s="139"/>
      <c r="BE2528"/>
    </row>
    <row r="2529" spans="1:57">
      <c r="A2529"/>
      <c r="B2529"/>
      <c r="C2529"/>
      <c r="P2529"/>
      <c r="Q2529"/>
      <c r="Y2529"/>
      <c r="AD2529"/>
      <c r="AS2529" s="139"/>
      <c r="BE2529"/>
    </row>
    <row r="2530" spans="1:57">
      <c r="A2530"/>
      <c r="B2530"/>
      <c r="C2530"/>
      <c r="P2530"/>
      <c r="Q2530"/>
      <c r="Y2530"/>
      <c r="AD2530"/>
      <c r="AS2530" s="139"/>
      <c r="BE2530"/>
    </row>
    <row r="2531" spans="1:57">
      <c r="A2531"/>
      <c r="B2531"/>
      <c r="C2531"/>
      <c r="P2531"/>
      <c r="Q2531"/>
      <c r="Y2531"/>
      <c r="AD2531"/>
      <c r="AS2531" s="139"/>
      <c r="BE2531"/>
    </row>
    <row r="2532" spans="1:57">
      <c r="A2532"/>
      <c r="B2532"/>
      <c r="C2532"/>
      <c r="P2532"/>
      <c r="Q2532"/>
      <c r="Y2532"/>
      <c r="AD2532"/>
      <c r="AS2532" s="139"/>
      <c r="BE2532"/>
    </row>
    <row r="2533" spans="1:57">
      <c r="A2533"/>
      <c r="B2533"/>
      <c r="C2533"/>
      <c r="P2533"/>
      <c r="Q2533"/>
      <c r="Y2533"/>
      <c r="AD2533"/>
      <c r="AS2533" s="139"/>
      <c r="BE2533"/>
    </row>
    <row r="2534" spans="1:57">
      <c r="A2534"/>
      <c r="B2534"/>
      <c r="C2534"/>
      <c r="P2534"/>
      <c r="Q2534"/>
      <c r="Y2534"/>
      <c r="AD2534"/>
      <c r="AS2534" s="139"/>
      <c r="BE2534"/>
    </row>
    <row r="2535" spans="1:57">
      <c r="A2535"/>
      <c r="B2535"/>
      <c r="C2535"/>
      <c r="P2535"/>
      <c r="Q2535"/>
      <c r="Y2535"/>
      <c r="AD2535"/>
      <c r="AS2535" s="139"/>
      <c r="BE2535"/>
    </row>
    <row r="2536" spans="1:57">
      <c r="A2536"/>
      <c r="B2536"/>
      <c r="C2536"/>
      <c r="P2536"/>
      <c r="Q2536"/>
      <c r="Y2536"/>
      <c r="AD2536"/>
      <c r="AS2536" s="139"/>
      <c r="BE2536"/>
    </row>
    <row r="2537" spans="1:57">
      <c r="A2537"/>
      <c r="B2537"/>
      <c r="C2537"/>
      <c r="P2537"/>
      <c r="Q2537"/>
      <c r="Y2537"/>
      <c r="AD2537"/>
      <c r="AS2537" s="139"/>
      <c r="BE2537"/>
    </row>
    <row r="2538" spans="1:57">
      <c r="A2538"/>
      <c r="B2538"/>
      <c r="C2538"/>
      <c r="P2538"/>
      <c r="Q2538"/>
      <c r="Y2538"/>
      <c r="AD2538"/>
      <c r="AS2538" s="139"/>
      <c r="BE2538"/>
    </row>
    <row r="2539" spans="1:57">
      <c r="A2539"/>
      <c r="B2539"/>
      <c r="C2539"/>
      <c r="P2539"/>
      <c r="Q2539"/>
      <c r="Y2539"/>
      <c r="AD2539"/>
      <c r="AS2539" s="139"/>
      <c r="BE2539"/>
    </row>
    <row r="2540" spans="1:57">
      <c r="A2540"/>
      <c r="B2540"/>
      <c r="C2540"/>
      <c r="P2540"/>
      <c r="Q2540"/>
      <c r="Y2540"/>
      <c r="AD2540"/>
      <c r="AS2540" s="139"/>
      <c r="BE2540"/>
    </row>
    <row r="2541" spans="1:57">
      <c r="A2541"/>
      <c r="B2541"/>
      <c r="C2541"/>
      <c r="P2541"/>
      <c r="Q2541"/>
      <c r="Y2541"/>
      <c r="AD2541"/>
      <c r="AS2541" s="139"/>
      <c r="BE2541"/>
    </row>
    <row r="2542" spans="1:57">
      <c r="A2542"/>
      <c r="B2542"/>
      <c r="C2542"/>
      <c r="P2542"/>
      <c r="Q2542"/>
      <c r="Y2542"/>
      <c r="AD2542"/>
      <c r="AS2542" s="139"/>
      <c r="BE2542"/>
    </row>
    <row r="2543" spans="1:57">
      <c r="A2543"/>
      <c r="B2543"/>
      <c r="C2543"/>
      <c r="P2543"/>
      <c r="Q2543"/>
      <c r="Y2543"/>
      <c r="AD2543"/>
      <c r="AS2543" s="139"/>
      <c r="BE2543"/>
    </row>
    <row r="2544" spans="1:57">
      <c r="A2544"/>
      <c r="B2544"/>
      <c r="C2544"/>
      <c r="P2544"/>
      <c r="Q2544"/>
      <c r="Y2544"/>
      <c r="AD2544"/>
      <c r="AS2544" s="139"/>
      <c r="BE2544"/>
    </row>
    <row r="2545" spans="1:57">
      <c r="A2545"/>
      <c r="B2545"/>
      <c r="C2545"/>
      <c r="P2545"/>
      <c r="Q2545"/>
      <c r="Y2545"/>
      <c r="AD2545"/>
      <c r="AS2545" s="139"/>
      <c r="BE2545"/>
    </row>
    <row r="2546" spans="1:57">
      <c r="A2546"/>
      <c r="B2546"/>
      <c r="C2546"/>
      <c r="P2546"/>
      <c r="Q2546"/>
      <c r="Y2546"/>
      <c r="AD2546"/>
      <c r="AS2546" s="139"/>
      <c r="BE2546"/>
    </row>
    <row r="2547" spans="1:57">
      <c r="A2547"/>
      <c r="B2547"/>
      <c r="C2547"/>
      <c r="P2547"/>
      <c r="Q2547"/>
      <c r="Y2547"/>
      <c r="AD2547"/>
      <c r="AS2547" s="139"/>
      <c r="BE2547"/>
    </row>
    <row r="2548" spans="1:57">
      <c r="A2548"/>
      <c r="B2548"/>
      <c r="C2548"/>
      <c r="P2548"/>
      <c r="Q2548"/>
      <c r="Y2548"/>
      <c r="AD2548"/>
      <c r="AS2548" s="139"/>
      <c r="BE2548"/>
    </row>
    <row r="2549" spans="1:57">
      <c r="A2549"/>
      <c r="B2549"/>
      <c r="C2549"/>
      <c r="P2549"/>
      <c r="Q2549"/>
      <c r="Y2549"/>
      <c r="AD2549"/>
      <c r="AS2549" s="139"/>
      <c r="BE2549"/>
    </row>
    <row r="2550" spans="1:57">
      <c r="A2550"/>
      <c r="B2550"/>
      <c r="C2550"/>
      <c r="P2550"/>
      <c r="Q2550"/>
      <c r="Y2550"/>
      <c r="AD2550"/>
      <c r="AS2550" s="139"/>
      <c r="BE2550"/>
    </row>
    <row r="2551" spans="1:57">
      <c r="A2551"/>
      <c r="B2551"/>
      <c r="C2551"/>
      <c r="P2551"/>
      <c r="Q2551"/>
      <c r="Y2551"/>
      <c r="AD2551"/>
      <c r="AS2551" s="139"/>
      <c r="BE2551"/>
    </row>
    <row r="2552" spans="1:57">
      <c r="A2552"/>
      <c r="B2552"/>
      <c r="C2552"/>
      <c r="P2552"/>
      <c r="Q2552"/>
      <c r="Y2552"/>
      <c r="AD2552"/>
      <c r="AS2552" s="139"/>
      <c r="BE2552"/>
    </row>
    <row r="2553" spans="1:57">
      <c r="A2553"/>
      <c r="B2553"/>
      <c r="C2553"/>
      <c r="P2553"/>
      <c r="Q2553"/>
      <c r="Y2553"/>
      <c r="AD2553"/>
      <c r="AS2553" s="139"/>
      <c r="BE2553"/>
    </row>
    <row r="2554" spans="1:57">
      <c r="A2554"/>
      <c r="B2554"/>
      <c r="C2554"/>
      <c r="P2554"/>
      <c r="Q2554"/>
      <c r="Y2554"/>
      <c r="AD2554"/>
      <c r="AS2554" s="139"/>
      <c r="BE2554"/>
    </row>
    <row r="2555" spans="1:57">
      <c r="A2555"/>
      <c r="B2555"/>
      <c r="C2555"/>
      <c r="P2555"/>
      <c r="Q2555"/>
      <c r="Y2555"/>
      <c r="AD2555"/>
      <c r="AS2555" s="139"/>
      <c r="BE2555"/>
    </row>
    <row r="2556" spans="1:57">
      <c r="A2556"/>
      <c r="B2556"/>
      <c r="C2556"/>
      <c r="P2556"/>
      <c r="Q2556"/>
      <c r="Y2556"/>
      <c r="AD2556"/>
      <c r="AS2556" s="139"/>
      <c r="BE2556"/>
    </row>
    <row r="2557" spans="1:57">
      <c r="A2557"/>
      <c r="B2557"/>
      <c r="C2557"/>
      <c r="P2557"/>
      <c r="Q2557"/>
      <c r="Y2557"/>
      <c r="AD2557"/>
      <c r="AS2557" s="139"/>
      <c r="BE2557"/>
    </row>
    <row r="2558" spans="1:57">
      <c r="A2558"/>
      <c r="B2558"/>
      <c r="C2558"/>
      <c r="P2558"/>
      <c r="Q2558"/>
      <c r="Y2558"/>
      <c r="AD2558"/>
      <c r="AS2558" s="139"/>
      <c r="BE2558"/>
    </row>
    <row r="2559" spans="1:57">
      <c r="A2559"/>
      <c r="B2559"/>
      <c r="C2559"/>
      <c r="P2559"/>
      <c r="Q2559"/>
      <c r="Y2559"/>
      <c r="AD2559"/>
      <c r="AS2559" s="139"/>
      <c r="BE2559"/>
    </row>
    <row r="2560" spans="1:57">
      <c r="A2560"/>
      <c r="B2560"/>
      <c r="C2560"/>
      <c r="P2560"/>
      <c r="Q2560"/>
      <c r="Y2560"/>
      <c r="AD2560"/>
      <c r="AS2560" s="139"/>
      <c r="BE2560"/>
    </row>
    <row r="2561" spans="1:57">
      <c r="A2561"/>
      <c r="B2561"/>
      <c r="C2561"/>
      <c r="P2561"/>
      <c r="Q2561"/>
      <c r="Y2561"/>
      <c r="AD2561"/>
      <c r="AS2561" s="139"/>
      <c r="BE2561"/>
    </row>
    <row r="2562" spans="1:57">
      <c r="A2562"/>
      <c r="B2562"/>
      <c r="C2562"/>
      <c r="P2562"/>
      <c r="Q2562"/>
      <c r="Y2562"/>
      <c r="AD2562"/>
      <c r="AS2562" s="139"/>
      <c r="BE2562"/>
    </row>
    <row r="2563" spans="1:57">
      <c r="A2563"/>
      <c r="B2563"/>
      <c r="C2563"/>
      <c r="P2563"/>
      <c r="Q2563"/>
      <c r="Y2563"/>
      <c r="AD2563"/>
      <c r="AS2563" s="139"/>
      <c r="BE2563"/>
    </row>
    <row r="2564" spans="1:57">
      <c r="A2564"/>
      <c r="B2564"/>
      <c r="C2564"/>
      <c r="P2564"/>
      <c r="Q2564"/>
      <c r="Y2564"/>
      <c r="AD2564"/>
      <c r="AS2564" s="139"/>
      <c r="BE2564"/>
    </row>
    <row r="2565" spans="1:57">
      <c r="A2565"/>
      <c r="B2565"/>
      <c r="C2565"/>
      <c r="P2565"/>
      <c r="Q2565"/>
      <c r="Y2565"/>
      <c r="AD2565"/>
      <c r="AS2565" s="139"/>
      <c r="BE2565"/>
    </row>
    <row r="2566" spans="1:57">
      <c r="A2566"/>
      <c r="B2566"/>
      <c r="C2566"/>
      <c r="P2566"/>
      <c r="Q2566"/>
      <c r="Y2566"/>
      <c r="AD2566"/>
      <c r="AS2566" s="139"/>
      <c r="BE2566"/>
    </row>
    <row r="2567" spans="1:57">
      <c r="A2567"/>
      <c r="B2567"/>
      <c r="C2567"/>
      <c r="P2567"/>
      <c r="Q2567"/>
      <c r="Y2567"/>
      <c r="AD2567"/>
      <c r="AS2567" s="139"/>
      <c r="BE2567"/>
    </row>
    <row r="2568" spans="1:57">
      <c r="A2568"/>
      <c r="B2568"/>
      <c r="C2568"/>
      <c r="P2568"/>
      <c r="Q2568"/>
      <c r="Y2568"/>
      <c r="AD2568"/>
      <c r="AS2568" s="139"/>
      <c r="BE2568"/>
    </row>
    <row r="2569" spans="1:57">
      <c r="A2569"/>
      <c r="B2569"/>
      <c r="C2569"/>
      <c r="P2569"/>
      <c r="Q2569"/>
      <c r="Y2569"/>
      <c r="AD2569"/>
      <c r="AS2569" s="139"/>
      <c r="BE2569"/>
    </row>
    <row r="2570" spans="1:57">
      <c r="A2570"/>
      <c r="B2570"/>
      <c r="C2570"/>
      <c r="P2570"/>
      <c r="Q2570"/>
      <c r="Y2570"/>
      <c r="AD2570"/>
      <c r="AS2570" s="139"/>
      <c r="BE2570"/>
    </row>
    <row r="2571" spans="1:57">
      <c r="A2571"/>
      <c r="B2571"/>
      <c r="C2571"/>
      <c r="P2571"/>
      <c r="Q2571"/>
      <c r="Y2571"/>
      <c r="AD2571"/>
      <c r="AS2571" s="139"/>
      <c r="BE2571"/>
    </row>
    <row r="2572" spans="1:57">
      <c r="A2572"/>
      <c r="B2572"/>
      <c r="C2572"/>
      <c r="P2572"/>
      <c r="Q2572"/>
      <c r="Y2572"/>
      <c r="AD2572"/>
      <c r="AS2572" s="139"/>
      <c r="BE2572"/>
    </row>
    <row r="2573" spans="1:57">
      <c r="A2573"/>
      <c r="B2573"/>
      <c r="C2573"/>
      <c r="P2573"/>
      <c r="Q2573"/>
      <c r="Y2573"/>
      <c r="AD2573"/>
      <c r="AS2573" s="139"/>
      <c r="BE2573"/>
    </row>
    <row r="2574" spans="1:57">
      <c r="A2574"/>
      <c r="B2574"/>
      <c r="C2574"/>
      <c r="P2574"/>
      <c r="Q2574"/>
      <c r="Y2574"/>
      <c r="AD2574"/>
      <c r="AS2574" s="139"/>
      <c r="BE2574"/>
    </row>
    <row r="2575" spans="1:57">
      <c r="A2575"/>
      <c r="B2575"/>
      <c r="C2575"/>
      <c r="P2575"/>
      <c r="Q2575"/>
      <c r="Y2575"/>
      <c r="AD2575"/>
      <c r="AS2575" s="139"/>
      <c r="BE2575"/>
    </row>
    <row r="2576" spans="1:57">
      <c r="A2576"/>
      <c r="B2576"/>
      <c r="C2576"/>
      <c r="P2576"/>
      <c r="Q2576"/>
      <c r="Y2576"/>
      <c r="AD2576"/>
      <c r="AS2576" s="139"/>
      <c r="BE2576"/>
    </row>
    <row r="2577" spans="1:57">
      <c r="A2577"/>
      <c r="B2577"/>
      <c r="C2577"/>
      <c r="P2577"/>
      <c r="Q2577"/>
      <c r="Y2577"/>
      <c r="AD2577"/>
      <c r="AS2577" s="139"/>
      <c r="BE2577"/>
    </row>
    <row r="2578" spans="1:57">
      <c r="A2578"/>
      <c r="B2578"/>
      <c r="C2578"/>
      <c r="P2578"/>
      <c r="Q2578"/>
      <c r="Y2578"/>
      <c r="AD2578"/>
      <c r="AS2578" s="139"/>
      <c r="BE2578"/>
    </row>
    <row r="2579" spans="1:57">
      <c r="A2579"/>
      <c r="B2579"/>
      <c r="C2579"/>
      <c r="P2579"/>
      <c r="Q2579"/>
      <c r="Y2579"/>
      <c r="AD2579"/>
      <c r="AS2579" s="139"/>
      <c r="BE2579"/>
    </row>
    <row r="2580" spans="1:57">
      <c r="A2580"/>
      <c r="B2580"/>
      <c r="C2580"/>
      <c r="P2580"/>
      <c r="Q2580"/>
      <c r="Y2580"/>
      <c r="AD2580"/>
      <c r="AS2580" s="139"/>
      <c r="BE2580"/>
    </row>
    <row r="2581" spans="1:57">
      <c r="A2581"/>
      <c r="B2581"/>
      <c r="C2581"/>
      <c r="P2581"/>
      <c r="Q2581"/>
      <c r="Y2581"/>
      <c r="AD2581"/>
      <c r="AS2581" s="139"/>
      <c r="BE2581"/>
    </row>
    <row r="2582" spans="1:57">
      <c r="A2582"/>
      <c r="B2582"/>
      <c r="C2582"/>
      <c r="P2582"/>
      <c r="Q2582"/>
      <c r="Y2582"/>
      <c r="AD2582"/>
      <c r="AS2582" s="139"/>
      <c r="BE2582"/>
    </row>
    <row r="2583" spans="1:57">
      <c r="A2583"/>
      <c r="B2583"/>
      <c r="C2583"/>
      <c r="P2583"/>
      <c r="Q2583"/>
      <c r="Y2583"/>
      <c r="AD2583"/>
      <c r="AS2583" s="139"/>
      <c r="BE2583"/>
    </row>
    <row r="2584" spans="1:57">
      <c r="A2584"/>
      <c r="B2584"/>
      <c r="C2584"/>
      <c r="P2584"/>
      <c r="Q2584"/>
      <c r="Y2584"/>
      <c r="AD2584"/>
      <c r="AS2584" s="139"/>
      <c r="BE2584"/>
    </row>
    <row r="2585" spans="1:57">
      <c r="A2585"/>
      <c r="B2585"/>
      <c r="C2585"/>
      <c r="P2585"/>
      <c r="Q2585"/>
      <c r="Y2585"/>
      <c r="AD2585"/>
      <c r="AS2585" s="139"/>
      <c r="BE2585"/>
    </row>
    <row r="2586" spans="1:57">
      <c r="A2586"/>
      <c r="B2586"/>
      <c r="C2586"/>
      <c r="P2586"/>
      <c r="Q2586"/>
      <c r="Y2586"/>
      <c r="AD2586"/>
      <c r="AS2586" s="139"/>
      <c r="BE2586"/>
    </row>
    <row r="2587" spans="1:57">
      <c r="A2587"/>
      <c r="B2587"/>
      <c r="C2587"/>
      <c r="P2587"/>
      <c r="Q2587"/>
      <c r="Y2587"/>
      <c r="AD2587"/>
      <c r="AS2587" s="139"/>
      <c r="BE2587"/>
    </row>
    <row r="2588" spans="1:57">
      <c r="A2588"/>
      <c r="B2588"/>
      <c r="C2588"/>
      <c r="P2588"/>
      <c r="Q2588"/>
      <c r="Y2588"/>
      <c r="AD2588"/>
      <c r="AS2588" s="139"/>
      <c r="BE2588"/>
    </row>
    <row r="2589" spans="1:57">
      <c r="A2589"/>
      <c r="B2589"/>
      <c r="C2589"/>
      <c r="P2589"/>
      <c r="Q2589"/>
      <c r="Y2589"/>
      <c r="AD2589"/>
      <c r="AS2589" s="139"/>
      <c r="BE2589"/>
    </row>
    <row r="2590" spans="1:57">
      <c r="A2590"/>
      <c r="B2590"/>
      <c r="C2590"/>
      <c r="P2590"/>
      <c r="Q2590"/>
      <c r="Y2590"/>
      <c r="AD2590"/>
      <c r="AS2590" s="139"/>
      <c r="BE2590"/>
    </row>
    <row r="2591" spans="1:57">
      <c r="A2591"/>
      <c r="B2591"/>
      <c r="C2591"/>
      <c r="P2591"/>
      <c r="Q2591"/>
      <c r="Y2591"/>
      <c r="AD2591"/>
      <c r="AS2591" s="139"/>
      <c r="BE2591"/>
    </row>
    <row r="2592" spans="1:57">
      <c r="A2592"/>
      <c r="B2592"/>
      <c r="C2592"/>
      <c r="P2592"/>
      <c r="Q2592"/>
      <c r="Y2592"/>
      <c r="AD2592"/>
      <c r="AS2592" s="139"/>
      <c r="BE2592"/>
    </row>
    <row r="2593" spans="1:57">
      <c r="A2593"/>
      <c r="B2593"/>
      <c r="C2593"/>
      <c r="P2593"/>
      <c r="Q2593"/>
      <c r="Y2593"/>
      <c r="AD2593"/>
      <c r="AS2593" s="139"/>
      <c r="BE2593"/>
    </row>
    <row r="2594" spans="1:57">
      <c r="A2594"/>
      <c r="B2594"/>
      <c r="C2594"/>
      <c r="P2594"/>
      <c r="Q2594"/>
      <c r="Y2594"/>
      <c r="AD2594"/>
      <c r="AS2594" s="139"/>
      <c r="BE2594"/>
    </row>
    <row r="2595" spans="1:57">
      <c r="A2595"/>
      <c r="B2595"/>
      <c r="C2595"/>
      <c r="P2595"/>
      <c r="Q2595"/>
      <c r="Y2595"/>
      <c r="AD2595"/>
      <c r="AS2595" s="139"/>
      <c r="BE2595"/>
    </row>
    <row r="2596" spans="1:57">
      <c r="A2596"/>
      <c r="B2596"/>
      <c r="C2596"/>
      <c r="P2596"/>
      <c r="Q2596"/>
      <c r="Y2596"/>
      <c r="AD2596"/>
      <c r="AS2596" s="139"/>
      <c r="BE2596"/>
    </row>
    <row r="2597" spans="1:57">
      <c r="A2597"/>
      <c r="B2597"/>
      <c r="C2597"/>
      <c r="P2597"/>
      <c r="Q2597"/>
      <c r="Y2597"/>
      <c r="AD2597"/>
      <c r="AS2597" s="139"/>
      <c r="BE2597"/>
    </row>
    <row r="2598" spans="1:57">
      <c r="A2598"/>
      <c r="B2598"/>
      <c r="C2598"/>
      <c r="P2598"/>
      <c r="Q2598"/>
      <c r="Y2598"/>
      <c r="AD2598"/>
      <c r="AS2598" s="139"/>
      <c r="BE2598"/>
    </row>
    <row r="2599" spans="1:57">
      <c r="A2599"/>
      <c r="B2599"/>
      <c r="C2599"/>
      <c r="P2599"/>
      <c r="Q2599"/>
      <c r="Y2599"/>
      <c r="AD2599"/>
      <c r="AS2599" s="139"/>
      <c r="BE2599"/>
    </row>
    <row r="2600" spans="1:57">
      <c r="A2600"/>
      <c r="B2600"/>
      <c r="C2600"/>
      <c r="P2600"/>
      <c r="Q2600"/>
      <c r="Y2600"/>
      <c r="AD2600"/>
      <c r="AS2600" s="139"/>
      <c r="BE2600"/>
    </row>
    <row r="2601" spans="1:57">
      <c r="A2601"/>
      <c r="B2601"/>
      <c r="C2601"/>
      <c r="P2601"/>
      <c r="Q2601"/>
      <c r="Y2601"/>
      <c r="AD2601"/>
      <c r="AS2601" s="139"/>
      <c r="BE2601"/>
    </row>
    <row r="2602" spans="1:57">
      <c r="A2602"/>
      <c r="B2602"/>
      <c r="C2602"/>
      <c r="P2602"/>
      <c r="Q2602"/>
      <c r="Y2602"/>
      <c r="AD2602"/>
      <c r="AS2602" s="139"/>
      <c r="BE2602"/>
    </row>
    <row r="2603" spans="1:57">
      <c r="A2603"/>
      <c r="B2603"/>
      <c r="C2603"/>
      <c r="P2603"/>
      <c r="Q2603"/>
      <c r="Y2603"/>
      <c r="AD2603"/>
      <c r="AS2603" s="139"/>
      <c r="BE2603"/>
    </row>
    <row r="2604" spans="1:57">
      <c r="A2604"/>
      <c r="B2604"/>
      <c r="C2604"/>
      <c r="P2604"/>
      <c r="Q2604"/>
      <c r="Y2604"/>
      <c r="AD2604"/>
      <c r="AS2604" s="139"/>
      <c r="BE2604"/>
    </row>
    <row r="2605" spans="1:57">
      <c r="A2605"/>
      <c r="B2605"/>
      <c r="C2605"/>
      <c r="P2605"/>
      <c r="Q2605"/>
      <c r="Y2605"/>
      <c r="AD2605"/>
      <c r="AS2605" s="139"/>
      <c r="BE2605"/>
    </row>
    <row r="2606" spans="1:57">
      <c r="A2606"/>
      <c r="B2606"/>
      <c r="C2606"/>
      <c r="P2606"/>
      <c r="Q2606"/>
      <c r="Y2606"/>
      <c r="AD2606"/>
      <c r="AS2606" s="139"/>
      <c r="BE2606"/>
    </row>
    <row r="2607" spans="1:57">
      <c r="A2607"/>
      <c r="B2607"/>
      <c r="C2607"/>
      <c r="P2607"/>
      <c r="Q2607"/>
      <c r="Y2607"/>
      <c r="AD2607"/>
      <c r="AS2607" s="139"/>
      <c r="BE2607"/>
    </row>
    <row r="2608" spans="1:57">
      <c r="A2608"/>
      <c r="B2608"/>
      <c r="C2608"/>
      <c r="P2608"/>
      <c r="Q2608"/>
      <c r="Y2608"/>
      <c r="AD2608"/>
      <c r="AS2608" s="139"/>
      <c r="BE2608"/>
    </row>
    <row r="2609" spans="1:57">
      <c r="A2609"/>
      <c r="B2609"/>
      <c r="C2609"/>
      <c r="P2609"/>
      <c r="Q2609"/>
      <c r="Y2609"/>
      <c r="AD2609"/>
      <c r="AS2609" s="139"/>
      <c r="BE2609"/>
    </row>
    <row r="2610" spans="1:57">
      <c r="A2610"/>
      <c r="B2610"/>
      <c r="C2610"/>
      <c r="P2610"/>
      <c r="Q2610"/>
      <c r="Y2610"/>
      <c r="AD2610"/>
      <c r="AS2610" s="139"/>
      <c r="BE2610"/>
    </row>
    <row r="2611" spans="1:57">
      <c r="A2611"/>
      <c r="B2611"/>
      <c r="C2611"/>
      <c r="P2611"/>
      <c r="Q2611"/>
      <c r="Y2611"/>
      <c r="AD2611"/>
      <c r="AS2611" s="139"/>
      <c r="BE2611"/>
    </row>
    <row r="2612" spans="1:57">
      <c r="A2612"/>
      <c r="B2612"/>
      <c r="C2612"/>
      <c r="P2612"/>
      <c r="Q2612"/>
      <c r="Y2612"/>
      <c r="AD2612"/>
      <c r="AS2612" s="139"/>
      <c r="BE2612"/>
    </row>
    <row r="2613" spans="1:57">
      <c r="A2613"/>
      <c r="B2613"/>
      <c r="C2613"/>
      <c r="P2613"/>
      <c r="Q2613"/>
      <c r="Y2613"/>
      <c r="AD2613"/>
      <c r="AS2613" s="139"/>
      <c r="BE2613"/>
    </row>
    <row r="2614" spans="1:57">
      <c r="A2614"/>
      <c r="B2614"/>
      <c r="C2614"/>
      <c r="P2614"/>
      <c r="Q2614"/>
      <c r="Y2614"/>
      <c r="AD2614"/>
      <c r="AS2614" s="139"/>
      <c r="BE2614"/>
    </row>
    <row r="2615" spans="1:57">
      <c r="A2615"/>
      <c r="B2615"/>
      <c r="C2615"/>
      <c r="P2615"/>
      <c r="Q2615"/>
      <c r="Y2615"/>
      <c r="AD2615"/>
      <c r="AS2615" s="139"/>
      <c r="BE2615"/>
    </row>
    <row r="2616" spans="1:57">
      <c r="A2616"/>
      <c r="B2616"/>
      <c r="C2616"/>
      <c r="P2616"/>
      <c r="Q2616"/>
      <c r="Y2616"/>
      <c r="AD2616"/>
      <c r="AS2616" s="139"/>
      <c r="BE2616"/>
    </row>
    <row r="2617" spans="1:57">
      <c r="A2617"/>
      <c r="B2617"/>
      <c r="C2617"/>
      <c r="P2617"/>
      <c r="Q2617"/>
      <c r="Y2617"/>
      <c r="AD2617"/>
      <c r="AS2617" s="139"/>
      <c r="BE2617"/>
    </row>
    <row r="2618" spans="1:57">
      <c r="A2618"/>
      <c r="B2618"/>
      <c r="C2618"/>
      <c r="P2618"/>
      <c r="Q2618"/>
      <c r="Y2618"/>
      <c r="AD2618"/>
      <c r="AS2618" s="139"/>
      <c r="BE2618"/>
    </row>
    <row r="2619" spans="1:57">
      <c r="A2619"/>
      <c r="B2619"/>
      <c r="C2619"/>
      <c r="P2619"/>
      <c r="Q2619"/>
      <c r="Y2619"/>
      <c r="AD2619"/>
      <c r="AS2619" s="139"/>
      <c r="BE2619"/>
    </row>
    <row r="2620" spans="1:57">
      <c r="A2620"/>
      <c r="B2620"/>
      <c r="C2620"/>
      <c r="P2620"/>
      <c r="Q2620"/>
      <c r="Y2620"/>
      <c r="AD2620"/>
      <c r="AS2620" s="139"/>
      <c r="BE2620"/>
    </row>
    <row r="2621" spans="1:57">
      <c r="A2621"/>
      <c r="B2621"/>
      <c r="C2621"/>
      <c r="P2621"/>
      <c r="Q2621"/>
      <c r="Y2621"/>
      <c r="AD2621"/>
      <c r="AS2621" s="139"/>
      <c r="BE2621"/>
    </row>
    <row r="2622" spans="1:57">
      <c r="A2622"/>
      <c r="B2622"/>
      <c r="C2622"/>
      <c r="P2622"/>
      <c r="Q2622"/>
      <c r="Y2622"/>
      <c r="AD2622"/>
      <c r="AS2622" s="139"/>
      <c r="BE2622"/>
    </row>
    <row r="2623" spans="1:57">
      <c r="A2623"/>
      <c r="B2623"/>
      <c r="C2623"/>
      <c r="P2623"/>
      <c r="Q2623"/>
      <c r="Y2623"/>
      <c r="AD2623"/>
      <c r="AS2623" s="139"/>
      <c r="BE2623"/>
    </row>
    <row r="2624" spans="1:57">
      <c r="A2624"/>
      <c r="B2624"/>
      <c r="C2624"/>
      <c r="P2624"/>
      <c r="Q2624"/>
      <c r="Y2624"/>
      <c r="AD2624"/>
      <c r="AS2624" s="139"/>
      <c r="BE2624"/>
    </row>
    <row r="2625" spans="1:57">
      <c r="A2625"/>
      <c r="B2625"/>
      <c r="C2625"/>
      <c r="P2625"/>
      <c r="Q2625"/>
      <c r="Y2625"/>
      <c r="AD2625"/>
      <c r="AS2625" s="139"/>
      <c r="BE2625"/>
    </row>
    <row r="2626" spans="1:57">
      <c r="A2626"/>
      <c r="B2626"/>
      <c r="C2626"/>
      <c r="P2626"/>
      <c r="Q2626"/>
      <c r="Y2626"/>
      <c r="AD2626"/>
      <c r="AS2626" s="139"/>
      <c r="BE2626"/>
    </row>
    <row r="2627" spans="1:57">
      <c r="A2627"/>
      <c r="B2627"/>
      <c r="C2627"/>
      <c r="P2627"/>
      <c r="Q2627"/>
      <c r="Y2627"/>
      <c r="AD2627"/>
      <c r="AS2627" s="139"/>
      <c r="BE2627"/>
    </row>
    <row r="2628" spans="1:57">
      <c r="A2628"/>
      <c r="B2628"/>
      <c r="C2628"/>
      <c r="P2628"/>
      <c r="Q2628"/>
      <c r="Y2628"/>
      <c r="AD2628"/>
      <c r="AS2628" s="139"/>
      <c r="BE2628"/>
    </row>
    <row r="2629" spans="1:57">
      <c r="A2629"/>
      <c r="B2629"/>
      <c r="C2629"/>
      <c r="P2629"/>
      <c r="Q2629"/>
      <c r="Y2629"/>
      <c r="AD2629"/>
      <c r="AS2629" s="139"/>
      <c r="BE2629"/>
    </row>
    <row r="2630" spans="1:57">
      <c r="A2630"/>
      <c r="B2630"/>
      <c r="C2630"/>
      <c r="P2630"/>
      <c r="Q2630"/>
      <c r="Y2630"/>
      <c r="AD2630"/>
      <c r="AS2630" s="139"/>
      <c r="BE2630"/>
    </row>
    <row r="2631" spans="1:57">
      <c r="A2631"/>
      <c r="B2631"/>
      <c r="C2631"/>
      <c r="P2631"/>
      <c r="Q2631"/>
      <c r="Y2631"/>
      <c r="AD2631"/>
      <c r="AS2631" s="139"/>
      <c r="BE2631"/>
    </row>
    <row r="2632" spans="1:57">
      <c r="A2632"/>
      <c r="B2632"/>
      <c r="C2632"/>
      <c r="P2632"/>
      <c r="Q2632"/>
      <c r="Y2632"/>
      <c r="AD2632"/>
      <c r="AS2632" s="139"/>
      <c r="BE2632"/>
    </row>
    <row r="2633" spans="1:57">
      <c r="A2633"/>
      <c r="B2633"/>
      <c r="C2633"/>
      <c r="P2633"/>
      <c r="Q2633"/>
      <c r="Y2633"/>
      <c r="AD2633"/>
      <c r="AS2633" s="139"/>
      <c r="BE2633"/>
    </row>
    <row r="2634" spans="1:57">
      <c r="A2634"/>
      <c r="B2634"/>
      <c r="C2634"/>
      <c r="P2634"/>
      <c r="Q2634"/>
      <c r="Y2634"/>
      <c r="AD2634"/>
      <c r="AS2634" s="139"/>
      <c r="BE2634"/>
    </row>
    <row r="2635" spans="1:57">
      <c r="A2635"/>
      <c r="B2635"/>
      <c r="C2635"/>
      <c r="P2635"/>
      <c r="Q2635"/>
      <c r="Y2635"/>
      <c r="AD2635"/>
      <c r="AS2635" s="139"/>
      <c r="BE2635"/>
    </row>
    <row r="2636" spans="1:57">
      <c r="A2636"/>
      <c r="B2636"/>
      <c r="C2636"/>
      <c r="P2636"/>
      <c r="Q2636"/>
      <c r="Y2636"/>
      <c r="AD2636"/>
      <c r="AS2636" s="139"/>
      <c r="BE2636"/>
    </row>
    <row r="2637" spans="1:57">
      <c r="A2637"/>
      <c r="B2637"/>
      <c r="C2637"/>
      <c r="P2637"/>
      <c r="Q2637"/>
      <c r="Y2637"/>
      <c r="AD2637"/>
      <c r="AS2637" s="139"/>
      <c r="BE2637"/>
    </row>
    <row r="2638" spans="1:57">
      <c r="A2638"/>
      <c r="B2638"/>
      <c r="C2638"/>
      <c r="P2638"/>
      <c r="Q2638"/>
      <c r="Y2638"/>
      <c r="AD2638"/>
      <c r="AS2638" s="139"/>
      <c r="BE2638"/>
    </row>
    <row r="2639" spans="1:57">
      <c r="A2639"/>
      <c r="B2639"/>
      <c r="C2639"/>
      <c r="P2639"/>
      <c r="Q2639"/>
      <c r="Y2639"/>
      <c r="AD2639"/>
      <c r="AS2639" s="139"/>
      <c r="BE2639"/>
    </row>
    <row r="2640" spans="1:57">
      <c r="A2640"/>
      <c r="B2640"/>
      <c r="C2640"/>
      <c r="P2640"/>
      <c r="Q2640"/>
      <c r="Y2640"/>
      <c r="AD2640"/>
      <c r="AS2640" s="139"/>
      <c r="BE2640"/>
    </row>
    <row r="2641" spans="1:57">
      <c r="A2641"/>
      <c r="B2641"/>
      <c r="C2641"/>
      <c r="P2641"/>
      <c r="Q2641"/>
      <c r="Y2641"/>
      <c r="AD2641"/>
      <c r="AS2641" s="139"/>
      <c r="BE2641"/>
    </row>
    <row r="2642" spans="1:57">
      <c r="A2642"/>
      <c r="B2642"/>
      <c r="C2642"/>
      <c r="P2642"/>
      <c r="Q2642"/>
      <c r="Y2642"/>
      <c r="AD2642"/>
      <c r="AS2642" s="139"/>
      <c r="BE2642"/>
    </row>
    <row r="2643" spans="1:57">
      <c r="A2643"/>
      <c r="B2643"/>
      <c r="C2643"/>
      <c r="P2643"/>
      <c r="Q2643"/>
      <c r="Y2643"/>
      <c r="AD2643"/>
      <c r="AS2643" s="139"/>
      <c r="BE2643"/>
    </row>
    <row r="2644" spans="1:57">
      <c r="A2644"/>
      <c r="B2644"/>
      <c r="C2644"/>
      <c r="P2644"/>
      <c r="Q2644"/>
      <c r="Y2644"/>
      <c r="AD2644"/>
      <c r="AS2644" s="139"/>
      <c r="BE2644"/>
    </row>
    <row r="2645" spans="1:57">
      <c r="A2645"/>
      <c r="B2645"/>
      <c r="C2645"/>
      <c r="P2645"/>
      <c r="Q2645"/>
      <c r="Y2645"/>
      <c r="AD2645"/>
      <c r="AS2645" s="139"/>
      <c r="BE2645"/>
    </row>
    <row r="2646" spans="1:57">
      <c r="A2646"/>
      <c r="B2646"/>
      <c r="C2646"/>
      <c r="P2646"/>
      <c r="Q2646"/>
      <c r="Y2646"/>
      <c r="AD2646"/>
      <c r="AS2646" s="139"/>
      <c r="BE2646"/>
    </row>
    <row r="2647" spans="1:57">
      <c r="A2647"/>
      <c r="B2647"/>
      <c r="C2647"/>
      <c r="P2647"/>
      <c r="Q2647"/>
      <c r="Y2647"/>
      <c r="AD2647"/>
      <c r="AS2647" s="139"/>
      <c r="BE2647"/>
    </row>
    <row r="2648" spans="1:57">
      <c r="A2648"/>
      <c r="B2648"/>
      <c r="C2648"/>
      <c r="P2648"/>
      <c r="Q2648"/>
      <c r="Y2648"/>
      <c r="AD2648"/>
      <c r="AS2648" s="139"/>
      <c r="BE2648"/>
    </row>
    <row r="2649" spans="1:57">
      <c r="A2649"/>
      <c r="B2649"/>
      <c r="C2649"/>
      <c r="P2649"/>
      <c r="Q2649"/>
      <c r="Y2649"/>
      <c r="AD2649"/>
      <c r="AS2649" s="139"/>
      <c r="BE2649"/>
    </row>
    <row r="2650" spans="1:57">
      <c r="A2650"/>
      <c r="B2650"/>
      <c r="C2650"/>
      <c r="P2650"/>
      <c r="Q2650"/>
      <c r="Y2650"/>
      <c r="AD2650"/>
      <c r="AS2650" s="139"/>
      <c r="BE2650"/>
    </row>
    <row r="2651" spans="1:57">
      <c r="A2651"/>
      <c r="B2651"/>
      <c r="C2651"/>
      <c r="P2651"/>
      <c r="Q2651"/>
      <c r="Y2651"/>
      <c r="AD2651"/>
      <c r="AS2651" s="139"/>
      <c r="BE2651"/>
    </row>
    <row r="2652" spans="1:57">
      <c r="A2652"/>
      <c r="B2652"/>
      <c r="C2652"/>
      <c r="P2652"/>
      <c r="Q2652"/>
      <c r="Y2652"/>
      <c r="AD2652"/>
      <c r="AS2652" s="139"/>
      <c r="BE2652"/>
    </row>
    <row r="2653" spans="1:57">
      <c r="A2653"/>
      <c r="B2653"/>
      <c r="C2653"/>
      <c r="P2653"/>
      <c r="Q2653"/>
      <c r="Y2653"/>
      <c r="AD2653"/>
      <c r="AS2653" s="139"/>
      <c r="BE2653"/>
    </row>
    <row r="2654" spans="1:57">
      <c r="A2654"/>
      <c r="B2654"/>
      <c r="C2654"/>
      <c r="P2654"/>
      <c r="Q2654"/>
      <c r="Y2654"/>
      <c r="AD2654"/>
      <c r="AS2654" s="139"/>
      <c r="BE2654"/>
    </row>
    <row r="2655" spans="1:57">
      <c r="A2655"/>
      <c r="B2655"/>
      <c r="C2655"/>
      <c r="P2655"/>
      <c r="Q2655"/>
      <c r="Y2655"/>
      <c r="AD2655"/>
      <c r="AS2655" s="139"/>
      <c r="BE2655"/>
    </row>
    <row r="2656" spans="1:57">
      <c r="A2656"/>
      <c r="B2656"/>
      <c r="C2656"/>
      <c r="P2656"/>
      <c r="Q2656"/>
      <c r="Y2656"/>
      <c r="AD2656"/>
      <c r="AS2656" s="139"/>
      <c r="BE2656"/>
    </row>
    <row r="2657" spans="1:57">
      <c r="A2657"/>
      <c r="B2657"/>
      <c r="C2657"/>
      <c r="P2657"/>
      <c r="Q2657"/>
      <c r="Y2657"/>
      <c r="AD2657"/>
      <c r="AS2657" s="139"/>
      <c r="BE2657"/>
    </row>
    <row r="2658" spans="1:57">
      <c r="A2658"/>
      <c r="B2658"/>
      <c r="C2658"/>
      <c r="P2658"/>
      <c r="Q2658"/>
      <c r="Y2658"/>
      <c r="AD2658"/>
      <c r="AS2658" s="139"/>
      <c r="BE2658"/>
    </row>
    <row r="2659" spans="1:57">
      <c r="A2659"/>
      <c r="B2659"/>
      <c r="C2659"/>
      <c r="P2659"/>
      <c r="Q2659"/>
      <c r="Y2659"/>
      <c r="AD2659"/>
      <c r="AS2659" s="139"/>
      <c r="BE2659"/>
    </row>
    <row r="2660" spans="1:57">
      <c r="A2660"/>
      <c r="B2660"/>
      <c r="C2660"/>
      <c r="P2660"/>
      <c r="Q2660"/>
      <c r="Y2660"/>
      <c r="AD2660"/>
      <c r="AS2660" s="139"/>
      <c r="BE2660"/>
    </row>
    <row r="2661" spans="1:57">
      <c r="A2661"/>
      <c r="B2661"/>
      <c r="C2661"/>
      <c r="P2661"/>
      <c r="Q2661"/>
      <c r="Y2661"/>
      <c r="AD2661"/>
      <c r="AS2661" s="139"/>
      <c r="BE2661"/>
    </row>
    <row r="2662" spans="1:57">
      <c r="A2662"/>
      <c r="B2662"/>
      <c r="C2662"/>
      <c r="P2662"/>
      <c r="Q2662"/>
      <c r="Y2662"/>
      <c r="AD2662"/>
      <c r="AS2662" s="139"/>
      <c r="BE2662"/>
    </row>
    <row r="2663" spans="1:57">
      <c r="A2663"/>
      <c r="B2663"/>
      <c r="C2663"/>
      <c r="P2663"/>
      <c r="Q2663"/>
      <c r="Y2663"/>
      <c r="AD2663"/>
      <c r="AS2663" s="139"/>
      <c r="BE2663"/>
    </row>
    <row r="2664" spans="1:57">
      <c r="A2664"/>
      <c r="B2664"/>
      <c r="C2664"/>
      <c r="P2664"/>
      <c r="Q2664"/>
      <c r="Y2664"/>
      <c r="AD2664"/>
      <c r="AS2664" s="139"/>
      <c r="BE2664"/>
    </row>
    <row r="2665" spans="1:57">
      <c r="A2665"/>
      <c r="B2665"/>
      <c r="C2665"/>
      <c r="P2665"/>
      <c r="Q2665"/>
      <c r="Y2665"/>
      <c r="AD2665"/>
      <c r="AS2665" s="139"/>
      <c r="BE2665"/>
    </row>
    <row r="2666" spans="1:57">
      <c r="A2666"/>
      <c r="B2666"/>
      <c r="C2666"/>
      <c r="P2666"/>
      <c r="Q2666"/>
      <c r="Y2666"/>
      <c r="AD2666"/>
      <c r="AS2666" s="139"/>
      <c r="BE2666"/>
    </row>
    <row r="2667" spans="1:57">
      <c r="A2667"/>
      <c r="B2667"/>
      <c r="C2667"/>
      <c r="P2667"/>
      <c r="Q2667"/>
      <c r="Y2667"/>
      <c r="AD2667"/>
      <c r="AS2667" s="139"/>
      <c r="BE2667"/>
    </row>
    <row r="2668" spans="1:57">
      <c r="A2668"/>
      <c r="B2668"/>
      <c r="C2668"/>
      <c r="P2668"/>
      <c r="Q2668"/>
      <c r="Y2668"/>
      <c r="AD2668"/>
      <c r="AS2668" s="139"/>
      <c r="BE2668"/>
    </row>
    <row r="2669" spans="1:57">
      <c r="A2669"/>
      <c r="B2669"/>
      <c r="C2669"/>
      <c r="P2669"/>
      <c r="Q2669"/>
      <c r="Y2669"/>
      <c r="AD2669"/>
      <c r="AS2669" s="139"/>
      <c r="BE2669"/>
    </row>
    <row r="2670" spans="1:57">
      <c r="A2670"/>
      <c r="B2670"/>
      <c r="C2670"/>
      <c r="P2670"/>
      <c r="Q2670"/>
      <c r="Y2670"/>
      <c r="AD2670"/>
      <c r="AS2670" s="139"/>
      <c r="BE2670"/>
    </row>
    <row r="2671" spans="1:57">
      <c r="A2671"/>
      <c r="B2671"/>
      <c r="C2671"/>
      <c r="P2671"/>
      <c r="Q2671"/>
      <c r="Y2671"/>
      <c r="AD2671"/>
      <c r="AS2671" s="139"/>
      <c r="BE2671"/>
    </row>
    <row r="2672" spans="1:57">
      <c r="A2672"/>
      <c r="B2672"/>
      <c r="C2672"/>
      <c r="P2672"/>
      <c r="Q2672"/>
      <c r="Y2672"/>
      <c r="AD2672"/>
      <c r="AS2672" s="139"/>
      <c r="BE2672"/>
    </row>
    <row r="2673" spans="1:57">
      <c r="A2673"/>
      <c r="B2673"/>
      <c r="C2673"/>
      <c r="P2673"/>
      <c r="Q2673"/>
      <c r="Y2673"/>
      <c r="AD2673"/>
      <c r="AS2673" s="139"/>
      <c r="BE2673"/>
    </row>
    <row r="2674" spans="1:57">
      <c r="A2674"/>
      <c r="B2674"/>
      <c r="C2674"/>
      <c r="P2674"/>
      <c r="Q2674"/>
      <c r="Y2674"/>
      <c r="AD2674"/>
      <c r="AS2674" s="139"/>
      <c r="BE2674"/>
    </row>
    <row r="2675" spans="1:57">
      <c r="A2675"/>
      <c r="B2675"/>
      <c r="C2675"/>
      <c r="P2675"/>
      <c r="Q2675"/>
      <c r="Y2675"/>
      <c r="AD2675"/>
      <c r="AS2675" s="139"/>
      <c r="BE2675"/>
    </row>
    <row r="2676" spans="1:57">
      <c r="A2676"/>
      <c r="B2676"/>
      <c r="C2676"/>
      <c r="P2676"/>
      <c r="Q2676"/>
      <c r="Y2676"/>
      <c r="AD2676"/>
      <c r="AS2676" s="139"/>
      <c r="BE2676"/>
    </row>
    <row r="2677" spans="1:57">
      <c r="A2677"/>
      <c r="B2677"/>
      <c r="C2677"/>
      <c r="P2677"/>
      <c r="Q2677"/>
      <c r="Y2677"/>
      <c r="AD2677"/>
      <c r="AS2677" s="139"/>
      <c r="BE2677"/>
    </row>
    <row r="2678" spans="1:57">
      <c r="A2678"/>
      <c r="B2678"/>
      <c r="C2678"/>
      <c r="P2678"/>
      <c r="Q2678"/>
      <c r="Y2678"/>
      <c r="AD2678"/>
      <c r="AS2678" s="139"/>
      <c r="BE2678"/>
    </row>
    <row r="2679" spans="1:57">
      <c r="A2679"/>
      <c r="B2679"/>
      <c r="C2679"/>
      <c r="P2679"/>
      <c r="Q2679"/>
      <c r="Y2679"/>
      <c r="AD2679"/>
      <c r="AS2679" s="139"/>
      <c r="BE2679"/>
    </row>
    <row r="2680" spans="1:57">
      <c r="A2680"/>
      <c r="B2680"/>
      <c r="C2680"/>
      <c r="P2680"/>
      <c r="Q2680"/>
      <c r="Y2680"/>
      <c r="AD2680"/>
      <c r="AS2680" s="139"/>
      <c r="BE2680"/>
    </row>
    <row r="2681" spans="1:57">
      <c r="A2681"/>
      <c r="B2681"/>
      <c r="C2681"/>
      <c r="P2681"/>
      <c r="Q2681"/>
      <c r="Y2681"/>
      <c r="AD2681"/>
      <c r="AS2681" s="139"/>
      <c r="BE2681"/>
    </row>
    <row r="2682" spans="1:57">
      <c r="A2682"/>
      <c r="B2682"/>
      <c r="C2682"/>
      <c r="P2682"/>
      <c r="Q2682"/>
      <c r="Y2682"/>
      <c r="AD2682"/>
      <c r="AS2682" s="139"/>
      <c r="BE2682"/>
    </row>
    <row r="2683" spans="1:57">
      <c r="A2683"/>
      <c r="B2683"/>
      <c r="C2683"/>
      <c r="P2683"/>
      <c r="Q2683"/>
      <c r="Y2683"/>
      <c r="AD2683"/>
      <c r="AS2683" s="139"/>
      <c r="BE2683"/>
    </row>
    <row r="2684" spans="1:57">
      <c r="A2684"/>
      <c r="B2684"/>
      <c r="C2684"/>
      <c r="P2684"/>
      <c r="Q2684"/>
      <c r="Y2684"/>
      <c r="AD2684"/>
      <c r="AS2684" s="139"/>
      <c r="BE2684"/>
    </row>
    <row r="2685" spans="1:57">
      <c r="A2685"/>
      <c r="B2685"/>
      <c r="C2685"/>
      <c r="P2685"/>
      <c r="Q2685"/>
      <c r="Y2685"/>
      <c r="AD2685"/>
      <c r="AS2685" s="139"/>
      <c r="BE2685"/>
    </row>
    <row r="2686" spans="1:57">
      <c r="A2686"/>
      <c r="B2686"/>
      <c r="C2686"/>
      <c r="P2686"/>
      <c r="Q2686"/>
      <c r="Y2686"/>
      <c r="AD2686"/>
      <c r="AS2686" s="139"/>
      <c r="BE2686"/>
    </row>
    <row r="2687" spans="1:57">
      <c r="A2687"/>
      <c r="B2687"/>
      <c r="C2687"/>
      <c r="P2687"/>
      <c r="Q2687"/>
      <c r="Y2687"/>
      <c r="AD2687"/>
      <c r="AS2687" s="139"/>
      <c r="BE2687"/>
    </row>
    <row r="2688" spans="1:57">
      <c r="A2688"/>
      <c r="B2688"/>
      <c r="C2688"/>
      <c r="P2688"/>
      <c r="Q2688"/>
      <c r="Y2688"/>
      <c r="AD2688"/>
      <c r="AS2688" s="139"/>
      <c r="BE2688"/>
    </row>
    <row r="2689" spans="1:57">
      <c r="A2689"/>
      <c r="B2689"/>
      <c r="C2689"/>
      <c r="P2689"/>
      <c r="Q2689"/>
      <c r="Y2689"/>
      <c r="AD2689"/>
      <c r="AS2689" s="139"/>
      <c r="BE2689"/>
    </row>
    <row r="2690" spans="1:57">
      <c r="A2690"/>
      <c r="B2690"/>
      <c r="C2690"/>
      <c r="P2690"/>
      <c r="Q2690"/>
      <c r="Y2690"/>
      <c r="AD2690"/>
      <c r="AS2690" s="139"/>
      <c r="BE2690"/>
    </row>
    <row r="2691" spans="1:57">
      <c r="A2691"/>
      <c r="B2691"/>
      <c r="C2691"/>
      <c r="P2691"/>
      <c r="Q2691"/>
      <c r="Y2691"/>
      <c r="AD2691"/>
      <c r="AS2691" s="139"/>
      <c r="BE2691"/>
    </row>
    <row r="2692" spans="1:57">
      <c r="A2692"/>
      <c r="B2692"/>
      <c r="C2692"/>
      <c r="P2692"/>
      <c r="Q2692"/>
      <c r="Y2692"/>
      <c r="AD2692"/>
      <c r="AS2692" s="139"/>
      <c r="BE2692"/>
    </row>
    <row r="2693" spans="1:57">
      <c r="A2693"/>
      <c r="B2693"/>
      <c r="C2693"/>
      <c r="P2693"/>
      <c r="Q2693"/>
      <c r="Y2693"/>
      <c r="AD2693"/>
      <c r="AS2693" s="139"/>
      <c r="BE2693"/>
    </row>
    <row r="2694" spans="1:57">
      <c r="A2694"/>
      <c r="B2694"/>
      <c r="C2694"/>
      <c r="P2694"/>
      <c r="Q2694"/>
      <c r="Y2694"/>
      <c r="AD2694"/>
      <c r="AS2694" s="139"/>
      <c r="BE2694"/>
    </row>
    <row r="2695" spans="1:57">
      <c r="A2695"/>
      <c r="B2695"/>
      <c r="C2695"/>
      <c r="P2695"/>
      <c r="Q2695"/>
      <c r="Y2695"/>
      <c r="AD2695"/>
      <c r="AS2695" s="139"/>
      <c r="BE2695"/>
    </row>
    <row r="2696" spans="1:57">
      <c r="A2696"/>
      <c r="B2696"/>
      <c r="C2696"/>
      <c r="P2696"/>
      <c r="Q2696"/>
      <c r="Y2696"/>
      <c r="AD2696"/>
      <c r="AS2696" s="139"/>
      <c r="BE2696"/>
    </row>
    <row r="2697" spans="1:57">
      <c r="A2697"/>
      <c r="B2697"/>
      <c r="C2697"/>
      <c r="P2697"/>
      <c r="Q2697"/>
      <c r="Y2697"/>
      <c r="AD2697"/>
      <c r="AS2697" s="139"/>
      <c r="BE2697"/>
    </row>
    <row r="2698" spans="1:57">
      <c r="A2698"/>
      <c r="B2698"/>
      <c r="C2698"/>
      <c r="P2698"/>
      <c r="Q2698"/>
      <c r="Y2698"/>
      <c r="AD2698"/>
      <c r="AS2698" s="139"/>
      <c r="BE2698"/>
    </row>
    <row r="2699" spans="1:57">
      <c r="A2699"/>
      <c r="B2699"/>
      <c r="C2699"/>
      <c r="P2699"/>
      <c r="Q2699"/>
      <c r="Y2699"/>
      <c r="AD2699"/>
      <c r="AS2699" s="139"/>
      <c r="BE2699"/>
    </row>
    <row r="2700" spans="1:57">
      <c r="A2700"/>
      <c r="B2700"/>
      <c r="C2700"/>
      <c r="P2700"/>
      <c r="Q2700"/>
      <c r="Y2700"/>
      <c r="AD2700"/>
      <c r="AS2700" s="139"/>
      <c r="BE2700"/>
    </row>
    <row r="2701" spans="1:57">
      <c r="A2701"/>
      <c r="B2701"/>
      <c r="C2701"/>
      <c r="P2701"/>
      <c r="Q2701"/>
      <c r="Y2701"/>
      <c r="AD2701"/>
      <c r="AS2701" s="139"/>
      <c r="BE2701"/>
    </row>
    <row r="2702" spans="1:57">
      <c r="A2702"/>
      <c r="B2702"/>
      <c r="C2702"/>
      <c r="P2702"/>
      <c r="Q2702"/>
      <c r="Y2702"/>
      <c r="AD2702"/>
      <c r="AS2702" s="139"/>
      <c r="BE2702"/>
    </row>
    <row r="2703" spans="1:57">
      <c r="A2703"/>
      <c r="B2703"/>
      <c r="C2703"/>
      <c r="P2703"/>
      <c r="Q2703"/>
      <c r="Y2703"/>
      <c r="AD2703"/>
      <c r="AS2703" s="139"/>
      <c r="BE2703"/>
    </row>
    <row r="2704" spans="1:57">
      <c r="A2704"/>
      <c r="B2704"/>
      <c r="C2704"/>
      <c r="P2704"/>
      <c r="Q2704"/>
      <c r="Y2704"/>
      <c r="AD2704"/>
      <c r="AS2704" s="139"/>
      <c r="BE2704"/>
    </row>
    <row r="2705" spans="1:57">
      <c r="A2705"/>
      <c r="B2705"/>
      <c r="C2705"/>
      <c r="P2705"/>
      <c r="Q2705"/>
      <c r="Y2705"/>
      <c r="AD2705"/>
      <c r="AS2705" s="139"/>
      <c r="BE2705"/>
    </row>
    <row r="2706" spans="1:57">
      <c r="A2706"/>
      <c r="B2706"/>
      <c r="C2706"/>
      <c r="P2706"/>
      <c r="Q2706"/>
      <c r="Y2706"/>
      <c r="AD2706"/>
      <c r="AS2706" s="139"/>
      <c r="BE2706"/>
    </row>
    <row r="2707" spans="1:57">
      <c r="A2707"/>
      <c r="B2707"/>
      <c r="C2707"/>
      <c r="P2707"/>
      <c r="Q2707"/>
      <c r="Y2707"/>
      <c r="AD2707"/>
      <c r="AS2707" s="139"/>
      <c r="BE2707"/>
    </row>
    <row r="2708" spans="1:57">
      <c r="A2708"/>
      <c r="B2708"/>
      <c r="C2708"/>
      <c r="P2708"/>
      <c r="Q2708"/>
      <c r="Y2708"/>
      <c r="AD2708"/>
      <c r="AS2708" s="139"/>
      <c r="BE2708"/>
    </row>
    <row r="2709" spans="1:57">
      <c r="A2709"/>
      <c r="B2709"/>
      <c r="C2709"/>
      <c r="P2709"/>
      <c r="Q2709"/>
      <c r="Y2709"/>
      <c r="AD2709"/>
      <c r="AS2709" s="139"/>
      <c r="BE2709"/>
    </row>
    <row r="2710" spans="1:57">
      <c r="A2710"/>
      <c r="B2710"/>
      <c r="C2710"/>
      <c r="P2710"/>
      <c r="Q2710"/>
      <c r="Y2710"/>
      <c r="AD2710"/>
      <c r="AS2710" s="139"/>
      <c r="BE2710"/>
    </row>
    <row r="2711" spans="1:57">
      <c r="A2711"/>
      <c r="B2711"/>
      <c r="C2711"/>
      <c r="P2711"/>
      <c r="Q2711"/>
      <c r="Y2711"/>
      <c r="AD2711"/>
      <c r="AS2711" s="139"/>
      <c r="BE2711"/>
    </row>
    <row r="2712" spans="1:57">
      <c r="A2712"/>
      <c r="B2712"/>
      <c r="C2712"/>
      <c r="P2712"/>
      <c r="Q2712"/>
      <c r="Y2712"/>
      <c r="AD2712"/>
      <c r="AS2712" s="139"/>
      <c r="BE2712"/>
    </row>
    <row r="2713" spans="1:57">
      <c r="A2713"/>
      <c r="B2713"/>
      <c r="C2713"/>
      <c r="P2713"/>
      <c r="Q2713"/>
      <c r="Y2713"/>
      <c r="AD2713"/>
      <c r="AS2713" s="139"/>
      <c r="BE2713"/>
    </row>
    <row r="2714" spans="1:57">
      <c r="A2714"/>
      <c r="B2714"/>
      <c r="C2714"/>
      <c r="P2714"/>
      <c r="Q2714"/>
      <c r="Y2714"/>
      <c r="AD2714"/>
      <c r="AS2714" s="139"/>
      <c r="BE2714"/>
    </row>
    <row r="2715" spans="1:57">
      <c r="A2715"/>
      <c r="B2715"/>
      <c r="C2715"/>
      <c r="P2715"/>
      <c r="Q2715"/>
      <c r="Y2715"/>
      <c r="AD2715"/>
      <c r="AS2715" s="139"/>
      <c r="BE2715"/>
    </row>
    <row r="2716" spans="1:57">
      <c r="A2716"/>
      <c r="B2716"/>
      <c r="C2716"/>
      <c r="P2716"/>
      <c r="Q2716"/>
      <c r="Y2716"/>
      <c r="AD2716"/>
      <c r="AS2716" s="139"/>
      <c r="BE2716"/>
    </row>
    <row r="2717" spans="1:57">
      <c r="A2717"/>
      <c r="B2717"/>
      <c r="C2717"/>
      <c r="P2717"/>
      <c r="Q2717"/>
      <c r="Y2717"/>
      <c r="AD2717"/>
      <c r="AS2717" s="139"/>
      <c r="BE2717"/>
    </row>
    <row r="2718" spans="1:57">
      <c r="A2718"/>
      <c r="B2718"/>
      <c r="C2718"/>
      <c r="P2718"/>
      <c r="Q2718"/>
      <c r="Y2718"/>
      <c r="AD2718"/>
      <c r="AS2718" s="139"/>
      <c r="BE2718"/>
    </row>
    <row r="2719" spans="1:57">
      <c r="A2719"/>
      <c r="B2719"/>
      <c r="C2719"/>
      <c r="P2719"/>
      <c r="Q2719"/>
      <c r="Y2719"/>
      <c r="AD2719"/>
      <c r="AS2719" s="139"/>
      <c r="BE2719"/>
    </row>
    <row r="2720" spans="1:57">
      <c r="A2720"/>
      <c r="B2720"/>
      <c r="C2720"/>
      <c r="P2720"/>
      <c r="Q2720"/>
      <c r="Y2720"/>
      <c r="AD2720"/>
      <c r="AS2720" s="139"/>
      <c r="BE2720"/>
    </row>
    <row r="2721" spans="1:57">
      <c r="A2721"/>
      <c r="B2721"/>
      <c r="C2721"/>
      <c r="P2721"/>
      <c r="Q2721"/>
      <c r="Y2721"/>
      <c r="AD2721"/>
      <c r="AS2721" s="139"/>
      <c r="BE2721"/>
    </row>
    <row r="2722" spans="1:57">
      <c r="A2722"/>
      <c r="B2722"/>
      <c r="C2722"/>
      <c r="P2722"/>
      <c r="Q2722"/>
      <c r="Y2722"/>
      <c r="AD2722"/>
      <c r="AS2722" s="139"/>
      <c r="BE2722"/>
    </row>
    <row r="2723" spans="1:57">
      <c r="A2723"/>
      <c r="B2723"/>
      <c r="C2723"/>
      <c r="P2723"/>
      <c r="Q2723"/>
      <c r="Y2723"/>
      <c r="AD2723"/>
      <c r="AS2723" s="139"/>
      <c r="BE2723"/>
    </row>
    <row r="2724" spans="1:57">
      <c r="A2724"/>
      <c r="B2724"/>
      <c r="C2724"/>
      <c r="P2724"/>
      <c r="Q2724"/>
      <c r="Y2724"/>
      <c r="AD2724"/>
      <c r="AS2724" s="139"/>
      <c r="BE2724"/>
    </row>
    <row r="2725" spans="1:57">
      <c r="A2725"/>
      <c r="B2725"/>
      <c r="C2725"/>
      <c r="P2725"/>
      <c r="Q2725"/>
      <c r="Y2725"/>
      <c r="AD2725"/>
      <c r="AS2725" s="139"/>
      <c r="BE2725"/>
    </row>
    <row r="2726" spans="1:57">
      <c r="A2726"/>
      <c r="B2726"/>
      <c r="C2726"/>
      <c r="P2726"/>
      <c r="Q2726"/>
      <c r="Y2726"/>
      <c r="AD2726"/>
      <c r="AS2726" s="139"/>
      <c r="BE2726"/>
    </row>
    <row r="2727" spans="1:57">
      <c r="A2727"/>
      <c r="B2727"/>
      <c r="C2727"/>
      <c r="P2727"/>
      <c r="Q2727"/>
      <c r="Y2727"/>
      <c r="AD2727"/>
      <c r="AS2727" s="139"/>
      <c r="BE2727"/>
    </row>
    <row r="2728" spans="1:57">
      <c r="A2728"/>
      <c r="B2728"/>
      <c r="C2728"/>
      <c r="P2728"/>
      <c r="Q2728"/>
      <c r="Y2728"/>
      <c r="AD2728"/>
      <c r="AS2728" s="139"/>
      <c r="BE2728"/>
    </row>
    <row r="2729" spans="1:57">
      <c r="A2729"/>
      <c r="B2729"/>
      <c r="C2729"/>
      <c r="P2729"/>
      <c r="Q2729"/>
      <c r="Y2729"/>
      <c r="AD2729"/>
      <c r="AS2729" s="139"/>
      <c r="BE2729"/>
    </row>
    <row r="2730" spans="1:57">
      <c r="A2730"/>
      <c r="B2730"/>
      <c r="C2730"/>
      <c r="P2730"/>
      <c r="Q2730"/>
      <c r="Y2730"/>
      <c r="AD2730"/>
      <c r="AS2730" s="139"/>
      <c r="BE2730"/>
    </row>
    <row r="2731" spans="1:57">
      <c r="A2731"/>
      <c r="B2731"/>
      <c r="C2731"/>
      <c r="P2731"/>
      <c r="Q2731"/>
      <c r="Y2731"/>
      <c r="AD2731"/>
      <c r="AS2731" s="139"/>
      <c r="BE2731"/>
    </row>
    <row r="2732" spans="1:57">
      <c r="A2732"/>
      <c r="B2732"/>
      <c r="C2732"/>
      <c r="P2732"/>
      <c r="Q2732"/>
      <c r="Y2732"/>
      <c r="AD2732"/>
      <c r="AS2732" s="139"/>
      <c r="BE2732"/>
    </row>
    <row r="2733" spans="1:57">
      <c r="A2733"/>
      <c r="B2733"/>
      <c r="C2733"/>
      <c r="P2733"/>
      <c r="Q2733"/>
      <c r="Y2733"/>
      <c r="AD2733"/>
      <c r="AS2733" s="139"/>
      <c r="BE2733"/>
    </row>
    <row r="2734" spans="1:57">
      <c r="A2734"/>
      <c r="B2734"/>
      <c r="C2734"/>
      <c r="P2734"/>
      <c r="Q2734"/>
      <c r="Y2734"/>
      <c r="AD2734"/>
      <c r="AS2734" s="139"/>
      <c r="BE2734"/>
    </row>
    <row r="2735" spans="1:57">
      <c r="A2735"/>
      <c r="B2735"/>
      <c r="C2735"/>
      <c r="P2735"/>
      <c r="Q2735"/>
      <c r="Y2735"/>
      <c r="AD2735"/>
      <c r="AS2735" s="139"/>
      <c r="BE2735"/>
    </row>
    <row r="2736" spans="1:57">
      <c r="A2736"/>
      <c r="B2736"/>
      <c r="C2736"/>
      <c r="P2736"/>
      <c r="Q2736"/>
      <c r="Y2736"/>
      <c r="AD2736"/>
      <c r="AS2736" s="139"/>
      <c r="BE2736"/>
    </row>
    <row r="2737" spans="1:57">
      <c r="A2737"/>
      <c r="B2737"/>
      <c r="C2737"/>
      <c r="P2737"/>
      <c r="Q2737"/>
      <c r="Y2737"/>
      <c r="AD2737"/>
      <c r="AS2737" s="139"/>
      <c r="BE2737"/>
    </row>
    <row r="2738" spans="1:57">
      <c r="A2738"/>
      <c r="B2738"/>
      <c r="C2738"/>
      <c r="P2738"/>
      <c r="Q2738"/>
      <c r="Y2738"/>
      <c r="AD2738"/>
      <c r="AS2738" s="139"/>
      <c r="BE2738"/>
    </row>
    <row r="2739" spans="1:57">
      <c r="A2739"/>
      <c r="B2739"/>
      <c r="C2739"/>
      <c r="P2739"/>
      <c r="Q2739"/>
      <c r="Y2739"/>
      <c r="AD2739"/>
      <c r="AS2739" s="139"/>
      <c r="BE2739"/>
    </row>
    <row r="2740" spans="1:57">
      <c r="A2740"/>
      <c r="B2740"/>
      <c r="C2740"/>
      <c r="P2740"/>
      <c r="Q2740"/>
      <c r="Y2740"/>
      <c r="AD2740"/>
      <c r="AS2740" s="139"/>
      <c r="BE2740"/>
    </row>
    <row r="2741" spans="1:57">
      <c r="A2741"/>
      <c r="B2741"/>
      <c r="C2741"/>
      <c r="P2741"/>
      <c r="Q2741"/>
      <c r="Y2741"/>
      <c r="AD2741"/>
      <c r="AS2741" s="139"/>
      <c r="BE2741"/>
    </row>
    <row r="2742" spans="1:57">
      <c r="A2742"/>
      <c r="B2742"/>
      <c r="C2742"/>
      <c r="P2742"/>
      <c r="Q2742"/>
      <c r="Y2742"/>
      <c r="AD2742"/>
      <c r="AS2742" s="139"/>
      <c r="BE2742"/>
    </row>
    <row r="2743" spans="1:57">
      <c r="A2743"/>
      <c r="B2743"/>
      <c r="C2743"/>
      <c r="P2743"/>
      <c r="Q2743"/>
      <c r="Y2743"/>
      <c r="AD2743"/>
      <c r="AS2743" s="139"/>
      <c r="BE2743"/>
    </row>
    <row r="2744" spans="1:57">
      <c r="A2744"/>
      <c r="B2744"/>
      <c r="C2744"/>
      <c r="P2744"/>
      <c r="Q2744"/>
      <c r="Y2744"/>
      <c r="AD2744"/>
      <c r="AS2744" s="139"/>
      <c r="BE2744"/>
    </row>
    <row r="2745" spans="1:57">
      <c r="A2745"/>
      <c r="B2745"/>
      <c r="C2745"/>
      <c r="P2745"/>
      <c r="Q2745"/>
      <c r="Y2745"/>
      <c r="AD2745"/>
      <c r="AS2745" s="139"/>
      <c r="BE2745"/>
    </row>
    <row r="2746" spans="1:57">
      <c r="A2746"/>
      <c r="B2746"/>
      <c r="C2746"/>
      <c r="P2746"/>
      <c r="Q2746"/>
      <c r="Y2746"/>
      <c r="AD2746"/>
      <c r="AS2746" s="139"/>
      <c r="BE2746"/>
    </row>
    <row r="2747" spans="1:57">
      <c r="A2747"/>
      <c r="B2747"/>
      <c r="C2747"/>
      <c r="P2747"/>
      <c r="Q2747"/>
      <c r="Y2747"/>
      <c r="AD2747"/>
      <c r="AS2747" s="139"/>
      <c r="BE2747"/>
    </row>
    <row r="2748" spans="1:57">
      <c r="A2748"/>
      <c r="B2748"/>
      <c r="C2748"/>
      <c r="P2748"/>
      <c r="Q2748"/>
      <c r="Y2748"/>
      <c r="AD2748"/>
      <c r="AS2748" s="139"/>
      <c r="BE2748"/>
    </row>
    <row r="2749" spans="1:57">
      <c r="A2749"/>
      <c r="B2749"/>
      <c r="C2749"/>
      <c r="P2749"/>
      <c r="Q2749"/>
      <c r="Y2749"/>
      <c r="AD2749"/>
      <c r="AS2749" s="139"/>
      <c r="BE2749"/>
    </row>
    <row r="2750" spans="1:57">
      <c r="A2750"/>
      <c r="B2750"/>
      <c r="C2750"/>
      <c r="P2750"/>
      <c r="Q2750"/>
      <c r="Y2750"/>
      <c r="AD2750"/>
      <c r="AS2750" s="139"/>
      <c r="BE2750"/>
    </row>
    <row r="2751" spans="1:57">
      <c r="A2751"/>
      <c r="B2751"/>
      <c r="C2751"/>
      <c r="P2751"/>
      <c r="Q2751"/>
      <c r="Y2751"/>
      <c r="AD2751"/>
      <c r="AS2751" s="139"/>
      <c r="BE2751"/>
    </row>
    <row r="2752" spans="1:57">
      <c r="A2752"/>
      <c r="B2752"/>
      <c r="C2752"/>
      <c r="P2752"/>
      <c r="Q2752"/>
      <c r="Y2752"/>
      <c r="AD2752"/>
      <c r="AS2752" s="139"/>
      <c r="BE2752"/>
    </row>
    <row r="2753" spans="1:57">
      <c r="A2753"/>
      <c r="B2753"/>
      <c r="C2753"/>
      <c r="P2753"/>
      <c r="Q2753"/>
      <c r="Y2753"/>
      <c r="AD2753"/>
      <c r="AS2753" s="139"/>
      <c r="BE2753"/>
    </row>
    <row r="2754" spans="1:57">
      <c r="A2754"/>
      <c r="B2754"/>
      <c r="C2754"/>
      <c r="P2754"/>
      <c r="Q2754"/>
      <c r="Y2754"/>
      <c r="AD2754"/>
      <c r="AS2754" s="139"/>
      <c r="BE2754"/>
    </row>
    <row r="2755" spans="1:57">
      <c r="A2755"/>
      <c r="B2755"/>
      <c r="C2755"/>
      <c r="P2755"/>
      <c r="Q2755"/>
      <c r="Y2755"/>
      <c r="AD2755"/>
      <c r="AS2755" s="139"/>
      <c r="BE2755"/>
    </row>
    <row r="2756" spans="1:57">
      <c r="A2756"/>
      <c r="B2756"/>
      <c r="C2756"/>
      <c r="P2756"/>
      <c r="Q2756"/>
      <c r="Y2756"/>
      <c r="AD2756"/>
      <c r="AS2756" s="139"/>
      <c r="BE2756"/>
    </row>
    <row r="2757" spans="1:57">
      <c r="A2757"/>
      <c r="B2757"/>
      <c r="C2757"/>
      <c r="P2757"/>
      <c r="Q2757"/>
      <c r="Y2757"/>
      <c r="AD2757"/>
      <c r="AS2757" s="139"/>
      <c r="BE2757"/>
    </row>
    <row r="2758" spans="1:57">
      <c r="A2758"/>
      <c r="B2758"/>
      <c r="C2758"/>
      <c r="P2758"/>
      <c r="Q2758"/>
      <c r="Y2758"/>
      <c r="AD2758"/>
      <c r="AS2758" s="139"/>
      <c r="BE2758"/>
    </row>
    <row r="2759" spans="1:57">
      <c r="A2759"/>
      <c r="B2759"/>
      <c r="C2759"/>
      <c r="P2759"/>
      <c r="Q2759"/>
      <c r="Y2759"/>
      <c r="AD2759"/>
      <c r="AS2759" s="139"/>
      <c r="BE2759"/>
    </row>
    <row r="2760" spans="1:57">
      <c r="A2760"/>
      <c r="B2760"/>
      <c r="C2760"/>
      <c r="P2760"/>
      <c r="Q2760"/>
      <c r="Y2760"/>
      <c r="AD2760"/>
      <c r="AS2760" s="139"/>
      <c r="BE2760"/>
    </row>
    <row r="2761" spans="1:57">
      <c r="A2761"/>
      <c r="B2761"/>
      <c r="C2761"/>
      <c r="P2761"/>
      <c r="Q2761"/>
      <c r="Y2761"/>
      <c r="AD2761"/>
      <c r="AS2761" s="139"/>
      <c r="BE2761"/>
    </row>
    <row r="2762" spans="1:57">
      <c r="A2762"/>
      <c r="B2762"/>
      <c r="C2762"/>
      <c r="P2762"/>
      <c r="Q2762"/>
      <c r="Y2762"/>
      <c r="AD2762"/>
      <c r="AS2762" s="139"/>
      <c r="BE2762"/>
    </row>
    <row r="2763" spans="1:57">
      <c r="A2763"/>
      <c r="B2763"/>
      <c r="C2763"/>
      <c r="P2763"/>
      <c r="Q2763"/>
      <c r="Y2763"/>
      <c r="AD2763"/>
      <c r="AS2763" s="139"/>
      <c r="BE2763"/>
    </row>
    <row r="2764" spans="1:57">
      <c r="A2764"/>
      <c r="B2764"/>
      <c r="C2764"/>
      <c r="P2764"/>
      <c r="Q2764"/>
      <c r="Y2764"/>
      <c r="AD2764"/>
      <c r="AS2764" s="139"/>
      <c r="BE2764"/>
    </row>
    <row r="2765" spans="1:57">
      <c r="A2765"/>
      <c r="B2765"/>
      <c r="C2765"/>
      <c r="P2765"/>
      <c r="Q2765"/>
      <c r="Y2765"/>
      <c r="AD2765"/>
      <c r="AS2765" s="139"/>
      <c r="BE2765"/>
    </row>
    <row r="2766" spans="1:57">
      <c r="A2766"/>
      <c r="B2766"/>
      <c r="C2766"/>
      <c r="P2766"/>
      <c r="Q2766"/>
      <c r="Y2766"/>
      <c r="AD2766"/>
      <c r="AS2766" s="139"/>
      <c r="BE2766"/>
    </row>
    <row r="2767" spans="1:57">
      <c r="A2767"/>
      <c r="B2767"/>
      <c r="C2767"/>
      <c r="P2767"/>
      <c r="Q2767"/>
      <c r="Y2767"/>
      <c r="AD2767"/>
      <c r="AS2767" s="139"/>
      <c r="BE2767"/>
    </row>
    <row r="2768" spans="1:57">
      <c r="A2768"/>
      <c r="B2768"/>
      <c r="C2768"/>
      <c r="P2768"/>
      <c r="Q2768"/>
      <c r="Y2768"/>
      <c r="AD2768"/>
      <c r="AS2768" s="139"/>
      <c r="BE2768"/>
    </row>
    <row r="2769" spans="1:57">
      <c r="A2769"/>
      <c r="B2769"/>
      <c r="C2769"/>
      <c r="P2769"/>
      <c r="Q2769"/>
      <c r="Y2769"/>
      <c r="AD2769"/>
      <c r="AS2769" s="139"/>
      <c r="BE2769"/>
    </row>
    <row r="2770" spans="1:57">
      <c r="A2770"/>
      <c r="B2770"/>
      <c r="C2770"/>
      <c r="P2770"/>
      <c r="Q2770"/>
      <c r="Y2770"/>
      <c r="AD2770"/>
      <c r="AS2770" s="139"/>
      <c r="BE2770"/>
    </row>
    <row r="2771" spans="1:57">
      <c r="A2771"/>
      <c r="B2771"/>
      <c r="C2771"/>
      <c r="P2771"/>
      <c r="Q2771"/>
      <c r="Y2771"/>
      <c r="AD2771"/>
      <c r="AS2771" s="139"/>
      <c r="BE2771"/>
    </row>
    <row r="2772" spans="1:57">
      <c r="A2772"/>
      <c r="B2772"/>
      <c r="C2772"/>
      <c r="P2772"/>
      <c r="Q2772"/>
      <c r="Y2772"/>
      <c r="AD2772"/>
      <c r="AS2772" s="139"/>
      <c r="BE2772"/>
    </row>
    <row r="2773" spans="1:57">
      <c r="A2773"/>
      <c r="B2773"/>
      <c r="C2773"/>
      <c r="P2773"/>
      <c r="Q2773"/>
      <c r="Y2773"/>
      <c r="AD2773"/>
      <c r="AS2773" s="139"/>
      <c r="BE2773"/>
    </row>
    <row r="2774" spans="1:57">
      <c r="A2774"/>
      <c r="B2774"/>
      <c r="C2774"/>
      <c r="P2774"/>
      <c r="Q2774"/>
      <c r="Y2774"/>
      <c r="AD2774"/>
      <c r="AS2774" s="139"/>
      <c r="BE2774"/>
    </row>
    <row r="2775" spans="1:57">
      <c r="A2775"/>
      <c r="B2775"/>
      <c r="C2775"/>
      <c r="P2775"/>
      <c r="Q2775"/>
      <c r="Y2775"/>
      <c r="AD2775"/>
      <c r="AS2775" s="139"/>
      <c r="BE2775"/>
    </row>
    <row r="2776" spans="1:57">
      <c r="A2776"/>
      <c r="B2776"/>
      <c r="C2776"/>
      <c r="P2776"/>
      <c r="Q2776"/>
      <c r="Y2776"/>
      <c r="AD2776"/>
      <c r="AS2776" s="139"/>
      <c r="BE2776"/>
    </row>
    <row r="2777" spans="1:57">
      <c r="A2777"/>
      <c r="B2777"/>
      <c r="C2777"/>
      <c r="P2777"/>
      <c r="Q2777"/>
      <c r="Y2777"/>
      <c r="AD2777"/>
      <c r="AS2777" s="139"/>
      <c r="BE2777"/>
    </row>
    <row r="2778" spans="1:57">
      <c r="A2778"/>
      <c r="B2778"/>
      <c r="C2778"/>
      <c r="P2778"/>
      <c r="Q2778"/>
      <c r="Y2778"/>
      <c r="AD2778"/>
      <c r="AS2778" s="139"/>
      <c r="BE2778"/>
    </row>
    <row r="2779" spans="1:57">
      <c r="A2779"/>
      <c r="B2779"/>
      <c r="C2779"/>
      <c r="P2779"/>
      <c r="Q2779"/>
      <c r="Y2779"/>
      <c r="AD2779"/>
      <c r="AS2779" s="139"/>
      <c r="BE2779"/>
    </row>
    <row r="2780" spans="1:57">
      <c r="A2780"/>
      <c r="B2780"/>
      <c r="C2780"/>
      <c r="P2780"/>
      <c r="Q2780"/>
      <c r="Y2780"/>
      <c r="AD2780"/>
      <c r="AS2780" s="139"/>
      <c r="BE2780"/>
    </row>
    <row r="2781" spans="1:57">
      <c r="A2781"/>
      <c r="B2781"/>
      <c r="C2781"/>
      <c r="P2781"/>
      <c r="Q2781"/>
      <c r="Y2781"/>
      <c r="AD2781"/>
      <c r="AS2781" s="139"/>
      <c r="BE2781"/>
    </row>
    <row r="2782" spans="1:57">
      <c r="A2782"/>
      <c r="B2782"/>
      <c r="C2782"/>
      <c r="P2782"/>
      <c r="Q2782"/>
      <c r="Y2782"/>
      <c r="AD2782"/>
      <c r="AS2782" s="139"/>
      <c r="BE2782"/>
    </row>
    <row r="2783" spans="1:57">
      <c r="A2783"/>
      <c r="B2783"/>
      <c r="C2783"/>
      <c r="P2783"/>
      <c r="Q2783"/>
      <c r="Y2783"/>
      <c r="AD2783"/>
      <c r="AS2783" s="139"/>
      <c r="BE2783"/>
    </row>
    <row r="2784" spans="1:57">
      <c r="A2784"/>
      <c r="B2784"/>
      <c r="C2784"/>
      <c r="P2784"/>
      <c r="Q2784"/>
      <c r="Y2784"/>
      <c r="AD2784"/>
      <c r="AS2784" s="139"/>
      <c r="BE2784"/>
    </row>
    <row r="2785" spans="1:57">
      <c r="A2785"/>
      <c r="B2785"/>
      <c r="C2785"/>
      <c r="P2785"/>
      <c r="Q2785"/>
      <c r="Y2785"/>
      <c r="AD2785"/>
      <c r="AS2785" s="139"/>
      <c r="BE2785"/>
    </row>
    <row r="2786" spans="1:57">
      <c r="A2786"/>
      <c r="B2786"/>
      <c r="C2786"/>
      <c r="P2786"/>
      <c r="Q2786"/>
      <c r="Y2786"/>
      <c r="AD2786"/>
      <c r="AS2786" s="139"/>
      <c r="BE2786"/>
    </row>
    <row r="2787" spans="1:57">
      <c r="A2787"/>
      <c r="B2787"/>
      <c r="C2787"/>
      <c r="P2787"/>
      <c r="Q2787"/>
      <c r="Y2787"/>
      <c r="AD2787"/>
      <c r="AS2787" s="139"/>
      <c r="BE2787"/>
    </row>
    <row r="2788" spans="1:57">
      <c r="A2788"/>
      <c r="B2788"/>
      <c r="C2788"/>
      <c r="P2788"/>
      <c r="Q2788"/>
      <c r="Y2788"/>
      <c r="AD2788"/>
      <c r="AS2788" s="139"/>
      <c r="BE2788"/>
    </row>
    <row r="2789" spans="1:57">
      <c r="A2789"/>
      <c r="B2789"/>
      <c r="C2789"/>
      <c r="P2789"/>
      <c r="Q2789"/>
      <c r="Y2789"/>
      <c r="AD2789"/>
      <c r="AS2789" s="139"/>
      <c r="BE2789"/>
    </row>
    <row r="2790" spans="1:57">
      <c r="A2790"/>
      <c r="B2790"/>
      <c r="C2790"/>
      <c r="P2790"/>
      <c r="Q2790"/>
      <c r="Y2790"/>
      <c r="AD2790"/>
      <c r="AS2790" s="139"/>
      <c r="BE2790"/>
    </row>
    <row r="2791" spans="1:57">
      <c r="A2791"/>
      <c r="B2791"/>
      <c r="C2791"/>
      <c r="P2791"/>
      <c r="Q2791"/>
      <c r="Y2791"/>
      <c r="AD2791"/>
      <c r="AS2791" s="139"/>
      <c r="BE2791"/>
    </row>
    <row r="2792" spans="1:57">
      <c r="A2792"/>
      <c r="B2792"/>
      <c r="C2792"/>
      <c r="P2792"/>
      <c r="Q2792"/>
      <c r="Y2792"/>
      <c r="AD2792"/>
      <c r="AS2792" s="139"/>
      <c r="BE2792"/>
    </row>
    <row r="2793" spans="1:57">
      <c r="A2793"/>
      <c r="B2793"/>
      <c r="C2793"/>
      <c r="P2793"/>
      <c r="Q2793"/>
      <c r="Y2793"/>
      <c r="AD2793"/>
      <c r="AS2793" s="139"/>
      <c r="BE2793"/>
    </row>
    <row r="2794" spans="1:57">
      <c r="A2794"/>
      <c r="B2794"/>
      <c r="C2794"/>
      <c r="P2794"/>
      <c r="Q2794"/>
      <c r="Y2794"/>
      <c r="AD2794"/>
      <c r="AS2794" s="139"/>
      <c r="BE2794"/>
    </row>
    <row r="2795" spans="1:57">
      <c r="A2795"/>
      <c r="B2795"/>
      <c r="C2795"/>
      <c r="P2795"/>
      <c r="Q2795"/>
      <c r="Y2795"/>
      <c r="AD2795"/>
      <c r="AS2795" s="139"/>
      <c r="BE2795"/>
    </row>
    <row r="2796" spans="1:57">
      <c r="A2796"/>
      <c r="B2796"/>
      <c r="C2796"/>
      <c r="P2796"/>
      <c r="Q2796"/>
      <c r="Y2796"/>
      <c r="AD2796"/>
      <c r="AS2796" s="139"/>
      <c r="BE2796"/>
    </row>
    <row r="2797" spans="1:57">
      <c r="A2797"/>
      <c r="B2797"/>
      <c r="C2797"/>
      <c r="P2797"/>
      <c r="Q2797"/>
      <c r="Y2797"/>
      <c r="AD2797"/>
      <c r="AS2797" s="139"/>
      <c r="BE2797"/>
    </row>
    <row r="2798" spans="1:57">
      <c r="A2798"/>
      <c r="B2798"/>
      <c r="C2798"/>
      <c r="P2798"/>
      <c r="Q2798"/>
      <c r="Y2798"/>
      <c r="AD2798"/>
      <c r="AS2798" s="139"/>
      <c r="BE2798"/>
    </row>
    <row r="2799" spans="1:57">
      <c r="A2799"/>
      <c r="B2799"/>
      <c r="C2799"/>
      <c r="P2799"/>
      <c r="Q2799"/>
      <c r="Y2799"/>
      <c r="AD2799"/>
      <c r="AS2799" s="139"/>
      <c r="BE2799"/>
    </row>
    <row r="2800" spans="1:57">
      <c r="A2800"/>
      <c r="B2800"/>
      <c r="C2800"/>
      <c r="P2800"/>
      <c r="Q2800"/>
      <c r="Y2800"/>
      <c r="AD2800"/>
      <c r="AS2800" s="139"/>
      <c r="BE2800"/>
    </row>
    <row r="2801" spans="1:57">
      <c r="A2801"/>
      <c r="B2801"/>
      <c r="C2801"/>
      <c r="P2801"/>
      <c r="Q2801"/>
      <c r="Y2801"/>
      <c r="AD2801"/>
      <c r="AS2801" s="139"/>
      <c r="BE2801"/>
    </row>
    <row r="2802" spans="1:57">
      <c r="A2802"/>
      <c r="B2802"/>
      <c r="C2802"/>
      <c r="P2802"/>
      <c r="Q2802"/>
      <c r="Y2802"/>
      <c r="AD2802"/>
      <c r="AS2802" s="139"/>
      <c r="BE2802"/>
    </row>
    <row r="2803" spans="1:57">
      <c r="A2803"/>
      <c r="B2803"/>
      <c r="C2803"/>
      <c r="P2803"/>
      <c r="Q2803"/>
      <c r="Y2803"/>
      <c r="AD2803"/>
      <c r="AS2803" s="139"/>
      <c r="BE2803"/>
    </row>
    <row r="2804" spans="1:57">
      <c r="A2804"/>
      <c r="B2804"/>
      <c r="C2804"/>
      <c r="P2804"/>
      <c r="Q2804"/>
      <c r="Y2804"/>
      <c r="AD2804"/>
      <c r="AS2804" s="139"/>
      <c r="BE2804"/>
    </row>
    <row r="2805" spans="1:57">
      <c r="A2805"/>
      <c r="B2805"/>
      <c r="C2805"/>
      <c r="P2805"/>
      <c r="Q2805"/>
      <c r="Y2805"/>
      <c r="AD2805"/>
      <c r="AS2805" s="139"/>
      <c r="BE2805"/>
    </row>
    <row r="2806" spans="1:57">
      <c r="A2806"/>
      <c r="B2806"/>
      <c r="C2806"/>
      <c r="P2806"/>
      <c r="Q2806"/>
      <c r="Y2806"/>
      <c r="AD2806"/>
      <c r="AS2806" s="139"/>
      <c r="BE2806"/>
    </row>
    <row r="2807" spans="1:57">
      <c r="A2807"/>
      <c r="B2807"/>
      <c r="C2807"/>
      <c r="P2807"/>
      <c r="Q2807"/>
      <c r="Y2807"/>
      <c r="AD2807"/>
      <c r="AS2807" s="139"/>
      <c r="BE2807"/>
    </row>
    <row r="2808" spans="1:57">
      <c r="A2808"/>
      <c r="B2808"/>
      <c r="C2808"/>
      <c r="P2808"/>
      <c r="Q2808"/>
      <c r="Y2808"/>
      <c r="AD2808"/>
      <c r="AS2808" s="139"/>
      <c r="BE2808"/>
    </row>
    <row r="2809" spans="1:57">
      <c r="A2809"/>
      <c r="B2809"/>
      <c r="C2809"/>
      <c r="P2809"/>
      <c r="Q2809"/>
      <c r="Y2809"/>
      <c r="AD2809"/>
      <c r="AS2809" s="139"/>
      <c r="BE2809"/>
    </row>
    <row r="2810" spans="1:57">
      <c r="A2810"/>
      <c r="B2810"/>
      <c r="C2810"/>
      <c r="P2810"/>
      <c r="Q2810"/>
      <c r="Y2810"/>
      <c r="AD2810"/>
      <c r="AS2810" s="139"/>
      <c r="BE2810"/>
    </row>
    <row r="2811" spans="1:57">
      <c r="A2811"/>
      <c r="B2811"/>
      <c r="C2811"/>
      <c r="P2811"/>
      <c r="Q2811"/>
      <c r="Y2811"/>
      <c r="AD2811"/>
      <c r="AS2811" s="139"/>
      <c r="BE2811"/>
    </row>
    <row r="2812" spans="1:57">
      <c r="A2812"/>
      <c r="B2812"/>
      <c r="C2812"/>
      <c r="P2812"/>
      <c r="Q2812"/>
      <c r="Y2812"/>
      <c r="AD2812"/>
      <c r="AS2812" s="139"/>
      <c r="BE2812"/>
    </row>
    <row r="2813" spans="1:57">
      <c r="A2813"/>
      <c r="B2813"/>
      <c r="C2813"/>
      <c r="P2813"/>
      <c r="Q2813"/>
      <c r="Y2813"/>
      <c r="AD2813"/>
      <c r="AS2813" s="139"/>
      <c r="BE2813"/>
    </row>
    <row r="2814" spans="1:57">
      <c r="A2814"/>
      <c r="B2814"/>
      <c r="C2814"/>
      <c r="P2814"/>
      <c r="Q2814"/>
      <c r="Y2814"/>
      <c r="AD2814"/>
      <c r="AS2814" s="139"/>
      <c r="BE2814"/>
    </row>
    <row r="2815" spans="1:57">
      <c r="A2815"/>
      <c r="B2815"/>
      <c r="C2815"/>
      <c r="P2815"/>
      <c r="Q2815"/>
      <c r="Y2815"/>
      <c r="AD2815"/>
      <c r="AS2815" s="139"/>
      <c r="BE2815"/>
    </row>
    <row r="2816" spans="1:57">
      <c r="A2816"/>
      <c r="B2816"/>
      <c r="C2816"/>
      <c r="P2816"/>
      <c r="Q2816"/>
      <c r="Y2816"/>
      <c r="AD2816"/>
      <c r="AS2816" s="139"/>
      <c r="BE2816"/>
    </row>
    <row r="2817" spans="1:57">
      <c r="A2817"/>
      <c r="B2817"/>
      <c r="C2817"/>
      <c r="P2817"/>
      <c r="Q2817"/>
      <c r="Y2817"/>
      <c r="AD2817"/>
      <c r="AS2817" s="139"/>
      <c r="BE2817"/>
    </row>
    <row r="2818" spans="1:57">
      <c r="A2818"/>
      <c r="B2818"/>
      <c r="C2818"/>
      <c r="P2818"/>
      <c r="Q2818"/>
      <c r="Y2818"/>
      <c r="AD2818"/>
      <c r="AS2818" s="139"/>
      <c r="BE2818"/>
    </row>
    <row r="2819" spans="1:57">
      <c r="A2819"/>
      <c r="B2819"/>
      <c r="C2819"/>
      <c r="P2819"/>
      <c r="Q2819"/>
      <c r="Y2819"/>
      <c r="AD2819"/>
      <c r="AS2819" s="139"/>
      <c r="BE2819"/>
    </row>
    <row r="2820" spans="1:57">
      <c r="A2820"/>
      <c r="B2820"/>
      <c r="C2820"/>
      <c r="P2820"/>
      <c r="Q2820"/>
      <c r="Y2820"/>
      <c r="AD2820"/>
      <c r="AS2820" s="139"/>
      <c r="BE2820"/>
    </row>
    <row r="2821" spans="1:57">
      <c r="A2821"/>
      <c r="B2821"/>
      <c r="C2821"/>
      <c r="P2821"/>
      <c r="Q2821"/>
      <c r="Y2821"/>
      <c r="AD2821"/>
      <c r="AS2821" s="139"/>
      <c r="BE2821"/>
    </row>
    <row r="2822" spans="1:57">
      <c r="A2822"/>
      <c r="B2822"/>
      <c r="C2822"/>
      <c r="P2822"/>
      <c r="Q2822"/>
      <c r="Y2822"/>
      <c r="AD2822"/>
      <c r="AS2822" s="139"/>
      <c r="BE2822"/>
    </row>
    <row r="2823" spans="1:57">
      <c r="A2823"/>
      <c r="B2823"/>
      <c r="C2823"/>
      <c r="P2823"/>
      <c r="Q2823"/>
      <c r="Y2823"/>
      <c r="AD2823"/>
      <c r="AS2823" s="139"/>
      <c r="BE2823"/>
    </row>
    <row r="2824" spans="1:57">
      <c r="A2824"/>
      <c r="B2824"/>
      <c r="C2824"/>
      <c r="P2824"/>
      <c r="Q2824"/>
      <c r="Y2824"/>
      <c r="AD2824"/>
      <c r="AS2824" s="139"/>
      <c r="BE2824"/>
    </row>
    <row r="2825" spans="1:57">
      <c r="A2825"/>
      <c r="B2825"/>
      <c r="C2825"/>
      <c r="P2825"/>
      <c r="Q2825"/>
      <c r="Y2825"/>
      <c r="AD2825"/>
      <c r="AS2825" s="139"/>
      <c r="BE2825"/>
    </row>
    <row r="2826" spans="1:57">
      <c r="A2826"/>
      <c r="B2826"/>
      <c r="C2826"/>
      <c r="P2826"/>
      <c r="Q2826"/>
      <c r="Y2826"/>
      <c r="AD2826"/>
      <c r="AS2826" s="139"/>
      <c r="BE2826"/>
    </row>
    <row r="2827" spans="1:57">
      <c r="A2827"/>
      <c r="B2827"/>
      <c r="C2827"/>
      <c r="P2827"/>
      <c r="Q2827"/>
      <c r="Y2827"/>
      <c r="AD2827"/>
      <c r="AS2827" s="139"/>
      <c r="BE2827"/>
    </row>
    <row r="2828" spans="1:57">
      <c r="A2828"/>
      <c r="B2828"/>
      <c r="C2828"/>
      <c r="P2828"/>
      <c r="Q2828"/>
      <c r="Y2828"/>
      <c r="AD2828"/>
      <c r="AS2828" s="139"/>
      <c r="BE2828"/>
    </row>
    <row r="2829" spans="1:57">
      <c r="A2829"/>
      <c r="B2829"/>
      <c r="C2829"/>
      <c r="P2829"/>
      <c r="Q2829"/>
      <c r="Y2829"/>
      <c r="AD2829"/>
      <c r="AS2829" s="139"/>
      <c r="BE2829"/>
    </row>
    <row r="2830" spans="1:57">
      <c r="A2830"/>
      <c r="B2830"/>
      <c r="C2830"/>
      <c r="P2830"/>
      <c r="Q2830"/>
      <c r="Y2830"/>
      <c r="AD2830"/>
      <c r="AS2830" s="139"/>
      <c r="BE2830"/>
    </row>
    <row r="2831" spans="1:57">
      <c r="A2831"/>
      <c r="B2831"/>
      <c r="C2831"/>
      <c r="P2831"/>
      <c r="Q2831"/>
      <c r="Y2831"/>
      <c r="AD2831"/>
      <c r="AS2831" s="139"/>
      <c r="BE2831"/>
    </row>
    <row r="2832" spans="1:57">
      <c r="A2832"/>
      <c r="B2832"/>
      <c r="C2832"/>
      <c r="P2832"/>
      <c r="Q2832"/>
      <c r="Y2832"/>
      <c r="AD2832"/>
      <c r="AS2832" s="139"/>
      <c r="BE2832"/>
    </row>
    <row r="2833" spans="1:57">
      <c r="A2833"/>
      <c r="B2833"/>
      <c r="C2833"/>
      <c r="P2833"/>
      <c r="Q2833"/>
      <c r="Y2833"/>
      <c r="AD2833"/>
      <c r="AS2833" s="139"/>
      <c r="BE2833"/>
    </row>
    <row r="2834" spans="1:57">
      <c r="A2834"/>
      <c r="B2834"/>
      <c r="C2834"/>
      <c r="P2834"/>
      <c r="Q2834"/>
      <c r="Y2834"/>
      <c r="AD2834"/>
      <c r="AS2834" s="139"/>
      <c r="BE2834"/>
    </row>
    <row r="2835" spans="1:57">
      <c r="A2835"/>
      <c r="B2835"/>
      <c r="C2835"/>
      <c r="P2835"/>
      <c r="Q2835"/>
      <c r="Y2835"/>
      <c r="AD2835"/>
      <c r="AS2835" s="139"/>
      <c r="BE2835"/>
    </row>
    <row r="2836" spans="1:57">
      <c r="A2836"/>
      <c r="B2836"/>
      <c r="C2836"/>
      <c r="P2836"/>
      <c r="Q2836"/>
      <c r="Y2836"/>
      <c r="AD2836"/>
      <c r="AS2836" s="139"/>
      <c r="BE2836"/>
    </row>
    <row r="2837" spans="1:57">
      <c r="A2837"/>
      <c r="B2837"/>
      <c r="C2837"/>
      <c r="P2837"/>
      <c r="Q2837"/>
      <c r="Y2837"/>
      <c r="AD2837"/>
      <c r="AS2837" s="139"/>
      <c r="BE2837"/>
    </row>
    <row r="2838" spans="1:57">
      <c r="A2838"/>
      <c r="B2838"/>
      <c r="C2838"/>
      <c r="P2838"/>
      <c r="Q2838"/>
      <c r="Y2838"/>
      <c r="AD2838"/>
      <c r="AS2838" s="139"/>
      <c r="BE2838"/>
    </row>
    <row r="2839" spans="1:57">
      <c r="A2839"/>
      <c r="B2839"/>
      <c r="C2839"/>
      <c r="P2839"/>
      <c r="Q2839"/>
      <c r="Y2839"/>
      <c r="AD2839"/>
      <c r="AS2839" s="139"/>
      <c r="BE2839"/>
    </row>
    <row r="2840" spans="1:57">
      <c r="A2840"/>
      <c r="B2840"/>
      <c r="C2840"/>
      <c r="P2840"/>
      <c r="Q2840"/>
      <c r="Y2840"/>
      <c r="AD2840"/>
      <c r="AS2840" s="139"/>
      <c r="BE2840"/>
    </row>
    <row r="2841" spans="1:57">
      <c r="A2841"/>
      <c r="B2841"/>
      <c r="C2841"/>
      <c r="P2841"/>
      <c r="Q2841"/>
      <c r="Y2841"/>
      <c r="AD2841"/>
      <c r="AS2841" s="139"/>
      <c r="BE2841"/>
    </row>
    <row r="2842" spans="1:57">
      <c r="A2842"/>
      <c r="B2842"/>
      <c r="C2842"/>
      <c r="P2842"/>
      <c r="Q2842"/>
      <c r="Y2842"/>
      <c r="AD2842"/>
      <c r="AS2842" s="139"/>
      <c r="BE2842"/>
    </row>
    <row r="2843" spans="1:57">
      <c r="A2843"/>
      <c r="B2843"/>
      <c r="C2843"/>
      <c r="P2843"/>
      <c r="Q2843"/>
      <c r="Y2843"/>
      <c r="AD2843"/>
      <c r="AS2843" s="139"/>
      <c r="BE2843"/>
    </row>
    <row r="2844" spans="1:57">
      <c r="A2844"/>
      <c r="B2844"/>
      <c r="C2844"/>
      <c r="P2844"/>
      <c r="Q2844"/>
      <c r="Y2844"/>
      <c r="AD2844"/>
      <c r="AS2844" s="139"/>
      <c r="BE2844"/>
    </row>
    <row r="2845" spans="1:57">
      <c r="A2845"/>
      <c r="B2845"/>
      <c r="C2845"/>
      <c r="P2845"/>
      <c r="Q2845"/>
      <c r="Y2845"/>
      <c r="AD2845"/>
      <c r="AS2845" s="139"/>
      <c r="BE2845"/>
    </row>
    <row r="2846" spans="1:57">
      <c r="A2846"/>
      <c r="B2846"/>
      <c r="C2846"/>
      <c r="P2846"/>
      <c r="Q2846"/>
      <c r="Y2846"/>
      <c r="AD2846"/>
      <c r="AS2846" s="139"/>
      <c r="BE2846"/>
    </row>
    <row r="2847" spans="1:57">
      <c r="A2847"/>
      <c r="B2847"/>
      <c r="C2847"/>
      <c r="P2847"/>
      <c r="Q2847"/>
      <c r="Y2847"/>
      <c r="AD2847"/>
      <c r="AS2847" s="139"/>
      <c r="BE2847"/>
    </row>
    <row r="2848" spans="1:57">
      <c r="A2848"/>
      <c r="B2848"/>
      <c r="C2848"/>
      <c r="P2848"/>
      <c r="Q2848"/>
      <c r="Y2848"/>
      <c r="AD2848"/>
      <c r="AS2848" s="139"/>
      <c r="BE2848"/>
    </row>
    <row r="2849" spans="1:57">
      <c r="A2849"/>
      <c r="B2849"/>
      <c r="C2849"/>
      <c r="P2849"/>
      <c r="Q2849"/>
      <c r="Y2849"/>
      <c r="AD2849"/>
      <c r="AS2849" s="139"/>
      <c r="BE2849"/>
    </row>
    <row r="2850" spans="1:57">
      <c r="A2850"/>
      <c r="B2850"/>
      <c r="C2850"/>
      <c r="P2850"/>
      <c r="Q2850"/>
      <c r="Y2850"/>
      <c r="AD2850"/>
      <c r="AS2850" s="139"/>
      <c r="BE2850"/>
    </row>
    <row r="2851" spans="1:57">
      <c r="A2851"/>
      <c r="B2851"/>
      <c r="C2851"/>
      <c r="P2851"/>
      <c r="Q2851"/>
      <c r="Y2851"/>
      <c r="AD2851"/>
      <c r="AS2851" s="139"/>
      <c r="BE2851"/>
    </row>
    <row r="2852" spans="1:57">
      <c r="A2852"/>
      <c r="B2852"/>
      <c r="C2852"/>
      <c r="P2852"/>
      <c r="Q2852"/>
      <c r="Y2852"/>
      <c r="AD2852"/>
      <c r="AS2852" s="139"/>
      <c r="BE2852"/>
    </row>
    <row r="2853" spans="1:57">
      <c r="A2853"/>
      <c r="B2853"/>
      <c r="C2853"/>
      <c r="P2853"/>
      <c r="Q2853"/>
      <c r="Y2853"/>
      <c r="AD2853"/>
      <c r="AS2853" s="139"/>
      <c r="BE2853"/>
    </row>
    <row r="2854" spans="1:57">
      <c r="A2854"/>
      <c r="B2854"/>
      <c r="C2854"/>
      <c r="P2854"/>
      <c r="Q2854"/>
      <c r="Y2854"/>
      <c r="AD2854"/>
      <c r="AS2854" s="139"/>
      <c r="BE2854"/>
    </row>
    <row r="2855" spans="1:57">
      <c r="A2855"/>
      <c r="B2855"/>
      <c r="C2855"/>
      <c r="P2855"/>
      <c r="Q2855"/>
      <c r="Y2855"/>
      <c r="AD2855"/>
      <c r="AS2855" s="139"/>
      <c r="BE2855"/>
    </row>
    <row r="2856" spans="1:57">
      <c r="A2856"/>
      <c r="B2856"/>
      <c r="C2856"/>
      <c r="P2856"/>
      <c r="Q2856"/>
      <c r="Y2856"/>
      <c r="AD2856"/>
      <c r="AS2856" s="139"/>
      <c r="BE2856"/>
    </row>
    <row r="2857" spans="1:57">
      <c r="A2857"/>
      <c r="B2857"/>
      <c r="C2857"/>
      <c r="P2857"/>
      <c r="Q2857"/>
      <c r="Y2857"/>
      <c r="AD2857"/>
      <c r="AS2857" s="139"/>
      <c r="BE2857"/>
    </row>
    <row r="2858" spans="1:57">
      <c r="A2858"/>
      <c r="B2858"/>
      <c r="C2858"/>
      <c r="P2858"/>
      <c r="Q2858"/>
      <c r="Y2858"/>
      <c r="AD2858"/>
      <c r="AS2858" s="139"/>
      <c r="BE2858"/>
    </row>
    <row r="2859" spans="1:57">
      <c r="A2859"/>
      <c r="B2859"/>
      <c r="C2859"/>
      <c r="P2859"/>
      <c r="Q2859"/>
      <c r="Y2859"/>
      <c r="AD2859"/>
      <c r="AS2859" s="139"/>
      <c r="BE2859"/>
    </row>
    <row r="2860" spans="1:57">
      <c r="A2860"/>
      <c r="B2860"/>
      <c r="C2860"/>
      <c r="P2860"/>
      <c r="Q2860"/>
      <c r="Y2860"/>
      <c r="AD2860"/>
      <c r="AS2860" s="139"/>
      <c r="BE2860"/>
    </row>
    <row r="2861" spans="1:57">
      <c r="A2861"/>
      <c r="B2861"/>
      <c r="C2861"/>
      <c r="P2861"/>
      <c r="Q2861"/>
      <c r="Y2861"/>
      <c r="AD2861"/>
      <c r="AS2861" s="139"/>
      <c r="BE2861"/>
    </row>
    <row r="2862" spans="1:57">
      <c r="A2862"/>
      <c r="B2862"/>
      <c r="C2862"/>
      <c r="P2862"/>
      <c r="Q2862"/>
      <c r="Y2862"/>
      <c r="AD2862"/>
      <c r="AS2862" s="139"/>
      <c r="BE2862"/>
    </row>
    <row r="2863" spans="1:57">
      <c r="A2863"/>
      <c r="B2863"/>
      <c r="C2863"/>
      <c r="P2863"/>
      <c r="Q2863"/>
      <c r="Y2863"/>
      <c r="AD2863"/>
      <c r="AS2863" s="139"/>
      <c r="BE2863"/>
    </row>
    <row r="2864" spans="1:57">
      <c r="A2864"/>
      <c r="B2864"/>
      <c r="C2864"/>
      <c r="P2864"/>
      <c r="Q2864"/>
      <c r="Y2864"/>
      <c r="AD2864"/>
      <c r="AS2864" s="139"/>
      <c r="BE2864"/>
    </row>
    <row r="2865" spans="1:57">
      <c r="A2865"/>
      <c r="B2865"/>
      <c r="C2865"/>
      <c r="P2865"/>
      <c r="Q2865"/>
      <c r="Y2865"/>
      <c r="AD2865"/>
      <c r="AS2865" s="139"/>
      <c r="BE2865"/>
    </row>
    <row r="2866" spans="1:57">
      <c r="A2866"/>
      <c r="B2866"/>
      <c r="C2866"/>
      <c r="P2866"/>
      <c r="Q2866"/>
      <c r="Y2866"/>
      <c r="AD2866"/>
      <c r="AS2866" s="139"/>
      <c r="BE2866"/>
    </row>
    <row r="2867" spans="1:57">
      <c r="A2867"/>
      <c r="B2867"/>
      <c r="C2867"/>
      <c r="P2867"/>
      <c r="Q2867"/>
      <c r="Y2867"/>
      <c r="AD2867"/>
      <c r="AS2867" s="139"/>
      <c r="BE2867"/>
    </row>
    <row r="2868" spans="1:57">
      <c r="A2868"/>
      <c r="B2868"/>
      <c r="C2868"/>
      <c r="P2868"/>
      <c r="Q2868"/>
      <c r="Y2868"/>
      <c r="AD2868"/>
      <c r="AS2868" s="139"/>
      <c r="BE2868"/>
    </row>
    <row r="2869" spans="1:57">
      <c r="A2869"/>
      <c r="B2869"/>
      <c r="C2869"/>
      <c r="P2869"/>
      <c r="Q2869"/>
      <c r="Y2869"/>
      <c r="AD2869"/>
      <c r="AS2869" s="139"/>
      <c r="BE2869"/>
    </row>
    <row r="2870" spans="1:57">
      <c r="A2870"/>
      <c r="B2870"/>
      <c r="C2870"/>
      <c r="P2870"/>
      <c r="Q2870"/>
      <c r="Y2870"/>
      <c r="AD2870"/>
      <c r="AS2870" s="139"/>
      <c r="BE2870"/>
    </row>
    <row r="2871" spans="1:57">
      <c r="A2871"/>
      <c r="B2871"/>
      <c r="C2871"/>
      <c r="P2871"/>
      <c r="Q2871"/>
      <c r="Y2871"/>
      <c r="AD2871"/>
      <c r="AS2871" s="139"/>
      <c r="BE2871"/>
    </row>
    <row r="2872" spans="1:57">
      <c r="A2872"/>
      <c r="B2872"/>
      <c r="C2872"/>
      <c r="P2872"/>
      <c r="Q2872"/>
      <c r="Y2872"/>
      <c r="AD2872"/>
      <c r="AS2872" s="139"/>
      <c r="BE2872"/>
    </row>
    <row r="2873" spans="1:57">
      <c r="A2873"/>
      <c r="B2873"/>
      <c r="C2873"/>
      <c r="P2873"/>
      <c r="Q2873"/>
      <c r="Y2873"/>
      <c r="AD2873"/>
      <c r="AS2873" s="139"/>
      <c r="BE2873"/>
    </row>
    <row r="2874" spans="1:57">
      <c r="A2874"/>
      <c r="B2874"/>
      <c r="C2874"/>
      <c r="P2874"/>
      <c r="Q2874"/>
      <c r="Y2874"/>
      <c r="AD2874"/>
      <c r="AS2874" s="139"/>
      <c r="BE2874"/>
    </row>
    <row r="2875" spans="1:57">
      <c r="A2875"/>
      <c r="B2875"/>
      <c r="C2875"/>
      <c r="P2875"/>
      <c r="Q2875"/>
      <c r="Y2875"/>
      <c r="AD2875"/>
      <c r="AS2875" s="139"/>
      <c r="BE2875"/>
    </row>
    <row r="2876" spans="1:57">
      <c r="A2876"/>
      <c r="B2876"/>
      <c r="C2876"/>
      <c r="P2876"/>
      <c r="Q2876"/>
      <c r="Y2876"/>
      <c r="AD2876"/>
      <c r="AS2876" s="139"/>
      <c r="BE2876"/>
    </row>
    <row r="2877" spans="1:57">
      <c r="A2877"/>
      <c r="B2877"/>
      <c r="C2877"/>
      <c r="P2877"/>
      <c r="Q2877"/>
      <c r="Y2877"/>
      <c r="AD2877"/>
      <c r="AS2877" s="139"/>
      <c r="BE2877"/>
    </row>
    <row r="2878" spans="1:57">
      <c r="A2878"/>
      <c r="B2878"/>
      <c r="C2878"/>
      <c r="P2878"/>
      <c r="Q2878"/>
      <c r="Y2878"/>
      <c r="AD2878"/>
      <c r="AS2878" s="139"/>
      <c r="BE2878"/>
    </row>
    <row r="2879" spans="1:57">
      <c r="A2879"/>
      <c r="B2879"/>
      <c r="C2879"/>
      <c r="P2879"/>
      <c r="Q2879"/>
      <c r="Y2879"/>
      <c r="AD2879"/>
      <c r="AS2879" s="139"/>
      <c r="BE2879"/>
    </row>
    <row r="2880" spans="1:57">
      <c r="A2880"/>
      <c r="B2880"/>
      <c r="C2880"/>
      <c r="P2880"/>
      <c r="Q2880"/>
      <c r="Y2880"/>
      <c r="AD2880"/>
      <c r="AS2880" s="139"/>
      <c r="BE2880"/>
    </row>
    <row r="2881" spans="1:57">
      <c r="A2881"/>
      <c r="B2881"/>
      <c r="C2881"/>
      <c r="P2881"/>
      <c r="Q2881"/>
      <c r="Y2881"/>
      <c r="AD2881"/>
      <c r="AS2881" s="139"/>
      <c r="BE2881"/>
    </row>
    <row r="2882" spans="1:57">
      <c r="A2882"/>
      <c r="B2882"/>
      <c r="C2882"/>
      <c r="P2882"/>
      <c r="Q2882"/>
      <c r="Y2882"/>
      <c r="AD2882"/>
      <c r="AS2882" s="139"/>
      <c r="BE2882"/>
    </row>
    <row r="2883" spans="1:57">
      <c r="A2883"/>
      <c r="B2883"/>
      <c r="C2883"/>
      <c r="P2883"/>
      <c r="Q2883"/>
      <c r="Y2883"/>
      <c r="AD2883"/>
      <c r="AS2883" s="139"/>
      <c r="BE2883"/>
    </row>
    <row r="2884" spans="1:57">
      <c r="A2884"/>
      <c r="B2884"/>
      <c r="C2884"/>
      <c r="P2884"/>
      <c r="Q2884"/>
      <c r="Y2884"/>
      <c r="AD2884"/>
      <c r="AS2884" s="139"/>
      <c r="BE2884"/>
    </row>
    <row r="2885" spans="1:57">
      <c r="A2885"/>
      <c r="B2885"/>
      <c r="C2885"/>
      <c r="P2885"/>
      <c r="Q2885"/>
      <c r="Y2885"/>
      <c r="AD2885"/>
      <c r="AS2885" s="139"/>
      <c r="BE2885"/>
    </row>
    <row r="2886" spans="1:57">
      <c r="A2886"/>
      <c r="B2886"/>
      <c r="C2886"/>
      <c r="P2886"/>
      <c r="Q2886"/>
      <c r="Y2886"/>
      <c r="AD2886"/>
      <c r="AS2886" s="139"/>
      <c r="BE2886"/>
    </row>
    <row r="2887" spans="1:57">
      <c r="A2887"/>
      <c r="B2887"/>
      <c r="C2887"/>
      <c r="P2887"/>
      <c r="Q2887"/>
      <c r="Y2887"/>
      <c r="AD2887"/>
      <c r="AS2887" s="139"/>
      <c r="BE2887"/>
    </row>
    <row r="2888" spans="1:57">
      <c r="A2888"/>
      <c r="B2888"/>
      <c r="C2888"/>
      <c r="P2888"/>
      <c r="Q2888"/>
      <c r="Y2888"/>
      <c r="AD2888"/>
      <c r="AS2888" s="139"/>
      <c r="BE2888"/>
    </row>
    <row r="2889" spans="1:57">
      <c r="A2889"/>
      <c r="B2889"/>
      <c r="C2889"/>
      <c r="P2889"/>
      <c r="Q2889"/>
      <c r="Y2889"/>
      <c r="AD2889"/>
      <c r="AS2889" s="139"/>
      <c r="BE2889"/>
    </row>
    <row r="2890" spans="1:57">
      <c r="A2890"/>
      <c r="B2890"/>
      <c r="C2890"/>
      <c r="P2890"/>
      <c r="Q2890"/>
      <c r="Y2890"/>
      <c r="AD2890"/>
      <c r="AS2890" s="139"/>
      <c r="BE2890"/>
    </row>
    <row r="2891" spans="1:57">
      <c r="A2891"/>
      <c r="B2891"/>
      <c r="C2891"/>
      <c r="P2891"/>
      <c r="Q2891"/>
      <c r="Y2891"/>
      <c r="AD2891"/>
      <c r="AS2891" s="139"/>
      <c r="BE2891"/>
    </row>
    <row r="2892" spans="1:57">
      <c r="A2892"/>
      <c r="B2892"/>
      <c r="C2892"/>
      <c r="P2892"/>
      <c r="Q2892"/>
      <c r="Y2892"/>
      <c r="AD2892"/>
      <c r="AS2892" s="139"/>
      <c r="BE2892"/>
    </row>
    <row r="2893" spans="1:57">
      <c r="A2893"/>
      <c r="B2893"/>
      <c r="C2893"/>
      <c r="P2893"/>
      <c r="Q2893"/>
      <c r="Y2893"/>
      <c r="AD2893"/>
      <c r="AS2893" s="139"/>
      <c r="BE2893"/>
    </row>
    <row r="2894" spans="1:57">
      <c r="A2894"/>
      <c r="B2894"/>
      <c r="C2894"/>
      <c r="P2894"/>
      <c r="Q2894"/>
      <c r="Y2894"/>
      <c r="AD2894"/>
      <c r="AS2894" s="139"/>
      <c r="BE2894"/>
    </row>
    <row r="2895" spans="1:57">
      <c r="A2895"/>
      <c r="B2895"/>
      <c r="C2895"/>
      <c r="P2895"/>
      <c r="Q2895"/>
      <c r="Y2895"/>
      <c r="AD2895"/>
      <c r="AS2895" s="139"/>
      <c r="BE2895"/>
    </row>
    <row r="2896" spans="1:57">
      <c r="A2896"/>
      <c r="B2896"/>
      <c r="C2896"/>
      <c r="P2896"/>
      <c r="Q2896"/>
      <c r="Y2896"/>
      <c r="AD2896"/>
      <c r="AS2896" s="139"/>
      <c r="BE2896"/>
    </row>
    <row r="2897" spans="1:57">
      <c r="A2897"/>
      <c r="B2897"/>
      <c r="C2897"/>
      <c r="P2897"/>
      <c r="Q2897"/>
      <c r="Y2897"/>
      <c r="AD2897"/>
      <c r="AS2897" s="139"/>
      <c r="BE2897"/>
    </row>
    <row r="2898" spans="1:57">
      <c r="A2898"/>
      <c r="B2898"/>
      <c r="C2898"/>
      <c r="P2898"/>
      <c r="Q2898"/>
      <c r="Y2898"/>
      <c r="AD2898"/>
      <c r="AS2898" s="139"/>
      <c r="BE2898"/>
    </row>
    <row r="2899" spans="1:57">
      <c r="A2899"/>
      <c r="B2899"/>
      <c r="C2899"/>
      <c r="P2899"/>
      <c r="Q2899"/>
      <c r="Y2899"/>
      <c r="AD2899"/>
      <c r="AS2899" s="139"/>
      <c r="BE2899"/>
    </row>
    <row r="2900" spans="1:57">
      <c r="A2900"/>
      <c r="B2900"/>
      <c r="C2900"/>
      <c r="P2900"/>
      <c r="Q2900"/>
      <c r="Y2900"/>
      <c r="AD2900"/>
      <c r="AS2900" s="139"/>
      <c r="BE2900"/>
    </row>
    <row r="2901" spans="1:57">
      <c r="A2901"/>
      <c r="B2901"/>
      <c r="C2901"/>
      <c r="P2901"/>
      <c r="Q2901"/>
      <c r="Y2901"/>
      <c r="AD2901"/>
      <c r="AS2901" s="139"/>
      <c r="BE2901"/>
    </row>
    <row r="2902" spans="1:57">
      <c r="A2902"/>
      <c r="B2902"/>
      <c r="C2902"/>
      <c r="P2902"/>
      <c r="Q2902"/>
      <c r="Y2902"/>
      <c r="AD2902"/>
      <c r="AS2902" s="139"/>
      <c r="BE2902"/>
    </row>
    <row r="2903" spans="1:57">
      <c r="A2903"/>
      <c r="B2903"/>
      <c r="C2903"/>
      <c r="P2903"/>
      <c r="Q2903"/>
      <c r="Y2903"/>
      <c r="AD2903"/>
      <c r="AS2903" s="139"/>
      <c r="BE2903"/>
    </row>
    <row r="2904" spans="1:57">
      <c r="A2904"/>
      <c r="B2904"/>
      <c r="C2904"/>
      <c r="P2904"/>
      <c r="Q2904"/>
      <c r="Y2904"/>
      <c r="AD2904"/>
      <c r="AS2904" s="139"/>
      <c r="BE2904"/>
    </row>
    <row r="2905" spans="1:57">
      <c r="A2905"/>
      <c r="B2905"/>
      <c r="C2905"/>
      <c r="P2905"/>
      <c r="Q2905"/>
      <c r="Y2905"/>
      <c r="AD2905"/>
      <c r="AS2905" s="139"/>
      <c r="BE2905"/>
    </row>
    <row r="2906" spans="1:57">
      <c r="A2906"/>
      <c r="B2906"/>
      <c r="C2906"/>
      <c r="P2906"/>
      <c r="Q2906"/>
      <c r="Y2906"/>
      <c r="AD2906"/>
      <c r="AS2906" s="139"/>
      <c r="BE2906"/>
    </row>
    <row r="2907" spans="1:57">
      <c r="A2907"/>
      <c r="B2907"/>
      <c r="C2907"/>
      <c r="P2907"/>
      <c r="Q2907"/>
      <c r="Y2907"/>
      <c r="AD2907"/>
      <c r="AS2907" s="139"/>
      <c r="BE2907"/>
    </row>
    <row r="2908" spans="1:57">
      <c r="A2908"/>
      <c r="B2908"/>
      <c r="C2908"/>
      <c r="P2908"/>
      <c r="Q2908"/>
      <c r="Y2908"/>
      <c r="AD2908"/>
      <c r="AS2908" s="139"/>
      <c r="BE2908"/>
    </row>
    <row r="2909" spans="1:57">
      <c r="A2909"/>
      <c r="B2909"/>
      <c r="C2909"/>
      <c r="P2909"/>
      <c r="Q2909"/>
      <c r="Y2909"/>
      <c r="AD2909"/>
      <c r="AS2909" s="139"/>
      <c r="BE2909"/>
    </row>
    <row r="2910" spans="1:57">
      <c r="A2910"/>
      <c r="B2910"/>
      <c r="C2910"/>
      <c r="P2910"/>
      <c r="Q2910"/>
      <c r="Y2910"/>
      <c r="AD2910"/>
      <c r="AS2910" s="139"/>
      <c r="BE2910"/>
    </row>
    <row r="2911" spans="1:57">
      <c r="A2911"/>
      <c r="B2911"/>
      <c r="C2911"/>
      <c r="P2911"/>
      <c r="Q2911"/>
      <c r="Y2911"/>
      <c r="AD2911"/>
      <c r="AS2911" s="139"/>
      <c r="BE2911"/>
    </row>
    <row r="2912" spans="1:57">
      <c r="A2912"/>
      <c r="B2912"/>
      <c r="C2912"/>
      <c r="P2912"/>
      <c r="Q2912"/>
      <c r="Y2912"/>
      <c r="AD2912"/>
      <c r="AS2912" s="139"/>
      <c r="BE2912"/>
    </row>
    <row r="2913" spans="1:57">
      <c r="A2913"/>
      <c r="B2913"/>
      <c r="C2913"/>
      <c r="P2913"/>
      <c r="Q2913"/>
      <c r="Y2913"/>
      <c r="AD2913"/>
      <c r="AS2913" s="139"/>
      <c r="BE2913"/>
    </row>
    <row r="2914" spans="1:57">
      <c r="A2914"/>
      <c r="B2914"/>
      <c r="C2914"/>
      <c r="P2914"/>
      <c r="Q2914"/>
      <c r="Y2914"/>
      <c r="AD2914"/>
      <c r="AS2914" s="139"/>
      <c r="BE2914"/>
    </row>
    <row r="2915" spans="1:57">
      <c r="A2915"/>
      <c r="B2915"/>
      <c r="C2915"/>
      <c r="P2915"/>
      <c r="Q2915"/>
      <c r="Y2915"/>
      <c r="AD2915"/>
      <c r="AS2915" s="139"/>
      <c r="BE2915"/>
    </row>
    <row r="2916" spans="1:57">
      <c r="A2916"/>
      <c r="B2916"/>
      <c r="C2916"/>
      <c r="P2916"/>
      <c r="Q2916"/>
      <c r="Y2916"/>
      <c r="AD2916"/>
      <c r="AS2916" s="139"/>
      <c r="BE2916"/>
    </row>
    <row r="2917" spans="1:57">
      <c r="A2917"/>
      <c r="B2917"/>
      <c r="C2917"/>
      <c r="P2917"/>
      <c r="Q2917"/>
      <c r="Y2917"/>
      <c r="AD2917"/>
      <c r="AS2917" s="139"/>
      <c r="BE2917"/>
    </row>
    <row r="2918" spans="1:57">
      <c r="A2918"/>
      <c r="B2918"/>
      <c r="C2918"/>
      <c r="P2918"/>
      <c r="Q2918"/>
      <c r="Y2918"/>
      <c r="AD2918"/>
      <c r="AS2918" s="139"/>
      <c r="BE2918"/>
    </row>
    <row r="2919" spans="1:57">
      <c r="A2919"/>
      <c r="B2919"/>
      <c r="C2919"/>
      <c r="P2919"/>
      <c r="Q2919"/>
      <c r="Y2919"/>
      <c r="AD2919"/>
      <c r="AS2919" s="139"/>
      <c r="BE2919"/>
    </row>
    <row r="2920" spans="1:57">
      <c r="A2920"/>
      <c r="B2920"/>
      <c r="C2920"/>
      <c r="P2920"/>
      <c r="Q2920"/>
      <c r="Y2920"/>
      <c r="AD2920"/>
      <c r="AS2920" s="139"/>
      <c r="BE2920"/>
    </row>
    <row r="2921" spans="1:57">
      <c r="A2921"/>
      <c r="B2921"/>
      <c r="C2921"/>
      <c r="P2921"/>
      <c r="Q2921"/>
      <c r="Y2921"/>
      <c r="AD2921"/>
      <c r="AS2921" s="139"/>
      <c r="BE2921"/>
    </row>
    <row r="2922" spans="1:57">
      <c r="A2922"/>
      <c r="B2922"/>
      <c r="C2922"/>
      <c r="P2922"/>
      <c r="Q2922"/>
      <c r="Y2922"/>
      <c r="AD2922"/>
      <c r="AS2922" s="139"/>
      <c r="BE2922"/>
    </row>
    <row r="2923" spans="1:57">
      <c r="A2923"/>
      <c r="B2923"/>
      <c r="C2923"/>
      <c r="P2923"/>
      <c r="Q2923"/>
      <c r="Y2923"/>
      <c r="AD2923"/>
      <c r="AS2923" s="139"/>
      <c r="BE2923"/>
    </row>
    <row r="2924" spans="1:57">
      <c r="A2924"/>
      <c r="B2924"/>
      <c r="C2924"/>
      <c r="P2924"/>
      <c r="Q2924"/>
      <c r="Y2924"/>
      <c r="AD2924"/>
      <c r="AS2924" s="139"/>
      <c r="BE2924"/>
    </row>
    <row r="2925" spans="1:57">
      <c r="A2925"/>
      <c r="B2925"/>
      <c r="C2925"/>
      <c r="P2925"/>
      <c r="Q2925"/>
      <c r="Y2925"/>
      <c r="AD2925"/>
      <c r="AS2925" s="139"/>
      <c r="BE2925"/>
    </row>
    <row r="2926" spans="1:57">
      <c r="A2926"/>
      <c r="B2926"/>
      <c r="C2926"/>
      <c r="P2926"/>
      <c r="Q2926"/>
      <c r="Y2926"/>
      <c r="AD2926"/>
      <c r="AS2926" s="139"/>
      <c r="BE2926"/>
    </row>
    <row r="2927" spans="1:57">
      <c r="A2927"/>
      <c r="B2927"/>
      <c r="C2927"/>
      <c r="P2927"/>
      <c r="Q2927"/>
      <c r="Y2927"/>
      <c r="AD2927"/>
      <c r="AS2927" s="139"/>
      <c r="BE2927"/>
    </row>
    <row r="2928" spans="1:57">
      <c r="A2928"/>
      <c r="B2928"/>
      <c r="C2928"/>
      <c r="P2928"/>
      <c r="Q2928"/>
      <c r="Y2928"/>
      <c r="AD2928"/>
      <c r="AS2928" s="139"/>
      <c r="BE2928"/>
    </row>
    <row r="2929" spans="1:57">
      <c r="A2929"/>
      <c r="B2929"/>
      <c r="C2929"/>
      <c r="P2929"/>
      <c r="Q2929"/>
      <c r="Y2929"/>
      <c r="AD2929"/>
      <c r="AS2929" s="139"/>
      <c r="BE2929"/>
    </row>
    <row r="2930" spans="1:57">
      <c r="A2930"/>
      <c r="B2930"/>
      <c r="C2930"/>
      <c r="P2930"/>
      <c r="Q2930"/>
      <c r="Y2930"/>
      <c r="AD2930"/>
      <c r="AS2930" s="139"/>
      <c r="BE2930"/>
    </row>
    <row r="2931" spans="1:57">
      <c r="A2931"/>
      <c r="B2931"/>
      <c r="C2931"/>
      <c r="P2931"/>
      <c r="Q2931"/>
      <c r="Y2931"/>
      <c r="AD2931"/>
      <c r="AS2931" s="139"/>
      <c r="BE2931"/>
    </row>
    <row r="2932" spans="1:57">
      <c r="A2932"/>
      <c r="B2932"/>
      <c r="C2932"/>
      <c r="P2932"/>
      <c r="Q2932"/>
      <c r="Y2932"/>
      <c r="AD2932"/>
      <c r="AS2932" s="139"/>
      <c r="BE2932"/>
    </row>
    <row r="2933" spans="1:57">
      <c r="A2933"/>
      <c r="B2933"/>
      <c r="C2933"/>
      <c r="P2933"/>
      <c r="Q2933"/>
      <c r="Y2933"/>
      <c r="AD2933"/>
      <c r="AS2933" s="139"/>
      <c r="BE2933"/>
    </row>
    <row r="2934" spans="1:57">
      <c r="A2934"/>
      <c r="B2934"/>
      <c r="C2934"/>
      <c r="P2934"/>
      <c r="Q2934"/>
      <c r="Y2934"/>
      <c r="AD2934"/>
      <c r="AS2934" s="139"/>
      <c r="BE2934"/>
    </row>
    <row r="2935" spans="1:57">
      <c r="A2935"/>
      <c r="B2935"/>
      <c r="C2935"/>
      <c r="P2935"/>
      <c r="Q2935"/>
      <c r="Y2935"/>
      <c r="AD2935"/>
      <c r="AS2935" s="139"/>
      <c r="BE2935"/>
    </row>
    <row r="2936" spans="1:57">
      <c r="A2936"/>
      <c r="B2936"/>
      <c r="C2936"/>
      <c r="P2936"/>
      <c r="Q2936"/>
      <c r="Y2936"/>
      <c r="AD2936"/>
      <c r="AS2936" s="139"/>
      <c r="BE2936"/>
    </row>
    <row r="2937" spans="1:57">
      <c r="A2937"/>
      <c r="B2937"/>
      <c r="C2937"/>
      <c r="P2937"/>
      <c r="Q2937"/>
      <c r="Y2937"/>
      <c r="AD2937"/>
      <c r="AS2937" s="139"/>
      <c r="BE2937"/>
    </row>
    <row r="2938" spans="1:57">
      <c r="A2938"/>
      <c r="B2938"/>
      <c r="C2938"/>
      <c r="P2938"/>
      <c r="Q2938"/>
      <c r="Y2938"/>
      <c r="AD2938"/>
      <c r="AS2938" s="139"/>
      <c r="BE2938"/>
    </row>
    <row r="2939" spans="1:57">
      <c r="A2939"/>
      <c r="B2939"/>
      <c r="C2939"/>
      <c r="P2939"/>
      <c r="Q2939"/>
      <c r="Y2939"/>
      <c r="AD2939"/>
      <c r="AS2939" s="139"/>
      <c r="BE2939"/>
    </row>
    <row r="2940" spans="1:57">
      <c r="A2940"/>
      <c r="B2940"/>
      <c r="C2940"/>
      <c r="P2940"/>
      <c r="Q2940"/>
      <c r="Y2940"/>
      <c r="AD2940"/>
      <c r="AS2940" s="139"/>
      <c r="BE2940"/>
    </row>
    <row r="2941" spans="1:57">
      <c r="A2941"/>
      <c r="B2941"/>
      <c r="C2941"/>
      <c r="P2941"/>
      <c r="Q2941"/>
      <c r="Y2941"/>
      <c r="AD2941"/>
      <c r="AS2941" s="139"/>
      <c r="BE2941"/>
    </row>
    <row r="2942" spans="1:57">
      <c r="A2942"/>
      <c r="B2942"/>
      <c r="C2942"/>
      <c r="P2942"/>
      <c r="Q2942"/>
      <c r="Y2942"/>
      <c r="AD2942"/>
      <c r="AS2942" s="139"/>
      <c r="BE2942"/>
    </row>
    <row r="2943" spans="1:57">
      <c r="A2943"/>
      <c r="B2943"/>
      <c r="C2943"/>
      <c r="P2943"/>
      <c r="Q2943"/>
      <c r="Y2943"/>
      <c r="AD2943"/>
      <c r="AS2943" s="139"/>
      <c r="BE2943"/>
    </row>
    <row r="2944" spans="1:57">
      <c r="A2944"/>
      <c r="B2944"/>
      <c r="C2944"/>
      <c r="P2944"/>
      <c r="Q2944"/>
      <c r="Y2944"/>
      <c r="AD2944"/>
      <c r="AS2944" s="139"/>
      <c r="BE2944"/>
    </row>
    <row r="2945" spans="1:57">
      <c r="A2945"/>
      <c r="B2945"/>
      <c r="C2945"/>
      <c r="P2945"/>
      <c r="Q2945"/>
      <c r="Y2945"/>
      <c r="AD2945"/>
      <c r="AS2945" s="139"/>
      <c r="BE2945"/>
    </row>
    <row r="2946" spans="1:57">
      <c r="A2946"/>
      <c r="B2946"/>
      <c r="C2946"/>
      <c r="P2946"/>
      <c r="Q2946"/>
      <c r="Y2946"/>
      <c r="AD2946"/>
      <c r="AS2946" s="139"/>
      <c r="BE2946"/>
    </row>
    <row r="2947" spans="1:57">
      <c r="A2947"/>
      <c r="B2947"/>
      <c r="C2947"/>
      <c r="P2947"/>
      <c r="Q2947"/>
      <c r="Y2947"/>
      <c r="AD2947"/>
      <c r="AS2947" s="139"/>
      <c r="BE2947"/>
    </row>
    <row r="2948" spans="1:57">
      <c r="A2948"/>
      <c r="B2948"/>
      <c r="C2948"/>
      <c r="P2948"/>
      <c r="Q2948"/>
      <c r="Y2948"/>
      <c r="AD2948"/>
      <c r="AS2948" s="139"/>
      <c r="BE2948"/>
    </row>
    <row r="2949" spans="1:57">
      <c r="A2949"/>
      <c r="B2949"/>
      <c r="C2949"/>
      <c r="P2949"/>
      <c r="Q2949"/>
      <c r="Y2949"/>
      <c r="AD2949"/>
      <c r="AS2949" s="139"/>
      <c r="BE2949"/>
    </row>
    <row r="2950" spans="1:57">
      <c r="A2950"/>
      <c r="B2950"/>
      <c r="C2950"/>
      <c r="P2950"/>
      <c r="Q2950"/>
      <c r="Y2950"/>
      <c r="AD2950"/>
      <c r="AS2950" s="139"/>
      <c r="BE2950"/>
    </row>
    <row r="2951" spans="1:57">
      <c r="A2951"/>
      <c r="B2951"/>
      <c r="C2951"/>
      <c r="P2951"/>
      <c r="Q2951"/>
      <c r="Y2951"/>
      <c r="AD2951"/>
      <c r="AS2951" s="139"/>
      <c r="BE2951"/>
    </row>
    <row r="2952" spans="1:57">
      <c r="A2952"/>
      <c r="B2952"/>
      <c r="C2952"/>
      <c r="P2952"/>
      <c r="Q2952"/>
      <c r="Y2952"/>
      <c r="AD2952"/>
      <c r="AS2952" s="139"/>
      <c r="BE2952"/>
    </row>
    <row r="2953" spans="1:57">
      <c r="A2953"/>
      <c r="B2953"/>
      <c r="C2953"/>
      <c r="P2953"/>
      <c r="Q2953"/>
      <c r="Y2953"/>
      <c r="AD2953"/>
      <c r="AS2953" s="139"/>
      <c r="BE2953"/>
    </row>
    <row r="2954" spans="1:57">
      <c r="A2954"/>
      <c r="B2954"/>
      <c r="C2954"/>
      <c r="P2954"/>
      <c r="Q2954"/>
      <c r="Y2954"/>
      <c r="AD2954"/>
      <c r="AS2954" s="139"/>
      <c r="BE2954"/>
    </row>
    <row r="2955" spans="1:57">
      <c r="A2955"/>
      <c r="B2955"/>
      <c r="C2955"/>
      <c r="P2955"/>
      <c r="Q2955"/>
      <c r="Y2955"/>
      <c r="AD2955"/>
      <c r="AS2955" s="139"/>
      <c r="BE2955"/>
    </row>
    <row r="2956" spans="1:57">
      <c r="A2956"/>
      <c r="B2956"/>
      <c r="C2956"/>
      <c r="P2956"/>
      <c r="Q2956"/>
      <c r="Y2956"/>
      <c r="AD2956"/>
      <c r="AS2956" s="139"/>
      <c r="BE2956"/>
    </row>
    <row r="2957" spans="1:57">
      <c r="A2957"/>
      <c r="B2957"/>
      <c r="C2957"/>
      <c r="P2957"/>
      <c r="Q2957"/>
      <c r="Y2957"/>
      <c r="AD2957"/>
      <c r="AS2957" s="139"/>
      <c r="BE2957"/>
    </row>
    <row r="2958" spans="1:57">
      <c r="A2958"/>
      <c r="B2958"/>
      <c r="C2958"/>
      <c r="P2958"/>
      <c r="Q2958"/>
      <c r="Y2958"/>
      <c r="AD2958"/>
      <c r="AS2958" s="139"/>
      <c r="BE2958"/>
    </row>
    <row r="2959" spans="1:57">
      <c r="A2959"/>
      <c r="B2959"/>
      <c r="C2959"/>
      <c r="P2959"/>
      <c r="Q2959"/>
      <c r="Y2959"/>
      <c r="AD2959"/>
      <c r="AS2959" s="139"/>
      <c r="BE2959"/>
    </row>
    <row r="2960" spans="1:57">
      <c r="A2960"/>
      <c r="B2960"/>
      <c r="C2960"/>
      <c r="P2960"/>
      <c r="Q2960"/>
      <c r="Y2960"/>
      <c r="AD2960"/>
      <c r="AS2960" s="139"/>
      <c r="BE2960"/>
    </row>
    <row r="2961" spans="1:57">
      <c r="A2961"/>
      <c r="B2961"/>
      <c r="C2961"/>
      <c r="P2961"/>
      <c r="Q2961"/>
      <c r="Y2961"/>
      <c r="AD2961"/>
      <c r="AS2961" s="139"/>
      <c r="BE2961"/>
    </row>
    <row r="2962" spans="1:57">
      <c r="A2962"/>
      <c r="B2962"/>
      <c r="C2962"/>
      <c r="P2962"/>
      <c r="Q2962"/>
      <c r="Y2962"/>
      <c r="AD2962"/>
      <c r="AS2962" s="139"/>
      <c r="BE2962"/>
    </row>
    <row r="2963" spans="1:57">
      <c r="A2963"/>
      <c r="B2963"/>
      <c r="C2963"/>
      <c r="P2963"/>
      <c r="Q2963"/>
      <c r="Y2963"/>
      <c r="AD2963"/>
      <c r="AS2963" s="139"/>
      <c r="BE2963"/>
    </row>
    <row r="2964" spans="1:57">
      <c r="A2964"/>
      <c r="B2964"/>
      <c r="C2964"/>
      <c r="P2964"/>
      <c r="Q2964"/>
      <c r="Y2964"/>
      <c r="AD2964"/>
      <c r="AS2964" s="139"/>
      <c r="BE2964"/>
    </row>
    <row r="2965" spans="1:57">
      <c r="A2965"/>
      <c r="B2965"/>
      <c r="C2965"/>
      <c r="P2965"/>
      <c r="Q2965"/>
      <c r="Y2965"/>
      <c r="AD2965"/>
      <c r="AS2965" s="139"/>
      <c r="BE2965"/>
    </row>
    <row r="2966" spans="1:57">
      <c r="A2966"/>
      <c r="B2966"/>
      <c r="C2966"/>
      <c r="P2966"/>
      <c r="Q2966"/>
      <c r="Y2966"/>
      <c r="AD2966"/>
      <c r="AS2966" s="139"/>
      <c r="BE2966"/>
    </row>
    <row r="2967" spans="1:57">
      <c r="A2967"/>
      <c r="B2967"/>
      <c r="C2967"/>
      <c r="P2967"/>
      <c r="Q2967"/>
      <c r="Y2967"/>
      <c r="AD2967"/>
      <c r="AS2967" s="139"/>
      <c r="BE2967"/>
    </row>
    <row r="2968" spans="1:57">
      <c r="A2968"/>
      <c r="B2968"/>
      <c r="C2968"/>
      <c r="P2968"/>
      <c r="Q2968"/>
      <c r="Y2968"/>
      <c r="AD2968"/>
      <c r="AS2968" s="139"/>
      <c r="BE2968"/>
    </row>
    <row r="2969" spans="1:57">
      <c r="A2969"/>
      <c r="B2969"/>
      <c r="C2969"/>
      <c r="P2969"/>
      <c r="Q2969"/>
      <c r="Y2969"/>
      <c r="AD2969"/>
      <c r="AS2969" s="139"/>
      <c r="BE2969"/>
    </row>
    <row r="2970" spans="1:57">
      <c r="A2970"/>
      <c r="B2970"/>
      <c r="C2970"/>
      <c r="P2970"/>
      <c r="Q2970"/>
      <c r="Y2970"/>
      <c r="AD2970"/>
      <c r="AS2970" s="139"/>
      <c r="BE2970"/>
    </row>
    <row r="2971" spans="1:57">
      <c r="A2971"/>
      <c r="B2971"/>
      <c r="C2971"/>
      <c r="P2971"/>
      <c r="Q2971"/>
      <c r="Y2971"/>
      <c r="AD2971"/>
      <c r="AS2971" s="139"/>
      <c r="BE2971"/>
    </row>
    <row r="2972" spans="1:57">
      <c r="A2972"/>
      <c r="B2972"/>
      <c r="C2972"/>
      <c r="P2972"/>
      <c r="Q2972"/>
      <c r="Y2972"/>
      <c r="AD2972"/>
      <c r="AS2972" s="139"/>
      <c r="BE2972"/>
    </row>
    <row r="2973" spans="1:57">
      <c r="A2973"/>
      <c r="B2973"/>
      <c r="C2973"/>
      <c r="P2973"/>
      <c r="Q2973"/>
      <c r="Y2973"/>
      <c r="AD2973"/>
      <c r="AS2973" s="139"/>
      <c r="BE2973"/>
    </row>
    <row r="2974" spans="1:57">
      <c r="A2974"/>
      <c r="B2974"/>
      <c r="C2974"/>
      <c r="P2974"/>
      <c r="Q2974"/>
      <c r="Y2974"/>
      <c r="AD2974"/>
      <c r="AS2974" s="139"/>
      <c r="BE2974"/>
    </row>
    <row r="2975" spans="1:57">
      <c r="A2975"/>
      <c r="B2975"/>
      <c r="C2975"/>
      <c r="P2975"/>
      <c r="Q2975"/>
      <c r="Y2975"/>
      <c r="AD2975"/>
      <c r="AS2975" s="139"/>
      <c r="BE2975"/>
    </row>
    <row r="2976" spans="1:57">
      <c r="A2976"/>
      <c r="B2976"/>
      <c r="C2976"/>
      <c r="P2976"/>
      <c r="Q2976"/>
      <c r="Y2976"/>
      <c r="AD2976"/>
      <c r="AS2976" s="139"/>
      <c r="BE2976"/>
    </row>
    <row r="2977" spans="1:57">
      <c r="A2977"/>
      <c r="B2977"/>
      <c r="C2977"/>
      <c r="P2977"/>
      <c r="Q2977"/>
      <c r="Y2977"/>
      <c r="AD2977"/>
      <c r="AS2977" s="139"/>
      <c r="BE2977"/>
    </row>
    <row r="2978" spans="1:57">
      <c r="A2978"/>
      <c r="B2978"/>
      <c r="C2978"/>
      <c r="P2978"/>
      <c r="Q2978"/>
      <c r="Y2978"/>
      <c r="AD2978"/>
      <c r="AS2978" s="139"/>
      <c r="BE2978"/>
    </row>
    <row r="2979" spans="1:57">
      <c r="A2979"/>
      <c r="B2979"/>
      <c r="C2979"/>
      <c r="P2979"/>
      <c r="Q2979"/>
      <c r="Y2979"/>
      <c r="AD2979"/>
      <c r="AS2979" s="139"/>
      <c r="BE2979"/>
    </row>
    <row r="2980" spans="1:57">
      <c r="A2980"/>
      <c r="B2980"/>
      <c r="C2980"/>
      <c r="P2980"/>
      <c r="Q2980"/>
      <c r="Y2980"/>
      <c r="AD2980"/>
      <c r="AS2980" s="139"/>
      <c r="BE2980"/>
    </row>
    <row r="2981" spans="1:57">
      <c r="A2981"/>
      <c r="B2981"/>
      <c r="C2981"/>
      <c r="P2981"/>
      <c r="Q2981"/>
      <c r="Y2981"/>
      <c r="AD2981"/>
      <c r="AS2981" s="139"/>
      <c r="BE2981"/>
    </row>
    <row r="2982" spans="1:57">
      <c r="A2982"/>
      <c r="B2982"/>
      <c r="C2982"/>
      <c r="P2982"/>
      <c r="Q2982"/>
      <c r="Y2982"/>
      <c r="AD2982"/>
      <c r="AS2982" s="139"/>
      <c r="BE2982"/>
    </row>
    <row r="2983" spans="1:57">
      <c r="A2983"/>
      <c r="B2983"/>
      <c r="C2983"/>
      <c r="P2983"/>
      <c r="Q2983"/>
      <c r="Y2983"/>
      <c r="AD2983"/>
      <c r="AS2983" s="139"/>
      <c r="BE2983"/>
    </row>
    <row r="2984" spans="1:57">
      <c r="A2984"/>
      <c r="B2984"/>
      <c r="C2984"/>
      <c r="P2984"/>
      <c r="Q2984"/>
      <c r="Y2984"/>
      <c r="AD2984"/>
      <c r="AS2984" s="139"/>
      <c r="BE2984"/>
    </row>
    <row r="2985" spans="1:57">
      <c r="A2985"/>
      <c r="B2985"/>
      <c r="C2985"/>
      <c r="P2985"/>
      <c r="Q2985"/>
      <c r="Y2985"/>
      <c r="AD2985"/>
      <c r="AS2985" s="139"/>
      <c r="BE2985"/>
    </row>
    <row r="2986" spans="1:57">
      <c r="A2986"/>
      <c r="B2986"/>
      <c r="C2986"/>
      <c r="P2986"/>
      <c r="Q2986"/>
      <c r="Y2986"/>
      <c r="AD2986"/>
      <c r="AS2986" s="139"/>
      <c r="BE2986"/>
    </row>
    <row r="2987" spans="1:57">
      <c r="A2987"/>
      <c r="B2987"/>
      <c r="C2987"/>
      <c r="P2987"/>
      <c r="Q2987"/>
      <c r="Y2987"/>
      <c r="AD2987"/>
      <c r="AS2987" s="139"/>
      <c r="BE2987"/>
    </row>
    <row r="2988" spans="1:57">
      <c r="A2988"/>
      <c r="B2988"/>
      <c r="C2988"/>
      <c r="P2988"/>
      <c r="Q2988"/>
      <c r="Y2988"/>
      <c r="AD2988"/>
      <c r="AS2988" s="139"/>
      <c r="BE2988"/>
    </row>
    <row r="2989" spans="1:57">
      <c r="A2989"/>
      <c r="B2989"/>
      <c r="C2989"/>
      <c r="P2989"/>
      <c r="Q2989"/>
      <c r="Y2989"/>
      <c r="AD2989"/>
      <c r="AS2989" s="139"/>
      <c r="BE2989"/>
    </row>
    <row r="2990" spans="1:57">
      <c r="A2990"/>
      <c r="B2990"/>
      <c r="C2990"/>
      <c r="P2990"/>
      <c r="Q2990"/>
      <c r="Y2990"/>
      <c r="AD2990"/>
      <c r="AS2990" s="139"/>
      <c r="BE2990"/>
    </row>
    <row r="2991" spans="1:57">
      <c r="A2991"/>
      <c r="B2991"/>
      <c r="C2991"/>
      <c r="P2991"/>
      <c r="Q2991"/>
      <c r="Y2991"/>
      <c r="AD2991"/>
      <c r="AS2991" s="139"/>
      <c r="BE2991"/>
    </row>
    <row r="2992" spans="1:57">
      <c r="A2992"/>
      <c r="B2992"/>
      <c r="C2992"/>
      <c r="P2992"/>
      <c r="Q2992"/>
      <c r="Y2992"/>
      <c r="AD2992"/>
      <c r="AS2992" s="139"/>
      <c r="BE2992"/>
    </row>
    <row r="2993" spans="1:57">
      <c r="A2993"/>
      <c r="B2993"/>
      <c r="C2993"/>
      <c r="P2993"/>
      <c r="Q2993"/>
      <c r="Y2993"/>
      <c r="AD2993"/>
      <c r="AS2993" s="139"/>
      <c r="BE2993"/>
    </row>
    <row r="2994" spans="1:57">
      <c r="A2994"/>
      <c r="B2994"/>
      <c r="C2994"/>
      <c r="P2994"/>
      <c r="Q2994"/>
      <c r="Y2994"/>
      <c r="AD2994"/>
      <c r="AS2994" s="139"/>
      <c r="BE2994"/>
    </row>
    <row r="2995" spans="1:57">
      <c r="A2995"/>
      <c r="B2995"/>
      <c r="C2995"/>
      <c r="P2995"/>
      <c r="Q2995"/>
      <c r="Y2995"/>
      <c r="AD2995"/>
      <c r="AS2995" s="139"/>
      <c r="BE2995"/>
    </row>
    <row r="2996" spans="1:57">
      <c r="A2996"/>
      <c r="B2996"/>
      <c r="C2996"/>
      <c r="P2996"/>
      <c r="Q2996"/>
      <c r="Y2996"/>
      <c r="AD2996"/>
      <c r="AS2996" s="139"/>
      <c r="BE2996"/>
    </row>
    <row r="2997" spans="1:57">
      <c r="A2997"/>
      <c r="B2997"/>
      <c r="C2997"/>
      <c r="P2997"/>
      <c r="Q2997"/>
      <c r="Y2997"/>
      <c r="AD2997"/>
      <c r="AS2997" s="139"/>
      <c r="BE2997"/>
    </row>
    <row r="2998" spans="1:57">
      <c r="A2998"/>
      <c r="B2998"/>
      <c r="C2998"/>
      <c r="P2998"/>
      <c r="Q2998"/>
      <c r="Y2998"/>
      <c r="AD2998"/>
      <c r="AS2998" s="139"/>
      <c r="BE2998"/>
    </row>
    <row r="2999" spans="1:57">
      <c r="A2999"/>
      <c r="B2999"/>
      <c r="C2999"/>
      <c r="P2999"/>
      <c r="Q2999"/>
      <c r="Y2999"/>
      <c r="AD2999"/>
      <c r="AS2999" s="139"/>
      <c r="BE2999"/>
    </row>
    <row r="3000" spans="1:57">
      <c r="A3000"/>
      <c r="B3000"/>
      <c r="C3000"/>
      <c r="P3000"/>
      <c r="Q3000"/>
      <c r="Y3000"/>
      <c r="AD3000"/>
      <c r="AS3000" s="139"/>
      <c r="BE3000"/>
    </row>
    <row r="3001" spans="1:57">
      <c r="A3001"/>
      <c r="B3001"/>
      <c r="C3001"/>
      <c r="P3001"/>
      <c r="Q3001"/>
      <c r="Y3001"/>
      <c r="AD3001"/>
      <c r="AS3001" s="139"/>
      <c r="BE3001"/>
    </row>
    <row r="3002" spans="1:57">
      <c r="A3002"/>
      <c r="B3002"/>
      <c r="C3002"/>
      <c r="P3002"/>
      <c r="Q3002"/>
      <c r="Y3002"/>
      <c r="AD3002"/>
      <c r="AS3002" s="139"/>
      <c r="BE3002"/>
    </row>
    <row r="3003" spans="1:57">
      <c r="A3003"/>
      <c r="B3003"/>
      <c r="C3003"/>
      <c r="P3003"/>
      <c r="Q3003"/>
      <c r="Y3003"/>
      <c r="AD3003"/>
      <c r="AS3003" s="139"/>
      <c r="BE3003"/>
    </row>
    <row r="3004" spans="1:57">
      <c r="A3004"/>
      <c r="B3004"/>
      <c r="C3004"/>
      <c r="P3004"/>
      <c r="Q3004"/>
      <c r="Y3004"/>
      <c r="AD3004"/>
      <c r="AS3004" s="139"/>
      <c r="BE3004"/>
    </row>
    <row r="3005" spans="1:57">
      <c r="A3005"/>
      <c r="B3005"/>
      <c r="C3005"/>
      <c r="P3005"/>
      <c r="Q3005"/>
      <c r="Y3005"/>
      <c r="AD3005"/>
      <c r="AS3005" s="139"/>
      <c r="BE3005"/>
    </row>
    <row r="3006" spans="1:57">
      <c r="A3006"/>
      <c r="B3006"/>
      <c r="C3006"/>
      <c r="P3006"/>
      <c r="Q3006"/>
      <c r="Y3006"/>
      <c r="AD3006"/>
      <c r="AS3006" s="139"/>
      <c r="BE3006"/>
    </row>
    <row r="3007" spans="1:57">
      <c r="A3007"/>
      <c r="B3007"/>
      <c r="C3007"/>
      <c r="P3007"/>
      <c r="Q3007"/>
      <c r="Y3007"/>
      <c r="AD3007"/>
      <c r="AS3007" s="139"/>
      <c r="BE3007"/>
    </row>
    <row r="3008" spans="1:57">
      <c r="A3008"/>
      <c r="B3008"/>
      <c r="C3008"/>
      <c r="P3008"/>
      <c r="Q3008"/>
      <c r="Y3008"/>
      <c r="AD3008"/>
      <c r="AS3008" s="139"/>
      <c r="BE3008"/>
    </row>
    <row r="3009" spans="1:57">
      <c r="A3009"/>
      <c r="B3009"/>
      <c r="C3009"/>
      <c r="P3009"/>
      <c r="Q3009"/>
      <c r="Y3009"/>
      <c r="AD3009"/>
      <c r="AS3009" s="139"/>
      <c r="BE3009"/>
    </row>
    <row r="3010" spans="1:57">
      <c r="A3010"/>
      <c r="B3010"/>
      <c r="C3010"/>
      <c r="P3010"/>
      <c r="Q3010"/>
      <c r="Y3010"/>
      <c r="AD3010"/>
      <c r="AS3010" s="139"/>
      <c r="BE3010"/>
    </row>
    <row r="3011" spans="1:57">
      <c r="A3011"/>
      <c r="B3011"/>
      <c r="C3011"/>
      <c r="P3011"/>
      <c r="Q3011"/>
      <c r="Y3011"/>
      <c r="AD3011"/>
      <c r="AS3011" s="139"/>
      <c r="BE3011"/>
    </row>
    <row r="3012" spans="1:57">
      <c r="A3012"/>
      <c r="B3012"/>
      <c r="C3012"/>
      <c r="P3012"/>
      <c r="Q3012"/>
      <c r="Y3012"/>
      <c r="AD3012"/>
      <c r="AS3012" s="139"/>
      <c r="BE3012"/>
    </row>
    <row r="3013" spans="1:57">
      <c r="A3013"/>
      <c r="B3013"/>
      <c r="C3013"/>
      <c r="P3013"/>
      <c r="Q3013"/>
      <c r="Y3013"/>
      <c r="AD3013"/>
      <c r="AS3013" s="139"/>
      <c r="BE3013"/>
    </row>
    <row r="3014" spans="1:57">
      <c r="A3014"/>
      <c r="B3014"/>
      <c r="C3014"/>
      <c r="P3014"/>
      <c r="Q3014"/>
      <c r="Y3014"/>
      <c r="AD3014"/>
      <c r="AS3014" s="139"/>
      <c r="BE3014"/>
    </row>
    <row r="3015" spans="1:57">
      <c r="A3015"/>
      <c r="B3015"/>
      <c r="C3015"/>
      <c r="P3015"/>
      <c r="Q3015"/>
      <c r="Y3015"/>
      <c r="AD3015"/>
      <c r="AS3015" s="139"/>
      <c r="BE3015"/>
    </row>
    <row r="3016" spans="1:57">
      <c r="A3016"/>
      <c r="B3016"/>
      <c r="C3016"/>
      <c r="P3016"/>
      <c r="Q3016"/>
      <c r="Y3016"/>
      <c r="AD3016"/>
      <c r="AS3016" s="139"/>
      <c r="BE3016"/>
    </row>
    <row r="3017" spans="1:57">
      <c r="A3017"/>
      <c r="B3017"/>
      <c r="C3017"/>
      <c r="P3017"/>
      <c r="Q3017"/>
      <c r="Y3017"/>
      <c r="AD3017"/>
      <c r="AS3017" s="139"/>
      <c r="BE3017"/>
    </row>
    <row r="3018" spans="1:57">
      <c r="A3018"/>
      <c r="B3018"/>
      <c r="C3018"/>
      <c r="P3018"/>
      <c r="Q3018"/>
      <c r="Y3018"/>
      <c r="AD3018"/>
      <c r="AS3018" s="139"/>
      <c r="BE3018"/>
    </row>
    <row r="3019" spans="1:57">
      <c r="A3019"/>
      <c r="B3019"/>
      <c r="C3019"/>
      <c r="P3019"/>
      <c r="Q3019"/>
      <c r="Y3019"/>
      <c r="AD3019"/>
      <c r="AS3019" s="139"/>
      <c r="BE3019"/>
    </row>
    <row r="3020" spans="1:57">
      <c r="A3020"/>
      <c r="B3020"/>
      <c r="C3020"/>
      <c r="P3020"/>
      <c r="Q3020"/>
      <c r="Y3020"/>
      <c r="AD3020"/>
      <c r="AS3020" s="139"/>
      <c r="BE3020"/>
    </row>
    <row r="3021" spans="1:57">
      <c r="A3021"/>
      <c r="B3021"/>
      <c r="C3021"/>
      <c r="P3021"/>
      <c r="Q3021"/>
      <c r="Y3021"/>
      <c r="AD3021"/>
      <c r="AS3021" s="139"/>
      <c r="BE3021"/>
    </row>
    <row r="3022" spans="1:57">
      <c r="A3022"/>
      <c r="B3022"/>
      <c r="C3022"/>
      <c r="P3022"/>
      <c r="Q3022"/>
      <c r="Y3022"/>
      <c r="AD3022"/>
      <c r="AS3022" s="139"/>
      <c r="BE3022"/>
    </row>
    <row r="3023" spans="1:57">
      <c r="A3023"/>
      <c r="B3023"/>
      <c r="C3023"/>
      <c r="P3023"/>
      <c r="Q3023"/>
      <c r="Y3023"/>
      <c r="AD3023"/>
      <c r="AS3023" s="139"/>
      <c r="BE3023"/>
    </row>
    <row r="3024" spans="1:57">
      <c r="A3024"/>
      <c r="B3024"/>
      <c r="C3024"/>
      <c r="P3024"/>
      <c r="Q3024"/>
      <c r="Y3024"/>
      <c r="AD3024"/>
      <c r="AS3024" s="139"/>
      <c r="BE3024"/>
    </row>
    <row r="3025" spans="1:57">
      <c r="A3025"/>
      <c r="B3025"/>
      <c r="C3025"/>
      <c r="P3025"/>
      <c r="Q3025"/>
      <c r="Y3025"/>
      <c r="AD3025"/>
      <c r="AS3025" s="139"/>
      <c r="BE3025"/>
    </row>
    <row r="3026" spans="1:57">
      <c r="A3026"/>
      <c r="B3026"/>
      <c r="C3026"/>
      <c r="P3026"/>
      <c r="Q3026"/>
      <c r="Y3026"/>
      <c r="AD3026"/>
      <c r="AS3026" s="139"/>
      <c r="BE3026"/>
    </row>
    <row r="3027" spans="1:57">
      <c r="A3027"/>
      <c r="B3027"/>
      <c r="C3027"/>
      <c r="P3027"/>
      <c r="Q3027"/>
      <c r="Y3027"/>
      <c r="AD3027"/>
      <c r="AS3027" s="139"/>
      <c r="BE3027"/>
    </row>
    <row r="3028" spans="1:57">
      <c r="A3028"/>
      <c r="B3028"/>
      <c r="C3028"/>
      <c r="P3028"/>
      <c r="Q3028"/>
      <c r="Y3028"/>
      <c r="AD3028"/>
      <c r="AS3028" s="139"/>
      <c r="BE3028"/>
    </row>
    <row r="3029" spans="1:57">
      <c r="A3029"/>
      <c r="B3029"/>
      <c r="C3029"/>
      <c r="P3029"/>
      <c r="Q3029"/>
      <c r="Y3029"/>
      <c r="AD3029"/>
      <c r="AS3029" s="139"/>
      <c r="BE3029"/>
    </row>
    <row r="3030" spans="1:57">
      <c r="A3030"/>
      <c r="B3030"/>
      <c r="C3030"/>
      <c r="P3030"/>
      <c r="Q3030"/>
      <c r="Y3030"/>
      <c r="AD3030"/>
      <c r="AS3030" s="139"/>
      <c r="BE3030"/>
    </row>
    <row r="3031" spans="1:57">
      <c r="A3031"/>
      <c r="B3031"/>
      <c r="C3031"/>
      <c r="P3031"/>
      <c r="Q3031"/>
      <c r="Y3031"/>
      <c r="AD3031"/>
      <c r="AS3031" s="139"/>
      <c r="BE3031"/>
    </row>
    <row r="3032" spans="1:57">
      <c r="A3032"/>
      <c r="B3032"/>
      <c r="C3032"/>
      <c r="P3032"/>
      <c r="Q3032"/>
      <c r="Y3032"/>
      <c r="AD3032"/>
      <c r="AS3032" s="139"/>
      <c r="BE3032"/>
    </row>
    <row r="3033" spans="1:57">
      <c r="A3033"/>
      <c r="B3033"/>
      <c r="C3033"/>
      <c r="P3033"/>
      <c r="Q3033"/>
      <c r="Y3033"/>
      <c r="AD3033"/>
      <c r="AS3033" s="139"/>
      <c r="BE3033"/>
    </row>
    <row r="3034" spans="1:57">
      <c r="A3034"/>
      <c r="B3034"/>
      <c r="C3034"/>
      <c r="P3034"/>
      <c r="Q3034"/>
      <c r="Y3034"/>
      <c r="AD3034"/>
      <c r="AS3034" s="139"/>
      <c r="BE3034"/>
    </row>
    <row r="3035" spans="1:57">
      <c r="A3035"/>
      <c r="B3035"/>
      <c r="C3035"/>
      <c r="P3035"/>
      <c r="Q3035"/>
      <c r="Y3035"/>
      <c r="AD3035"/>
      <c r="AS3035" s="139"/>
      <c r="BE3035"/>
    </row>
    <row r="3036" spans="1:57">
      <c r="A3036"/>
      <c r="B3036"/>
      <c r="C3036"/>
      <c r="P3036"/>
      <c r="Q3036"/>
      <c r="Y3036"/>
      <c r="AD3036"/>
      <c r="AS3036" s="139"/>
      <c r="BE3036"/>
    </row>
    <row r="3037" spans="1:57">
      <c r="A3037"/>
      <c r="B3037"/>
      <c r="C3037"/>
      <c r="P3037"/>
      <c r="Q3037"/>
      <c r="Y3037"/>
      <c r="AD3037"/>
      <c r="AS3037" s="139"/>
      <c r="BE3037"/>
    </row>
    <row r="3038" spans="1:57">
      <c r="A3038"/>
      <c r="B3038"/>
      <c r="C3038"/>
      <c r="P3038"/>
      <c r="Q3038"/>
      <c r="Y3038"/>
      <c r="AD3038"/>
      <c r="AS3038" s="139"/>
      <c r="BE3038"/>
    </row>
    <row r="3039" spans="1:57">
      <c r="A3039"/>
      <c r="B3039"/>
      <c r="C3039"/>
      <c r="P3039"/>
      <c r="Q3039"/>
      <c r="Y3039"/>
      <c r="AD3039"/>
      <c r="AS3039" s="139"/>
      <c r="BE3039"/>
    </row>
    <row r="3040" spans="1:57">
      <c r="A3040"/>
      <c r="B3040"/>
      <c r="C3040"/>
      <c r="P3040"/>
      <c r="Q3040"/>
      <c r="Y3040"/>
      <c r="AD3040"/>
      <c r="AS3040" s="139"/>
      <c r="BE3040"/>
    </row>
    <row r="3041" spans="1:57">
      <c r="A3041"/>
      <c r="B3041"/>
      <c r="C3041"/>
      <c r="P3041"/>
      <c r="Q3041"/>
      <c r="Y3041"/>
      <c r="AD3041"/>
      <c r="AS3041" s="139"/>
      <c r="BE3041"/>
    </row>
    <row r="3042" spans="1:57">
      <c r="A3042"/>
      <c r="B3042"/>
      <c r="C3042"/>
      <c r="P3042"/>
      <c r="Q3042"/>
      <c r="Y3042"/>
      <c r="AD3042"/>
      <c r="AS3042" s="139"/>
      <c r="BE3042"/>
    </row>
    <row r="3043" spans="1:57">
      <c r="A3043"/>
      <c r="B3043"/>
      <c r="C3043"/>
      <c r="P3043"/>
      <c r="Q3043"/>
      <c r="Y3043"/>
      <c r="AD3043"/>
      <c r="AS3043" s="139"/>
      <c r="BE3043"/>
    </row>
    <row r="3044" spans="1:57">
      <c r="A3044"/>
      <c r="B3044"/>
      <c r="C3044"/>
      <c r="P3044"/>
      <c r="Q3044"/>
      <c r="Y3044"/>
      <c r="AD3044"/>
      <c r="AS3044" s="139"/>
      <c r="BE3044"/>
    </row>
    <row r="3045" spans="1:57">
      <c r="A3045"/>
      <c r="B3045"/>
      <c r="C3045"/>
      <c r="P3045"/>
      <c r="Q3045"/>
      <c r="Y3045"/>
      <c r="AD3045"/>
      <c r="AS3045" s="139"/>
      <c r="BE3045"/>
    </row>
    <row r="3046" spans="1:57">
      <c r="A3046"/>
      <c r="B3046"/>
      <c r="C3046"/>
      <c r="P3046"/>
      <c r="Q3046"/>
      <c r="Y3046"/>
      <c r="AD3046"/>
      <c r="AS3046" s="139"/>
      <c r="BE3046"/>
    </row>
    <row r="3047" spans="1:57">
      <c r="A3047"/>
      <c r="B3047"/>
      <c r="C3047"/>
      <c r="P3047"/>
      <c r="Q3047"/>
      <c r="Y3047"/>
      <c r="AD3047"/>
      <c r="AS3047" s="139"/>
      <c r="BE3047"/>
    </row>
    <row r="3048" spans="1:57">
      <c r="A3048"/>
      <c r="B3048"/>
      <c r="C3048"/>
      <c r="P3048"/>
      <c r="Q3048"/>
      <c r="Y3048"/>
      <c r="AD3048"/>
      <c r="AS3048" s="139"/>
      <c r="BE3048"/>
    </row>
    <row r="3049" spans="1:57">
      <c r="A3049"/>
      <c r="B3049"/>
      <c r="C3049"/>
      <c r="P3049"/>
      <c r="Q3049"/>
      <c r="Y3049"/>
      <c r="AD3049"/>
      <c r="AS3049" s="139"/>
      <c r="BE3049"/>
    </row>
    <row r="3050" spans="1:57">
      <c r="A3050"/>
      <c r="B3050"/>
      <c r="C3050"/>
      <c r="P3050"/>
      <c r="Q3050"/>
      <c r="Y3050"/>
      <c r="AD3050"/>
      <c r="AS3050" s="139"/>
      <c r="BE3050"/>
    </row>
    <row r="3051" spans="1:57">
      <c r="A3051"/>
      <c r="B3051"/>
      <c r="C3051"/>
      <c r="P3051"/>
      <c r="Q3051"/>
      <c r="Y3051"/>
      <c r="AD3051"/>
      <c r="AS3051" s="139"/>
      <c r="BE3051"/>
    </row>
    <row r="3052" spans="1:57">
      <c r="A3052"/>
      <c r="B3052"/>
      <c r="C3052"/>
      <c r="P3052"/>
      <c r="Q3052"/>
      <c r="Y3052"/>
      <c r="AD3052"/>
      <c r="AS3052" s="139"/>
      <c r="BE3052"/>
    </row>
    <row r="3053" spans="1:57">
      <c r="A3053"/>
      <c r="B3053"/>
      <c r="C3053"/>
      <c r="P3053"/>
      <c r="Q3053"/>
      <c r="Y3053"/>
      <c r="AD3053"/>
      <c r="AS3053" s="139"/>
      <c r="BE3053"/>
    </row>
    <row r="3054" spans="1:57">
      <c r="A3054"/>
      <c r="B3054"/>
      <c r="C3054"/>
      <c r="P3054"/>
      <c r="Q3054"/>
      <c r="Y3054"/>
      <c r="AD3054"/>
      <c r="AS3054" s="139"/>
      <c r="BE3054"/>
    </row>
    <row r="3055" spans="1:57">
      <c r="A3055"/>
      <c r="B3055"/>
      <c r="C3055"/>
      <c r="P3055"/>
      <c r="Q3055"/>
      <c r="Y3055"/>
      <c r="AD3055"/>
      <c r="AS3055" s="139"/>
      <c r="BE3055"/>
    </row>
    <row r="3056" spans="1:57">
      <c r="A3056"/>
      <c r="B3056"/>
      <c r="C3056"/>
      <c r="P3056"/>
      <c r="Q3056"/>
      <c r="Y3056"/>
      <c r="AD3056"/>
      <c r="AS3056" s="139"/>
      <c r="BE3056"/>
    </row>
    <row r="3057" spans="1:57">
      <c r="A3057"/>
      <c r="B3057"/>
      <c r="C3057"/>
      <c r="P3057"/>
      <c r="Q3057"/>
      <c r="Y3057"/>
      <c r="AD3057"/>
      <c r="AS3057" s="139"/>
      <c r="BE3057"/>
    </row>
    <row r="3058" spans="1:57">
      <c r="A3058"/>
      <c r="B3058"/>
      <c r="C3058"/>
      <c r="P3058"/>
      <c r="Q3058"/>
      <c r="Y3058"/>
      <c r="AD3058"/>
      <c r="AS3058" s="139"/>
      <c r="BE3058"/>
    </row>
    <row r="3059" spans="1:57">
      <c r="A3059"/>
      <c r="B3059"/>
      <c r="C3059"/>
      <c r="P3059"/>
      <c r="Q3059"/>
      <c r="Y3059"/>
      <c r="AD3059"/>
      <c r="AS3059" s="139"/>
      <c r="BE3059"/>
    </row>
    <row r="3060" spans="1:57">
      <c r="A3060"/>
      <c r="B3060"/>
      <c r="C3060"/>
      <c r="P3060"/>
      <c r="Q3060"/>
      <c r="Y3060"/>
      <c r="AD3060"/>
      <c r="AS3060" s="139"/>
      <c r="BE3060"/>
    </row>
    <row r="3061" spans="1:57">
      <c r="A3061"/>
      <c r="B3061"/>
      <c r="C3061"/>
      <c r="P3061"/>
      <c r="Q3061"/>
      <c r="Y3061"/>
      <c r="AD3061"/>
      <c r="AS3061" s="139"/>
      <c r="BE3061"/>
    </row>
    <row r="3062" spans="1:57">
      <c r="A3062"/>
      <c r="B3062"/>
      <c r="C3062"/>
      <c r="P3062"/>
      <c r="Q3062"/>
      <c r="Y3062"/>
      <c r="AD3062"/>
      <c r="AS3062" s="139"/>
      <c r="BE3062"/>
    </row>
    <row r="3063" spans="1:57">
      <c r="A3063"/>
      <c r="B3063"/>
      <c r="C3063"/>
      <c r="P3063"/>
      <c r="Q3063"/>
      <c r="Y3063"/>
      <c r="AD3063"/>
      <c r="AS3063" s="139"/>
      <c r="BE3063"/>
    </row>
    <row r="3064" spans="1:57">
      <c r="A3064"/>
      <c r="B3064"/>
      <c r="C3064"/>
      <c r="P3064"/>
      <c r="Q3064"/>
      <c r="Y3064"/>
      <c r="AD3064"/>
      <c r="AS3064" s="139"/>
      <c r="BE3064"/>
    </row>
    <row r="3065" spans="1:57">
      <c r="A3065"/>
      <c r="B3065"/>
      <c r="C3065"/>
      <c r="P3065"/>
      <c r="Q3065"/>
      <c r="Y3065"/>
      <c r="AD3065"/>
      <c r="AS3065" s="139"/>
      <c r="BE3065"/>
    </row>
    <row r="3066" spans="1:57">
      <c r="A3066"/>
      <c r="B3066"/>
      <c r="C3066"/>
      <c r="P3066"/>
      <c r="Q3066"/>
      <c r="Y3066"/>
      <c r="AD3066"/>
      <c r="AS3066" s="139"/>
      <c r="BE3066"/>
    </row>
    <row r="3067" spans="1:57">
      <c r="A3067"/>
      <c r="B3067"/>
      <c r="C3067"/>
      <c r="P3067"/>
      <c r="Q3067"/>
      <c r="Y3067"/>
      <c r="AD3067"/>
      <c r="AS3067" s="139"/>
      <c r="BE3067"/>
    </row>
    <row r="3068" spans="1:57">
      <c r="A3068"/>
      <c r="B3068"/>
      <c r="C3068"/>
      <c r="P3068"/>
      <c r="Q3068"/>
      <c r="Y3068"/>
      <c r="AD3068"/>
      <c r="AS3068" s="139"/>
      <c r="BE3068"/>
    </row>
    <row r="3069" spans="1:57">
      <c r="A3069"/>
      <c r="B3069"/>
      <c r="C3069"/>
      <c r="P3069"/>
      <c r="Q3069"/>
      <c r="Y3069"/>
      <c r="AD3069"/>
      <c r="AS3069" s="139"/>
      <c r="BE3069"/>
    </row>
    <row r="3070" spans="1:57">
      <c r="A3070"/>
      <c r="B3070"/>
      <c r="C3070"/>
      <c r="P3070"/>
      <c r="Q3070"/>
      <c r="Y3070"/>
      <c r="AD3070"/>
      <c r="AS3070" s="139"/>
      <c r="BE3070"/>
    </row>
    <row r="3071" spans="1:57">
      <c r="A3071"/>
      <c r="B3071"/>
      <c r="C3071"/>
      <c r="P3071"/>
      <c r="Q3071"/>
      <c r="Y3071"/>
      <c r="AD3071"/>
      <c r="AS3071" s="139"/>
      <c r="BE3071"/>
    </row>
    <row r="3072" spans="1:57">
      <c r="A3072"/>
      <c r="B3072"/>
      <c r="C3072"/>
      <c r="P3072"/>
      <c r="Q3072"/>
      <c r="Y3072"/>
      <c r="AD3072"/>
      <c r="AS3072" s="139"/>
      <c r="BE3072"/>
    </row>
    <row r="3073" spans="1:57">
      <c r="A3073"/>
      <c r="B3073"/>
      <c r="C3073"/>
      <c r="P3073"/>
      <c r="Q3073"/>
      <c r="Y3073"/>
      <c r="AD3073"/>
      <c r="AS3073" s="139"/>
      <c r="BE3073"/>
    </row>
    <row r="3074" spans="1:57">
      <c r="A3074"/>
      <c r="B3074"/>
      <c r="C3074"/>
      <c r="P3074"/>
      <c r="Q3074"/>
      <c r="Y3074"/>
      <c r="AD3074"/>
      <c r="AS3074" s="139"/>
      <c r="BE3074"/>
    </row>
    <row r="3075" spans="1:57">
      <c r="A3075"/>
      <c r="B3075"/>
      <c r="C3075"/>
      <c r="P3075"/>
      <c r="Q3075"/>
      <c r="Y3075"/>
      <c r="AD3075"/>
      <c r="AS3075" s="139"/>
      <c r="BE3075"/>
    </row>
    <row r="3076" spans="1:57">
      <c r="A3076"/>
      <c r="B3076"/>
      <c r="C3076"/>
      <c r="P3076"/>
      <c r="Q3076"/>
      <c r="Y3076"/>
      <c r="AD3076"/>
      <c r="AS3076" s="139"/>
      <c r="BE3076"/>
    </row>
    <row r="3077" spans="1:57">
      <c r="A3077"/>
      <c r="B3077"/>
      <c r="C3077"/>
      <c r="P3077"/>
      <c r="Q3077"/>
      <c r="Y3077"/>
      <c r="AD3077"/>
      <c r="AS3077" s="139"/>
      <c r="BE3077"/>
    </row>
    <row r="3078" spans="1:57">
      <c r="A3078"/>
      <c r="B3078"/>
      <c r="C3078"/>
      <c r="P3078"/>
      <c r="Q3078"/>
      <c r="Y3078"/>
      <c r="AD3078"/>
      <c r="AS3078" s="139"/>
      <c r="BE3078"/>
    </row>
    <row r="3079" spans="1:57">
      <c r="A3079"/>
      <c r="B3079"/>
      <c r="C3079"/>
      <c r="P3079"/>
      <c r="Q3079"/>
      <c r="Y3079"/>
      <c r="AD3079"/>
      <c r="AS3079" s="139"/>
      <c r="BE3079"/>
    </row>
    <row r="3080" spans="1:57">
      <c r="A3080"/>
      <c r="B3080"/>
      <c r="C3080"/>
      <c r="P3080"/>
      <c r="Q3080"/>
      <c r="Y3080"/>
      <c r="AD3080"/>
      <c r="AS3080" s="139"/>
      <c r="BE3080"/>
    </row>
    <row r="3081" spans="1:57">
      <c r="A3081"/>
      <c r="B3081"/>
      <c r="C3081"/>
      <c r="P3081"/>
      <c r="Q3081"/>
      <c r="Y3081"/>
      <c r="AD3081"/>
      <c r="AS3081" s="139"/>
      <c r="BE3081"/>
    </row>
    <row r="3082" spans="1:57">
      <c r="A3082"/>
      <c r="B3082"/>
      <c r="C3082"/>
      <c r="P3082"/>
      <c r="Q3082"/>
      <c r="Y3082"/>
      <c r="AD3082"/>
      <c r="AS3082" s="139"/>
      <c r="BE3082"/>
    </row>
    <row r="3083" spans="1:57">
      <c r="A3083"/>
      <c r="B3083"/>
      <c r="C3083"/>
      <c r="P3083"/>
      <c r="Q3083"/>
      <c r="Y3083"/>
      <c r="AD3083"/>
      <c r="AS3083" s="139"/>
      <c r="BE3083"/>
    </row>
    <row r="3084" spans="1:57">
      <c r="A3084"/>
      <c r="B3084"/>
      <c r="C3084"/>
      <c r="P3084"/>
      <c r="Q3084"/>
      <c r="Y3084"/>
      <c r="AD3084"/>
      <c r="AS3084" s="139"/>
      <c r="BE3084"/>
    </row>
    <row r="3085" spans="1:57">
      <c r="A3085"/>
      <c r="B3085"/>
      <c r="C3085"/>
      <c r="P3085"/>
      <c r="Q3085"/>
      <c r="Y3085"/>
      <c r="AD3085"/>
      <c r="AS3085" s="139"/>
      <c r="BE3085"/>
    </row>
    <row r="3086" spans="1:57">
      <c r="A3086"/>
      <c r="B3086"/>
      <c r="C3086"/>
      <c r="P3086"/>
      <c r="Q3086"/>
      <c r="Y3086"/>
      <c r="AD3086"/>
      <c r="AS3086" s="139"/>
      <c r="BE3086"/>
    </row>
    <row r="3087" spans="1:57">
      <c r="A3087"/>
      <c r="B3087"/>
      <c r="C3087"/>
      <c r="P3087"/>
      <c r="Q3087"/>
      <c r="Y3087"/>
      <c r="AD3087"/>
      <c r="AS3087" s="139"/>
      <c r="BE3087"/>
    </row>
    <row r="3088" spans="1:57">
      <c r="A3088"/>
      <c r="B3088"/>
      <c r="C3088"/>
      <c r="P3088"/>
      <c r="Q3088"/>
      <c r="Y3088"/>
      <c r="AD3088"/>
      <c r="AS3088" s="139"/>
      <c r="BE3088"/>
    </row>
    <row r="3089" spans="1:57">
      <c r="A3089"/>
      <c r="B3089"/>
      <c r="C3089"/>
      <c r="P3089"/>
      <c r="Q3089"/>
      <c r="Y3089"/>
      <c r="AD3089"/>
      <c r="AS3089" s="139"/>
      <c r="BE3089"/>
    </row>
    <row r="3090" spans="1:57">
      <c r="A3090"/>
      <c r="B3090"/>
      <c r="C3090"/>
      <c r="P3090"/>
      <c r="Q3090"/>
      <c r="Y3090"/>
      <c r="AD3090"/>
      <c r="AS3090" s="139"/>
      <c r="BE3090"/>
    </row>
    <row r="3091" spans="1:57">
      <c r="A3091"/>
      <c r="B3091"/>
      <c r="C3091"/>
      <c r="P3091"/>
      <c r="Q3091"/>
      <c r="Y3091"/>
      <c r="AD3091"/>
      <c r="AS3091" s="139"/>
      <c r="BE3091"/>
    </row>
    <row r="3092" spans="1:57">
      <c r="A3092"/>
      <c r="B3092"/>
      <c r="C3092"/>
      <c r="P3092"/>
      <c r="Q3092"/>
      <c r="Y3092"/>
      <c r="AD3092"/>
      <c r="AS3092" s="139"/>
      <c r="BE3092"/>
    </row>
    <row r="3093" spans="1:57">
      <c r="A3093"/>
      <c r="B3093"/>
      <c r="C3093"/>
      <c r="P3093"/>
      <c r="Q3093"/>
      <c r="Y3093"/>
      <c r="AD3093"/>
      <c r="AS3093" s="139"/>
      <c r="BE3093"/>
    </row>
    <row r="3094" spans="1:57">
      <c r="A3094"/>
      <c r="B3094"/>
      <c r="C3094"/>
      <c r="P3094"/>
      <c r="Q3094"/>
      <c r="Y3094"/>
      <c r="AD3094"/>
      <c r="AS3094" s="139"/>
      <c r="BE3094"/>
    </row>
    <row r="3095" spans="1:57">
      <c r="A3095"/>
      <c r="B3095"/>
      <c r="C3095"/>
      <c r="P3095"/>
      <c r="Q3095"/>
      <c r="Y3095"/>
      <c r="AD3095"/>
      <c r="AS3095" s="139"/>
      <c r="BE3095"/>
    </row>
    <row r="3096" spans="1:57">
      <c r="A3096"/>
      <c r="B3096"/>
      <c r="C3096"/>
      <c r="P3096"/>
      <c r="Q3096"/>
      <c r="Y3096"/>
      <c r="AD3096"/>
      <c r="AS3096" s="139"/>
      <c r="BE3096"/>
    </row>
    <row r="3097" spans="1:57">
      <c r="A3097"/>
      <c r="B3097"/>
      <c r="C3097"/>
      <c r="P3097"/>
      <c r="Q3097"/>
      <c r="Y3097"/>
      <c r="AD3097"/>
      <c r="AS3097" s="139"/>
      <c r="BE3097"/>
    </row>
    <row r="3098" spans="1:57">
      <c r="A3098"/>
      <c r="B3098"/>
      <c r="C3098"/>
      <c r="P3098"/>
      <c r="Q3098"/>
      <c r="Y3098"/>
      <c r="AD3098"/>
      <c r="AS3098" s="139"/>
      <c r="BE3098"/>
    </row>
    <row r="3099" spans="1:57">
      <c r="A3099"/>
      <c r="B3099"/>
      <c r="C3099"/>
      <c r="P3099"/>
      <c r="Q3099"/>
      <c r="Y3099"/>
      <c r="AD3099"/>
      <c r="AS3099" s="139"/>
      <c r="BE3099"/>
    </row>
    <row r="3100" spans="1:57">
      <c r="A3100"/>
      <c r="B3100"/>
      <c r="C3100"/>
      <c r="P3100"/>
      <c r="Q3100"/>
      <c r="Y3100"/>
      <c r="AD3100"/>
      <c r="AS3100" s="139"/>
      <c r="BE3100"/>
    </row>
    <row r="3101" spans="1:57">
      <c r="A3101"/>
      <c r="B3101"/>
      <c r="C3101"/>
      <c r="P3101"/>
      <c r="Q3101"/>
      <c r="Y3101"/>
      <c r="AD3101"/>
      <c r="AS3101" s="139"/>
      <c r="BE3101"/>
    </row>
    <row r="3102" spans="1:57">
      <c r="A3102"/>
      <c r="B3102"/>
      <c r="C3102"/>
      <c r="P3102"/>
      <c r="Q3102"/>
      <c r="Y3102"/>
      <c r="AD3102"/>
      <c r="AS3102" s="139"/>
      <c r="BE3102"/>
    </row>
    <row r="3103" spans="1:57">
      <c r="A3103"/>
      <c r="B3103"/>
      <c r="C3103"/>
      <c r="P3103"/>
      <c r="Q3103"/>
      <c r="Y3103"/>
      <c r="AD3103"/>
      <c r="AS3103" s="139"/>
      <c r="BE3103"/>
    </row>
    <row r="3104" spans="1:57">
      <c r="A3104"/>
      <c r="B3104"/>
      <c r="C3104"/>
      <c r="P3104"/>
      <c r="Q3104"/>
      <c r="Y3104"/>
      <c r="AD3104"/>
      <c r="AS3104" s="139"/>
      <c r="BE3104"/>
    </row>
    <row r="3105" spans="1:57">
      <c r="A3105"/>
      <c r="B3105"/>
      <c r="C3105"/>
      <c r="P3105"/>
      <c r="Q3105"/>
      <c r="Y3105"/>
      <c r="AD3105"/>
      <c r="AS3105" s="139"/>
      <c r="BE3105"/>
    </row>
    <row r="3106" spans="1:57">
      <c r="A3106"/>
      <c r="B3106"/>
      <c r="C3106"/>
      <c r="P3106"/>
      <c r="Q3106"/>
      <c r="Y3106"/>
      <c r="AD3106"/>
      <c r="AS3106" s="139"/>
      <c r="BE3106"/>
    </row>
    <row r="3107" spans="1:57">
      <c r="A3107"/>
      <c r="B3107"/>
      <c r="C3107"/>
      <c r="P3107"/>
      <c r="Q3107"/>
      <c r="Y3107"/>
      <c r="AD3107"/>
      <c r="AS3107" s="139"/>
      <c r="BE3107"/>
    </row>
    <row r="3108" spans="1:57">
      <c r="A3108"/>
      <c r="B3108"/>
      <c r="C3108"/>
      <c r="P3108"/>
      <c r="Q3108"/>
      <c r="Y3108"/>
      <c r="AD3108"/>
      <c r="AS3108" s="139"/>
      <c r="BE3108"/>
    </row>
    <row r="3109" spans="1:57">
      <c r="A3109"/>
      <c r="B3109"/>
      <c r="C3109"/>
      <c r="P3109"/>
      <c r="Q3109"/>
      <c r="Y3109"/>
      <c r="AD3109"/>
      <c r="AS3109" s="139"/>
      <c r="BE3109"/>
    </row>
    <row r="3110" spans="1:57">
      <c r="A3110"/>
      <c r="B3110"/>
      <c r="C3110"/>
      <c r="P3110"/>
      <c r="Q3110"/>
      <c r="Y3110"/>
      <c r="AD3110"/>
      <c r="AS3110" s="139"/>
      <c r="BE3110"/>
    </row>
    <row r="3111" spans="1:57">
      <c r="A3111"/>
      <c r="B3111"/>
      <c r="C3111"/>
      <c r="P3111"/>
      <c r="Q3111"/>
      <c r="Y3111"/>
      <c r="AD3111"/>
      <c r="AS3111" s="139"/>
      <c r="BE3111"/>
    </row>
    <row r="3112" spans="1:57">
      <c r="A3112"/>
      <c r="B3112"/>
      <c r="C3112"/>
      <c r="P3112"/>
      <c r="Q3112"/>
      <c r="Y3112"/>
      <c r="AD3112"/>
      <c r="AS3112" s="139"/>
      <c r="BE3112"/>
    </row>
    <row r="3113" spans="1:57">
      <c r="A3113"/>
      <c r="B3113"/>
      <c r="C3113"/>
      <c r="P3113"/>
      <c r="Q3113"/>
      <c r="Y3113"/>
      <c r="AD3113"/>
      <c r="AS3113" s="139"/>
      <c r="BE3113"/>
    </row>
    <row r="3114" spans="1:57">
      <c r="A3114"/>
      <c r="B3114"/>
      <c r="C3114"/>
      <c r="P3114"/>
      <c r="Q3114"/>
      <c r="Y3114"/>
      <c r="AD3114"/>
      <c r="AS3114" s="139"/>
      <c r="BE3114"/>
    </row>
    <row r="3115" spans="1:57">
      <c r="A3115"/>
      <c r="B3115"/>
      <c r="C3115"/>
      <c r="P3115"/>
      <c r="Q3115"/>
      <c r="Y3115"/>
      <c r="AD3115"/>
      <c r="AS3115" s="139"/>
      <c r="BE3115"/>
    </row>
    <row r="3116" spans="1:57">
      <c r="A3116"/>
      <c r="B3116"/>
      <c r="C3116"/>
      <c r="P3116"/>
      <c r="Q3116"/>
      <c r="Y3116"/>
      <c r="AD3116"/>
      <c r="AS3116" s="139"/>
      <c r="BE3116"/>
    </row>
    <row r="3117" spans="1:57">
      <c r="A3117"/>
      <c r="B3117"/>
      <c r="C3117"/>
      <c r="P3117"/>
      <c r="Q3117"/>
      <c r="Y3117"/>
      <c r="AD3117"/>
      <c r="AS3117" s="139"/>
      <c r="BE3117"/>
    </row>
    <row r="3118" spans="1:57">
      <c r="A3118"/>
      <c r="B3118"/>
      <c r="C3118"/>
      <c r="P3118"/>
      <c r="Q3118"/>
      <c r="Y3118"/>
      <c r="AD3118"/>
      <c r="AS3118" s="139"/>
      <c r="BE3118"/>
    </row>
    <row r="3119" spans="1:57">
      <c r="A3119"/>
      <c r="B3119"/>
      <c r="C3119"/>
      <c r="P3119"/>
      <c r="Q3119"/>
      <c r="Y3119"/>
      <c r="AD3119"/>
      <c r="AS3119" s="139"/>
      <c r="BE3119"/>
    </row>
    <row r="3120" spans="1:57">
      <c r="A3120"/>
      <c r="B3120"/>
      <c r="C3120"/>
      <c r="P3120"/>
      <c r="Q3120"/>
      <c r="Y3120"/>
      <c r="AD3120"/>
      <c r="AS3120" s="139"/>
      <c r="BE3120"/>
    </row>
    <row r="3121" spans="1:57">
      <c r="A3121"/>
      <c r="B3121"/>
      <c r="C3121"/>
      <c r="P3121"/>
      <c r="Q3121"/>
      <c r="Y3121"/>
      <c r="AD3121"/>
      <c r="AS3121" s="139"/>
      <c r="BE3121"/>
    </row>
    <row r="3122" spans="1:57">
      <c r="A3122"/>
      <c r="B3122"/>
      <c r="C3122"/>
      <c r="P3122"/>
      <c r="Q3122"/>
      <c r="Y3122"/>
      <c r="AD3122"/>
      <c r="AS3122" s="139"/>
      <c r="BE3122"/>
    </row>
    <row r="3123" spans="1:57">
      <c r="A3123"/>
      <c r="B3123"/>
      <c r="C3123"/>
      <c r="P3123"/>
      <c r="Q3123"/>
      <c r="Y3123"/>
      <c r="AD3123"/>
      <c r="AS3123" s="139"/>
      <c r="BE3123"/>
    </row>
    <row r="3124" spans="1:57">
      <c r="A3124"/>
      <c r="B3124"/>
      <c r="C3124"/>
      <c r="P3124"/>
      <c r="Q3124"/>
      <c r="Y3124"/>
      <c r="AD3124"/>
      <c r="AS3124" s="139"/>
      <c r="BE3124"/>
    </row>
    <row r="3125" spans="1:57">
      <c r="A3125"/>
      <c r="B3125"/>
      <c r="C3125"/>
      <c r="P3125"/>
      <c r="Q3125"/>
      <c r="Y3125"/>
      <c r="AD3125"/>
      <c r="AS3125" s="139"/>
      <c r="BE3125"/>
    </row>
    <row r="3126" spans="1:57">
      <c r="A3126"/>
      <c r="B3126"/>
      <c r="C3126"/>
      <c r="P3126"/>
      <c r="Q3126"/>
      <c r="Y3126"/>
      <c r="AD3126"/>
      <c r="AS3126" s="139"/>
      <c r="BE3126"/>
    </row>
    <row r="3127" spans="1:57">
      <c r="A3127"/>
      <c r="B3127"/>
      <c r="C3127"/>
      <c r="P3127"/>
      <c r="Q3127"/>
      <c r="Y3127"/>
      <c r="AD3127"/>
      <c r="AS3127" s="139"/>
      <c r="BE3127"/>
    </row>
    <row r="3128" spans="1:57">
      <c r="A3128"/>
      <c r="B3128"/>
      <c r="C3128"/>
      <c r="P3128"/>
      <c r="Q3128"/>
      <c r="Y3128"/>
      <c r="AD3128"/>
      <c r="AS3128" s="139"/>
      <c r="BE3128"/>
    </row>
    <row r="3129" spans="1:57">
      <c r="A3129"/>
      <c r="B3129"/>
      <c r="C3129"/>
      <c r="P3129"/>
      <c r="Q3129"/>
      <c r="Y3129"/>
      <c r="AD3129"/>
      <c r="AS3129" s="139"/>
      <c r="BE3129"/>
    </row>
    <row r="3130" spans="1:57">
      <c r="A3130"/>
      <c r="B3130"/>
      <c r="C3130"/>
      <c r="P3130"/>
      <c r="Q3130"/>
      <c r="Y3130"/>
      <c r="AD3130"/>
      <c r="AS3130" s="139"/>
      <c r="BE3130"/>
    </row>
    <row r="3131" spans="1:57">
      <c r="A3131"/>
      <c r="B3131"/>
      <c r="C3131"/>
      <c r="P3131"/>
      <c r="Q3131"/>
      <c r="Y3131"/>
      <c r="AD3131"/>
      <c r="AS3131" s="139"/>
      <c r="BE3131"/>
    </row>
    <row r="3132" spans="1:57">
      <c r="A3132"/>
      <c r="B3132"/>
      <c r="C3132"/>
      <c r="P3132"/>
      <c r="Q3132"/>
      <c r="Y3132"/>
      <c r="AD3132"/>
      <c r="AS3132" s="139"/>
      <c r="BE3132"/>
    </row>
    <row r="3133" spans="1:57">
      <c r="A3133"/>
      <c r="B3133"/>
      <c r="C3133"/>
      <c r="P3133"/>
      <c r="Q3133"/>
      <c r="Y3133"/>
      <c r="AD3133"/>
      <c r="AS3133" s="139"/>
      <c r="BE3133"/>
    </row>
    <row r="3134" spans="1:57">
      <c r="A3134"/>
      <c r="B3134"/>
      <c r="C3134"/>
      <c r="P3134"/>
      <c r="Q3134"/>
      <c r="Y3134"/>
      <c r="AD3134"/>
      <c r="AS3134" s="139"/>
      <c r="BE3134"/>
    </row>
    <row r="3135" spans="1:57">
      <c r="A3135"/>
      <c r="B3135"/>
      <c r="C3135"/>
      <c r="P3135"/>
      <c r="Q3135"/>
      <c r="Y3135"/>
      <c r="AD3135"/>
      <c r="AS3135" s="139"/>
      <c r="BE3135"/>
    </row>
    <row r="3136" spans="1:57">
      <c r="A3136"/>
      <c r="B3136"/>
      <c r="C3136"/>
      <c r="P3136"/>
      <c r="Q3136"/>
      <c r="Y3136"/>
      <c r="AD3136"/>
      <c r="AS3136" s="139"/>
      <c r="BE3136"/>
    </row>
    <row r="3137" spans="1:57">
      <c r="A3137"/>
      <c r="B3137"/>
      <c r="C3137"/>
      <c r="P3137"/>
      <c r="Q3137"/>
      <c r="Y3137"/>
      <c r="AD3137"/>
      <c r="AS3137" s="139"/>
      <c r="BE3137"/>
    </row>
    <row r="3138" spans="1:57">
      <c r="A3138"/>
      <c r="B3138"/>
      <c r="C3138"/>
      <c r="P3138"/>
      <c r="Q3138"/>
      <c r="Y3138"/>
      <c r="AD3138"/>
      <c r="AS3138" s="139"/>
      <c r="BE3138"/>
    </row>
    <row r="3139" spans="1:57">
      <c r="A3139"/>
      <c r="B3139"/>
      <c r="C3139"/>
      <c r="P3139"/>
      <c r="Q3139"/>
      <c r="Y3139"/>
      <c r="AD3139"/>
      <c r="AS3139" s="139"/>
      <c r="BE3139"/>
    </row>
    <row r="3140" spans="1:57">
      <c r="A3140"/>
      <c r="B3140"/>
      <c r="C3140"/>
      <c r="P3140"/>
      <c r="Q3140"/>
      <c r="Y3140"/>
      <c r="AD3140"/>
      <c r="AS3140" s="139"/>
      <c r="BE3140"/>
    </row>
    <row r="3141" spans="1:57">
      <c r="A3141"/>
      <c r="B3141"/>
      <c r="C3141"/>
      <c r="P3141"/>
      <c r="Q3141"/>
      <c r="Y3141"/>
      <c r="AD3141"/>
      <c r="AS3141" s="139"/>
      <c r="BE3141"/>
    </row>
    <row r="3142" spans="1:57">
      <c r="A3142"/>
      <c r="B3142"/>
      <c r="C3142"/>
      <c r="P3142"/>
      <c r="Q3142"/>
      <c r="Y3142"/>
      <c r="AD3142"/>
      <c r="AS3142" s="139"/>
      <c r="BE3142"/>
    </row>
    <row r="3143" spans="1:57">
      <c r="A3143"/>
      <c r="B3143"/>
      <c r="C3143"/>
      <c r="P3143"/>
      <c r="Q3143"/>
      <c r="Y3143"/>
      <c r="AD3143"/>
      <c r="AS3143" s="139"/>
      <c r="BE3143"/>
    </row>
    <row r="3144" spans="1:57">
      <c r="A3144"/>
      <c r="B3144"/>
      <c r="C3144"/>
      <c r="P3144"/>
      <c r="Q3144"/>
      <c r="Y3144"/>
      <c r="AD3144"/>
      <c r="AS3144" s="139"/>
      <c r="BE3144"/>
    </row>
    <row r="3145" spans="1:57">
      <c r="A3145"/>
      <c r="B3145"/>
      <c r="C3145"/>
      <c r="P3145"/>
      <c r="Q3145"/>
      <c r="Y3145"/>
      <c r="AD3145"/>
      <c r="AS3145" s="139"/>
      <c r="BE3145"/>
    </row>
    <row r="3146" spans="1:57">
      <c r="A3146"/>
      <c r="B3146"/>
      <c r="C3146"/>
      <c r="P3146"/>
      <c r="Q3146"/>
      <c r="Y3146"/>
      <c r="AD3146"/>
      <c r="AS3146" s="139"/>
      <c r="BE3146"/>
    </row>
    <row r="3147" spans="1:57">
      <c r="A3147"/>
      <c r="B3147"/>
      <c r="C3147"/>
      <c r="P3147"/>
      <c r="Q3147"/>
      <c r="Y3147"/>
      <c r="AD3147"/>
      <c r="AS3147" s="139"/>
      <c r="BE3147"/>
    </row>
    <row r="3148" spans="1:57">
      <c r="A3148"/>
      <c r="B3148"/>
      <c r="C3148"/>
      <c r="P3148"/>
      <c r="Q3148"/>
      <c r="Y3148"/>
      <c r="AD3148"/>
      <c r="AS3148" s="139"/>
      <c r="BE3148"/>
    </row>
    <row r="3149" spans="1:57">
      <c r="A3149"/>
      <c r="B3149"/>
      <c r="C3149"/>
      <c r="P3149"/>
      <c r="Q3149"/>
      <c r="Y3149"/>
      <c r="AD3149"/>
      <c r="AS3149" s="139"/>
      <c r="BE3149"/>
    </row>
    <row r="3150" spans="1:57">
      <c r="A3150"/>
      <c r="B3150"/>
      <c r="C3150"/>
      <c r="P3150"/>
      <c r="Q3150"/>
      <c r="Y3150"/>
      <c r="AD3150"/>
      <c r="AS3150" s="139"/>
      <c r="BE3150"/>
    </row>
    <row r="3151" spans="1:57">
      <c r="A3151"/>
      <c r="B3151"/>
      <c r="C3151"/>
      <c r="P3151"/>
      <c r="Q3151"/>
      <c r="Y3151"/>
      <c r="AD3151"/>
      <c r="AS3151" s="139"/>
      <c r="BE3151"/>
    </row>
    <row r="3152" spans="1:57">
      <c r="A3152"/>
      <c r="B3152"/>
      <c r="C3152"/>
      <c r="P3152"/>
      <c r="Q3152"/>
      <c r="Y3152"/>
      <c r="AD3152"/>
      <c r="AS3152" s="139"/>
      <c r="BE3152"/>
    </row>
    <row r="3153" spans="1:57">
      <c r="A3153"/>
      <c r="B3153"/>
      <c r="C3153"/>
      <c r="P3153"/>
      <c r="Q3153"/>
      <c r="Y3153"/>
      <c r="AD3153"/>
      <c r="AS3153" s="139"/>
      <c r="BE3153"/>
    </row>
    <row r="3154" spans="1:57">
      <c r="A3154"/>
      <c r="B3154"/>
      <c r="C3154"/>
      <c r="P3154"/>
      <c r="Q3154"/>
      <c r="Y3154"/>
      <c r="AD3154"/>
      <c r="AS3154" s="139"/>
      <c r="BE3154"/>
    </row>
    <row r="3155" spans="1:57">
      <c r="A3155"/>
      <c r="B3155"/>
      <c r="C3155"/>
      <c r="P3155"/>
      <c r="Q3155"/>
      <c r="Y3155"/>
      <c r="AD3155"/>
      <c r="AS3155" s="139"/>
      <c r="BE3155"/>
    </row>
    <row r="3156" spans="1:57">
      <c r="A3156"/>
      <c r="B3156"/>
      <c r="C3156"/>
      <c r="P3156"/>
      <c r="Q3156"/>
      <c r="Y3156"/>
      <c r="AD3156"/>
      <c r="AS3156" s="139"/>
      <c r="BE3156"/>
    </row>
    <row r="3157" spans="1:57">
      <c r="A3157"/>
      <c r="B3157"/>
      <c r="C3157"/>
      <c r="P3157"/>
      <c r="Q3157"/>
      <c r="Y3157"/>
      <c r="AD3157"/>
      <c r="AS3157" s="139"/>
      <c r="BE3157"/>
    </row>
    <row r="3158" spans="1:57">
      <c r="A3158"/>
      <c r="B3158"/>
      <c r="C3158"/>
      <c r="P3158"/>
      <c r="Q3158"/>
      <c r="Y3158"/>
      <c r="AD3158"/>
      <c r="AS3158" s="139"/>
      <c r="BE3158"/>
    </row>
    <row r="3159" spans="1:57">
      <c r="A3159"/>
      <c r="B3159"/>
      <c r="C3159"/>
      <c r="P3159"/>
      <c r="Q3159"/>
      <c r="Y3159"/>
      <c r="AD3159"/>
      <c r="AS3159" s="139"/>
      <c r="BE3159"/>
    </row>
    <row r="3160" spans="1:57">
      <c r="A3160"/>
      <c r="B3160"/>
      <c r="C3160"/>
      <c r="P3160"/>
      <c r="Q3160"/>
      <c r="Y3160"/>
      <c r="AD3160"/>
      <c r="AS3160" s="139"/>
      <c r="BE3160"/>
    </row>
    <row r="3161" spans="1:57">
      <c r="A3161"/>
      <c r="B3161"/>
      <c r="C3161"/>
      <c r="P3161"/>
      <c r="Q3161"/>
      <c r="Y3161"/>
      <c r="AD3161"/>
      <c r="AS3161" s="139"/>
      <c r="BE3161"/>
    </row>
    <row r="3162" spans="1:57">
      <c r="A3162"/>
      <c r="B3162"/>
      <c r="C3162"/>
      <c r="P3162"/>
      <c r="Q3162"/>
      <c r="Y3162"/>
      <c r="AD3162"/>
      <c r="AS3162" s="139"/>
      <c r="BE3162"/>
    </row>
    <row r="3163" spans="1:57">
      <c r="A3163"/>
      <c r="B3163"/>
      <c r="C3163"/>
      <c r="P3163"/>
      <c r="Q3163"/>
      <c r="Y3163"/>
      <c r="AD3163"/>
      <c r="AS3163" s="139"/>
      <c r="BE3163"/>
    </row>
    <row r="3164" spans="1:57">
      <c r="A3164"/>
      <c r="B3164"/>
      <c r="C3164"/>
      <c r="P3164"/>
      <c r="Q3164"/>
      <c r="Y3164"/>
      <c r="AD3164"/>
      <c r="AS3164" s="139"/>
      <c r="BE3164"/>
    </row>
    <row r="3165" spans="1:57">
      <c r="A3165"/>
      <c r="B3165"/>
      <c r="C3165"/>
      <c r="P3165"/>
      <c r="Q3165"/>
      <c r="Y3165"/>
      <c r="AD3165"/>
      <c r="AS3165" s="139"/>
      <c r="BE3165"/>
    </row>
    <row r="3166" spans="1:57">
      <c r="A3166"/>
      <c r="B3166"/>
      <c r="C3166"/>
      <c r="P3166"/>
      <c r="Q3166"/>
      <c r="Y3166"/>
      <c r="AD3166"/>
      <c r="AS3166" s="139"/>
      <c r="BE3166"/>
    </row>
    <row r="3167" spans="1:57">
      <c r="A3167"/>
      <c r="B3167"/>
      <c r="C3167"/>
      <c r="P3167"/>
      <c r="Q3167"/>
      <c r="Y3167"/>
      <c r="AD3167"/>
      <c r="AS3167" s="139"/>
      <c r="BE3167"/>
    </row>
    <row r="3168" spans="1:57">
      <c r="A3168"/>
      <c r="B3168"/>
      <c r="C3168"/>
      <c r="P3168"/>
      <c r="Q3168"/>
      <c r="Y3168"/>
      <c r="AD3168"/>
      <c r="AS3168" s="139"/>
      <c r="BE3168"/>
    </row>
    <row r="3169" spans="1:57">
      <c r="A3169"/>
      <c r="B3169"/>
      <c r="C3169"/>
      <c r="P3169"/>
      <c r="Q3169"/>
      <c r="Y3169"/>
      <c r="AD3169"/>
      <c r="AS3169" s="139"/>
      <c r="BE3169"/>
    </row>
    <row r="3170" spans="1:57">
      <c r="A3170"/>
      <c r="B3170"/>
      <c r="C3170"/>
      <c r="P3170"/>
      <c r="Q3170"/>
      <c r="Y3170"/>
      <c r="AD3170"/>
      <c r="AS3170" s="139"/>
      <c r="BE3170"/>
    </row>
    <row r="3171" spans="1:57">
      <c r="A3171"/>
      <c r="B3171"/>
      <c r="C3171"/>
      <c r="P3171"/>
      <c r="Q3171"/>
      <c r="Y3171"/>
      <c r="AD3171"/>
      <c r="AS3171" s="139"/>
      <c r="BE3171"/>
    </row>
    <row r="3172" spans="1:57">
      <c r="A3172"/>
      <c r="B3172"/>
      <c r="C3172"/>
      <c r="P3172"/>
      <c r="Q3172"/>
      <c r="Y3172"/>
      <c r="AD3172"/>
      <c r="AS3172" s="139"/>
      <c r="BE3172"/>
    </row>
    <row r="3173" spans="1:57">
      <c r="A3173"/>
      <c r="B3173"/>
      <c r="C3173"/>
      <c r="P3173"/>
      <c r="Q3173"/>
      <c r="Y3173"/>
      <c r="AD3173"/>
      <c r="AS3173" s="139"/>
      <c r="BE3173"/>
    </row>
    <row r="3174" spans="1:57">
      <c r="A3174"/>
      <c r="B3174"/>
      <c r="C3174"/>
      <c r="P3174"/>
      <c r="Q3174"/>
      <c r="Y3174"/>
      <c r="AD3174"/>
      <c r="AS3174" s="139"/>
      <c r="BE3174"/>
    </row>
    <row r="3175" spans="1:57">
      <c r="A3175"/>
      <c r="B3175"/>
      <c r="C3175"/>
      <c r="P3175"/>
      <c r="Q3175"/>
      <c r="Y3175"/>
      <c r="AD3175"/>
      <c r="AS3175" s="139"/>
      <c r="BE3175"/>
    </row>
    <row r="3176" spans="1:57">
      <c r="A3176"/>
      <c r="B3176"/>
      <c r="C3176"/>
      <c r="P3176"/>
      <c r="Q3176"/>
      <c r="Y3176"/>
      <c r="AD3176"/>
      <c r="AS3176" s="139"/>
      <c r="BE3176"/>
    </row>
    <row r="3177" spans="1:57">
      <c r="A3177"/>
      <c r="B3177"/>
      <c r="C3177"/>
      <c r="P3177"/>
      <c r="Q3177"/>
      <c r="Y3177"/>
      <c r="AD3177"/>
      <c r="AS3177" s="139"/>
      <c r="BE3177"/>
    </row>
    <row r="3178" spans="1:57">
      <c r="A3178"/>
      <c r="B3178"/>
      <c r="C3178"/>
      <c r="P3178"/>
      <c r="Q3178"/>
      <c r="Y3178"/>
      <c r="AD3178"/>
      <c r="AS3178" s="139"/>
      <c r="BE3178"/>
    </row>
    <row r="3179" spans="1:57">
      <c r="A3179"/>
      <c r="B3179"/>
      <c r="C3179"/>
      <c r="P3179"/>
      <c r="Q3179"/>
      <c r="Y3179"/>
      <c r="AD3179"/>
      <c r="AS3179" s="139"/>
      <c r="BE3179"/>
    </row>
    <row r="3180" spans="1:57">
      <c r="A3180"/>
      <c r="B3180"/>
      <c r="C3180"/>
      <c r="P3180"/>
      <c r="Q3180"/>
      <c r="Y3180"/>
      <c r="AD3180"/>
      <c r="AS3180" s="139"/>
      <c r="BE3180"/>
    </row>
    <row r="3181" spans="1:57">
      <c r="A3181"/>
      <c r="B3181"/>
      <c r="C3181"/>
      <c r="P3181"/>
      <c r="Q3181"/>
      <c r="Y3181"/>
      <c r="AD3181"/>
      <c r="AS3181" s="139"/>
      <c r="BE3181"/>
    </row>
    <row r="3182" spans="1:57">
      <c r="A3182"/>
      <c r="B3182"/>
      <c r="C3182"/>
      <c r="P3182"/>
      <c r="Q3182"/>
      <c r="Y3182"/>
      <c r="AD3182"/>
      <c r="AS3182" s="139"/>
      <c r="BE3182"/>
    </row>
    <row r="3183" spans="1:57">
      <c r="A3183"/>
      <c r="B3183"/>
      <c r="C3183"/>
      <c r="P3183"/>
      <c r="Q3183"/>
      <c r="Y3183"/>
      <c r="AD3183"/>
      <c r="AS3183" s="139"/>
      <c r="BE3183"/>
    </row>
    <row r="3184" spans="1:57">
      <c r="A3184"/>
      <c r="B3184"/>
      <c r="C3184"/>
      <c r="P3184"/>
      <c r="Q3184"/>
      <c r="Y3184"/>
      <c r="AD3184"/>
      <c r="AS3184" s="139"/>
      <c r="BE3184"/>
    </row>
    <row r="3185" spans="1:57">
      <c r="A3185"/>
      <c r="B3185"/>
      <c r="C3185"/>
      <c r="P3185"/>
      <c r="Q3185"/>
      <c r="Y3185"/>
      <c r="AD3185"/>
      <c r="AS3185" s="139"/>
      <c r="BE3185"/>
    </row>
    <row r="3186" spans="1:57">
      <c r="A3186"/>
      <c r="B3186"/>
      <c r="C3186"/>
      <c r="P3186"/>
      <c r="Q3186"/>
      <c r="Y3186"/>
      <c r="AD3186"/>
      <c r="AS3186" s="139"/>
      <c r="BE3186"/>
    </row>
    <row r="3187" spans="1:57">
      <c r="A3187"/>
      <c r="B3187"/>
      <c r="C3187"/>
      <c r="P3187"/>
      <c r="Q3187"/>
      <c r="Y3187"/>
      <c r="AD3187"/>
      <c r="AS3187" s="139"/>
      <c r="BE3187"/>
    </row>
    <row r="3188" spans="1:57">
      <c r="A3188"/>
      <c r="B3188"/>
      <c r="C3188"/>
      <c r="P3188"/>
      <c r="Q3188"/>
      <c r="Y3188"/>
      <c r="AD3188"/>
      <c r="AS3188" s="139"/>
      <c r="BE3188"/>
    </row>
    <row r="3189" spans="1:57">
      <c r="A3189"/>
      <c r="B3189"/>
      <c r="C3189"/>
      <c r="P3189"/>
      <c r="Q3189"/>
      <c r="Y3189"/>
      <c r="AD3189"/>
      <c r="AS3189" s="139"/>
      <c r="BE3189"/>
    </row>
    <row r="3190" spans="1:57">
      <c r="A3190"/>
      <c r="B3190"/>
      <c r="C3190"/>
      <c r="P3190"/>
      <c r="Q3190"/>
      <c r="Y3190"/>
      <c r="AD3190"/>
      <c r="AS3190" s="139"/>
      <c r="BE3190"/>
    </row>
    <row r="3191" spans="1:57">
      <c r="A3191"/>
      <c r="B3191"/>
      <c r="C3191"/>
      <c r="P3191"/>
      <c r="Q3191"/>
      <c r="Y3191"/>
      <c r="AD3191"/>
      <c r="AS3191" s="139"/>
      <c r="BE3191"/>
    </row>
    <row r="3192" spans="1:57">
      <c r="A3192"/>
      <c r="B3192"/>
      <c r="C3192"/>
      <c r="P3192"/>
      <c r="Q3192"/>
      <c r="Y3192"/>
      <c r="AD3192"/>
      <c r="AS3192" s="139"/>
      <c r="BE3192"/>
    </row>
    <row r="3193" spans="1:57">
      <c r="A3193"/>
      <c r="B3193"/>
      <c r="C3193"/>
      <c r="P3193"/>
      <c r="Q3193"/>
      <c r="Y3193"/>
      <c r="AD3193"/>
      <c r="AS3193" s="139"/>
      <c r="BE3193"/>
    </row>
    <row r="3194" spans="1:57">
      <c r="A3194"/>
      <c r="B3194"/>
      <c r="C3194"/>
      <c r="P3194"/>
      <c r="Q3194"/>
      <c r="Y3194"/>
      <c r="AD3194"/>
      <c r="AS3194" s="139"/>
      <c r="BE3194"/>
    </row>
    <row r="3195" spans="1:57">
      <c r="A3195"/>
      <c r="B3195"/>
      <c r="C3195"/>
      <c r="P3195"/>
      <c r="Q3195"/>
      <c r="Y3195"/>
      <c r="AD3195"/>
      <c r="AS3195" s="139"/>
      <c r="BE3195"/>
    </row>
    <row r="3196" spans="1:57">
      <c r="A3196"/>
      <c r="B3196"/>
      <c r="C3196"/>
      <c r="P3196"/>
      <c r="Q3196"/>
      <c r="Y3196"/>
      <c r="AD3196"/>
      <c r="AS3196" s="139"/>
      <c r="BE3196"/>
    </row>
    <row r="3197" spans="1:57">
      <c r="A3197"/>
      <c r="B3197"/>
      <c r="C3197"/>
      <c r="P3197"/>
      <c r="Q3197"/>
      <c r="Y3197"/>
      <c r="AD3197"/>
      <c r="AS3197" s="139"/>
      <c r="BE3197"/>
    </row>
    <row r="3198" spans="1:57">
      <c r="A3198"/>
      <c r="B3198"/>
      <c r="C3198"/>
      <c r="P3198"/>
      <c r="Q3198"/>
      <c r="Y3198"/>
      <c r="AD3198"/>
      <c r="AS3198" s="139"/>
      <c r="BE3198"/>
    </row>
    <row r="3199" spans="1:57">
      <c r="A3199"/>
      <c r="B3199"/>
      <c r="C3199"/>
      <c r="P3199"/>
      <c r="Q3199"/>
      <c r="Y3199"/>
      <c r="AD3199"/>
      <c r="AS3199" s="139"/>
      <c r="BE3199"/>
    </row>
    <row r="3200" spans="1:57">
      <c r="A3200"/>
      <c r="B3200"/>
      <c r="C3200"/>
      <c r="P3200"/>
      <c r="Q3200"/>
      <c r="Y3200"/>
      <c r="AD3200"/>
      <c r="AS3200" s="139"/>
      <c r="BE3200"/>
    </row>
    <row r="3201" spans="1:57">
      <c r="A3201"/>
      <c r="B3201"/>
      <c r="C3201"/>
      <c r="P3201"/>
      <c r="Q3201"/>
      <c r="Y3201"/>
      <c r="AD3201"/>
      <c r="AS3201" s="139"/>
      <c r="BE3201"/>
    </row>
    <row r="3202" spans="1:57">
      <c r="A3202"/>
      <c r="B3202"/>
      <c r="C3202"/>
      <c r="P3202"/>
      <c r="Q3202"/>
      <c r="Y3202"/>
      <c r="AD3202"/>
      <c r="AS3202" s="139"/>
      <c r="BE3202"/>
    </row>
    <row r="3203" spans="1:57">
      <c r="A3203"/>
      <c r="B3203"/>
      <c r="C3203"/>
      <c r="P3203"/>
      <c r="Q3203"/>
      <c r="Y3203"/>
      <c r="AD3203"/>
      <c r="AS3203" s="139"/>
      <c r="BE3203"/>
    </row>
    <row r="3204" spans="1:57">
      <c r="A3204"/>
      <c r="B3204"/>
      <c r="C3204"/>
      <c r="P3204"/>
      <c r="Q3204"/>
      <c r="Y3204"/>
      <c r="AD3204"/>
      <c r="AS3204" s="139"/>
      <c r="BE3204"/>
    </row>
    <row r="3205" spans="1:57">
      <c r="A3205"/>
      <c r="B3205"/>
      <c r="C3205"/>
      <c r="P3205"/>
      <c r="Q3205"/>
      <c r="Y3205"/>
      <c r="AD3205"/>
      <c r="AS3205" s="139"/>
      <c r="BE3205"/>
    </row>
    <row r="3206" spans="1:57">
      <c r="A3206"/>
      <c r="B3206"/>
      <c r="C3206"/>
      <c r="P3206"/>
      <c r="Q3206"/>
      <c r="Y3206"/>
      <c r="AD3206"/>
      <c r="AS3206" s="139"/>
      <c r="BE3206"/>
    </row>
    <row r="3207" spans="1:57">
      <c r="A3207"/>
      <c r="B3207"/>
      <c r="C3207"/>
      <c r="P3207"/>
      <c r="Q3207"/>
      <c r="Y3207"/>
      <c r="AD3207"/>
      <c r="AS3207" s="139"/>
      <c r="BE3207"/>
    </row>
    <row r="3208" spans="1:57">
      <c r="A3208"/>
      <c r="B3208"/>
      <c r="C3208"/>
      <c r="P3208"/>
      <c r="Q3208"/>
      <c r="Y3208"/>
      <c r="AD3208"/>
      <c r="AS3208" s="139"/>
      <c r="BE3208"/>
    </row>
    <row r="3209" spans="1:57">
      <c r="A3209"/>
      <c r="B3209"/>
      <c r="C3209"/>
      <c r="P3209"/>
      <c r="Q3209"/>
      <c r="Y3209"/>
      <c r="AD3209"/>
      <c r="AS3209" s="139"/>
      <c r="BE3209"/>
    </row>
    <row r="3210" spans="1:57">
      <c r="A3210"/>
      <c r="B3210"/>
      <c r="C3210"/>
      <c r="P3210"/>
      <c r="Q3210"/>
      <c r="Y3210"/>
      <c r="AD3210"/>
      <c r="AS3210" s="139"/>
      <c r="BE3210"/>
    </row>
    <row r="3211" spans="1:57">
      <c r="A3211"/>
      <c r="B3211"/>
      <c r="C3211"/>
      <c r="P3211"/>
      <c r="Q3211"/>
      <c r="Y3211"/>
      <c r="AD3211"/>
      <c r="AS3211" s="139"/>
      <c r="BE3211"/>
    </row>
    <row r="3212" spans="1:57">
      <c r="A3212"/>
      <c r="B3212"/>
      <c r="C3212"/>
      <c r="P3212"/>
      <c r="Q3212"/>
      <c r="Y3212"/>
      <c r="AD3212"/>
      <c r="AS3212" s="139"/>
      <c r="BE3212"/>
    </row>
    <row r="3213" spans="1:57">
      <c r="A3213"/>
      <c r="B3213"/>
      <c r="C3213"/>
      <c r="P3213"/>
      <c r="Q3213"/>
      <c r="Y3213"/>
      <c r="AD3213"/>
      <c r="AS3213" s="139"/>
      <c r="BE3213"/>
    </row>
    <row r="3214" spans="1:57">
      <c r="A3214"/>
      <c r="B3214"/>
      <c r="C3214"/>
      <c r="P3214"/>
      <c r="Q3214"/>
      <c r="Y3214"/>
      <c r="AD3214"/>
      <c r="AS3214" s="139"/>
      <c r="BE3214"/>
    </row>
    <row r="3215" spans="1:57">
      <c r="A3215"/>
      <c r="B3215"/>
      <c r="C3215"/>
      <c r="P3215"/>
      <c r="Q3215"/>
      <c r="Y3215"/>
      <c r="AD3215"/>
      <c r="AS3215" s="139"/>
      <c r="BE3215"/>
    </row>
    <row r="3216" spans="1:57">
      <c r="A3216"/>
      <c r="B3216"/>
      <c r="C3216"/>
      <c r="P3216"/>
      <c r="Q3216"/>
      <c r="Y3216"/>
      <c r="AD3216"/>
      <c r="AS3216" s="139"/>
      <c r="BE3216"/>
    </row>
    <row r="3217" spans="1:57">
      <c r="A3217"/>
      <c r="B3217"/>
      <c r="C3217"/>
      <c r="P3217"/>
      <c r="Q3217"/>
      <c r="Y3217"/>
      <c r="AD3217"/>
      <c r="AS3217" s="139"/>
      <c r="BE3217"/>
    </row>
    <row r="3218" spans="1:57">
      <c r="A3218"/>
      <c r="B3218"/>
      <c r="C3218"/>
      <c r="P3218"/>
      <c r="Q3218"/>
      <c r="Y3218"/>
      <c r="AD3218"/>
      <c r="AS3218" s="139"/>
      <c r="BE3218"/>
    </row>
    <row r="3219" spans="1:57">
      <c r="A3219"/>
      <c r="B3219"/>
      <c r="C3219"/>
      <c r="P3219"/>
      <c r="Q3219"/>
      <c r="Y3219"/>
      <c r="AD3219"/>
      <c r="AS3219" s="139"/>
      <c r="BE3219"/>
    </row>
    <row r="3220" spans="1:57">
      <c r="A3220"/>
      <c r="B3220"/>
      <c r="C3220"/>
      <c r="P3220"/>
      <c r="Q3220"/>
      <c r="Y3220"/>
      <c r="AD3220"/>
      <c r="AS3220" s="139"/>
      <c r="BE3220"/>
    </row>
    <row r="3221" spans="1:57">
      <c r="A3221"/>
      <c r="B3221"/>
      <c r="C3221"/>
      <c r="P3221"/>
      <c r="Q3221"/>
      <c r="Y3221"/>
      <c r="AD3221"/>
      <c r="AS3221" s="139"/>
      <c r="BE3221"/>
    </row>
    <row r="3222" spans="1:57">
      <c r="A3222"/>
      <c r="B3222"/>
      <c r="C3222"/>
      <c r="P3222"/>
      <c r="Q3222"/>
      <c r="Y3222"/>
      <c r="AD3222"/>
      <c r="AS3222" s="139"/>
      <c r="BE3222"/>
    </row>
    <row r="3223" spans="1:57">
      <c r="A3223"/>
      <c r="B3223"/>
      <c r="C3223"/>
      <c r="P3223"/>
      <c r="Q3223"/>
      <c r="Y3223"/>
      <c r="AD3223"/>
      <c r="AS3223" s="139"/>
      <c r="BE3223"/>
    </row>
    <row r="3224" spans="1:57">
      <c r="A3224"/>
      <c r="B3224"/>
      <c r="C3224"/>
      <c r="P3224"/>
      <c r="Q3224"/>
      <c r="Y3224"/>
      <c r="AD3224"/>
      <c r="AS3224" s="139"/>
      <c r="BE3224"/>
    </row>
    <row r="3225" spans="1:57">
      <c r="A3225"/>
      <c r="B3225"/>
      <c r="C3225"/>
      <c r="P3225"/>
      <c r="Q3225"/>
      <c r="Y3225"/>
      <c r="AD3225"/>
      <c r="AS3225" s="139"/>
      <c r="BE3225"/>
    </row>
    <row r="3226" spans="1:57">
      <c r="A3226"/>
      <c r="B3226"/>
      <c r="C3226"/>
      <c r="P3226"/>
      <c r="Q3226"/>
      <c r="Y3226"/>
      <c r="AD3226"/>
      <c r="AS3226" s="139"/>
      <c r="BE3226"/>
    </row>
    <row r="3227" spans="1:57">
      <c r="A3227"/>
      <c r="B3227"/>
      <c r="C3227"/>
      <c r="P3227"/>
      <c r="Q3227"/>
      <c r="Y3227"/>
      <c r="AD3227"/>
      <c r="AS3227" s="139"/>
      <c r="BE3227"/>
    </row>
    <row r="3228" spans="1:57">
      <c r="A3228"/>
      <c r="B3228"/>
      <c r="C3228"/>
      <c r="P3228"/>
      <c r="Q3228"/>
      <c r="Y3228"/>
      <c r="AD3228"/>
      <c r="AS3228" s="139"/>
      <c r="BE3228"/>
    </row>
    <row r="3229" spans="1:57">
      <c r="A3229"/>
      <c r="B3229"/>
      <c r="C3229"/>
      <c r="P3229"/>
      <c r="Q3229"/>
      <c r="Y3229"/>
      <c r="AD3229"/>
      <c r="AS3229" s="139"/>
      <c r="BE3229"/>
    </row>
    <row r="3230" spans="1:57">
      <c r="A3230"/>
      <c r="B3230"/>
      <c r="C3230"/>
      <c r="P3230"/>
      <c r="Q3230"/>
      <c r="Y3230"/>
      <c r="AD3230"/>
      <c r="AS3230" s="139"/>
      <c r="BE3230"/>
    </row>
    <row r="3231" spans="1:57">
      <c r="A3231"/>
      <c r="B3231"/>
      <c r="C3231"/>
      <c r="P3231"/>
      <c r="Q3231"/>
      <c r="Y3231"/>
      <c r="AD3231"/>
      <c r="AS3231" s="139"/>
      <c r="BE3231"/>
    </row>
    <row r="3232" spans="1:57">
      <c r="A3232"/>
      <c r="B3232"/>
      <c r="C3232"/>
      <c r="P3232"/>
      <c r="Q3232"/>
      <c r="Y3232"/>
      <c r="AD3232"/>
      <c r="AS3232" s="139"/>
      <c r="BE3232"/>
    </row>
    <row r="3233" spans="1:57">
      <c r="A3233"/>
      <c r="B3233"/>
      <c r="C3233"/>
      <c r="P3233"/>
      <c r="Q3233"/>
      <c r="Y3233"/>
      <c r="AD3233"/>
      <c r="AS3233" s="139"/>
      <c r="BE3233"/>
    </row>
    <row r="3234" spans="1:57">
      <c r="A3234"/>
      <c r="B3234"/>
      <c r="C3234"/>
      <c r="P3234"/>
      <c r="Q3234"/>
      <c r="Y3234"/>
      <c r="AD3234"/>
      <c r="AS3234" s="139"/>
      <c r="BE3234"/>
    </row>
    <row r="3235" spans="1:57">
      <c r="A3235"/>
      <c r="B3235"/>
      <c r="C3235"/>
      <c r="P3235"/>
      <c r="Q3235"/>
      <c r="Y3235"/>
      <c r="AD3235"/>
      <c r="AS3235" s="139"/>
      <c r="BE3235"/>
    </row>
    <row r="3236" spans="1:57">
      <c r="A3236"/>
      <c r="B3236"/>
      <c r="C3236"/>
      <c r="P3236"/>
      <c r="Q3236"/>
      <c r="Y3236"/>
      <c r="AD3236"/>
      <c r="AS3236" s="139"/>
      <c r="BE3236"/>
    </row>
    <row r="3237" spans="1:57">
      <c r="A3237"/>
      <c r="B3237"/>
      <c r="C3237"/>
      <c r="P3237"/>
      <c r="Q3237"/>
      <c r="Y3237"/>
      <c r="AD3237"/>
      <c r="AS3237" s="139"/>
      <c r="BE3237"/>
    </row>
    <row r="3238" spans="1:57">
      <c r="A3238"/>
      <c r="B3238"/>
      <c r="C3238"/>
      <c r="P3238"/>
      <c r="Q3238"/>
      <c r="Y3238"/>
      <c r="AD3238"/>
      <c r="AS3238" s="139"/>
      <c r="BE3238"/>
    </row>
    <row r="3239" spans="1:57">
      <c r="A3239"/>
      <c r="B3239"/>
      <c r="C3239"/>
      <c r="P3239"/>
      <c r="Q3239"/>
      <c r="Y3239"/>
      <c r="AD3239"/>
      <c r="AS3239" s="139"/>
      <c r="BE3239"/>
    </row>
    <row r="3240" spans="1:57">
      <c r="A3240"/>
      <c r="B3240"/>
      <c r="C3240"/>
      <c r="P3240"/>
      <c r="Q3240"/>
      <c r="Y3240"/>
      <c r="AD3240"/>
      <c r="AS3240" s="139"/>
      <c r="BE3240"/>
    </row>
    <row r="3241" spans="1:57">
      <c r="A3241"/>
      <c r="B3241"/>
      <c r="C3241"/>
      <c r="P3241"/>
      <c r="Q3241"/>
      <c r="Y3241"/>
      <c r="AD3241"/>
      <c r="AS3241" s="139"/>
      <c r="BE3241"/>
    </row>
    <row r="3242" spans="1:57">
      <c r="A3242"/>
      <c r="B3242"/>
      <c r="C3242"/>
      <c r="P3242"/>
      <c r="Q3242"/>
      <c r="Y3242"/>
      <c r="AD3242"/>
      <c r="AS3242" s="139"/>
      <c r="BE3242"/>
    </row>
    <row r="3243" spans="1:57">
      <c r="A3243"/>
      <c r="B3243"/>
      <c r="C3243"/>
      <c r="P3243"/>
      <c r="Q3243"/>
      <c r="Y3243"/>
      <c r="AD3243"/>
      <c r="AS3243" s="139"/>
      <c r="BE3243"/>
    </row>
    <row r="3244" spans="1:57">
      <c r="A3244"/>
      <c r="B3244"/>
      <c r="C3244"/>
      <c r="P3244"/>
      <c r="Q3244"/>
      <c r="Y3244"/>
      <c r="AD3244"/>
      <c r="AS3244" s="139"/>
      <c r="BE3244"/>
    </row>
    <row r="3245" spans="1:57">
      <c r="A3245"/>
      <c r="B3245"/>
      <c r="C3245"/>
      <c r="P3245"/>
      <c r="Q3245"/>
      <c r="Y3245"/>
      <c r="AD3245"/>
      <c r="AS3245" s="139"/>
      <c r="BE3245"/>
    </row>
    <row r="3246" spans="1:57">
      <c r="A3246"/>
      <c r="B3246"/>
      <c r="C3246"/>
      <c r="P3246"/>
      <c r="Q3246"/>
      <c r="Y3246"/>
      <c r="AD3246"/>
      <c r="AS3246" s="139"/>
      <c r="BE3246"/>
    </row>
    <row r="3247" spans="1:57">
      <c r="A3247"/>
      <c r="B3247"/>
      <c r="C3247"/>
      <c r="P3247"/>
      <c r="Q3247"/>
      <c r="Y3247"/>
      <c r="AD3247"/>
      <c r="AS3247" s="139"/>
      <c r="BE3247"/>
    </row>
    <row r="3248" spans="1:57">
      <c r="A3248"/>
      <c r="B3248"/>
      <c r="C3248"/>
      <c r="P3248"/>
      <c r="Q3248"/>
      <c r="Y3248"/>
      <c r="AD3248"/>
      <c r="AS3248" s="139"/>
      <c r="BE3248"/>
    </row>
    <row r="3249" spans="1:57">
      <c r="A3249"/>
      <c r="B3249"/>
      <c r="C3249"/>
      <c r="P3249"/>
      <c r="Q3249"/>
      <c r="Y3249"/>
      <c r="AD3249"/>
      <c r="AS3249" s="139"/>
      <c r="BE3249"/>
    </row>
    <row r="3250" spans="1:57">
      <c r="A3250"/>
      <c r="B3250"/>
      <c r="C3250"/>
      <c r="P3250"/>
      <c r="Q3250"/>
      <c r="Y3250"/>
      <c r="AD3250"/>
      <c r="AS3250" s="139"/>
      <c r="BE3250"/>
    </row>
    <row r="3251" spans="1:57">
      <c r="A3251"/>
      <c r="B3251"/>
      <c r="C3251"/>
      <c r="P3251"/>
      <c r="Q3251"/>
      <c r="Y3251"/>
      <c r="AD3251"/>
      <c r="AS3251" s="139"/>
      <c r="BE3251"/>
    </row>
    <row r="3252" spans="1:57">
      <c r="A3252"/>
      <c r="B3252"/>
      <c r="C3252"/>
      <c r="P3252"/>
      <c r="Q3252"/>
      <c r="Y3252"/>
      <c r="AD3252"/>
      <c r="AS3252" s="139"/>
      <c r="BE3252"/>
    </row>
    <row r="3253" spans="1:57">
      <c r="A3253"/>
      <c r="B3253"/>
      <c r="C3253"/>
      <c r="P3253"/>
      <c r="Q3253"/>
      <c r="Y3253"/>
      <c r="AD3253"/>
      <c r="AS3253" s="139"/>
      <c r="BE3253"/>
    </row>
    <row r="3254" spans="1:57">
      <c r="A3254"/>
      <c r="B3254"/>
      <c r="C3254"/>
      <c r="P3254"/>
      <c r="Q3254"/>
      <c r="Y3254"/>
      <c r="AD3254"/>
      <c r="AS3254" s="139"/>
      <c r="BE3254"/>
    </row>
    <row r="3255" spans="1:57">
      <c r="A3255"/>
      <c r="B3255"/>
      <c r="C3255"/>
      <c r="P3255"/>
      <c r="Q3255"/>
      <c r="Y3255"/>
      <c r="AD3255"/>
      <c r="AS3255" s="139"/>
      <c r="BE3255"/>
    </row>
    <row r="3256" spans="1:57">
      <c r="A3256"/>
      <c r="B3256"/>
      <c r="C3256"/>
      <c r="P3256"/>
      <c r="Q3256"/>
      <c r="Y3256"/>
      <c r="AD3256"/>
      <c r="AS3256" s="139"/>
      <c r="BE3256"/>
    </row>
    <row r="3257" spans="1:57">
      <c r="A3257"/>
      <c r="B3257"/>
      <c r="C3257"/>
      <c r="P3257"/>
      <c r="Q3257"/>
      <c r="Y3257"/>
      <c r="AD3257"/>
      <c r="AS3257" s="139"/>
      <c r="BE3257"/>
    </row>
    <row r="3258" spans="1:57">
      <c r="A3258"/>
      <c r="B3258"/>
      <c r="C3258"/>
      <c r="P3258"/>
      <c r="Q3258"/>
      <c r="Y3258"/>
      <c r="AD3258"/>
      <c r="AS3258" s="139"/>
      <c r="BE3258"/>
    </row>
    <row r="3259" spans="1:57">
      <c r="A3259"/>
      <c r="B3259"/>
      <c r="C3259"/>
      <c r="P3259"/>
      <c r="Q3259"/>
      <c r="Y3259"/>
      <c r="AD3259"/>
      <c r="AS3259" s="139"/>
      <c r="BE3259"/>
    </row>
    <row r="3260" spans="1:57">
      <c r="A3260"/>
      <c r="B3260"/>
      <c r="C3260"/>
      <c r="P3260"/>
      <c r="Q3260"/>
      <c r="Y3260"/>
      <c r="AD3260"/>
      <c r="AS3260" s="139"/>
      <c r="BE3260"/>
    </row>
    <row r="3261" spans="1:57">
      <c r="A3261"/>
      <c r="B3261"/>
      <c r="C3261"/>
      <c r="P3261"/>
      <c r="Q3261"/>
      <c r="Y3261"/>
      <c r="AD3261"/>
      <c r="AS3261" s="139"/>
      <c r="BE3261"/>
    </row>
    <row r="3262" spans="1:57">
      <c r="A3262"/>
      <c r="B3262"/>
      <c r="C3262"/>
      <c r="P3262"/>
      <c r="Q3262"/>
      <c r="Y3262"/>
      <c r="AD3262"/>
      <c r="AS3262" s="139"/>
      <c r="BE3262"/>
    </row>
    <row r="3263" spans="1:57">
      <c r="A3263"/>
      <c r="B3263"/>
      <c r="C3263"/>
      <c r="P3263"/>
      <c r="Q3263"/>
      <c r="Y3263"/>
      <c r="AD3263"/>
      <c r="AS3263" s="139"/>
      <c r="BE3263"/>
    </row>
    <row r="3264" spans="1:57">
      <c r="A3264"/>
      <c r="B3264"/>
      <c r="C3264"/>
      <c r="P3264"/>
      <c r="Q3264"/>
      <c r="Y3264"/>
      <c r="AD3264"/>
      <c r="AS3264" s="139"/>
      <c r="BE3264"/>
    </row>
    <row r="3265" spans="1:57">
      <c r="A3265"/>
      <c r="B3265"/>
      <c r="C3265"/>
      <c r="P3265"/>
      <c r="Q3265"/>
      <c r="Y3265"/>
      <c r="AD3265"/>
      <c r="AS3265" s="139"/>
      <c r="BE3265"/>
    </row>
    <row r="3266" spans="1:57">
      <c r="A3266"/>
      <c r="B3266"/>
      <c r="C3266"/>
      <c r="P3266"/>
      <c r="Q3266"/>
      <c r="Y3266"/>
      <c r="AD3266"/>
      <c r="AS3266" s="139"/>
      <c r="BE3266"/>
    </row>
    <row r="3267" spans="1:57">
      <c r="A3267"/>
      <c r="B3267"/>
      <c r="C3267"/>
      <c r="P3267"/>
      <c r="Q3267"/>
      <c r="Y3267"/>
      <c r="AD3267"/>
      <c r="AS3267" s="139"/>
      <c r="BE3267"/>
    </row>
    <row r="3268" spans="1:57">
      <c r="A3268"/>
      <c r="B3268"/>
      <c r="C3268"/>
      <c r="P3268"/>
      <c r="Q3268"/>
      <c r="Y3268"/>
      <c r="AD3268"/>
      <c r="AS3268" s="139"/>
      <c r="BE3268"/>
    </row>
    <row r="3269" spans="1:57">
      <c r="A3269"/>
      <c r="B3269"/>
      <c r="C3269"/>
      <c r="P3269"/>
      <c r="Q3269"/>
      <c r="Y3269"/>
      <c r="AD3269"/>
      <c r="AS3269" s="139"/>
      <c r="BE3269"/>
    </row>
    <row r="3270" spans="1:57">
      <c r="A3270"/>
      <c r="B3270"/>
      <c r="C3270"/>
      <c r="P3270"/>
      <c r="Q3270"/>
      <c r="Y3270"/>
      <c r="AD3270"/>
      <c r="AS3270" s="139"/>
      <c r="BE3270"/>
    </row>
    <row r="3271" spans="1:57">
      <c r="A3271"/>
      <c r="B3271"/>
      <c r="C3271"/>
      <c r="P3271"/>
      <c r="Q3271"/>
      <c r="Y3271"/>
      <c r="AD3271"/>
      <c r="AS3271" s="139"/>
      <c r="BE3271"/>
    </row>
    <row r="3272" spans="1:57">
      <c r="A3272"/>
      <c r="B3272"/>
      <c r="C3272"/>
      <c r="P3272"/>
      <c r="Q3272"/>
      <c r="Y3272"/>
      <c r="AD3272"/>
      <c r="AS3272" s="139"/>
      <c r="BE3272"/>
    </row>
    <row r="3273" spans="1:57">
      <c r="A3273"/>
      <c r="B3273"/>
      <c r="C3273"/>
      <c r="P3273"/>
      <c r="Q3273"/>
      <c r="Y3273"/>
      <c r="AD3273"/>
      <c r="AS3273" s="139"/>
      <c r="BE3273"/>
    </row>
    <row r="3274" spans="1:57">
      <c r="A3274"/>
      <c r="B3274"/>
      <c r="C3274"/>
      <c r="P3274"/>
      <c r="Q3274"/>
      <c r="Y3274"/>
      <c r="AD3274"/>
      <c r="AS3274" s="139"/>
      <c r="BE3274"/>
    </row>
    <row r="3275" spans="1:57">
      <c r="A3275"/>
      <c r="B3275"/>
      <c r="C3275"/>
      <c r="P3275"/>
      <c r="Q3275"/>
      <c r="Y3275"/>
      <c r="AD3275"/>
      <c r="AS3275" s="139"/>
      <c r="BE3275"/>
    </row>
    <row r="3276" spans="1:57">
      <c r="A3276"/>
      <c r="B3276"/>
      <c r="C3276"/>
      <c r="P3276"/>
      <c r="Q3276"/>
      <c r="Y3276"/>
      <c r="AD3276"/>
      <c r="AS3276" s="139"/>
      <c r="BE3276"/>
    </row>
    <row r="3277" spans="1:57">
      <c r="A3277"/>
      <c r="B3277"/>
      <c r="C3277"/>
      <c r="P3277"/>
      <c r="Q3277"/>
      <c r="Y3277"/>
      <c r="AD3277"/>
      <c r="AS3277" s="139"/>
      <c r="BE3277"/>
    </row>
    <row r="3278" spans="1:57">
      <c r="A3278"/>
      <c r="B3278"/>
      <c r="C3278"/>
      <c r="P3278"/>
      <c r="Q3278"/>
      <c r="Y3278"/>
      <c r="AD3278"/>
      <c r="AS3278" s="139"/>
      <c r="BE3278"/>
    </row>
    <row r="3279" spans="1:57">
      <c r="A3279"/>
      <c r="B3279"/>
      <c r="C3279"/>
      <c r="P3279"/>
      <c r="Q3279"/>
      <c r="Y3279"/>
      <c r="AD3279"/>
      <c r="AS3279" s="139"/>
      <c r="BE3279"/>
    </row>
    <row r="3280" spans="1:57">
      <c r="A3280"/>
      <c r="B3280"/>
      <c r="C3280"/>
      <c r="P3280"/>
      <c r="Q3280"/>
      <c r="Y3280"/>
      <c r="AD3280"/>
      <c r="AS3280" s="139"/>
      <c r="BE3280"/>
    </row>
    <row r="3281" spans="1:57">
      <c r="A3281"/>
      <c r="B3281"/>
      <c r="C3281"/>
      <c r="P3281"/>
      <c r="Q3281"/>
      <c r="Y3281"/>
      <c r="AD3281"/>
      <c r="AS3281" s="139"/>
      <c r="BE3281"/>
    </row>
    <row r="3282" spans="1:57">
      <c r="A3282"/>
      <c r="B3282"/>
      <c r="C3282"/>
      <c r="P3282"/>
      <c r="Q3282"/>
      <c r="Y3282"/>
      <c r="AD3282"/>
      <c r="AS3282" s="139"/>
      <c r="BE3282"/>
    </row>
    <row r="3283" spans="1:57">
      <c r="A3283"/>
      <c r="B3283"/>
      <c r="C3283"/>
      <c r="P3283"/>
      <c r="Q3283"/>
      <c r="Y3283"/>
      <c r="AD3283"/>
      <c r="AS3283" s="139"/>
      <c r="BE3283"/>
    </row>
    <row r="3284" spans="1:57">
      <c r="A3284"/>
      <c r="B3284"/>
      <c r="C3284"/>
      <c r="P3284"/>
      <c r="Q3284"/>
      <c r="Y3284"/>
      <c r="AD3284"/>
      <c r="AS3284" s="139"/>
      <c r="BE3284"/>
    </row>
    <row r="3285" spans="1:57">
      <c r="A3285"/>
      <c r="B3285"/>
      <c r="C3285"/>
      <c r="P3285"/>
      <c r="Q3285"/>
      <c r="Y3285"/>
      <c r="AD3285"/>
      <c r="AS3285" s="139"/>
      <c r="BE3285"/>
    </row>
    <row r="3286" spans="1:57">
      <c r="A3286"/>
      <c r="B3286"/>
      <c r="C3286"/>
      <c r="P3286"/>
      <c r="Q3286"/>
      <c r="Y3286"/>
      <c r="AD3286"/>
      <c r="AS3286" s="139"/>
      <c r="BE3286"/>
    </row>
    <row r="3287" spans="1:57">
      <c r="A3287"/>
      <c r="B3287"/>
      <c r="C3287"/>
      <c r="P3287"/>
      <c r="Q3287"/>
      <c r="Y3287"/>
      <c r="AD3287"/>
      <c r="AS3287" s="139"/>
      <c r="BE3287"/>
    </row>
    <row r="3288" spans="1:57">
      <c r="A3288"/>
      <c r="B3288"/>
      <c r="C3288"/>
      <c r="P3288"/>
      <c r="Q3288"/>
      <c r="Y3288"/>
      <c r="AD3288"/>
      <c r="AS3288" s="139"/>
      <c r="BE3288"/>
    </row>
    <row r="3289" spans="1:57">
      <c r="A3289"/>
      <c r="B3289"/>
      <c r="C3289"/>
      <c r="P3289"/>
      <c r="Q3289"/>
      <c r="Y3289"/>
      <c r="AD3289"/>
      <c r="AS3289" s="139"/>
      <c r="BE3289"/>
    </row>
    <row r="3290" spans="1:57">
      <c r="A3290"/>
      <c r="B3290"/>
      <c r="C3290"/>
      <c r="P3290"/>
      <c r="Q3290"/>
      <c r="Y3290"/>
      <c r="AD3290"/>
      <c r="AS3290" s="139"/>
      <c r="BE3290"/>
    </row>
    <row r="3291" spans="1:57">
      <c r="A3291"/>
      <c r="B3291"/>
      <c r="C3291"/>
      <c r="P3291"/>
      <c r="Q3291"/>
      <c r="Y3291"/>
      <c r="AD3291"/>
      <c r="AS3291" s="139"/>
      <c r="BE3291"/>
    </row>
    <row r="3292" spans="1:57">
      <c r="A3292"/>
      <c r="B3292"/>
      <c r="C3292"/>
      <c r="P3292"/>
      <c r="Q3292"/>
      <c r="Y3292"/>
      <c r="AD3292"/>
      <c r="AS3292" s="139"/>
      <c r="BE3292"/>
    </row>
    <row r="3293" spans="1:57">
      <c r="A3293"/>
      <c r="B3293"/>
      <c r="C3293"/>
      <c r="P3293"/>
      <c r="Q3293"/>
      <c r="Y3293"/>
      <c r="AD3293"/>
      <c r="AS3293" s="139"/>
      <c r="BE3293"/>
    </row>
    <row r="3294" spans="1:57">
      <c r="A3294"/>
      <c r="B3294"/>
      <c r="C3294"/>
      <c r="P3294"/>
      <c r="Q3294"/>
      <c r="Y3294"/>
      <c r="AD3294"/>
      <c r="AS3294" s="139"/>
      <c r="BE3294"/>
    </row>
    <row r="3295" spans="1:57">
      <c r="A3295"/>
      <c r="B3295"/>
      <c r="C3295"/>
      <c r="P3295"/>
      <c r="Q3295"/>
      <c r="Y3295"/>
      <c r="AD3295"/>
      <c r="AS3295" s="139"/>
      <c r="BE3295"/>
    </row>
    <row r="3296" spans="1:57">
      <c r="A3296"/>
      <c r="B3296"/>
      <c r="C3296"/>
      <c r="P3296"/>
      <c r="Q3296"/>
      <c r="Y3296"/>
      <c r="AD3296"/>
      <c r="AS3296" s="139"/>
      <c r="BE3296"/>
    </row>
    <row r="3297" spans="1:57">
      <c r="A3297"/>
      <c r="B3297"/>
      <c r="C3297"/>
      <c r="P3297"/>
      <c r="Q3297"/>
      <c r="Y3297"/>
      <c r="AD3297"/>
      <c r="AS3297" s="139"/>
      <c r="BE3297"/>
    </row>
    <row r="3298" spans="1:57">
      <c r="A3298"/>
      <c r="B3298"/>
      <c r="C3298"/>
      <c r="P3298"/>
      <c r="Q3298"/>
      <c r="Y3298"/>
      <c r="AD3298"/>
      <c r="AS3298" s="139"/>
      <c r="BE3298"/>
    </row>
    <row r="3299" spans="1:57">
      <c r="A3299"/>
      <c r="B3299"/>
      <c r="C3299"/>
      <c r="P3299"/>
      <c r="Q3299"/>
      <c r="Y3299"/>
      <c r="AD3299"/>
      <c r="AS3299" s="139"/>
      <c r="BE3299"/>
    </row>
    <row r="3300" spans="1:57">
      <c r="A3300"/>
      <c r="B3300"/>
      <c r="C3300"/>
      <c r="P3300"/>
      <c r="Q3300"/>
      <c r="Y3300"/>
      <c r="AD3300"/>
      <c r="AS3300" s="139"/>
      <c r="BE3300"/>
    </row>
    <row r="3301" spans="1:57">
      <c r="A3301"/>
      <c r="B3301"/>
      <c r="C3301"/>
      <c r="P3301"/>
      <c r="Q3301"/>
      <c r="Y3301"/>
      <c r="AD3301"/>
      <c r="AS3301" s="139"/>
      <c r="BE3301"/>
    </row>
    <row r="3302" spans="1:57">
      <c r="A3302"/>
      <c r="B3302"/>
      <c r="C3302"/>
      <c r="P3302"/>
      <c r="Q3302"/>
      <c r="Y3302"/>
      <c r="AD3302"/>
      <c r="AS3302" s="139"/>
      <c r="BE3302"/>
    </row>
    <row r="3303" spans="1:57">
      <c r="A3303"/>
      <c r="B3303"/>
      <c r="C3303"/>
      <c r="P3303"/>
      <c r="Q3303"/>
      <c r="Y3303"/>
      <c r="AD3303"/>
      <c r="AS3303" s="139"/>
      <c r="BE3303"/>
    </row>
    <row r="3304" spans="1:57">
      <c r="A3304"/>
      <c r="B3304"/>
      <c r="C3304"/>
      <c r="P3304"/>
      <c r="Q3304"/>
      <c r="Y3304"/>
      <c r="AD3304"/>
      <c r="AS3304" s="139"/>
      <c r="BE3304"/>
    </row>
    <row r="3305" spans="1:57">
      <c r="A3305"/>
      <c r="B3305"/>
      <c r="C3305"/>
      <c r="P3305"/>
      <c r="Q3305"/>
      <c r="Y3305"/>
      <c r="AD3305"/>
      <c r="AS3305" s="139"/>
      <c r="BE3305"/>
    </row>
    <row r="3306" spans="1:57">
      <c r="A3306"/>
      <c r="B3306"/>
      <c r="C3306"/>
      <c r="P3306"/>
      <c r="Q3306"/>
      <c r="Y3306"/>
      <c r="AD3306"/>
      <c r="AS3306" s="139"/>
      <c r="BE3306"/>
    </row>
    <row r="3307" spans="1:57">
      <c r="A3307"/>
      <c r="B3307"/>
      <c r="C3307"/>
      <c r="P3307"/>
      <c r="Q3307"/>
      <c r="Y3307"/>
      <c r="AD3307"/>
      <c r="AS3307" s="139"/>
      <c r="BE3307"/>
    </row>
    <row r="3308" spans="1:57">
      <c r="A3308"/>
      <c r="B3308"/>
      <c r="C3308"/>
      <c r="P3308"/>
      <c r="Q3308"/>
      <c r="Y3308"/>
      <c r="AD3308"/>
      <c r="AS3308" s="139"/>
      <c r="BE3308"/>
    </row>
    <row r="3309" spans="1:57">
      <c r="A3309"/>
      <c r="B3309"/>
      <c r="C3309"/>
      <c r="P3309"/>
      <c r="Q3309"/>
      <c r="Y3309"/>
      <c r="AD3309"/>
      <c r="AS3309" s="139"/>
      <c r="BE3309"/>
    </row>
    <row r="3310" spans="1:57">
      <c r="A3310"/>
      <c r="B3310"/>
      <c r="C3310"/>
      <c r="P3310"/>
      <c r="Q3310"/>
      <c r="Y3310"/>
      <c r="AD3310"/>
      <c r="AS3310" s="139"/>
      <c r="BE3310"/>
    </row>
    <row r="3311" spans="1:57">
      <c r="A3311"/>
      <c r="B3311"/>
      <c r="C3311"/>
      <c r="P3311"/>
      <c r="Q3311"/>
      <c r="Y3311"/>
      <c r="AD3311"/>
      <c r="AS3311" s="139"/>
      <c r="BE3311"/>
    </row>
    <row r="3312" spans="1:57">
      <c r="A3312"/>
      <c r="B3312"/>
      <c r="C3312"/>
      <c r="P3312"/>
      <c r="Q3312"/>
      <c r="Y3312"/>
      <c r="AD3312"/>
      <c r="AS3312" s="139"/>
      <c r="BE3312"/>
    </row>
    <row r="3313" spans="1:57">
      <c r="A3313"/>
      <c r="B3313"/>
      <c r="C3313"/>
      <c r="P3313"/>
      <c r="Q3313"/>
      <c r="Y3313"/>
      <c r="AD3313"/>
      <c r="AS3313" s="139"/>
      <c r="BE3313"/>
    </row>
    <row r="3314" spans="1:57">
      <c r="A3314"/>
      <c r="B3314"/>
      <c r="C3314"/>
      <c r="P3314"/>
      <c r="Q3314"/>
      <c r="Y3314"/>
      <c r="AD3314"/>
      <c r="AS3314" s="139"/>
      <c r="BE3314"/>
    </row>
    <row r="3315" spans="1:57">
      <c r="A3315"/>
      <c r="B3315"/>
      <c r="C3315"/>
      <c r="P3315"/>
      <c r="Q3315"/>
      <c r="Y3315"/>
      <c r="AD3315"/>
      <c r="AS3315" s="139"/>
      <c r="BE3315"/>
    </row>
    <row r="3316" spans="1:57">
      <c r="A3316"/>
      <c r="B3316"/>
      <c r="C3316"/>
      <c r="P3316"/>
      <c r="Q3316"/>
      <c r="Y3316"/>
      <c r="AD3316"/>
      <c r="AS3316" s="139"/>
      <c r="BE3316"/>
    </row>
    <row r="3317" spans="1:57">
      <c r="A3317"/>
      <c r="B3317"/>
      <c r="C3317"/>
      <c r="P3317"/>
      <c r="Q3317"/>
      <c r="Y3317"/>
      <c r="AD3317"/>
      <c r="AS3317" s="139"/>
      <c r="BE3317"/>
    </row>
    <row r="3318" spans="1:57">
      <c r="A3318"/>
      <c r="B3318"/>
      <c r="C3318"/>
      <c r="P3318"/>
      <c r="Q3318"/>
      <c r="Y3318"/>
      <c r="AD3318"/>
      <c r="AS3318" s="139"/>
      <c r="BE3318"/>
    </row>
    <row r="3319" spans="1:57">
      <c r="A3319"/>
      <c r="B3319"/>
      <c r="C3319"/>
      <c r="P3319"/>
      <c r="Q3319"/>
      <c r="Y3319"/>
      <c r="AD3319"/>
      <c r="AS3319" s="139"/>
      <c r="BE3319"/>
    </row>
    <row r="3320" spans="1:57">
      <c r="A3320"/>
      <c r="B3320"/>
      <c r="C3320"/>
      <c r="P3320"/>
      <c r="Q3320"/>
      <c r="Y3320"/>
      <c r="AD3320"/>
      <c r="AS3320" s="139"/>
      <c r="BE3320"/>
    </row>
    <row r="3321" spans="1:57">
      <c r="A3321"/>
      <c r="B3321"/>
      <c r="C3321"/>
      <c r="P3321"/>
      <c r="Q3321"/>
      <c r="Y3321"/>
      <c r="AD3321"/>
      <c r="AS3321" s="139"/>
      <c r="BE3321"/>
    </row>
    <row r="3322" spans="1:57">
      <c r="A3322"/>
      <c r="B3322"/>
      <c r="C3322"/>
      <c r="P3322"/>
      <c r="Q3322"/>
      <c r="Y3322"/>
      <c r="AD3322"/>
      <c r="AS3322" s="139"/>
      <c r="BE3322"/>
    </row>
    <row r="3323" spans="1:57">
      <c r="A3323"/>
      <c r="B3323"/>
      <c r="C3323"/>
      <c r="P3323"/>
      <c r="Q3323"/>
      <c r="Y3323"/>
      <c r="AD3323"/>
      <c r="AS3323" s="139"/>
      <c r="BE3323"/>
    </row>
    <row r="3324" spans="1:57">
      <c r="A3324"/>
      <c r="B3324"/>
      <c r="C3324"/>
      <c r="P3324"/>
      <c r="Q3324"/>
      <c r="Y3324"/>
      <c r="AD3324"/>
      <c r="AS3324" s="139"/>
      <c r="BE3324"/>
    </row>
    <row r="3325" spans="1:57">
      <c r="A3325"/>
      <c r="B3325"/>
      <c r="C3325"/>
      <c r="P3325"/>
      <c r="Q3325"/>
      <c r="Y3325"/>
      <c r="AD3325"/>
      <c r="AS3325" s="139"/>
      <c r="BE3325"/>
    </row>
    <row r="3326" spans="1:57">
      <c r="A3326"/>
      <c r="B3326"/>
      <c r="C3326"/>
      <c r="P3326"/>
      <c r="Q3326"/>
      <c r="Y3326"/>
      <c r="AD3326"/>
      <c r="AS3326" s="139"/>
      <c r="BE3326"/>
    </row>
    <row r="3327" spans="1:57">
      <c r="A3327"/>
      <c r="B3327"/>
      <c r="C3327"/>
      <c r="P3327"/>
      <c r="Q3327"/>
      <c r="Y3327"/>
      <c r="AD3327"/>
      <c r="AS3327" s="139"/>
      <c r="BE3327"/>
    </row>
    <row r="3328" spans="1:57">
      <c r="A3328"/>
      <c r="B3328"/>
      <c r="C3328"/>
      <c r="P3328"/>
      <c r="Q3328"/>
      <c r="Y3328"/>
      <c r="AD3328"/>
      <c r="AS3328" s="139"/>
      <c r="BE3328"/>
    </row>
    <row r="3329" spans="1:57">
      <c r="A3329"/>
      <c r="B3329"/>
      <c r="C3329"/>
      <c r="P3329"/>
      <c r="Q3329"/>
      <c r="Y3329"/>
      <c r="AD3329"/>
      <c r="AS3329" s="139"/>
      <c r="BE3329"/>
    </row>
    <row r="3330" spans="1:57">
      <c r="A3330"/>
      <c r="B3330"/>
      <c r="C3330"/>
      <c r="P3330"/>
      <c r="Q3330"/>
      <c r="Y3330"/>
      <c r="AD3330"/>
      <c r="AS3330" s="139"/>
      <c r="BE3330"/>
    </row>
    <row r="3331" spans="1:57">
      <c r="A3331"/>
      <c r="B3331"/>
      <c r="C3331"/>
      <c r="P3331"/>
      <c r="Q3331"/>
      <c r="Y3331"/>
      <c r="AD3331"/>
      <c r="AS3331" s="139"/>
      <c r="BE3331"/>
    </row>
    <row r="3332" spans="1:57">
      <c r="A3332"/>
      <c r="B3332"/>
      <c r="C3332"/>
      <c r="P3332"/>
      <c r="Q3332"/>
      <c r="Y3332"/>
      <c r="AD3332"/>
      <c r="AS3332" s="139"/>
      <c r="BE3332"/>
    </row>
    <row r="3333" spans="1:57">
      <c r="A3333"/>
      <c r="B3333"/>
      <c r="C3333"/>
      <c r="P3333"/>
      <c r="Q3333"/>
      <c r="Y3333"/>
      <c r="AD3333"/>
      <c r="AS3333" s="139"/>
      <c r="BE3333"/>
    </row>
    <row r="3334" spans="1:57">
      <c r="A3334"/>
      <c r="B3334"/>
      <c r="C3334"/>
      <c r="P3334"/>
      <c r="Q3334"/>
      <c r="Y3334"/>
      <c r="AD3334"/>
      <c r="AS3334" s="139"/>
      <c r="BE3334"/>
    </row>
    <row r="3335" spans="1:57">
      <c r="A3335"/>
      <c r="B3335"/>
      <c r="C3335"/>
      <c r="P3335"/>
      <c r="Q3335"/>
      <c r="Y3335"/>
      <c r="AD3335"/>
      <c r="AS3335" s="139"/>
      <c r="BE3335"/>
    </row>
    <row r="3336" spans="1:57">
      <c r="A3336"/>
      <c r="B3336"/>
      <c r="C3336"/>
      <c r="P3336"/>
      <c r="Q3336"/>
      <c r="Y3336"/>
      <c r="AD3336"/>
      <c r="AS3336" s="139"/>
      <c r="BE3336"/>
    </row>
    <row r="3337" spans="1:57">
      <c r="A3337"/>
      <c r="B3337"/>
      <c r="C3337"/>
      <c r="P3337"/>
      <c r="Q3337"/>
      <c r="Y3337"/>
      <c r="AD3337"/>
      <c r="AS3337" s="139"/>
      <c r="BE3337"/>
    </row>
    <row r="3338" spans="1:57">
      <c r="A3338"/>
      <c r="B3338"/>
      <c r="C3338"/>
      <c r="P3338"/>
      <c r="Q3338"/>
      <c r="Y3338"/>
      <c r="AD3338"/>
      <c r="AS3338" s="139"/>
      <c r="BE3338"/>
    </row>
    <row r="3339" spans="1:57">
      <c r="A3339"/>
      <c r="B3339"/>
      <c r="C3339"/>
      <c r="P3339"/>
      <c r="Q3339"/>
      <c r="Y3339"/>
      <c r="AD3339"/>
      <c r="AS3339" s="139"/>
      <c r="BE3339"/>
    </row>
    <row r="3340" spans="1:57">
      <c r="A3340"/>
      <c r="B3340"/>
      <c r="C3340"/>
      <c r="P3340"/>
      <c r="Q3340"/>
      <c r="Y3340"/>
      <c r="AD3340"/>
      <c r="AS3340" s="139"/>
      <c r="BE3340"/>
    </row>
    <row r="3341" spans="1:57">
      <c r="A3341"/>
      <c r="B3341"/>
      <c r="C3341"/>
      <c r="P3341"/>
      <c r="Q3341"/>
      <c r="Y3341"/>
      <c r="AD3341"/>
      <c r="AS3341" s="139"/>
      <c r="BE3341"/>
    </row>
    <row r="3342" spans="1:57">
      <c r="A3342"/>
      <c r="B3342"/>
      <c r="C3342"/>
      <c r="P3342"/>
      <c r="Q3342"/>
      <c r="Y3342"/>
      <c r="AD3342"/>
      <c r="AS3342" s="139"/>
      <c r="BE3342"/>
    </row>
    <row r="3343" spans="1:57">
      <c r="A3343"/>
      <c r="B3343"/>
      <c r="C3343"/>
      <c r="P3343"/>
      <c r="Q3343"/>
      <c r="Y3343"/>
      <c r="AD3343"/>
      <c r="AS3343" s="139"/>
      <c r="BE3343"/>
    </row>
    <row r="3344" spans="1:57">
      <c r="A3344"/>
      <c r="B3344"/>
      <c r="C3344"/>
      <c r="P3344"/>
      <c r="Q3344"/>
      <c r="Y3344"/>
      <c r="AD3344"/>
      <c r="AS3344" s="139"/>
      <c r="BE3344"/>
    </row>
    <row r="3345" spans="1:57">
      <c r="A3345"/>
      <c r="B3345"/>
      <c r="C3345"/>
      <c r="P3345"/>
      <c r="Q3345"/>
      <c r="Y3345"/>
      <c r="AD3345"/>
      <c r="AS3345" s="139"/>
      <c r="BE3345"/>
    </row>
    <row r="3346" spans="1:57">
      <c r="A3346"/>
      <c r="B3346"/>
      <c r="C3346"/>
      <c r="P3346"/>
      <c r="Q3346"/>
      <c r="Y3346"/>
      <c r="AD3346"/>
      <c r="AS3346" s="139"/>
      <c r="BE3346"/>
    </row>
    <row r="3347" spans="1:57">
      <c r="A3347"/>
      <c r="B3347"/>
      <c r="C3347"/>
      <c r="P3347"/>
      <c r="Q3347"/>
      <c r="Y3347"/>
      <c r="AD3347"/>
      <c r="AS3347" s="139"/>
      <c r="BE3347"/>
    </row>
    <row r="3348" spans="1:57">
      <c r="A3348"/>
      <c r="B3348"/>
      <c r="C3348"/>
      <c r="P3348"/>
      <c r="Q3348"/>
      <c r="Y3348"/>
      <c r="AD3348"/>
      <c r="AS3348" s="139"/>
      <c r="BE3348"/>
    </row>
    <row r="3349" spans="1:57">
      <c r="A3349"/>
      <c r="B3349"/>
      <c r="C3349"/>
      <c r="P3349"/>
      <c r="Q3349"/>
      <c r="Y3349"/>
      <c r="AD3349"/>
      <c r="AS3349" s="139"/>
      <c r="BE3349"/>
    </row>
    <row r="3350" spans="1:57">
      <c r="A3350"/>
      <c r="B3350"/>
      <c r="C3350"/>
      <c r="P3350"/>
      <c r="Q3350"/>
      <c r="Y3350"/>
      <c r="AD3350"/>
      <c r="AS3350" s="139"/>
      <c r="BE3350"/>
    </row>
    <row r="3351" spans="1:57">
      <c r="A3351"/>
      <c r="B3351"/>
      <c r="C3351"/>
      <c r="P3351"/>
      <c r="Q3351"/>
      <c r="Y3351"/>
      <c r="AD3351"/>
      <c r="AS3351" s="139"/>
      <c r="BE3351"/>
    </row>
    <row r="3352" spans="1:57">
      <c r="A3352"/>
      <c r="B3352"/>
      <c r="C3352"/>
      <c r="P3352"/>
      <c r="Q3352"/>
      <c r="Y3352"/>
      <c r="AD3352"/>
      <c r="AS3352" s="139"/>
      <c r="BE3352"/>
    </row>
    <row r="3353" spans="1:57">
      <c r="A3353"/>
      <c r="B3353"/>
      <c r="C3353"/>
      <c r="P3353"/>
      <c r="Q3353"/>
      <c r="Y3353"/>
      <c r="AD3353"/>
      <c r="AS3353" s="139"/>
      <c r="BE3353"/>
    </row>
    <row r="3354" spans="1:57">
      <c r="A3354"/>
      <c r="B3354"/>
      <c r="C3354"/>
      <c r="P3354"/>
      <c r="Q3354"/>
      <c r="Y3354"/>
      <c r="AD3354"/>
      <c r="AS3354" s="139"/>
      <c r="BE3354"/>
    </row>
    <row r="3355" spans="1:57">
      <c r="A3355"/>
      <c r="B3355"/>
      <c r="C3355"/>
      <c r="P3355"/>
      <c r="Q3355"/>
      <c r="Y3355"/>
      <c r="AD3355"/>
      <c r="AS3355" s="139"/>
      <c r="BE3355"/>
    </row>
    <row r="3356" spans="1:57">
      <c r="A3356"/>
      <c r="B3356"/>
      <c r="C3356"/>
      <c r="P3356"/>
      <c r="Q3356"/>
      <c r="Y3356"/>
      <c r="AD3356"/>
      <c r="AS3356" s="139"/>
      <c r="BE3356"/>
    </row>
    <row r="3357" spans="1:57">
      <c r="A3357"/>
      <c r="B3357"/>
      <c r="C3357"/>
      <c r="P3357"/>
      <c r="Q3357"/>
      <c r="Y3357"/>
      <c r="AD3357"/>
      <c r="AS3357" s="139"/>
      <c r="BE3357"/>
    </row>
    <row r="3358" spans="1:57">
      <c r="A3358"/>
      <c r="B3358"/>
      <c r="C3358"/>
      <c r="P3358"/>
      <c r="Q3358"/>
      <c r="Y3358"/>
      <c r="AD3358"/>
      <c r="AS3358" s="139"/>
      <c r="BE3358"/>
    </row>
    <row r="3359" spans="1:57">
      <c r="A3359"/>
      <c r="B3359"/>
      <c r="C3359"/>
      <c r="P3359"/>
      <c r="Q3359"/>
      <c r="Y3359"/>
      <c r="AD3359"/>
      <c r="AS3359" s="139"/>
      <c r="BE3359"/>
    </row>
    <row r="3360" spans="1:57">
      <c r="A3360"/>
      <c r="B3360"/>
      <c r="C3360"/>
      <c r="P3360"/>
      <c r="Q3360"/>
      <c r="Y3360"/>
      <c r="AD3360"/>
      <c r="AS3360" s="139"/>
      <c r="BE3360"/>
    </row>
    <row r="3361" spans="1:57">
      <c r="A3361"/>
      <c r="B3361"/>
      <c r="C3361"/>
      <c r="P3361"/>
      <c r="Q3361"/>
      <c r="Y3361"/>
      <c r="AD3361"/>
      <c r="AS3361" s="139"/>
      <c r="BE3361"/>
    </row>
    <row r="3362" spans="1:57">
      <c r="A3362"/>
      <c r="B3362"/>
      <c r="C3362"/>
      <c r="P3362"/>
      <c r="Q3362"/>
      <c r="Y3362"/>
      <c r="AD3362"/>
      <c r="AS3362" s="139"/>
      <c r="BE3362"/>
    </row>
    <row r="3363" spans="1:57">
      <c r="A3363"/>
      <c r="B3363"/>
      <c r="C3363"/>
      <c r="P3363"/>
      <c r="Q3363"/>
      <c r="Y3363"/>
      <c r="AD3363"/>
      <c r="AS3363" s="139"/>
      <c r="BE3363"/>
    </row>
    <row r="3364" spans="1:57">
      <c r="A3364"/>
      <c r="B3364"/>
      <c r="C3364"/>
      <c r="P3364"/>
      <c r="Q3364"/>
      <c r="Y3364"/>
      <c r="AD3364"/>
      <c r="AS3364" s="139"/>
      <c r="BE3364"/>
    </row>
    <row r="3365" spans="1:57">
      <c r="A3365"/>
      <c r="B3365"/>
      <c r="C3365"/>
      <c r="P3365"/>
      <c r="Q3365"/>
      <c r="Y3365"/>
      <c r="AD3365"/>
      <c r="AS3365" s="139"/>
      <c r="BE3365"/>
    </row>
    <row r="3366" spans="1:57">
      <c r="A3366"/>
      <c r="B3366"/>
      <c r="C3366"/>
      <c r="P3366"/>
      <c r="Q3366"/>
      <c r="Y3366"/>
      <c r="AD3366"/>
      <c r="AS3366" s="139"/>
      <c r="BE3366"/>
    </row>
    <row r="3367" spans="1:57">
      <c r="A3367"/>
      <c r="B3367"/>
      <c r="C3367"/>
      <c r="P3367"/>
      <c r="Q3367"/>
      <c r="Y3367"/>
      <c r="AD3367"/>
      <c r="AS3367" s="139"/>
      <c r="BE3367"/>
    </row>
    <row r="3368" spans="1:57">
      <c r="A3368"/>
      <c r="B3368"/>
      <c r="C3368"/>
      <c r="P3368"/>
      <c r="Q3368"/>
      <c r="Y3368"/>
      <c r="AD3368"/>
      <c r="AS3368" s="139"/>
      <c r="BE3368"/>
    </row>
    <row r="3369" spans="1:57">
      <c r="A3369"/>
      <c r="B3369"/>
      <c r="C3369"/>
      <c r="P3369"/>
      <c r="Q3369"/>
      <c r="Y3369"/>
      <c r="AD3369"/>
      <c r="AS3369" s="139"/>
      <c r="BE3369"/>
    </row>
    <row r="3370" spans="1:57">
      <c r="A3370"/>
      <c r="B3370"/>
      <c r="C3370"/>
      <c r="P3370"/>
      <c r="Q3370"/>
      <c r="Y3370"/>
      <c r="AD3370"/>
      <c r="AS3370" s="139"/>
      <c r="BE3370"/>
    </row>
    <row r="3371" spans="1:57">
      <c r="A3371"/>
      <c r="B3371"/>
      <c r="C3371"/>
      <c r="P3371"/>
      <c r="Q3371"/>
      <c r="Y3371"/>
      <c r="AD3371"/>
      <c r="AS3371" s="139"/>
      <c r="BE3371"/>
    </row>
    <row r="3372" spans="1:57">
      <c r="A3372"/>
      <c r="B3372"/>
      <c r="C3372"/>
      <c r="P3372"/>
      <c r="Q3372"/>
      <c r="Y3372"/>
      <c r="AD3372"/>
      <c r="AS3372" s="139"/>
      <c r="BE3372"/>
    </row>
    <row r="3373" spans="1:57">
      <c r="A3373"/>
      <c r="B3373"/>
      <c r="C3373"/>
      <c r="P3373"/>
      <c r="Q3373"/>
      <c r="Y3373"/>
      <c r="AD3373"/>
      <c r="AS3373" s="139"/>
      <c r="BE3373"/>
    </row>
    <row r="3374" spans="1:57">
      <c r="A3374"/>
      <c r="B3374"/>
      <c r="C3374"/>
      <c r="P3374"/>
      <c r="Q3374"/>
      <c r="Y3374"/>
      <c r="AD3374"/>
      <c r="AS3374" s="139"/>
      <c r="BE3374"/>
    </row>
    <row r="3375" spans="1:57">
      <c r="A3375"/>
      <c r="B3375"/>
      <c r="C3375"/>
      <c r="P3375"/>
      <c r="Q3375"/>
      <c r="Y3375"/>
      <c r="AD3375"/>
      <c r="AS3375" s="139"/>
      <c r="BE3375"/>
    </row>
    <row r="3376" spans="1:57">
      <c r="A3376"/>
      <c r="B3376"/>
      <c r="C3376"/>
      <c r="P3376"/>
      <c r="Q3376"/>
      <c r="Y3376"/>
      <c r="AD3376"/>
      <c r="AS3376" s="139"/>
      <c r="BE3376"/>
    </row>
    <row r="3377" spans="1:57">
      <c r="A3377"/>
      <c r="B3377"/>
      <c r="C3377"/>
      <c r="P3377"/>
      <c r="Q3377"/>
      <c r="Y3377"/>
      <c r="AD3377"/>
      <c r="AS3377" s="139"/>
      <c r="BE3377"/>
    </row>
    <row r="3378" spans="1:57">
      <c r="A3378"/>
      <c r="B3378"/>
      <c r="C3378"/>
      <c r="P3378"/>
      <c r="Q3378"/>
      <c r="Y3378"/>
      <c r="AD3378"/>
      <c r="AS3378" s="139"/>
      <c r="BE3378"/>
    </row>
    <row r="3379" spans="1:57">
      <c r="A3379"/>
      <c r="B3379"/>
      <c r="C3379"/>
      <c r="P3379"/>
      <c r="Q3379"/>
      <c r="Y3379"/>
      <c r="AD3379"/>
      <c r="AS3379" s="139"/>
      <c r="BE3379"/>
    </row>
    <row r="3380" spans="1:57">
      <c r="A3380"/>
      <c r="B3380"/>
      <c r="C3380"/>
      <c r="P3380"/>
      <c r="Q3380"/>
      <c r="Y3380"/>
      <c r="AD3380"/>
      <c r="AS3380" s="139"/>
      <c r="BE3380"/>
    </row>
    <row r="3381" spans="1:57">
      <c r="A3381"/>
      <c r="B3381"/>
      <c r="C3381"/>
      <c r="P3381"/>
      <c r="Q3381"/>
      <c r="Y3381"/>
      <c r="AD3381"/>
      <c r="AS3381" s="139"/>
      <c r="BE3381"/>
    </row>
    <row r="3382" spans="1:57">
      <c r="A3382"/>
      <c r="B3382"/>
      <c r="C3382"/>
      <c r="P3382"/>
      <c r="Q3382"/>
      <c r="Y3382"/>
      <c r="AD3382"/>
      <c r="AS3382" s="139"/>
      <c r="BE3382"/>
    </row>
    <row r="3383" spans="1:57">
      <c r="A3383"/>
      <c r="B3383"/>
      <c r="C3383"/>
      <c r="P3383"/>
      <c r="Q3383"/>
      <c r="Y3383"/>
      <c r="AD3383"/>
      <c r="AS3383" s="139"/>
      <c r="BE3383"/>
    </row>
    <row r="3384" spans="1:57">
      <c r="A3384"/>
      <c r="B3384"/>
      <c r="C3384"/>
      <c r="P3384"/>
      <c r="Q3384"/>
      <c r="Y3384"/>
      <c r="AD3384"/>
      <c r="AS3384" s="139"/>
      <c r="BE3384"/>
    </row>
    <row r="3385" spans="1:57">
      <c r="A3385"/>
      <c r="B3385"/>
      <c r="C3385"/>
      <c r="P3385"/>
      <c r="Q3385"/>
      <c r="Y3385"/>
      <c r="AD3385"/>
      <c r="AS3385" s="139"/>
      <c r="BE3385"/>
    </row>
    <row r="3386" spans="1:57">
      <c r="A3386"/>
      <c r="B3386"/>
      <c r="C3386"/>
      <c r="P3386"/>
      <c r="Q3386"/>
      <c r="Y3386"/>
      <c r="AD3386"/>
      <c r="AS3386" s="139"/>
      <c r="BE3386"/>
    </row>
    <row r="3387" spans="1:57">
      <c r="A3387"/>
      <c r="B3387"/>
      <c r="C3387"/>
      <c r="P3387"/>
      <c r="Q3387"/>
      <c r="Y3387"/>
      <c r="AD3387"/>
      <c r="AS3387" s="139"/>
      <c r="BE3387"/>
    </row>
    <row r="3388" spans="1:57">
      <c r="A3388"/>
      <c r="B3388"/>
      <c r="C3388"/>
      <c r="P3388"/>
      <c r="Q3388"/>
      <c r="Y3388"/>
      <c r="AD3388"/>
      <c r="AS3388" s="139"/>
      <c r="BE3388"/>
    </row>
    <row r="3389" spans="1:57">
      <c r="A3389"/>
      <c r="B3389"/>
      <c r="C3389"/>
      <c r="P3389"/>
      <c r="Q3389"/>
      <c r="Y3389"/>
      <c r="AD3389"/>
      <c r="AS3389" s="139"/>
      <c r="BE3389"/>
    </row>
    <row r="3390" spans="1:57">
      <c r="A3390"/>
      <c r="B3390"/>
      <c r="C3390"/>
      <c r="P3390"/>
      <c r="Q3390"/>
      <c r="Y3390"/>
      <c r="AD3390"/>
      <c r="AS3390" s="139"/>
      <c r="BE3390"/>
    </row>
    <row r="3391" spans="1:57">
      <c r="A3391"/>
      <c r="B3391"/>
      <c r="C3391"/>
      <c r="P3391"/>
      <c r="Q3391"/>
      <c r="Y3391"/>
      <c r="AD3391"/>
      <c r="AS3391" s="139"/>
      <c r="BE3391"/>
    </row>
    <row r="3392" spans="1:57">
      <c r="A3392"/>
      <c r="B3392"/>
      <c r="C3392"/>
      <c r="P3392"/>
      <c r="Q3392"/>
      <c r="Y3392"/>
      <c r="AD3392"/>
      <c r="AS3392" s="139"/>
      <c r="BE3392"/>
    </row>
    <row r="3393" spans="1:57">
      <c r="A3393"/>
      <c r="B3393"/>
      <c r="C3393"/>
      <c r="P3393"/>
      <c r="Q3393"/>
      <c r="Y3393"/>
      <c r="AD3393"/>
      <c r="AS3393" s="139"/>
      <c r="BE3393"/>
    </row>
    <row r="3394" spans="1:57">
      <c r="A3394"/>
      <c r="B3394"/>
      <c r="C3394"/>
      <c r="P3394"/>
      <c r="Q3394"/>
      <c r="Y3394"/>
      <c r="AD3394"/>
      <c r="AS3394" s="139"/>
      <c r="BE3394"/>
    </row>
    <row r="3395" spans="1:57">
      <c r="A3395"/>
      <c r="B3395"/>
      <c r="C3395"/>
      <c r="P3395"/>
      <c r="Q3395"/>
      <c r="Y3395"/>
      <c r="AD3395"/>
      <c r="AS3395" s="139"/>
      <c r="BE3395"/>
    </row>
    <row r="3396" spans="1:57">
      <c r="A3396"/>
      <c r="B3396"/>
      <c r="C3396"/>
      <c r="P3396"/>
      <c r="Q3396"/>
      <c r="Y3396"/>
      <c r="AD3396"/>
      <c r="AS3396" s="139"/>
      <c r="BE3396"/>
    </row>
    <row r="3397" spans="1:57">
      <c r="A3397"/>
      <c r="B3397"/>
      <c r="C3397"/>
      <c r="P3397"/>
      <c r="Q3397"/>
      <c r="Y3397"/>
      <c r="AD3397"/>
      <c r="AS3397" s="139"/>
      <c r="BE3397"/>
    </row>
    <row r="3398" spans="1:57">
      <c r="A3398"/>
      <c r="B3398"/>
      <c r="C3398"/>
      <c r="P3398"/>
      <c r="Q3398"/>
      <c r="Y3398"/>
      <c r="AD3398"/>
      <c r="AS3398" s="139"/>
      <c r="BE3398"/>
    </row>
    <row r="3399" spans="1:57">
      <c r="A3399"/>
      <c r="B3399"/>
      <c r="C3399"/>
      <c r="P3399"/>
      <c r="Q3399"/>
      <c r="Y3399"/>
      <c r="AD3399"/>
      <c r="AS3399" s="139"/>
      <c r="BE3399"/>
    </row>
    <row r="3400" spans="1:57">
      <c r="A3400"/>
      <c r="B3400"/>
      <c r="C3400"/>
      <c r="P3400"/>
      <c r="Q3400"/>
      <c r="Y3400"/>
      <c r="AD3400"/>
      <c r="AS3400" s="139"/>
      <c r="BE3400"/>
    </row>
    <row r="3401" spans="1:57">
      <c r="A3401"/>
      <c r="B3401"/>
      <c r="C3401"/>
      <c r="P3401"/>
      <c r="Q3401"/>
      <c r="Y3401"/>
      <c r="AD3401"/>
      <c r="AS3401" s="139"/>
      <c r="BE3401"/>
    </row>
    <row r="3402" spans="1:57">
      <c r="A3402"/>
      <c r="B3402"/>
      <c r="C3402"/>
      <c r="P3402"/>
      <c r="Q3402"/>
      <c r="Y3402"/>
      <c r="AD3402"/>
      <c r="AS3402" s="139"/>
      <c r="BE3402"/>
    </row>
    <row r="3403" spans="1:57">
      <c r="A3403"/>
      <c r="B3403"/>
      <c r="C3403"/>
      <c r="P3403"/>
      <c r="Q3403"/>
      <c r="Y3403"/>
      <c r="AD3403"/>
      <c r="AS3403" s="139"/>
      <c r="BE3403"/>
    </row>
    <row r="3404" spans="1:57">
      <c r="A3404"/>
      <c r="B3404"/>
      <c r="C3404"/>
      <c r="P3404"/>
      <c r="Q3404"/>
      <c r="Y3404"/>
      <c r="AD3404"/>
      <c r="AS3404" s="139"/>
      <c r="BE3404"/>
    </row>
    <row r="3405" spans="1:57">
      <c r="A3405"/>
      <c r="B3405"/>
      <c r="C3405"/>
      <c r="P3405"/>
      <c r="Q3405"/>
      <c r="Y3405"/>
      <c r="AD3405"/>
      <c r="AS3405" s="139"/>
      <c r="BE3405"/>
    </row>
    <row r="3406" spans="1:57">
      <c r="A3406"/>
      <c r="B3406"/>
      <c r="C3406"/>
      <c r="P3406"/>
      <c r="Q3406"/>
      <c r="Y3406"/>
      <c r="AD3406"/>
      <c r="AS3406" s="139"/>
      <c r="BE3406"/>
    </row>
    <row r="3407" spans="1:57">
      <c r="A3407"/>
      <c r="B3407"/>
      <c r="C3407"/>
      <c r="P3407"/>
      <c r="Q3407"/>
      <c r="Y3407"/>
      <c r="AD3407"/>
      <c r="AS3407" s="139"/>
      <c r="BE3407"/>
    </row>
    <row r="3408" spans="1:57">
      <c r="A3408"/>
      <c r="B3408"/>
      <c r="C3408"/>
      <c r="P3408"/>
      <c r="Q3408"/>
      <c r="Y3408"/>
      <c r="AD3408"/>
      <c r="AS3408" s="139"/>
      <c r="BE3408"/>
    </row>
    <row r="3409" spans="1:57">
      <c r="A3409"/>
      <c r="B3409"/>
      <c r="C3409"/>
      <c r="P3409"/>
      <c r="Q3409"/>
      <c r="Y3409"/>
      <c r="AD3409"/>
      <c r="AS3409" s="139"/>
      <c r="BE3409"/>
    </row>
    <row r="3410" spans="1:57">
      <c r="A3410"/>
      <c r="B3410"/>
      <c r="C3410"/>
      <c r="P3410"/>
      <c r="Q3410"/>
      <c r="Y3410"/>
      <c r="AD3410"/>
      <c r="AS3410" s="139"/>
      <c r="BE3410"/>
    </row>
    <row r="3411" spans="1:57">
      <c r="A3411"/>
      <c r="B3411"/>
      <c r="C3411"/>
      <c r="P3411"/>
      <c r="Q3411"/>
      <c r="Y3411"/>
      <c r="AD3411"/>
      <c r="AS3411" s="139"/>
      <c r="BE3411"/>
    </row>
    <row r="3412" spans="1:57">
      <c r="A3412"/>
      <c r="B3412"/>
      <c r="C3412"/>
      <c r="P3412"/>
      <c r="Q3412"/>
      <c r="Y3412"/>
      <c r="AD3412"/>
      <c r="AS3412" s="139"/>
      <c r="BE3412"/>
    </row>
    <row r="3413" spans="1:57">
      <c r="A3413"/>
      <c r="B3413"/>
      <c r="C3413"/>
      <c r="P3413"/>
      <c r="Q3413"/>
      <c r="Y3413"/>
      <c r="AD3413"/>
      <c r="AS3413" s="139"/>
      <c r="BE3413"/>
    </row>
    <row r="3414" spans="1:57">
      <c r="A3414"/>
      <c r="B3414"/>
      <c r="C3414"/>
      <c r="P3414"/>
      <c r="Q3414"/>
      <c r="Y3414"/>
      <c r="AD3414"/>
      <c r="AS3414" s="139"/>
      <c r="BE3414"/>
    </row>
    <row r="3415" spans="1:57">
      <c r="A3415"/>
      <c r="B3415"/>
      <c r="C3415"/>
      <c r="P3415"/>
      <c r="Q3415"/>
      <c r="Y3415"/>
      <c r="AD3415"/>
      <c r="AS3415" s="139"/>
      <c r="BE3415"/>
    </row>
    <row r="3416" spans="1:57">
      <c r="A3416"/>
      <c r="B3416"/>
      <c r="C3416"/>
      <c r="P3416"/>
      <c r="Q3416"/>
      <c r="Y3416"/>
      <c r="AD3416"/>
      <c r="AS3416" s="139"/>
      <c r="BE3416"/>
    </row>
    <row r="3417" spans="1:57">
      <c r="A3417"/>
      <c r="B3417"/>
      <c r="C3417"/>
      <c r="P3417"/>
      <c r="Q3417"/>
      <c r="Y3417"/>
      <c r="AD3417"/>
      <c r="AS3417" s="139"/>
      <c r="BE3417"/>
    </row>
    <row r="3418" spans="1:57">
      <c r="A3418"/>
      <c r="B3418"/>
      <c r="C3418"/>
      <c r="P3418"/>
      <c r="Q3418"/>
      <c r="Y3418"/>
      <c r="AD3418"/>
      <c r="AS3418" s="139"/>
      <c r="BE3418"/>
    </row>
    <row r="3419" spans="1:57">
      <c r="A3419"/>
      <c r="B3419"/>
      <c r="C3419"/>
      <c r="P3419"/>
      <c r="Q3419"/>
      <c r="Y3419"/>
      <c r="AD3419"/>
      <c r="AS3419" s="139"/>
      <c r="BE3419"/>
    </row>
    <row r="3420" spans="1:57">
      <c r="A3420"/>
      <c r="B3420"/>
      <c r="C3420"/>
      <c r="P3420"/>
      <c r="Q3420"/>
      <c r="Y3420"/>
      <c r="AD3420"/>
      <c r="AS3420" s="139"/>
      <c r="BE3420"/>
    </row>
    <row r="3421" spans="1:57">
      <c r="A3421"/>
      <c r="B3421"/>
      <c r="C3421"/>
      <c r="P3421"/>
      <c r="Q3421"/>
      <c r="Y3421"/>
      <c r="AD3421"/>
      <c r="AS3421" s="139"/>
      <c r="BE3421"/>
    </row>
    <row r="3422" spans="1:57">
      <c r="A3422"/>
      <c r="B3422"/>
      <c r="C3422"/>
      <c r="P3422"/>
      <c r="Q3422"/>
      <c r="Y3422"/>
      <c r="AD3422"/>
      <c r="AS3422" s="139"/>
      <c r="BE3422"/>
    </row>
    <row r="3423" spans="1:57">
      <c r="A3423"/>
      <c r="B3423"/>
      <c r="C3423"/>
      <c r="P3423"/>
      <c r="Q3423"/>
      <c r="Y3423"/>
      <c r="AD3423"/>
      <c r="AS3423" s="139"/>
      <c r="BE3423"/>
    </row>
    <row r="3424" spans="1:57">
      <c r="A3424"/>
      <c r="B3424"/>
      <c r="C3424"/>
      <c r="P3424"/>
      <c r="Q3424"/>
      <c r="Y3424"/>
      <c r="AD3424"/>
      <c r="AS3424" s="139"/>
      <c r="BE3424"/>
    </row>
    <row r="3425" spans="1:57">
      <c r="A3425"/>
      <c r="B3425"/>
      <c r="C3425"/>
      <c r="P3425"/>
      <c r="Q3425"/>
      <c r="Y3425"/>
      <c r="AD3425"/>
      <c r="AS3425" s="139"/>
      <c r="BE3425"/>
    </row>
    <row r="3426" spans="1:57">
      <c r="A3426"/>
      <c r="B3426"/>
      <c r="C3426"/>
      <c r="P3426"/>
      <c r="Q3426"/>
      <c r="Y3426"/>
      <c r="AD3426"/>
      <c r="AS3426" s="139"/>
      <c r="BE3426"/>
    </row>
    <row r="3427" spans="1:57">
      <c r="A3427"/>
      <c r="B3427"/>
      <c r="C3427"/>
      <c r="P3427"/>
      <c r="Q3427"/>
      <c r="Y3427"/>
      <c r="AD3427"/>
      <c r="AS3427" s="139"/>
      <c r="BE3427"/>
    </row>
    <row r="3428" spans="1:57">
      <c r="A3428"/>
      <c r="B3428"/>
      <c r="C3428"/>
      <c r="P3428"/>
      <c r="Q3428"/>
      <c r="Y3428"/>
      <c r="AD3428"/>
      <c r="AS3428" s="139"/>
      <c r="BE3428"/>
    </row>
    <row r="3429" spans="1:57">
      <c r="A3429"/>
      <c r="B3429"/>
      <c r="C3429"/>
      <c r="P3429"/>
      <c r="Q3429"/>
      <c r="Y3429"/>
      <c r="AD3429"/>
      <c r="AS3429" s="139"/>
      <c r="BE3429"/>
    </row>
    <row r="3430" spans="1:57">
      <c r="A3430"/>
      <c r="B3430"/>
      <c r="C3430"/>
      <c r="P3430"/>
      <c r="Q3430"/>
      <c r="Y3430"/>
      <c r="AD3430"/>
      <c r="AS3430" s="139"/>
      <c r="BE3430"/>
    </row>
    <row r="3431" spans="1:57">
      <c r="A3431"/>
      <c r="B3431"/>
      <c r="C3431"/>
      <c r="P3431"/>
      <c r="Q3431"/>
      <c r="Y3431"/>
      <c r="AD3431"/>
      <c r="AS3431" s="139"/>
      <c r="BE3431"/>
    </row>
    <row r="3432" spans="1:57">
      <c r="A3432"/>
      <c r="B3432"/>
      <c r="C3432"/>
      <c r="P3432"/>
      <c r="Q3432"/>
      <c r="Y3432"/>
      <c r="AD3432"/>
      <c r="AS3432" s="139"/>
      <c r="BE3432"/>
    </row>
    <row r="3433" spans="1:57">
      <c r="A3433"/>
      <c r="B3433"/>
      <c r="C3433"/>
      <c r="P3433"/>
      <c r="Q3433"/>
      <c r="Y3433"/>
      <c r="AD3433"/>
      <c r="AS3433" s="139"/>
      <c r="BE3433"/>
    </row>
    <row r="3434" spans="1:57">
      <c r="A3434"/>
      <c r="B3434"/>
      <c r="C3434"/>
      <c r="P3434"/>
      <c r="Q3434"/>
      <c r="Y3434"/>
      <c r="AD3434"/>
      <c r="AS3434" s="139"/>
      <c r="BE3434"/>
    </row>
    <row r="3435" spans="1:57">
      <c r="A3435"/>
      <c r="B3435"/>
      <c r="C3435"/>
      <c r="P3435"/>
      <c r="Q3435"/>
      <c r="Y3435"/>
      <c r="AD3435"/>
      <c r="AS3435" s="139"/>
      <c r="BE3435"/>
    </row>
    <row r="3436" spans="1:57">
      <c r="A3436"/>
      <c r="B3436"/>
      <c r="C3436"/>
      <c r="P3436"/>
      <c r="Q3436"/>
      <c r="Y3436"/>
      <c r="AD3436"/>
      <c r="AS3436" s="139"/>
      <c r="BE3436"/>
    </row>
    <row r="3437" spans="1:57">
      <c r="A3437"/>
      <c r="B3437"/>
      <c r="C3437"/>
      <c r="P3437"/>
      <c r="Q3437"/>
      <c r="Y3437"/>
      <c r="AD3437"/>
      <c r="AS3437" s="139"/>
      <c r="BE3437"/>
    </row>
    <row r="3438" spans="1:57">
      <c r="A3438"/>
      <c r="B3438"/>
      <c r="C3438"/>
      <c r="P3438"/>
      <c r="Q3438"/>
      <c r="Y3438"/>
      <c r="AD3438"/>
      <c r="AS3438" s="139"/>
      <c r="BE3438"/>
    </row>
    <row r="3439" spans="1:57">
      <c r="A3439"/>
      <c r="B3439"/>
      <c r="C3439"/>
      <c r="P3439"/>
      <c r="Q3439"/>
      <c r="Y3439"/>
      <c r="AD3439"/>
      <c r="AS3439" s="139"/>
      <c r="BE3439"/>
    </row>
    <row r="3440" spans="1:57">
      <c r="A3440"/>
      <c r="B3440"/>
      <c r="C3440"/>
      <c r="P3440"/>
      <c r="Q3440"/>
      <c r="Y3440"/>
      <c r="AD3440"/>
      <c r="AS3440" s="139"/>
      <c r="BE3440"/>
    </row>
    <row r="3441" spans="1:57">
      <c r="A3441"/>
      <c r="B3441"/>
      <c r="C3441"/>
      <c r="P3441"/>
      <c r="Q3441"/>
      <c r="Y3441"/>
      <c r="AD3441"/>
      <c r="AS3441" s="139"/>
      <c r="BE3441"/>
    </row>
    <row r="3442" spans="1:57">
      <c r="A3442"/>
      <c r="B3442"/>
      <c r="C3442"/>
      <c r="P3442"/>
      <c r="Q3442"/>
      <c r="Y3442"/>
      <c r="AD3442"/>
      <c r="AS3442" s="139"/>
      <c r="BE3442"/>
    </row>
    <row r="3443" spans="1:57">
      <c r="A3443"/>
      <c r="B3443"/>
      <c r="C3443"/>
      <c r="P3443"/>
      <c r="Q3443"/>
      <c r="Y3443"/>
      <c r="AD3443"/>
      <c r="AS3443" s="139"/>
      <c r="BE3443"/>
    </row>
    <row r="3444" spans="1:57">
      <c r="A3444"/>
      <c r="B3444"/>
      <c r="C3444"/>
      <c r="P3444"/>
      <c r="Q3444"/>
      <c r="Y3444"/>
      <c r="AD3444"/>
      <c r="AS3444" s="139"/>
      <c r="BE3444"/>
    </row>
    <row r="3445" spans="1:57">
      <c r="A3445"/>
      <c r="B3445"/>
      <c r="C3445"/>
      <c r="P3445"/>
      <c r="Q3445"/>
      <c r="Y3445"/>
      <c r="AD3445"/>
      <c r="AS3445" s="139"/>
      <c r="BE3445"/>
    </row>
    <row r="3446" spans="1:57">
      <c r="A3446"/>
      <c r="B3446"/>
      <c r="C3446"/>
      <c r="P3446"/>
      <c r="Q3446"/>
      <c r="Y3446"/>
      <c r="AD3446"/>
      <c r="AS3446" s="139"/>
      <c r="BE3446"/>
    </row>
    <row r="3447" spans="1:57">
      <c r="A3447"/>
      <c r="B3447"/>
      <c r="C3447"/>
      <c r="P3447"/>
      <c r="Q3447"/>
      <c r="Y3447"/>
      <c r="AD3447"/>
      <c r="AS3447" s="139"/>
      <c r="BE3447"/>
    </row>
    <row r="3448" spans="1:57">
      <c r="A3448"/>
      <c r="B3448"/>
      <c r="C3448"/>
      <c r="P3448"/>
      <c r="Q3448"/>
      <c r="Y3448"/>
      <c r="AD3448"/>
      <c r="AS3448" s="139"/>
      <c r="BE3448"/>
    </row>
    <row r="3449" spans="1:57">
      <c r="A3449"/>
      <c r="B3449"/>
      <c r="C3449"/>
      <c r="P3449"/>
      <c r="Q3449"/>
      <c r="Y3449"/>
      <c r="AD3449"/>
      <c r="AS3449" s="139"/>
      <c r="BE3449"/>
    </row>
    <row r="3450" spans="1:57">
      <c r="A3450"/>
      <c r="B3450"/>
      <c r="C3450"/>
      <c r="P3450"/>
      <c r="Q3450"/>
      <c r="Y3450"/>
      <c r="AD3450"/>
      <c r="AS3450" s="139"/>
      <c r="BE3450"/>
    </row>
    <row r="3451" spans="1:57">
      <c r="A3451"/>
      <c r="B3451"/>
      <c r="C3451"/>
      <c r="P3451"/>
      <c r="Q3451"/>
      <c r="Y3451"/>
      <c r="AD3451"/>
      <c r="AS3451" s="139"/>
      <c r="BE3451"/>
    </row>
    <row r="3452" spans="1:57">
      <c r="A3452"/>
      <c r="B3452"/>
      <c r="C3452"/>
      <c r="P3452"/>
      <c r="Q3452"/>
      <c r="Y3452"/>
      <c r="AD3452"/>
      <c r="AS3452" s="139"/>
      <c r="BE3452"/>
    </row>
    <row r="3453" spans="1:57">
      <c r="A3453"/>
      <c r="B3453"/>
      <c r="C3453"/>
      <c r="P3453"/>
      <c r="Q3453"/>
      <c r="Y3453"/>
      <c r="AD3453"/>
      <c r="AS3453" s="139"/>
      <c r="BE3453"/>
    </row>
    <row r="3454" spans="1:57">
      <c r="A3454"/>
      <c r="B3454"/>
      <c r="C3454"/>
      <c r="P3454"/>
      <c r="Q3454"/>
      <c r="Y3454"/>
      <c r="AD3454"/>
      <c r="AS3454" s="139"/>
      <c r="BE3454"/>
    </row>
    <row r="3455" spans="1:57">
      <c r="A3455"/>
      <c r="B3455"/>
      <c r="C3455"/>
      <c r="P3455"/>
      <c r="Q3455"/>
      <c r="Y3455"/>
      <c r="AD3455"/>
      <c r="AS3455" s="139"/>
      <c r="BE3455"/>
    </row>
    <row r="3456" spans="1:57">
      <c r="A3456"/>
      <c r="B3456"/>
      <c r="C3456"/>
      <c r="P3456"/>
      <c r="Q3456"/>
      <c r="Y3456"/>
      <c r="AD3456"/>
      <c r="AS3456" s="139"/>
      <c r="BE3456"/>
    </row>
    <row r="3457" spans="1:57">
      <c r="A3457"/>
      <c r="B3457"/>
      <c r="C3457"/>
      <c r="P3457"/>
      <c r="Q3457"/>
      <c r="Y3457"/>
      <c r="AD3457"/>
      <c r="AS3457" s="139"/>
      <c r="BE3457"/>
    </row>
    <row r="3458" spans="1:57">
      <c r="A3458"/>
      <c r="B3458"/>
      <c r="C3458"/>
      <c r="P3458"/>
      <c r="Q3458"/>
      <c r="Y3458"/>
      <c r="AD3458"/>
      <c r="AS3458" s="139"/>
      <c r="BE3458"/>
    </row>
    <row r="3459" spans="1:57">
      <c r="A3459"/>
      <c r="B3459"/>
      <c r="C3459"/>
      <c r="P3459"/>
      <c r="Q3459"/>
      <c r="Y3459"/>
      <c r="AD3459"/>
      <c r="AS3459" s="139"/>
      <c r="BE3459"/>
    </row>
    <row r="3460" spans="1:57">
      <c r="A3460"/>
      <c r="B3460"/>
      <c r="C3460"/>
      <c r="P3460"/>
      <c r="Q3460"/>
      <c r="Y3460"/>
      <c r="AD3460"/>
      <c r="AS3460" s="139"/>
      <c r="BE3460"/>
    </row>
    <row r="3461" spans="1:57">
      <c r="A3461"/>
      <c r="B3461"/>
      <c r="C3461"/>
      <c r="P3461"/>
      <c r="Q3461"/>
      <c r="Y3461"/>
      <c r="AD3461"/>
      <c r="AS3461" s="139"/>
      <c r="BE3461"/>
    </row>
    <row r="3462" spans="1:57">
      <c r="A3462"/>
      <c r="B3462"/>
      <c r="C3462"/>
      <c r="P3462"/>
      <c r="Q3462"/>
      <c r="Y3462"/>
      <c r="AD3462"/>
      <c r="AS3462" s="139"/>
      <c r="BE3462"/>
    </row>
    <row r="3463" spans="1:57">
      <c r="A3463"/>
      <c r="B3463"/>
      <c r="C3463"/>
      <c r="P3463"/>
      <c r="Q3463"/>
      <c r="Y3463"/>
      <c r="AD3463"/>
      <c r="AS3463" s="139"/>
      <c r="BE3463"/>
    </row>
    <row r="3464" spans="1:57">
      <c r="A3464"/>
      <c r="B3464"/>
      <c r="C3464"/>
      <c r="P3464"/>
      <c r="Q3464"/>
      <c r="Y3464"/>
      <c r="AD3464"/>
      <c r="AS3464" s="139"/>
      <c r="BE3464"/>
    </row>
    <row r="3465" spans="1:57">
      <c r="A3465"/>
      <c r="B3465"/>
      <c r="C3465"/>
      <c r="P3465"/>
      <c r="Q3465"/>
      <c r="Y3465"/>
      <c r="AD3465"/>
      <c r="AS3465" s="139"/>
      <c r="BE3465"/>
    </row>
    <row r="3466" spans="1:57">
      <c r="A3466"/>
      <c r="B3466"/>
      <c r="C3466"/>
      <c r="P3466"/>
      <c r="Q3466"/>
      <c r="Y3466"/>
      <c r="AD3466"/>
      <c r="AS3466" s="139"/>
      <c r="BE3466"/>
    </row>
    <row r="3467" spans="1:57">
      <c r="A3467"/>
      <c r="B3467"/>
      <c r="C3467"/>
      <c r="P3467"/>
      <c r="Q3467"/>
      <c r="Y3467"/>
      <c r="AD3467"/>
      <c r="AS3467" s="139"/>
      <c r="BE3467"/>
    </row>
    <row r="3468" spans="1:57">
      <c r="A3468"/>
      <c r="B3468"/>
      <c r="C3468"/>
      <c r="P3468"/>
      <c r="Q3468"/>
      <c r="Y3468"/>
      <c r="AD3468"/>
      <c r="AS3468" s="139"/>
      <c r="BE3468"/>
    </row>
    <row r="3469" spans="1:57">
      <c r="A3469"/>
      <c r="B3469"/>
      <c r="C3469"/>
      <c r="P3469"/>
      <c r="Q3469"/>
      <c r="Y3469"/>
      <c r="AD3469"/>
      <c r="AS3469" s="139"/>
      <c r="BE3469"/>
    </row>
    <row r="3470" spans="1:57">
      <c r="A3470"/>
      <c r="B3470"/>
      <c r="C3470"/>
      <c r="P3470"/>
      <c r="Q3470"/>
      <c r="Y3470"/>
      <c r="AD3470"/>
      <c r="AS3470" s="139"/>
      <c r="BE3470"/>
    </row>
    <row r="3471" spans="1:57">
      <c r="A3471"/>
      <c r="B3471"/>
      <c r="C3471"/>
      <c r="P3471"/>
      <c r="Q3471"/>
      <c r="Y3471"/>
      <c r="AD3471"/>
      <c r="AS3471" s="139"/>
      <c r="BE3471"/>
    </row>
    <row r="3472" spans="1:57">
      <c r="A3472"/>
      <c r="B3472"/>
      <c r="C3472"/>
      <c r="P3472"/>
      <c r="Q3472"/>
      <c r="Y3472"/>
      <c r="AD3472"/>
      <c r="AS3472" s="139"/>
      <c r="BE3472"/>
    </row>
    <row r="3473" spans="1:57">
      <c r="A3473"/>
      <c r="B3473"/>
      <c r="C3473"/>
      <c r="P3473"/>
      <c r="Q3473"/>
      <c r="Y3473"/>
      <c r="AD3473"/>
      <c r="AS3473" s="139"/>
      <c r="BE3473"/>
    </row>
    <row r="3474" spans="1:57">
      <c r="A3474"/>
      <c r="B3474"/>
      <c r="C3474"/>
      <c r="P3474"/>
      <c r="Q3474"/>
      <c r="Y3474"/>
      <c r="AD3474"/>
      <c r="AS3474" s="139"/>
      <c r="BE3474"/>
    </row>
    <row r="3475" spans="1:57">
      <c r="A3475"/>
      <c r="B3475"/>
      <c r="C3475"/>
      <c r="P3475"/>
      <c r="Q3475"/>
      <c r="Y3475"/>
      <c r="AD3475"/>
      <c r="AS3475" s="139"/>
      <c r="BE3475"/>
    </row>
    <row r="3476" spans="1:57">
      <c r="A3476"/>
      <c r="B3476"/>
      <c r="C3476"/>
      <c r="P3476"/>
      <c r="Q3476"/>
      <c r="Y3476"/>
      <c r="AD3476"/>
      <c r="AS3476" s="139"/>
      <c r="BE3476"/>
    </row>
    <row r="3477" spans="1:57">
      <c r="A3477"/>
      <c r="B3477"/>
      <c r="C3477"/>
      <c r="P3477"/>
      <c r="Q3477"/>
      <c r="Y3477"/>
      <c r="AD3477"/>
      <c r="AS3477" s="139"/>
      <c r="BE3477"/>
    </row>
    <row r="3478" spans="1:57">
      <c r="A3478"/>
      <c r="B3478"/>
      <c r="C3478"/>
      <c r="P3478"/>
      <c r="Q3478"/>
      <c r="Y3478"/>
      <c r="AD3478"/>
      <c r="AS3478" s="139"/>
      <c r="BE3478"/>
    </row>
    <row r="3479" spans="1:57">
      <c r="A3479"/>
      <c r="B3479"/>
      <c r="C3479"/>
      <c r="P3479"/>
      <c r="Q3479"/>
      <c r="Y3479"/>
      <c r="AD3479"/>
      <c r="AS3479" s="139"/>
      <c r="BE3479"/>
    </row>
    <row r="3480" spans="1:57">
      <c r="A3480"/>
      <c r="B3480"/>
      <c r="C3480"/>
      <c r="P3480"/>
      <c r="Q3480"/>
      <c r="Y3480"/>
      <c r="AD3480"/>
      <c r="AS3480" s="139"/>
      <c r="BE3480"/>
    </row>
    <row r="3481" spans="1:57">
      <c r="A3481"/>
      <c r="B3481"/>
      <c r="C3481"/>
      <c r="P3481"/>
      <c r="Q3481"/>
      <c r="Y3481"/>
      <c r="AD3481"/>
      <c r="AS3481" s="139"/>
      <c r="BE3481"/>
    </row>
    <row r="3482" spans="1:57">
      <c r="A3482"/>
      <c r="B3482"/>
      <c r="C3482"/>
      <c r="P3482"/>
      <c r="Q3482"/>
      <c r="Y3482"/>
      <c r="AD3482"/>
      <c r="AS3482" s="139"/>
      <c r="BE3482"/>
    </row>
    <row r="3483" spans="1:57">
      <c r="A3483"/>
      <c r="B3483"/>
      <c r="C3483"/>
      <c r="P3483"/>
      <c r="Q3483"/>
      <c r="Y3483"/>
      <c r="AD3483"/>
      <c r="AS3483" s="139"/>
      <c r="BE3483"/>
    </row>
    <row r="3484" spans="1:57">
      <c r="A3484"/>
      <c r="B3484"/>
      <c r="C3484"/>
      <c r="P3484"/>
      <c r="Q3484"/>
      <c r="Y3484"/>
      <c r="AD3484"/>
      <c r="AS3484" s="139"/>
      <c r="BE3484"/>
    </row>
    <row r="3485" spans="1:57">
      <c r="A3485"/>
      <c r="B3485"/>
      <c r="C3485"/>
      <c r="P3485"/>
      <c r="Q3485"/>
      <c r="Y3485"/>
      <c r="AD3485"/>
      <c r="AS3485" s="139"/>
      <c r="BE3485"/>
    </row>
    <row r="3486" spans="1:57">
      <c r="A3486"/>
      <c r="B3486"/>
      <c r="C3486"/>
      <c r="P3486"/>
      <c r="Q3486"/>
      <c r="Y3486"/>
      <c r="AD3486"/>
      <c r="AS3486" s="139"/>
      <c r="BE3486"/>
    </row>
    <row r="3487" spans="1:57">
      <c r="A3487"/>
      <c r="B3487"/>
      <c r="C3487"/>
      <c r="P3487"/>
      <c r="Q3487"/>
      <c r="Y3487"/>
      <c r="AD3487"/>
      <c r="AS3487" s="139"/>
      <c r="BE3487"/>
    </row>
    <row r="3488" spans="1:57">
      <c r="A3488"/>
      <c r="B3488"/>
      <c r="C3488"/>
      <c r="P3488"/>
      <c r="Q3488"/>
      <c r="Y3488"/>
      <c r="AD3488"/>
      <c r="AS3488" s="139"/>
      <c r="BE3488"/>
    </row>
    <row r="3489" spans="1:57">
      <c r="A3489"/>
      <c r="B3489"/>
      <c r="C3489"/>
      <c r="P3489"/>
      <c r="Q3489"/>
      <c r="Y3489"/>
      <c r="AD3489"/>
      <c r="AS3489" s="139"/>
      <c r="BE3489"/>
    </row>
    <row r="3490" spans="1:57">
      <c r="A3490"/>
      <c r="B3490"/>
      <c r="C3490"/>
      <c r="P3490"/>
      <c r="Q3490"/>
      <c r="Y3490"/>
      <c r="AD3490"/>
      <c r="AS3490" s="139"/>
      <c r="BE3490"/>
    </row>
    <row r="3491" spans="1:57">
      <c r="A3491"/>
      <c r="B3491"/>
      <c r="C3491"/>
      <c r="P3491"/>
      <c r="Q3491"/>
      <c r="Y3491"/>
      <c r="AD3491"/>
      <c r="AS3491" s="139"/>
      <c r="BE3491"/>
    </row>
    <row r="3492" spans="1:57">
      <c r="A3492"/>
      <c r="B3492"/>
      <c r="C3492"/>
      <c r="P3492"/>
      <c r="Q3492"/>
      <c r="Y3492"/>
      <c r="AD3492"/>
      <c r="AS3492" s="139"/>
      <c r="BE3492"/>
    </row>
    <row r="3493" spans="1:57">
      <c r="A3493"/>
      <c r="B3493"/>
      <c r="C3493"/>
      <c r="P3493"/>
      <c r="Q3493"/>
      <c r="Y3493"/>
      <c r="AD3493"/>
      <c r="AS3493" s="139"/>
      <c r="BE3493"/>
    </row>
    <row r="3494" spans="1:57">
      <c r="A3494"/>
      <c r="B3494"/>
      <c r="C3494"/>
      <c r="P3494"/>
      <c r="Q3494"/>
      <c r="Y3494"/>
      <c r="AD3494"/>
      <c r="AS3494" s="139"/>
      <c r="BE3494"/>
    </row>
    <row r="3495" spans="1:57">
      <c r="A3495"/>
      <c r="B3495"/>
      <c r="C3495"/>
      <c r="P3495"/>
      <c r="Q3495"/>
      <c r="Y3495"/>
      <c r="AD3495"/>
      <c r="AS3495" s="139"/>
      <c r="BE3495"/>
    </row>
    <row r="3496" spans="1:57">
      <c r="A3496"/>
      <c r="B3496"/>
      <c r="C3496"/>
      <c r="P3496"/>
      <c r="Q3496"/>
      <c r="Y3496"/>
      <c r="AD3496"/>
      <c r="AS3496" s="139"/>
      <c r="BE3496"/>
    </row>
    <row r="3497" spans="1:57">
      <c r="A3497"/>
      <c r="B3497"/>
      <c r="C3497"/>
      <c r="P3497"/>
      <c r="Q3497"/>
      <c r="Y3497"/>
      <c r="AD3497"/>
      <c r="AS3497" s="139"/>
      <c r="BE3497"/>
    </row>
    <row r="3498" spans="1:57">
      <c r="A3498"/>
      <c r="B3498"/>
      <c r="C3498"/>
      <c r="P3498"/>
      <c r="Q3498"/>
      <c r="Y3498"/>
      <c r="AD3498"/>
      <c r="AS3498" s="139"/>
      <c r="BE3498"/>
    </row>
    <row r="3499" spans="1:57">
      <c r="A3499"/>
      <c r="B3499"/>
      <c r="C3499"/>
      <c r="P3499"/>
      <c r="Q3499"/>
      <c r="Y3499"/>
      <c r="AD3499"/>
      <c r="AS3499" s="139"/>
      <c r="BE3499"/>
    </row>
    <row r="3500" spans="1:57">
      <c r="A3500"/>
      <c r="B3500"/>
      <c r="C3500"/>
      <c r="P3500"/>
      <c r="Q3500"/>
      <c r="Y3500"/>
      <c r="AD3500"/>
      <c r="AS3500" s="139"/>
      <c r="BE3500"/>
    </row>
    <row r="3501" spans="1:57">
      <c r="A3501"/>
      <c r="B3501"/>
      <c r="C3501"/>
      <c r="P3501"/>
      <c r="Q3501"/>
      <c r="Y3501"/>
      <c r="AD3501"/>
      <c r="AS3501" s="139"/>
      <c r="BE3501"/>
    </row>
    <row r="3502" spans="1:57">
      <c r="A3502"/>
      <c r="B3502"/>
      <c r="C3502"/>
      <c r="P3502"/>
      <c r="Q3502"/>
      <c r="Y3502"/>
      <c r="AD3502"/>
      <c r="AS3502" s="139"/>
      <c r="BE3502"/>
    </row>
    <row r="3503" spans="1:57">
      <c r="A3503"/>
      <c r="B3503"/>
      <c r="C3503"/>
      <c r="P3503"/>
      <c r="Q3503"/>
      <c r="Y3503"/>
      <c r="AD3503"/>
      <c r="AS3503" s="139"/>
      <c r="BE3503"/>
    </row>
    <row r="3504" spans="1:57">
      <c r="A3504"/>
      <c r="B3504"/>
      <c r="C3504"/>
      <c r="P3504"/>
      <c r="Q3504"/>
      <c r="Y3504"/>
      <c r="AD3504"/>
      <c r="AS3504" s="139"/>
      <c r="BE3504"/>
    </row>
    <row r="3505" spans="1:57">
      <c r="A3505"/>
      <c r="B3505"/>
      <c r="C3505"/>
      <c r="P3505"/>
      <c r="Q3505"/>
      <c r="Y3505"/>
      <c r="AD3505"/>
      <c r="AS3505" s="139"/>
      <c r="BE3505"/>
    </row>
    <row r="3506" spans="1:57">
      <c r="A3506"/>
      <c r="B3506"/>
      <c r="C3506"/>
      <c r="P3506"/>
      <c r="Q3506"/>
      <c r="Y3506"/>
      <c r="AD3506"/>
      <c r="AS3506" s="139"/>
      <c r="BE3506"/>
    </row>
    <row r="3507" spans="1:57">
      <c r="A3507"/>
      <c r="B3507"/>
      <c r="C3507"/>
      <c r="P3507"/>
      <c r="Q3507"/>
      <c r="Y3507"/>
      <c r="AD3507"/>
      <c r="AS3507" s="139"/>
      <c r="BE3507"/>
    </row>
    <row r="3508" spans="1:57">
      <c r="A3508"/>
      <c r="B3508"/>
      <c r="C3508"/>
      <c r="P3508"/>
      <c r="Q3508"/>
      <c r="Y3508"/>
      <c r="AD3508"/>
      <c r="AS3508" s="139"/>
      <c r="BE3508"/>
    </row>
    <row r="3509" spans="1:57">
      <c r="A3509"/>
      <c r="B3509"/>
      <c r="C3509"/>
      <c r="P3509"/>
      <c r="Q3509"/>
      <c r="Y3509"/>
      <c r="AD3509"/>
      <c r="AS3509" s="139"/>
      <c r="BE3509"/>
    </row>
    <row r="3510" spans="1:57">
      <c r="A3510"/>
      <c r="B3510"/>
      <c r="C3510"/>
      <c r="P3510"/>
      <c r="Q3510"/>
      <c r="Y3510"/>
      <c r="AD3510"/>
      <c r="AS3510" s="139"/>
      <c r="BE3510"/>
    </row>
    <row r="3511" spans="1:57">
      <c r="A3511"/>
      <c r="B3511"/>
      <c r="C3511"/>
      <c r="P3511"/>
      <c r="Q3511"/>
      <c r="Y3511"/>
      <c r="AD3511"/>
      <c r="AS3511" s="139"/>
      <c r="BE3511"/>
    </row>
    <row r="3512" spans="1:57">
      <c r="A3512"/>
      <c r="B3512"/>
      <c r="C3512"/>
      <c r="P3512"/>
      <c r="Q3512"/>
      <c r="Y3512"/>
      <c r="AD3512"/>
      <c r="AS3512" s="139"/>
      <c r="BE3512"/>
    </row>
    <row r="3513" spans="1:57">
      <c r="A3513"/>
      <c r="B3513"/>
      <c r="C3513"/>
      <c r="P3513"/>
      <c r="Q3513"/>
      <c r="Y3513"/>
      <c r="AD3513"/>
      <c r="AS3513" s="139"/>
      <c r="BE3513"/>
    </row>
    <row r="3514" spans="1:57">
      <c r="A3514"/>
      <c r="B3514"/>
      <c r="C3514"/>
      <c r="P3514"/>
      <c r="Q3514"/>
      <c r="Y3514"/>
      <c r="AD3514"/>
      <c r="AS3514" s="139"/>
      <c r="BE3514"/>
    </row>
    <row r="3515" spans="1:57">
      <c r="A3515"/>
      <c r="B3515"/>
      <c r="C3515"/>
      <c r="P3515"/>
      <c r="Q3515"/>
      <c r="Y3515"/>
      <c r="AD3515"/>
      <c r="AS3515" s="139"/>
      <c r="BE3515"/>
    </row>
    <row r="3516" spans="1:57">
      <c r="A3516"/>
      <c r="B3516"/>
      <c r="C3516"/>
      <c r="P3516"/>
      <c r="Q3516"/>
      <c r="Y3516"/>
      <c r="AD3516"/>
      <c r="AS3516" s="139"/>
      <c r="BE3516"/>
    </row>
    <row r="3517" spans="1:57">
      <c r="A3517"/>
      <c r="B3517"/>
      <c r="C3517"/>
      <c r="P3517"/>
      <c r="Q3517"/>
      <c r="Y3517"/>
      <c r="AD3517"/>
      <c r="AS3517" s="139"/>
      <c r="BE3517"/>
    </row>
    <row r="3518" spans="1:57">
      <c r="A3518"/>
      <c r="B3518"/>
      <c r="C3518"/>
      <c r="P3518"/>
      <c r="Q3518"/>
      <c r="Y3518"/>
      <c r="AD3518"/>
      <c r="AS3518" s="139"/>
      <c r="BE3518"/>
    </row>
    <row r="3519" spans="1:57">
      <c r="A3519"/>
      <c r="B3519"/>
      <c r="C3519"/>
      <c r="P3519"/>
      <c r="Q3519"/>
      <c r="Y3519"/>
      <c r="AD3519"/>
      <c r="AS3519" s="139"/>
      <c r="BE3519"/>
    </row>
    <row r="3520" spans="1:57">
      <c r="A3520"/>
      <c r="B3520"/>
      <c r="C3520"/>
      <c r="P3520"/>
      <c r="Q3520"/>
      <c r="Y3520"/>
      <c r="AD3520"/>
      <c r="AS3520" s="139"/>
      <c r="BE3520"/>
    </row>
    <row r="3521" spans="1:57">
      <c r="A3521"/>
      <c r="B3521"/>
      <c r="C3521"/>
      <c r="P3521"/>
      <c r="Q3521"/>
      <c r="Y3521"/>
      <c r="AD3521"/>
      <c r="AS3521" s="139"/>
      <c r="BE3521"/>
    </row>
    <row r="3522" spans="1:57">
      <c r="A3522"/>
      <c r="B3522"/>
      <c r="C3522"/>
      <c r="P3522"/>
      <c r="Q3522"/>
      <c r="Y3522"/>
      <c r="AD3522"/>
      <c r="AS3522" s="139"/>
      <c r="BE3522"/>
    </row>
    <row r="3523" spans="1:57">
      <c r="A3523"/>
      <c r="B3523"/>
      <c r="C3523"/>
      <c r="P3523"/>
      <c r="Q3523"/>
      <c r="Y3523"/>
      <c r="AD3523"/>
      <c r="AS3523" s="139"/>
      <c r="BE3523"/>
    </row>
    <row r="3524" spans="1:57">
      <c r="A3524"/>
      <c r="B3524"/>
      <c r="C3524"/>
      <c r="P3524"/>
      <c r="Q3524"/>
      <c r="Y3524"/>
      <c r="AD3524"/>
      <c r="AS3524" s="139"/>
      <c r="BE3524"/>
    </row>
    <row r="3525" spans="1:57">
      <c r="A3525"/>
      <c r="B3525"/>
      <c r="C3525"/>
      <c r="P3525"/>
      <c r="Q3525"/>
      <c r="Y3525"/>
      <c r="AD3525"/>
      <c r="AS3525" s="139"/>
      <c r="BE3525"/>
    </row>
    <row r="3526" spans="1:57">
      <c r="A3526"/>
      <c r="B3526"/>
      <c r="C3526"/>
      <c r="P3526"/>
      <c r="Q3526"/>
      <c r="Y3526"/>
      <c r="AD3526"/>
      <c r="AS3526" s="139"/>
      <c r="BE3526"/>
    </row>
    <row r="3527" spans="1:57">
      <c r="A3527"/>
      <c r="B3527"/>
      <c r="C3527"/>
      <c r="P3527"/>
      <c r="Q3527"/>
      <c r="Y3527"/>
      <c r="AD3527"/>
      <c r="AS3527" s="139"/>
      <c r="BE3527"/>
    </row>
    <row r="3528" spans="1:57">
      <c r="A3528"/>
      <c r="B3528"/>
      <c r="C3528"/>
      <c r="P3528"/>
      <c r="Q3528"/>
      <c r="Y3528"/>
      <c r="AD3528"/>
      <c r="AS3528" s="139"/>
      <c r="BE3528"/>
    </row>
    <row r="3529" spans="1:57">
      <c r="A3529"/>
      <c r="B3529"/>
      <c r="C3529"/>
      <c r="P3529"/>
      <c r="Q3529"/>
      <c r="Y3529"/>
      <c r="AD3529"/>
      <c r="AS3529" s="139"/>
      <c r="BE3529"/>
    </row>
    <row r="3530" spans="1:57">
      <c r="A3530"/>
      <c r="B3530"/>
      <c r="C3530"/>
      <c r="P3530"/>
      <c r="Q3530"/>
      <c r="Y3530"/>
      <c r="AD3530"/>
      <c r="AS3530" s="139"/>
      <c r="BE3530"/>
    </row>
    <row r="3531" spans="1:57">
      <c r="A3531"/>
      <c r="B3531"/>
      <c r="C3531"/>
      <c r="P3531"/>
      <c r="Q3531"/>
      <c r="Y3531"/>
      <c r="AD3531"/>
      <c r="AS3531" s="139"/>
      <c r="BE3531"/>
    </row>
    <row r="3532" spans="1:57">
      <c r="A3532"/>
      <c r="B3532"/>
      <c r="C3532"/>
      <c r="P3532"/>
      <c r="Q3532"/>
      <c r="Y3532"/>
      <c r="AD3532"/>
      <c r="AS3532" s="139"/>
      <c r="BE3532"/>
    </row>
    <row r="3533" spans="1:57">
      <c r="A3533"/>
      <c r="B3533"/>
      <c r="C3533"/>
      <c r="P3533"/>
      <c r="Q3533"/>
      <c r="Y3533"/>
      <c r="AD3533"/>
      <c r="AS3533" s="139"/>
      <c r="BE3533"/>
    </row>
    <row r="3534" spans="1:57">
      <c r="A3534"/>
      <c r="B3534"/>
      <c r="C3534"/>
      <c r="P3534"/>
      <c r="Q3534"/>
      <c r="Y3534"/>
      <c r="AD3534"/>
      <c r="AS3534" s="139"/>
      <c r="BE3534"/>
    </row>
    <row r="3535" spans="1:57">
      <c r="A3535"/>
      <c r="B3535"/>
      <c r="C3535"/>
      <c r="P3535"/>
      <c r="Q3535"/>
      <c r="Y3535"/>
      <c r="AD3535"/>
      <c r="AS3535" s="139"/>
      <c r="BE3535"/>
    </row>
    <row r="3536" spans="1:57">
      <c r="A3536"/>
      <c r="B3536"/>
      <c r="C3536"/>
      <c r="P3536"/>
      <c r="Q3536"/>
      <c r="Y3536"/>
      <c r="AD3536"/>
      <c r="AS3536" s="139"/>
      <c r="BE3536"/>
    </row>
    <row r="3537" spans="1:57">
      <c r="A3537"/>
      <c r="B3537"/>
      <c r="C3537"/>
      <c r="P3537"/>
      <c r="Q3537"/>
      <c r="Y3537"/>
      <c r="AD3537"/>
      <c r="AS3537" s="139"/>
      <c r="BE3537"/>
    </row>
    <row r="3538" spans="1:57">
      <c r="A3538"/>
      <c r="B3538"/>
      <c r="C3538"/>
      <c r="P3538"/>
      <c r="Q3538"/>
      <c r="Y3538"/>
      <c r="AD3538"/>
      <c r="AS3538" s="139"/>
      <c r="BE3538"/>
    </row>
    <row r="3539" spans="1:57">
      <c r="A3539"/>
      <c r="B3539"/>
      <c r="C3539"/>
      <c r="P3539"/>
      <c r="Q3539"/>
      <c r="Y3539"/>
      <c r="AD3539"/>
      <c r="AS3539" s="139"/>
      <c r="BE3539"/>
    </row>
    <row r="3540" spans="1:57">
      <c r="A3540"/>
      <c r="B3540"/>
      <c r="C3540"/>
      <c r="P3540"/>
      <c r="Q3540"/>
      <c r="Y3540"/>
      <c r="AD3540"/>
      <c r="AS3540" s="139"/>
      <c r="BE3540"/>
    </row>
    <row r="3541" spans="1:57">
      <c r="A3541"/>
      <c r="B3541"/>
      <c r="C3541"/>
      <c r="P3541"/>
      <c r="Q3541"/>
      <c r="Y3541"/>
      <c r="AD3541"/>
      <c r="AS3541" s="139"/>
      <c r="BE3541"/>
    </row>
    <row r="3542" spans="1:57">
      <c r="A3542"/>
      <c r="B3542"/>
      <c r="C3542"/>
      <c r="P3542"/>
      <c r="Q3542"/>
      <c r="Y3542"/>
      <c r="AD3542"/>
      <c r="AS3542" s="139"/>
      <c r="BE3542"/>
    </row>
    <row r="3543" spans="1:57">
      <c r="A3543"/>
      <c r="B3543"/>
      <c r="C3543"/>
      <c r="P3543"/>
      <c r="Q3543"/>
      <c r="Y3543"/>
      <c r="AD3543"/>
      <c r="AS3543" s="139"/>
      <c r="BE3543"/>
    </row>
    <row r="3544" spans="1:57">
      <c r="A3544"/>
      <c r="B3544"/>
      <c r="C3544"/>
      <c r="P3544"/>
      <c r="Q3544"/>
      <c r="Y3544"/>
      <c r="AD3544"/>
      <c r="AS3544" s="139"/>
      <c r="BE3544"/>
    </row>
    <row r="3545" spans="1:57">
      <c r="A3545"/>
      <c r="B3545"/>
      <c r="C3545"/>
      <c r="P3545"/>
      <c r="Q3545"/>
      <c r="Y3545"/>
      <c r="AD3545"/>
      <c r="AS3545" s="139"/>
      <c r="BE3545"/>
    </row>
    <row r="3546" spans="1:57">
      <c r="A3546"/>
      <c r="B3546"/>
      <c r="C3546"/>
      <c r="P3546"/>
      <c r="Q3546"/>
      <c r="Y3546"/>
      <c r="AD3546"/>
      <c r="AS3546" s="139"/>
      <c r="BE3546"/>
    </row>
    <row r="3547" spans="1:57">
      <c r="A3547"/>
      <c r="B3547"/>
      <c r="C3547"/>
      <c r="P3547"/>
      <c r="Q3547"/>
      <c r="Y3547"/>
      <c r="AD3547"/>
      <c r="AS3547" s="139"/>
      <c r="BE3547"/>
    </row>
    <row r="3548" spans="1:57">
      <c r="A3548"/>
      <c r="B3548"/>
      <c r="C3548"/>
      <c r="P3548"/>
      <c r="Q3548"/>
      <c r="Y3548"/>
      <c r="AD3548"/>
      <c r="AS3548" s="139"/>
      <c r="BE3548"/>
    </row>
    <row r="3549" spans="1:57">
      <c r="A3549"/>
      <c r="B3549"/>
      <c r="C3549"/>
      <c r="P3549"/>
      <c r="Q3549"/>
      <c r="Y3549"/>
      <c r="AD3549"/>
      <c r="AS3549" s="139"/>
      <c r="BE3549"/>
    </row>
    <row r="3550" spans="1:57">
      <c r="A3550"/>
      <c r="B3550"/>
      <c r="C3550"/>
      <c r="P3550"/>
      <c r="Q3550"/>
      <c r="Y3550"/>
      <c r="AD3550"/>
      <c r="AS3550" s="139"/>
      <c r="BE3550"/>
    </row>
    <row r="3551" spans="1:57">
      <c r="A3551"/>
      <c r="B3551"/>
      <c r="C3551"/>
      <c r="P3551"/>
      <c r="Q3551"/>
      <c r="Y3551"/>
      <c r="AD3551"/>
      <c r="AS3551" s="139"/>
      <c r="BE3551"/>
    </row>
    <row r="3552" spans="1:57">
      <c r="A3552"/>
      <c r="B3552"/>
      <c r="C3552"/>
      <c r="P3552"/>
      <c r="Q3552"/>
      <c r="Y3552"/>
      <c r="AD3552"/>
      <c r="AS3552" s="139"/>
      <c r="BE3552"/>
    </row>
    <row r="3553" spans="1:57">
      <c r="A3553"/>
      <c r="B3553"/>
      <c r="C3553"/>
      <c r="P3553"/>
      <c r="Q3553"/>
      <c r="Y3553"/>
      <c r="AD3553"/>
      <c r="AS3553" s="139"/>
      <c r="BE3553"/>
    </row>
    <row r="3554" spans="1:57">
      <c r="A3554"/>
      <c r="B3554"/>
      <c r="C3554"/>
      <c r="P3554"/>
      <c r="Q3554"/>
      <c r="Y3554"/>
      <c r="AD3554"/>
      <c r="AS3554" s="139"/>
      <c r="BE3554"/>
    </row>
    <row r="3555" spans="1:57">
      <c r="A3555"/>
      <c r="B3555"/>
      <c r="C3555"/>
      <c r="P3555"/>
      <c r="Q3555"/>
      <c r="Y3555"/>
      <c r="AD3555"/>
      <c r="AS3555" s="139"/>
      <c r="BE3555"/>
    </row>
    <row r="3556" spans="1:57">
      <c r="A3556"/>
      <c r="B3556"/>
      <c r="C3556"/>
      <c r="P3556"/>
      <c r="Q3556"/>
      <c r="Y3556"/>
      <c r="AD3556"/>
      <c r="AS3556" s="139"/>
      <c r="BE3556"/>
    </row>
    <row r="3557" spans="1:57">
      <c r="A3557"/>
      <c r="B3557"/>
      <c r="C3557"/>
      <c r="P3557"/>
      <c r="Q3557"/>
      <c r="Y3557"/>
      <c r="AD3557"/>
      <c r="AS3557" s="139"/>
      <c r="BE3557"/>
    </row>
    <row r="3558" spans="1:57">
      <c r="A3558"/>
      <c r="B3558"/>
      <c r="C3558"/>
      <c r="P3558"/>
      <c r="Q3558"/>
      <c r="Y3558"/>
      <c r="AD3558"/>
      <c r="AS3558" s="139"/>
      <c r="BE3558"/>
    </row>
    <row r="3559" spans="1:57">
      <c r="A3559"/>
      <c r="B3559"/>
      <c r="C3559"/>
      <c r="P3559"/>
      <c r="Q3559"/>
      <c r="Y3559"/>
      <c r="AD3559"/>
      <c r="AS3559" s="139"/>
      <c r="BE3559"/>
    </row>
    <row r="3560" spans="1:57">
      <c r="A3560"/>
      <c r="B3560"/>
      <c r="C3560"/>
      <c r="P3560"/>
      <c r="Q3560"/>
      <c r="Y3560"/>
      <c r="AD3560"/>
      <c r="AS3560" s="139"/>
      <c r="BE3560"/>
    </row>
    <row r="3561" spans="1:57">
      <c r="A3561"/>
      <c r="B3561"/>
      <c r="C3561"/>
      <c r="P3561"/>
      <c r="Q3561"/>
      <c r="Y3561"/>
      <c r="AD3561"/>
      <c r="AS3561" s="139"/>
      <c r="BE3561"/>
    </row>
    <row r="3562" spans="1:57">
      <c r="A3562"/>
      <c r="B3562"/>
      <c r="C3562"/>
      <c r="P3562"/>
      <c r="Q3562"/>
      <c r="Y3562"/>
      <c r="AD3562"/>
      <c r="AS3562" s="139"/>
      <c r="BE3562"/>
    </row>
    <row r="3563" spans="1:57">
      <c r="A3563"/>
      <c r="B3563"/>
      <c r="C3563"/>
      <c r="P3563"/>
      <c r="Q3563"/>
      <c r="Y3563"/>
      <c r="AD3563"/>
      <c r="AS3563" s="139"/>
      <c r="BE3563"/>
    </row>
    <row r="3564" spans="1:57">
      <c r="A3564"/>
      <c r="B3564"/>
      <c r="C3564"/>
      <c r="P3564"/>
      <c r="Q3564"/>
      <c r="Y3564"/>
      <c r="AD3564"/>
      <c r="AS3564" s="139"/>
      <c r="BE3564"/>
    </row>
    <row r="3565" spans="1:57">
      <c r="A3565"/>
      <c r="B3565"/>
      <c r="C3565"/>
      <c r="P3565"/>
      <c r="Q3565"/>
      <c r="Y3565"/>
      <c r="AD3565"/>
      <c r="AS3565" s="139"/>
      <c r="BE3565"/>
    </row>
    <row r="3566" spans="1:57">
      <c r="A3566"/>
      <c r="B3566"/>
      <c r="C3566"/>
      <c r="P3566"/>
      <c r="Q3566"/>
      <c r="Y3566"/>
      <c r="AD3566"/>
      <c r="AS3566" s="139"/>
      <c r="BE3566"/>
    </row>
    <row r="3567" spans="1:57">
      <c r="A3567"/>
      <c r="B3567"/>
      <c r="C3567"/>
      <c r="P3567"/>
      <c r="Q3567"/>
      <c r="Y3567"/>
      <c r="AD3567"/>
      <c r="AS3567" s="139"/>
      <c r="BE3567"/>
    </row>
    <row r="3568" spans="1:57">
      <c r="A3568"/>
      <c r="B3568"/>
      <c r="C3568"/>
      <c r="P3568"/>
      <c r="Q3568"/>
      <c r="Y3568"/>
      <c r="AD3568"/>
      <c r="AS3568" s="139"/>
      <c r="BE3568"/>
    </row>
    <row r="3569" spans="1:57">
      <c r="A3569"/>
      <c r="B3569"/>
      <c r="C3569"/>
      <c r="P3569"/>
      <c r="Q3569"/>
      <c r="Y3569"/>
      <c r="AD3569"/>
      <c r="AS3569" s="139"/>
      <c r="BE3569"/>
    </row>
    <row r="3570" spans="1:57">
      <c r="A3570"/>
      <c r="B3570"/>
      <c r="C3570"/>
      <c r="P3570"/>
      <c r="Q3570"/>
      <c r="Y3570"/>
      <c r="AD3570"/>
      <c r="AS3570" s="139"/>
      <c r="BE3570"/>
    </row>
    <row r="3571" spans="1:57">
      <c r="A3571"/>
      <c r="B3571"/>
      <c r="C3571"/>
      <c r="P3571"/>
      <c r="Q3571"/>
      <c r="Y3571"/>
      <c r="AD3571"/>
      <c r="AS3571" s="139"/>
      <c r="BE3571"/>
    </row>
    <row r="3572" spans="1:57">
      <c r="A3572"/>
      <c r="B3572"/>
      <c r="C3572"/>
      <c r="P3572"/>
      <c r="Q3572"/>
      <c r="Y3572"/>
      <c r="AD3572"/>
      <c r="AS3572" s="139"/>
      <c r="BE3572"/>
    </row>
    <row r="3573" spans="1:57">
      <c r="A3573"/>
      <c r="B3573"/>
      <c r="C3573"/>
      <c r="P3573"/>
      <c r="Q3573"/>
      <c r="Y3573"/>
      <c r="AD3573"/>
      <c r="AS3573" s="139"/>
      <c r="BE3573"/>
    </row>
    <row r="3574" spans="1:57">
      <c r="A3574"/>
      <c r="B3574"/>
      <c r="C3574"/>
      <c r="P3574"/>
      <c r="Q3574"/>
      <c r="Y3574"/>
      <c r="AD3574"/>
      <c r="AS3574" s="139"/>
      <c r="BE3574"/>
    </row>
    <row r="3575" spans="1:57">
      <c r="A3575"/>
      <c r="B3575"/>
      <c r="C3575"/>
      <c r="P3575"/>
      <c r="Q3575"/>
      <c r="Y3575"/>
      <c r="AD3575"/>
      <c r="AS3575" s="139"/>
      <c r="BE3575"/>
    </row>
    <row r="3576" spans="1:57">
      <c r="A3576"/>
      <c r="B3576"/>
      <c r="C3576"/>
      <c r="P3576"/>
      <c r="Q3576"/>
      <c r="Y3576"/>
      <c r="AD3576"/>
      <c r="AS3576" s="139"/>
      <c r="BE3576"/>
    </row>
    <row r="3577" spans="1:57">
      <c r="A3577"/>
      <c r="B3577"/>
      <c r="C3577"/>
      <c r="P3577"/>
      <c r="Q3577"/>
      <c r="Y3577"/>
      <c r="AD3577"/>
      <c r="AS3577" s="139"/>
      <c r="BE3577"/>
    </row>
    <row r="3578" spans="1:57">
      <c r="A3578"/>
      <c r="B3578"/>
      <c r="C3578"/>
      <c r="P3578"/>
      <c r="Q3578"/>
      <c r="Y3578"/>
      <c r="AD3578"/>
      <c r="AS3578" s="139"/>
      <c r="BE3578"/>
    </row>
    <row r="3579" spans="1:57">
      <c r="A3579"/>
      <c r="B3579"/>
      <c r="C3579"/>
      <c r="P3579"/>
      <c r="Q3579"/>
      <c r="Y3579"/>
      <c r="AD3579"/>
      <c r="AS3579" s="139"/>
      <c r="BE3579"/>
    </row>
    <row r="3580" spans="1:57">
      <c r="A3580"/>
      <c r="B3580"/>
      <c r="C3580"/>
      <c r="P3580"/>
      <c r="Q3580"/>
      <c r="Y3580"/>
      <c r="AD3580"/>
      <c r="AS3580" s="139"/>
      <c r="BE3580"/>
    </row>
    <row r="3581" spans="1:57">
      <c r="A3581"/>
      <c r="B3581"/>
      <c r="C3581"/>
      <c r="P3581"/>
      <c r="Q3581"/>
      <c r="Y3581"/>
      <c r="AD3581"/>
      <c r="AS3581" s="139"/>
      <c r="BE3581"/>
    </row>
    <row r="3582" spans="1:57">
      <c r="A3582"/>
      <c r="B3582"/>
      <c r="C3582"/>
      <c r="P3582"/>
      <c r="Q3582"/>
      <c r="Y3582"/>
      <c r="AD3582"/>
      <c r="AS3582" s="139"/>
      <c r="BE3582"/>
    </row>
    <row r="3583" spans="1:57">
      <c r="A3583"/>
      <c r="B3583"/>
      <c r="C3583"/>
      <c r="P3583"/>
      <c r="Q3583"/>
      <c r="Y3583"/>
      <c r="AD3583"/>
      <c r="AS3583" s="139"/>
      <c r="BE3583"/>
    </row>
    <row r="3584" spans="1:57">
      <c r="A3584"/>
      <c r="B3584"/>
      <c r="C3584"/>
      <c r="P3584"/>
      <c r="Q3584"/>
      <c r="Y3584"/>
      <c r="AD3584"/>
      <c r="AS3584" s="139"/>
      <c r="BE3584"/>
    </row>
    <row r="3585" spans="1:57">
      <c r="A3585"/>
      <c r="B3585"/>
      <c r="C3585"/>
      <c r="P3585"/>
      <c r="Q3585"/>
      <c r="Y3585"/>
      <c r="AD3585"/>
      <c r="AS3585" s="139"/>
      <c r="BE3585"/>
    </row>
    <row r="3586" spans="1:57">
      <c r="A3586"/>
      <c r="B3586"/>
      <c r="C3586"/>
      <c r="P3586"/>
      <c r="Q3586"/>
      <c r="Y3586"/>
      <c r="AD3586"/>
      <c r="AS3586" s="139"/>
      <c r="BE3586"/>
    </row>
    <row r="3587" spans="1:57">
      <c r="A3587"/>
      <c r="B3587"/>
      <c r="C3587"/>
      <c r="P3587"/>
      <c r="Q3587"/>
      <c r="Y3587"/>
      <c r="AD3587"/>
      <c r="AS3587" s="139"/>
      <c r="BE3587"/>
    </row>
    <row r="3588" spans="1:57">
      <c r="A3588"/>
      <c r="B3588"/>
      <c r="C3588"/>
      <c r="P3588"/>
      <c r="Q3588"/>
      <c r="Y3588"/>
      <c r="AD3588"/>
      <c r="AS3588" s="139"/>
      <c r="BE3588"/>
    </row>
    <row r="3589" spans="1:57">
      <c r="A3589"/>
      <c r="B3589"/>
      <c r="C3589"/>
      <c r="P3589"/>
      <c r="Q3589"/>
      <c r="Y3589"/>
      <c r="AD3589"/>
      <c r="AS3589" s="139"/>
      <c r="BE3589"/>
    </row>
    <row r="3590" spans="1:57">
      <c r="A3590"/>
      <c r="B3590"/>
      <c r="C3590"/>
      <c r="P3590"/>
      <c r="Q3590"/>
      <c r="Y3590"/>
      <c r="AD3590"/>
      <c r="AS3590" s="139"/>
      <c r="BE3590"/>
    </row>
    <row r="3591" spans="1:57">
      <c r="A3591"/>
      <c r="B3591"/>
      <c r="C3591"/>
      <c r="P3591"/>
      <c r="Q3591"/>
      <c r="Y3591"/>
      <c r="AD3591"/>
      <c r="AS3591" s="139"/>
      <c r="BE3591"/>
    </row>
    <row r="3592" spans="1:57">
      <c r="A3592"/>
      <c r="B3592"/>
      <c r="C3592"/>
      <c r="P3592"/>
      <c r="Q3592"/>
      <c r="Y3592"/>
      <c r="AD3592"/>
      <c r="AS3592" s="139"/>
      <c r="BE3592"/>
    </row>
    <row r="3593" spans="1:57">
      <c r="A3593"/>
      <c r="B3593"/>
      <c r="C3593"/>
      <c r="P3593"/>
      <c r="Q3593"/>
      <c r="Y3593"/>
      <c r="AD3593"/>
      <c r="AS3593" s="139"/>
      <c r="BE3593"/>
    </row>
    <row r="3594" spans="1:57">
      <c r="A3594"/>
      <c r="B3594"/>
      <c r="C3594"/>
      <c r="P3594"/>
      <c r="Q3594"/>
      <c r="Y3594"/>
      <c r="AD3594"/>
      <c r="AS3594" s="139"/>
      <c r="BE3594"/>
    </row>
    <row r="3595" spans="1:57">
      <c r="A3595"/>
      <c r="B3595"/>
      <c r="C3595"/>
      <c r="P3595"/>
      <c r="Q3595"/>
      <c r="Y3595"/>
      <c r="AD3595"/>
      <c r="AS3595" s="139"/>
      <c r="BE3595"/>
    </row>
    <row r="3596" spans="1:57">
      <c r="A3596"/>
      <c r="B3596"/>
      <c r="C3596"/>
      <c r="P3596"/>
      <c r="Q3596"/>
      <c r="Y3596"/>
      <c r="AD3596"/>
      <c r="AS3596" s="139"/>
      <c r="BE3596"/>
    </row>
    <row r="3597" spans="1:57">
      <c r="A3597"/>
      <c r="B3597"/>
      <c r="C3597"/>
      <c r="P3597"/>
      <c r="Q3597"/>
      <c r="Y3597"/>
      <c r="AD3597"/>
      <c r="AS3597" s="139"/>
      <c r="BE3597"/>
    </row>
    <row r="3598" spans="1:57">
      <c r="A3598"/>
      <c r="B3598"/>
      <c r="C3598"/>
      <c r="P3598"/>
      <c r="Q3598"/>
      <c r="Y3598"/>
      <c r="AD3598"/>
      <c r="AS3598" s="139"/>
      <c r="BE3598"/>
    </row>
    <row r="3599" spans="1:57">
      <c r="A3599"/>
      <c r="B3599"/>
      <c r="C3599"/>
      <c r="P3599"/>
      <c r="Q3599"/>
      <c r="Y3599"/>
      <c r="AD3599"/>
      <c r="AS3599" s="139"/>
      <c r="BE3599"/>
    </row>
    <row r="3600" spans="1:57">
      <c r="A3600"/>
      <c r="B3600"/>
      <c r="C3600"/>
      <c r="P3600"/>
      <c r="Q3600"/>
      <c r="Y3600"/>
      <c r="AD3600"/>
      <c r="AS3600" s="139"/>
      <c r="BE3600"/>
    </row>
    <row r="3601" spans="1:57">
      <c r="A3601"/>
      <c r="B3601"/>
      <c r="C3601"/>
      <c r="P3601"/>
      <c r="Q3601"/>
      <c r="Y3601"/>
      <c r="AD3601"/>
      <c r="AS3601" s="139"/>
      <c r="BE3601"/>
    </row>
    <row r="3602" spans="1:57">
      <c r="A3602"/>
      <c r="B3602"/>
      <c r="C3602"/>
      <c r="P3602"/>
      <c r="Q3602"/>
      <c r="Y3602"/>
      <c r="AD3602"/>
      <c r="AS3602" s="139"/>
      <c r="BE3602"/>
    </row>
    <row r="3603" spans="1:57">
      <c r="A3603"/>
      <c r="B3603"/>
      <c r="C3603"/>
      <c r="P3603"/>
      <c r="Q3603"/>
      <c r="Y3603"/>
      <c r="AD3603"/>
      <c r="AS3603" s="139"/>
      <c r="BE3603"/>
    </row>
    <row r="3604" spans="1:57">
      <c r="A3604"/>
      <c r="B3604"/>
      <c r="C3604"/>
      <c r="P3604"/>
      <c r="Q3604"/>
      <c r="Y3604"/>
      <c r="AD3604"/>
      <c r="AS3604" s="139"/>
      <c r="BE3604"/>
    </row>
    <row r="3605" spans="1:57">
      <c r="A3605"/>
      <c r="B3605"/>
      <c r="C3605"/>
      <c r="P3605"/>
      <c r="Q3605"/>
      <c r="Y3605"/>
      <c r="AD3605"/>
      <c r="AS3605" s="139"/>
      <c r="BE3605"/>
    </row>
    <row r="3606" spans="1:57">
      <c r="A3606"/>
      <c r="B3606"/>
      <c r="C3606"/>
      <c r="P3606"/>
      <c r="Q3606"/>
      <c r="Y3606"/>
      <c r="AD3606"/>
      <c r="AS3606" s="139"/>
      <c r="BE3606"/>
    </row>
    <row r="3607" spans="1:57">
      <c r="A3607"/>
      <c r="B3607"/>
      <c r="C3607"/>
      <c r="P3607"/>
      <c r="Q3607"/>
      <c r="Y3607"/>
      <c r="AD3607"/>
      <c r="AS3607" s="139"/>
      <c r="BE3607"/>
    </row>
    <row r="3608" spans="1:57">
      <c r="A3608"/>
      <c r="B3608"/>
      <c r="C3608"/>
      <c r="P3608"/>
      <c r="Q3608"/>
      <c r="Y3608"/>
      <c r="AD3608"/>
      <c r="AS3608" s="139"/>
      <c r="BE3608"/>
    </row>
    <row r="3609" spans="1:57">
      <c r="A3609"/>
      <c r="B3609"/>
      <c r="C3609"/>
      <c r="P3609"/>
      <c r="Q3609"/>
      <c r="Y3609"/>
      <c r="AD3609"/>
      <c r="AS3609" s="139"/>
      <c r="BE3609"/>
    </row>
    <row r="3610" spans="1:57">
      <c r="A3610"/>
      <c r="B3610"/>
      <c r="C3610"/>
      <c r="P3610"/>
      <c r="Q3610"/>
      <c r="Y3610"/>
      <c r="AD3610"/>
      <c r="AS3610" s="139"/>
      <c r="BE3610"/>
    </row>
    <row r="3611" spans="1:57">
      <c r="A3611"/>
      <c r="B3611"/>
      <c r="C3611"/>
      <c r="P3611"/>
      <c r="Q3611"/>
      <c r="Y3611"/>
      <c r="AD3611"/>
      <c r="AS3611" s="139"/>
      <c r="BE3611"/>
    </row>
    <row r="3612" spans="1:57">
      <c r="A3612"/>
      <c r="B3612"/>
      <c r="C3612"/>
      <c r="P3612"/>
      <c r="Q3612"/>
      <c r="Y3612"/>
      <c r="AD3612"/>
      <c r="AS3612" s="139"/>
      <c r="BE3612"/>
    </row>
    <row r="3613" spans="1:57">
      <c r="A3613"/>
      <c r="B3613"/>
      <c r="C3613"/>
      <c r="P3613"/>
      <c r="Q3613"/>
      <c r="Y3613"/>
      <c r="AD3613"/>
      <c r="AS3613" s="139"/>
      <c r="BE3613"/>
    </row>
    <row r="3614" spans="1:57">
      <c r="A3614"/>
      <c r="B3614"/>
      <c r="C3614"/>
      <c r="P3614"/>
      <c r="Q3614"/>
      <c r="Y3614"/>
      <c r="AD3614"/>
      <c r="AS3614" s="139"/>
      <c r="BE3614"/>
    </row>
    <row r="3615" spans="1:57">
      <c r="A3615"/>
      <c r="B3615"/>
      <c r="C3615"/>
      <c r="P3615"/>
      <c r="Q3615"/>
      <c r="Y3615"/>
      <c r="AD3615"/>
      <c r="AS3615" s="139"/>
      <c r="BE3615"/>
    </row>
    <row r="3616" spans="1:57">
      <c r="A3616"/>
      <c r="B3616"/>
      <c r="C3616"/>
      <c r="P3616"/>
      <c r="Q3616"/>
      <c r="Y3616"/>
      <c r="AD3616"/>
      <c r="AS3616" s="139"/>
      <c r="BE3616"/>
    </row>
    <row r="3617" spans="1:57">
      <c r="A3617"/>
      <c r="B3617"/>
      <c r="C3617"/>
      <c r="P3617"/>
      <c r="Q3617"/>
      <c r="Y3617"/>
      <c r="AD3617"/>
      <c r="AS3617" s="139"/>
      <c r="BE3617"/>
    </row>
    <row r="3618" spans="1:57">
      <c r="A3618"/>
      <c r="B3618"/>
      <c r="C3618"/>
      <c r="P3618"/>
      <c r="Q3618"/>
      <c r="Y3618"/>
      <c r="AD3618"/>
      <c r="AS3618" s="139"/>
      <c r="BE3618"/>
    </row>
    <row r="3619" spans="1:57">
      <c r="A3619"/>
      <c r="B3619"/>
      <c r="C3619"/>
      <c r="P3619"/>
      <c r="Q3619"/>
      <c r="Y3619"/>
      <c r="AD3619"/>
      <c r="AS3619" s="139"/>
      <c r="BE3619"/>
    </row>
    <row r="3620" spans="1:57">
      <c r="A3620"/>
      <c r="B3620"/>
      <c r="C3620"/>
      <c r="P3620"/>
      <c r="Q3620"/>
      <c r="Y3620"/>
      <c r="AD3620"/>
      <c r="AS3620" s="139"/>
      <c r="BE3620"/>
    </row>
    <row r="3621" spans="1:57">
      <c r="A3621"/>
      <c r="B3621"/>
      <c r="C3621"/>
      <c r="P3621"/>
      <c r="Q3621"/>
      <c r="Y3621"/>
      <c r="AD3621"/>
      <c r="AS3621" s="139"/>
      <c r="BE3621"/>
    </row>
    <row r="3622" spans="1:57">
      <c r="A3622"/>
      <c r="B3622"/>
      <c r="C3622"/>
      <c r="P3622"/>
      <c r="Q3622"/>
      <c r="Y3622"/>
      <c r="AD3622"/>
      <c r="AS3622" s="139"/>
      <c r="BE3622"/>
    </row>
    <row r="3623" spans="1:57">
      <c r="A3623"/>
      <c r="B3623"/>
      <c r="C3623"/>
      <c r="P3623"/>
      <c r="Q3623"/>
      <c r="Y3623"/>
      <c r="AD3623"/>
      <c r="AS3623" s="139"/>
      <c r="BE3623"/>
    </row>
    <row r="3624" spans="1:57">
      <c r="A3624"/>
      <c r="B3624"/>
      <c r="C3624"/>
      <c r="P3624"/>
      <c r="Q3624"/>
      <c r="Y3624"/>
      <c r="AD3624"/>
      <c r="AS3624" s="139"/>
      <c r="BE3624"/>
    </row>
    <row r="3625" spans="1:57">
      <c r="A3625"/>
      <c r="B3625"/>
      <c r="C3625"/>
      <c r="P3625"/>
      <c r="Q3625"/>
      <c r="Y3625"/>
      <c r="AD3625"/>
      <c r="AS3625" s="139"/>
      <c r="BE3625"/>
    </row>
    <row r="3626" spans="1:57">
      <c r="A3626"/>
      <c r="B3626"/>
      <c r="C3626"/>
      <c r="P3626"/>
      <c r="Q3626"/>
      <c r="Y3626"/>
      <c r="AD3626"/>
      <c r="AS3626" s="139"/>
      <c r="BE3626"/>
    </row>
    <row r="3627" spans="1:57">
      <c r="A3627"/>
      <c r="B3627"/>
      <c r="C3627"/>
      <c r="P3627"/>
      <c r="Q3627"/>
      <c r="Y3627"/>
      <c r="AD3627"/>
      <c r="AS3627" s="139"/>
      <c r="BE3627"/>
    </row>
    <row r="3628" spans="1:57">
      <c r="A3628"/>
      <c r="B3628"/>
      <c r="C3628"/>
      <c r="P3628"/>
      <c r="Q3628"/>
      <c r="Y3628"/>
      <c r="AD3628"/>
      <c r="AS3628" s="139"/>
      <c r="BE3628"/>
    </row>
    <row r="3629" spans="1:57">
      <c r="A3629"/>
      <c r="B3629"/>
      <c r="C3629"/>
      <c r="P3629"/>
      <c r="Q3629"/>
      <c r="Y3629"/>
      <c r="AD3629"/>
      <c r="AS3629" s="139"/>
      <c r="BE3629"/>
    </row>
    <row r="3630" spans="1:57">
      <c r="A3630"/>
      <c r="B3630"/>
      <c r="C3630"/>
      <c r="P3630"/>
      <c r="Q3630"/>
      <c r="Y3630"/>
      <c r="AD3630"/>
      <c r="AS3630" s="139"/>
      <c r="BE3630"/>
    </row>
    <row r="3631" spans="1:57">
      <c r="A3631"/>
      <c r="B3631"/>
      <c r="C3631"/>
      <c r="P3631"/>
      <c r="Q3631"/>
      <c r="Y3631"/>
      <c r="AD3631"/>
      <c r="AS3631" s="139"/>
      <c r="BE3631"/>
    </row>
    <row r="3632" spans="1:57">
      <c r="A3632"/>
      <c r="B3632"/>
      <c r="C3632"/>
      <c r="P3632"/>
      <c r="Q3632"/>
      <c r="Y3632"/>
      <c r="AD3632"/>
      <c r="AS3632" s="139"/>
      <c r="BE3632"/>
    </row>
    <row r="3633" spans="1:57">
      <c r="A3633"/>
      <c r="B3633"/>
      <c r="C3633"/>
      <c r="P3633"/>
      <c r="Q3633"/>
      <c r="Y3633"/>
      <c r="AD3633"/>
      <c r="AS3633" s="139"/>
      <c r="BE3633"/>
    </row>
    <row r="3634" spans="1:57">
      <c r="A3634"/>
      <c r="B3634"/>
      <c r="C3634"/>
      <c r="P3634"/>
      <c r="Q3634"/>
      <c r="Y3634"/>
      <c r="AD3634"/>
      <c r="AS3634" s="139"/>
      <c r="BE3634"/>
    </row>
    <row r="3635" spans="1:57">
      <c r="A3635"/>
      <c r="B3635"/>
      <c r="C3635"/>
      <c r="P3635"/>
      <c r="Q3635"/>
      <c r="Y3635"/>
      <c r="AD3635"/>
      <c r="AS3635" s="139"/>
      <c r="BE3635"/>
    </row>
    <row r="3636" spans="1:57">
      <c r="A3636"/>
      <c r="B3636"/>
      <c r="C3636"/>
      <c r="P3636"/>
      <c r="Q3636"/>
      <c r="Y3636"/>
      <c r="AD3636"/>
      <c r="AS3636" s="139"/>
      <c r="BE3636"/>
    </row>
    <row r="3637" spans="1:57">
      <c r="A3637"/>
      <c r="B3637"/>
      <c r="C3637"/>
      <c r="P3637"/>
      <c r="Q3637"/>
      <c r="Y3637"/>
      <c r="AD3637"/>
      <c r="AS3637" s="139"/>
      <c r="BE3637"/>
    </row>
    <row r="3638" spans="1:57">
      <c r="A3638"/>
      <c r="B3638"/>
      <c r="C3638"/>
      <c r="P3638"/>
      <c r="Q3638"/>
      <c r="Y3638"/>
      <c r="AD3638"/>
      <c r="AS3638" s="139"/>
      <c r="BE3638"/>
    </row>
    <row r="3639" spans="1:57">
      <c r="A3639"/>
      <c r="B3639"/>
      <c r="C3639"/>
      <c r="P3639"/>
      <c r="Q3639"/>
      <c r="Y3639"/>
      <c r="AD3639"/>
      <c r="AS3639" s="139"/>
      <c r="BE3639"/>
    </row>
    <row r="3640" spans="1:57">
      <c r="A3640"/>
      <c r="B3640"/>
      <c r="C3640"/>
      <c r="P3640"/>
      <c r="Q3640"/>
      <c r="Y3640"/>
      <c r="AD3640"/>
      <c r="AS3640" s="139"/>
      <c r="BE3640"/>
    </row>
    <row r="3641" spans="1:57">
      <c r="A3641"/>
      <c r="B3641"/>
      <c r="C3641"/>
      <c r="P3641"/>
      <c r="Q3641"/>
      <c r="Y3641"/>
      <c r="AD3641"/>
      <c r="AS3641" s="139"/>
      <c r="BE3641"/>
    </row>
    <row r="3642" spans="1:57">
      <c r="A3642"/>
      <c r="B3642"/>
      <c r="C3642"/>
      <c r="P3642"/>
      <c r="Q3642"/>
      <c r="Y3642"/>
      <c r="AD3642"/>
      <c r="AS3642" s="139"/>
      <c r="BE3642"/>
    </row>
    <row r="3643" spans="1:57">
      <c r="A3643"/>
      <c r="B3643"/>
      <c r="C3643"/>
      <c r="P3643"/>
      <c r="Q3643"/>
      <c r="Y3643"/>
      <c r="AD3643"/>
      <c r="AS3643" s="139"/>
      <c r="BE3643"/>
    </row>
    <row r="3644" spans="1:57">
      <c r="A3644"/>
      <c r="B3644"/>
      <c r="C3644"/>
      <c r="P3644"/>
      <c r="Q3644"/>
      <c r="Y3644"/>
      <c r="AD3644"/>
      <c r="AS3644" s="139"/>
      <c r="BE3644"/>
    </row>
    <row r="3645" spans="1:57">
      <c r="A3645"/>
      <c r="B3645"/>
      <c r="C3645"/>
      <c r="P3645"/>
      <c r="Q3645"/>
      <c r="Y3645"/>
      <c r="AD3645"/>
      <c r="AS3645" s="139"/>
      <c r="BE3645"/>
    </row>
    <row r="3646" spans="1:57">
      <c r="A3646"/>
      <c r="B3646"/>
      <c r="C3646"/>
      <c r="P3646"/>
      <c r="Q3646"/>
      <c r="Y3646"/>
      <c r="AD3646"/>
      <c r="AS3646" s="139"/>
      <c r="BE3646"/>
    </row>
    <row r="3647" spans="1:57">
      <c r="A3647"/>
      <c r="B3647"/>
      <c r="C3647"/>
      <c r="P3647"/>
      <c r="Q3647"/>
      <c r="Y3647"/>
      <c r="AD3647"/>
      <c r="AS3647" s="139"/>
      <c r="BE3647"/>
    </row>
    <row r="3648" spans="1:57">
      <c r="A3648"/>
      <c r="B3648"/>
      <c r="C3648"/>
      <c r="P3648"/>
      <c r="Q3648"/>
      <c r="Y3648"/>
      <c r="AD3648"/>
      <c r="AS3648" s="139"/>
      <c r="BE3648"/>
    </row>
    <row r="3649" spans="1:57">
      <c r="A3649"/>
      <c r="B3649"/>
      <c r="C3649"/>
      <c r="P3649"/>
      <c r="Q3649"/>
      <c r="Y3649"/>
      <c r="AD3649"/>
      <c r="AS3649" s="139"/>
      <c r="BE3649"/>
    </row>
    <row r="3650" spans="1:57">
      <c r="A3650"/>
      <c r="B3650"/>
      <c r="C3650"/>
      <c r="P3650"/>
      <c r="Q3650"/>
      <c r="Y3650"/>
      <c r="AD3650"/>
      <c r="AS3650" s="139"/>
      <c r="BE3650"/>
    </row>
    <row r="3651" spans="1:57">
      <c r="A3651"/>
      <c r="B3651"/>
      <c r="C3651"/>
      <c r="P3651"/>
      <c r="Q3651"/>
      <c r="Y3651"/>
      <c r="AD3651"/>
      <c r="AS3651" s="139"/>
      <c r="BE3651"/>
    </row>
    <row r="3652" spans="1:57">
      <c r="A3652"/>
      <c r="B3652"/>
      <c r="C3652"/>
      <c r="P3652"/>
      <c r="Q3652"/>
      <c r="Y3652"/>
      <c r="AD3652"/>
      <c r="AS3652" s="139"/>
      <c r="BE3652"/>
    </row>
    <row r="3653" spans="1:57">
      <c r="A3653"/>
      <c r="B3653"/>
      <c r="C3653"/>
      <c r="P3653"/>
      <c r="Q3653"/>
      <c r="Y3653"/>
      <c r="AD3653"/>
      <c r="AS3653" s="139"/>
      <c r="BE3653"/>
    </row>
    <row r="3654" spans="1:57">
      <c r="A3654"/>
      <c r="B3654"/>
      <c r="C3654"/>
      <c r="P3654"/>
      <c r="Q3654"/>
      <c r="Y3654"/>
      <c r="AD3654"/>
      <c r="AS3654" s="139"/>
      <c r="BE3654"/>
    </row>
    <row r="3655" spans="1:57">
      <c r="A3655"/>
      <c r="B3655"/>
      <c r="C3655"/>
      <c r="P3655"/>
      <c r="Q3655"/>
      <c r="Y3655"/>
      <c r="AD3655"/>
      <c r="AS3655" s="139"/>
      <c r="BE3655"/>
    </row>
    <row r="3656" spans="1:57">
      <c r="A3656"/>
      <c r="B3656"/>
      <c r="C3656"/>
      <c r="P3656"/>
      <c r="Q3656"/>
      <c r="Y3656"/>
      <c r="AD3656"/>
      <c r="AS3656" s="139"/>
      <c r="BE3656"/>
    </row>
    <row r="3657" spans="1:57">
      <c r="A3657"/>
      <c r="B3657"/>
      <c r="C3657"/>
      <c r="P3657"/>
      <c r="Q3657"/>
      <c r="Y3657"/>
      <c r="AD3657"/>
      <c r="AS3657" s="139"/>
      <c r="BE3657"/>
    </row>
    <row r="3658" spans="1:57">
      <c r="A3658"/>
      <c r="B3658"/>
      <c r="C3658"/>
      <c r="P3658"/>
      <c r="Q3658"/>
      <c r="Y3658"/>
      <c r="AD3658"/>
      <c r="AS3658" s="139"/>
      <c r="BE3658"/>
    </row>
    <row r="3659" spans="1:57">
      <c r="A3659"/>
      <c r="B3659"/>
      <c r="C3659"/>
      <c r="P3659"/>
      <c r="Q3659"/>
      <c r="Y3659"/>
      <c r="AD3659"/>
      <c r="AS3659" s="139"/>
      <c r="BE3659"/>
    </row>
    <row r="3660" spans="1:57">
      <c r="A3660"/>
      <c r="B3660"/>
      <c r="C3660"/>
      <c r="P3660"/>
      <c r="Q3660"/>
      <c r="Y3660"/>
      <c r="AD3660"/>
      <c r="AS3660" s="139"/>
      <c r="BE3660"/>
    </row>
    <row r="3661" spans="1:57">
      <c r="A3661"/>
      <c r="B3661"/>
      <c r="C3661"/>
      <c r="P3661"/>
      <c r="Q3661"/>
      <c r="Y3661"/>
      <c r="AD3661"/>
      <c r="AS3661" s="139"/>
      <c r="BE3661"/>
    </row>
    <row r="3662" spans="1:57">
      <c r="A3662"/>
      <c r="B3662"/>
      <c r="C3662"/>
      <c r="P3662"/>
      <c r="Q3662"/>
      <c r="Y3662"/>
      <c r="AD3662"/>
      <c r="AS3662" s="139"/>
      <c r="BE3662"/>
    </row>
    <row r="3663" spans="1:57">
      <c r="A3663"/>
      <c r="B3663"/>
      <c r="C3663"/>
      <c r="P3663"/>
      <c r="Q3663"/>
      <c r="Y3663"/>
      <c r="AD3663"/>
      <c r="AS3663" s="139"/>
      <c r="BE3663"/>
    </row>
    <row r="3664" spans="1:57">
      <c r="A3664"/>
      <c r="B3664"/>
      <c r="C3664"/>
      <c r="P3664"/>
      <c r="Q3664"/>
      <c r="Y3664"/>
      <c r="AD3664"/>
      <c r="AS3664" s="139"/>
      <c r="BE3664"/>
    </row>
    <row r="3665" spans="1:57">
      <c r="A3665"/>
      <c r="B3665"/>
      <c r="C3665"/>
      <c r="P3665"/>
      <c r="Q3665"/>
      <c r="Y3665"/>
      <c r="AD3665"/>
      <c r="AS3665" s="139"/>
      <c r="BE3665"/>
    </row>
    <row r="3666" spans="1:57">
      <c r="A3666"/>
      <c r="B3666"/>
      <c r="C3666"/>
      <c r="P3666"/>
      <c r="Q3666"/>
      <c r="Y3666"/>
      <c r="AD3666"/>
      <c r="AS3666" s="139"/>
      <c r="BE3666"/>
    </row>
    <row r="3667" spans="1:57">
      <c r="A3667"/>
      <c r="B3667"/>
      <c r="C3667"/>
      <c r="P3667"/>
      <c r="Q3667"/>
      <c r="Y3667"/>
      <c r="AD3667"/>
      <c r="AS3667" s="139"/>
      <c r="BE3667"/>
    </row>
    <row r="3668" spans="1:57">
      <c r="A3668"/>
      <c r="B3668"/>
      <c r="C3668"/>
      <c r="P3668"/>
      <c r="Q3668"/>
      <c r="Y3668"/>
      <c r="AD3668"/>
      <c r="AS3668" s="139"/>
      <c r="BE3668"/>
    </row>
    <row r="3669" spans="1:57">
      <c r="A3669"/>
      <c r="B3669"/>
      <c r="C3669"/>
      <c r="P3669"/>
      <c r="Q3669"/>
      <c r="Y3669"/>
      <c r="AD3669"/>
      <c r="AS3669" s="139"/>
      <c r="BE3669"/>
    </row>
    <row r="3670" spans="1:57">
      <c r="A3670"/>
      <c r="B3670"/>
      <c r="C3670"/>
      <c r="P3670"/>
      <c r="Q3670"/>
      <c r="Y3670"/>
      <c r="AD3670"/>
      <c r="AS3670" s="139"/>
      <c r="BE3670"/>
    </row>
    <row r="3671" spans="1:57">
      <c r="A3671"/>
      <c r="B3671"/>
      <c r="C3671"/>
      <c r="P3671"/>
      <c r="Q3671"/>
      <c r="Y3671"/>
      <c r="AD3671"/>
      <c r="AS3671" s="139"/>
      <c r="BE3671"/>
    </row>
    <row r="3672" spans="1:57">
      <c r="A3672"/>
      <c r="B3672"/>
      <c r="C3672"/>
      <c r="P3672"/>
      <c r="Q3672"/>
      <c r="Y3672"/>
      <c r="AD3672"/>
      <c r="AS3672" s="139"/>
      <c r="BE3672"/>
    </row>
    <row r="3673" spans="1:57">
      <c r="A3673"/>
      <c r="B3673"/>
      <c r="C3673"/>
      <c r="P3673"/>
      <c r="Q3673"/>
      <c r="Y3673"/>
      <c r="AD3673"/>
      <c r="AS3673" s="139"/>
      <c r="BE3673"/>
    </row>
    <row r="3674" spans="1:57">
      <c r="A3674"/>
      <c r="B3674"/>
      <c r="C3674"/>
      <c r="P3674"/>
      <c r="Q3674"/>
      <c r="Y3674"/>
      <c r="AD3674"/>
      <c r="AS3674" s="139"/>
      <c r="BE3674"/>
    </row>
    <row r="3675" spans="1:57">
      <c r="A3675"/>
      <c r="B3675"/>
      <c r="C3675"/>
      <c r="P3675"/>
      <c r="Q3675"/>
      <c r="Y3675"/>
      <c r="AD3675"/>
      <c r="AS3675" s="139"/>
      <c r="BE3675"/>
    </row>
    <row r="3676" spans="1:57">
      <c r="A3676"/>
      <c r="B3676"/>
      <c r="C3676"/>
      <c r="P3676"/>
      <c r="Q3676"/>
      <c r="Y3676"/>
      <c r="AD3676"/>
      <c r="AS3676" s="139"/>
      <c r="BE3676"/>
    </row>
    <row r="3677" spans="1:57">
      <c r="A3677"/>
      <c r="B3677"/>
      <c r="C3677"/>
      <c r="P3677"/>
      <c r="Q3677"/>
      <c r="Y3677"/>
      <c r="AD3677"/>
      <c r="AS3677" s="139"/>
      <c r="BE3677"/>
    </row>
    <row r="3678" spans="1:57">
      <c r="A3678"/>
      <c r="B3678"/>
      <c r="C3678"/>
      <c r="P3678"/>
      <c r="Q3678"/>
      <c r="Y3678"/>
      <c r="AD3678"/>
      <c r="AS3678" s="139"/>
      <c r="BE3678"/>
    </row>
    <row r="3679" spans="1:57">
      <c r="A3679"/>
      <c r="B3679"/>
      <c r="C3679"/>
      <c r="P3679"/>
      <c r="Q3679"/>
      <c r="Y3679"/>
      <c r="AD3679"/>
      <c r="AS3679" s="139"/>
      <c r="BE3679"/>
    </row>
    <row r="3680" spans="1:57">
      <c r="A3680"/>
      <c r="B3680"/>
      <c r="C3680"/>
      <c r="P3680"/>
      <c r="Q3680"/>
      <c r="Y3680"/>
      <c r="AD3680"/>
      <c r="AS3680" s="139"/>
      <c r="BE3680"/>
    </row>
    <row r="3681" spans="1:57">
      <c r="A3681"/>
      <c r="B3681"/>
      <c r="C3681"/>
      <c r="P3681"/>
      <c r="Q3681"/>
      <c r="Y3681"/>
      <c r="AD3681"/>
      <c r="AS3681" s="139"/>
      <c r="BE3681"/>
    </row>
    <row r="3682" spans="1:57">
      <c r="A3682"/>
      <c r="B3682"/>
      <c r="C3682"/>
      <c r="P3682"/>
      <c r="Q3682"/>
      <c r="Y3682"/>
      <c r="AD3682"/>
      <c r="AS3682" s="139"/>
      <c r="BE3682"/>
    </row>
    <row r="3683" spans="1:57">
      <c r="A3683"/>
      <c r="B3683"/>
      <c r="C3683"/>
      <c r="P3683"/>
      <c r="Q3683"/>
      <c r="Y3683"/>
      <c r="AD3683"/>
      <c r="AS3683" s="139"/>
      <c r="BE3683"/>
    </row>
    <row r="3684" spans="1:57">
      <c r="A3684"/>
      <c r="B3684"/>
      <c r="C3684"/>
      <c r="P3684"/>
      <c r="Q3684"/>
      <c r="Y3684"/>
      <c r="AD3684"/>
      <c r="AS3684" s="139"/>
      <c r="BE3684"/>
    </row>
    <row r="3685" spans="1:57">
      <c r="A3685"/>
      <c r="B3685"/>
      <c r="C3685"/>
      <c r="P3685"/>
      <c r="Q3685"/>
      <c r="Y3685"/>
      <c r="AD3685"/>
      <c r="AS3685" s="139"/>
      <c r="BE3685"/>
    </row>
    <row r="3686" spans="1:57">
      <c r="A3686"/>
      <c r="B3686"/>
      <c r="C3686"/>
      <c r="P3686"/>
      <c r="Q3686"/>
      <c r="Y3686"/>
      <c r="AD3686"/>
      <c r="AS3686" s="139"/>
      <c r="BE3686"/>
    </row>
    <row r="3687" spans="1:57">
      <c r="A3687"/>
      <c r="B3687"/>
      <c r="C3687"/>
      <c r="P3687"/>
      <c r="Q3687"/>
      <c r="Y3687"/>
      <c r="AD3687"/>
      <c r="AS3687" s="139"/>
      <c r="BE3687"/>
    </row>
    <row r="3688" spans="1:57">
      <c r="A3688"/>
      <c r="B3688"/>
      <c r="C3688"/>
      <c r="P3688"/>
      <c r="Q3688"/>
      <c r="Y3688"/>
      <c r="AD3688"/>
      <c r="AS3688" s="139"/>
      <c r="BE3688"/>
    </row>
    <row r="3689" spans="1:57">
      <c r="A3689"/>
      <c r="B3689"/>
      <c r="C3689"/>
      <c r="P3689"/>
      <c r="Q3689"/>
      <c r="Y3689"/>
      <c r="AD3689"/>
      <c r="AS3689" s="139"/>
      <c r="BE3689"/>
    </row>
    <row r="3690" spans="1:57">
      <c r="A3690"/>
      <c r="B3690"/>
      <c r="C3690"/>
      <c r="P3690"/>
      <c r="Q3690"/>
      <c r="Y3690"/>
      <c r="AD3690"/>
      <c r="AS3690" s="139"/>
      <c r="BE3690"/>
    </row>
    <row r="3691" spans="1:57">
      <c r="A3691"/>
      <c r="B3691"/>
      <c r="C3691"/>
      <c r="P3691"/>
      <c r="Q3691"/>
      <c r="Y3691"/>
      <c r="AD3691"/>
      <c r="AS3691" s="139"/>
      <c r="BE3691"/>
    </row>
    <row r="3692" spans="1:57">
      <c r="A3692"/>
      <c r="B3692"/>
      <c r="C3692"/>
      <c r="P3692"/>
      <c r="Q3692"/>
      <c r="Y3692"/>
      <c r="AD3692"/>
      <c r="AS3692" s="139"/>
      <c r="BE3692"/>
    </row>
    <row r="3693" spans="1:57">
      <c r="A3693"/>
      <c r="B3693"/>
      <c r="C3693"/>
      <c r="P3693"/>
      <c r="Q3693"/>
      <c r="Y3693"/>
      <c r="AD3693"/>
      <c r="AS3693" s="139"/>
      <c r="BE3693"/>
    </row>
    <row r="3694" spans="1:57">
      <c r="A3694"/>
      <c r="B3694"/>
      <c r="C3694"/>
      <c r="P3694"/>
      <c r="Q3694"/>
      <c r="Y3694"/>
      <c r="AD3694"/>
      <c r="AS3694" s="139"/>
      <c r="BE3694"/>
    </row>
    <row r="3695" spans="1:57">
      <c r="A3695"/>
      <c r="B3695"/>
      <c r="C3695"/>
      <c r="P3695"/>
      <c r="Q3695"/>
      <c r="Y3695"/>
      <c r="AD3695"/>
      <c r="AS3695" s="139"/>
      <c r="BE3695"/>
    </row>
    <row r="3696" spans="1:57">
      <c r="A3696"/>
      <c r="B3696"/>
      <c r="C3696"/>
      <c r="P3696"/>
      <c r="Q3696"/>
      <c r="Y3696"/>
      <c r="AD3696"/>
      <c r="AS3696" s="139"/>
      <c r="BE3696"/>
    </row>
    <row r="3697" spans="1:57">
      <c r="A3697"/>
      <c r="B3697"/>
      <c r="C3697"/>
      <c r="P3697"/>
      <c r="Q3697"/>
      <c r="Y3697"/>
      <c r="AD3697"/>
      <c r="AS3697" s="139"/>
      <c r="BE3697"/>
    </row>
    <row r="3698" spans="1:57">
      <c r="A3698"/>
      <c r="B3698"/>
      <c r="C3698"/>
      <c r="P3698"/>
      <c r="Q3698"/>
      <c r="Y3698"/>
      <c r="AD3698"/>
      <c r="AS3698" s="139"/>
      <c r="BE3698"/>
    </row>
    <row r="3699" spans="1:57">
      <c r="A3699"/>
      <c r="B3699"/>
      <c r="C3699"/>
      <c r="P3699"/>
      <c r="Q3699"/>
      <c r="Y3699"/>
      <c r="AD3699"/>
      <c r="AS3699" s="139"/>
      <c r="BE3699"/>
    </row>
    <row r="3700" spans="1:57">
      <c r="A3700"/>
      <c r="B3700"/>
      <c r="C3700"/>
      <c r="P3700"/>
      <c r="Q3700"/>
      <c r="Y3700"/>
      <c r="AD3700"/>
      <c r="AS3700" s="139"/>
      <c r="BE3700"/>
    </row>
    <row r="3701" spans="1:57">
      <c r="A3701"/>
      <c r="B3701"/>
      <c r="C3701"/>
      <c r="P3701"/>
      <c r="Q3701"/>
      <c r="Y3701"/>
      <c r="AD3701"/>
      <c r="AS3701" s="139"/>
      <c r="BE3701"/>
    </row>
    <row r="3702" spans="1:57">
      <c r="A3702"/>
      <c r="B3702"/>
      <c r="C3702"/>
      <c r="P3702"/>
      <c r="Q3702"/>
      <c r="Y3702"/>
      <c r="AD3702"/>
      <c r="AS3702" s="139"/>
      <c r="BE3702"/>
    </row>
    <row r="3703" spans="1:57">
      <c r="A3703"/>
      <c r="B3703"/>
      <c r="C3703"/>
      <c r="P3703"/>
      <c r="Q3703"/>
      <c r="Y3703"/>
      <c r="AD3703"/>
      <c r="AS3703" s="139"/>
      <c r="BE3703"/>
    </row>
    <row r="3704" spans="1:57">
      <c r="A3704"/>
      <c r="B3704"/>
      <c r="C3704"/>
      <c r="P3704"/>
      <c r="Q3704"/>
      <c r="Y3704"/>
      <c r="AD3704"/>
      <c r="AS3704" s="139"/>
      <c r="BE3704"/>
    </row>
    <row r="3705" spans="1:57">
      <c r="A3705"/>
      <c r="B3705"/>
      <c r="C3705"/>
      <c r="P3705"/>
      <c r="Q3705"/>
      <c r="Y3705"/>
      <c r="AD3705"/>
      <c r="AS3705" s="139"/>
      <c r="BE3705"/>
    </row>
    <row r="3706" spans="1:57">
      <c r="A3706"/>
      <c r="B3706"/>
      <c r="C3706"/>
      <c r="P3706"/>
      <c r="Q3706"/>
      <c r="Y3706"/>
      <c r="AD3706"/>
      <c r="AS3706" s="139"/>
      <c r="BE3706"/>
    </row>
    <row r="3707" spans="1:57">
      <c r="A3707"/>
      <c r="B3707"/>
      <c r="C3707"/>
      <c r="P3707"/>
      <c r="Q3707"/>
      <c r="Y3707"/>
      <c r="AD3707"/>
      <c r="AS3707" s="139"/>
      <c r="BE3707"/>
    </row>
    <row r="3708" spans="1:57">
      <c r="A3708"/>
      <c r="B3708"/>
      <c r="C3708"/>
      <c r="P3708"/>
      <c r="Q3708"/>
      <c r="Y3708"/>
      <c r="AD3708"/>
      <c r="AS3708" s="139"/>
      <c r="BE3708"/>
    </row>
    <row r="3709" spans="1:57">
      <c r="A3709"/>
      <c r="B3709"/>
      <c r="C3709"/>
      <c r="P3709"/>
      <c r="Q3709"/>
      <c r="Y3709"/>
      <c r="AD3709"/>
      <c r="AS3709" s="139"/>
      <c r="BE3709"/>
    </row>
    <row r="3710" spans="1:57">
      <c r="A3710"/>
      <c r="B3710"/>
      <c r="C3710"/>
      <c r="P3710"/>
      <c r="Q3710"/>
      <c r="Y3710"/>
      <c r="AD3710"/>
      <c r="AS3710" s="139"/>
      <c r="BE3710"/>
    </row>
    <row r="3711" spans="1:57">
      <c r="A3711"/>
      <c r="B3711"/>
      <c r="C3711"/>
      <c r="P3711"/>
      <c r="Q3711"/>
      <c r="Y3711"/>
      <c r="AD3711"/>
      <c r="AS3711" s="139"/>
      <c r="BE3711"/>
    </row>
    <row r="3712" spans="1:57">
      <c r="A3712"/>
      <c r="B3712"/>
      <c r="C3712"/>
      <c r="P3712"/>
      <c r="Q3712"/>
      <c r="Y3712"/>
      <c r="AD3712"/>
      <c r="AS3712" s="139"/>
      <c r="BE3712"/>
    </row>
    <row r="3713" spans="1:57">
      <c r="A3713"/>
      <c r="B3713"/>
      <c r="C3713"/>
      <c r="P3713"/>
      <c r="Q3713"/>
      <c r="Y3713"/>
      <c r="AD3713"/>
      <c r="AS3713" s="139"/>
      <c r="BE3713"/>
    </row>
    <row r="3714" spans="1:57">
      <c r="A3714"/>
      <c r="B3714"/>
      <c r="C3714"/>
      <c r="P3714"/>
      <c r="Q3714"/>
      <c r="Y3714"/>
      <c r="AD3714"/>
      <c r="AS3714" s="139"/>
      <c r="BE3714"/>
    </row>
    <row r="3715" spans="1:57">
      <c r="A3715"/>
      <c r="B3715"/>
      <c r="C3715"/>
      <c r="P3715"/>
      <c r="Q3715"/>
      <c r="Y3715"/>
      <c r="AD3715"/>
      <c r="AS3715" s="139"/>
      <c r="BE3715"/>
    </row>
    <row r="3716" spans="1:57">
      <c r="A3716"/>
      <c r="B3716"/>
      <c r="C3716"/>
      <c r="P3716"/>
      <c r="Q3716"/>
      <c r="Y3716"/>
      <c r="AD3716"/>
      <c r="AS3716" s="139"/>
      <c r="BE3716"/>
    </row>
    <row r="3717" spans="1:57">
      <c r="A3717"/>
      <c r="B3717"/>
      <c r="C3717"/>
      <c r="P3717"/>
      <c r="Q3717"/>
      <c r="Y3717"/>
      <c r="AD3717"/>
      <c r="AS3717" s="139"/>
      <c r="BE3717"/>
    </row>
    <row r="3718" spans="1:57">
      <c r="A3718"/>
      <c r="B3718"/>
      <c r="C3718"/>
      <c r="P3718"/>
      <c r="Q3718"/>
      <c r="Y3718"/>
      <c r="AD3718"/>
      <c r="AS3718" s="139"/>
      <c r="BE3718"/>
    </row>
    <row r="3719" spans="1:57">
      <c r="A3719"/>
      <c r="B3719"/>
      <c r="C3719"/>
      <c r="P3719"/>
      <c r="Q3719"/>
      <c r="Y3719"/>
      <c r="AD3719"/>
      <c r="AS3719" s="139"/>
      <c r="BE3719"/>
    </row>
    <row r="3720" spans="1:57">
      <c r="A3720"/>
      <c r="B3720"/>
      <c r="C3720"/>
      <c r="P3720"/>
      <c r="Q3720"/>
      <c r="Y3720"/>
      <c r="AD3720"/>
      <c r="AS3720" s="139"/>
      <c r="BE3720"/>
    </row>
    <row r="3721" spans="1:57">
      <c r="A3721"/>
      <c r="B3721"/>
      <c r="C3721"/>
      <c r="P3721"/>
      <c r="Q3721"/>
      <c r="Y3721"/>
      <c r="AD3721"/>
      <c r="AS3721" s="139"/>
      <c r="BE3721"/>
    </row>
    <row r="3722" spans="1:57">
      <c r="A3722"/>
      <c r="B3722"/>
      <c r="C3722"/>
      <c r="P3722"/>
      <c r="Q3722"/>
      <c r="Y3722"/>
      <c r="AD3722"/>
      <c r="AS3722" s="139"/>
      <c r="BE3722"/>
    </row>
    <row r="3723" spans="1:57">
      <c r="A3723"/>
      <c r="B3723"/>
      <c r="C3723"/>
      <c r="P3723"/>
      <c r="Q3723"/>
      <c r="Y3723"/>
      <c r="AD3723"/>
      <c r="AS3723" s="139"/>
      <c r="BE3723"/>
    </row>
    <row r="3724" spans="1:57">
      <c r="A3724"/>
      <c r="B3724"/>
      <c r="C3724"/>
      <c r="P3724"/>
      <c r="Q3724"/>
      <c r="Y3724"/>
      <c r="AD3724"/>
      <c r="AS3724" s="139"/>
      <c r="BE3724"/>
    </row>
    <row r="3725" spans="1:57">
      <c r="A3725"/>
      <c r="B3725"/>
      <c r="C3725"/>
      <c r="P3725"/>
      <c r="Q3725"/>
      <c r="Y3725"/>
      <c r="AD3725"/>
      <c r="AS3725" s="139"/>
      <c r="BE3725"/>
    </row>
    <row r="3726" spans="1:57">
      <c r="A3726"/>
      <c r="B3726"/>
      <c r="C3726"/>
      <c r="P3726"/>
      <c r="Q3726"/>
      <c r="Y3726"/>
      <c r="AD3726"/>
      <c r="AS3726" s="139"/>
      <c r="BE3726"/>
    </row>
    <row r="3727" spans="1:57">
      <c r="A3727"/>
      <c r="B3727"/>
      <c r="C3727"/>
      <c r="P3727"/>
      <c r="Q3727"/>
      <c r="Y3727"/>
      <c r="AD3727"/>
      <c r="AS3727" s="139"/>
      <c r="BE3727"/>
    </row>
    <row r="3728" spans="1:57">
      <c r="A3728"/>
      <c r="B3728"/>
      <c r="C3728"/>
      <c r="P3728"/>
      <c r="Q3728"/>
      <c r="Y3728"/>
      <c r="AD3728"/>
      <c r="AS3728" s="139"/>
      <c r="BE3728"/>
    </row>
    <row r="3729" spans="1:57">
      <c r="A3729"/>
      <c r="B3729"/>
      <c r="C3729"/>
      <c r="P3729"/>
      <c r="Q3729"/>
      <c r="Y3729"/>
      <c r="AD3729"/>
      <c r="AS3729" s="139"/>
      <c r="BE3729"/>
    </row>
    <row r="3730" spans="1:57">
      <c r="A3730"/>
      <c r="B3730"/>
      <c r="C3730"/>
      <c r="P3730"/>
      <c r="Q3730"/>
      <c r="Y3730"/>
      <c r="AD3730"/>
      <c r="AS3730" s="139"/>
      <c r="BE3730"/>
    </row>
    <row r="3731" spans="1:57">
      <c r="A3731"/>
      <c r="B3731"/>
      <c r="C3731"/>
      <c r="P3731"/>
      <c r="Q3731"/>
      <c r="Y3731"/>
      <c r="AD3731"/>
      <c r="AS3731" s="139"/>
      <c r="BE3731"/>
    </row>
    <row r="3732" spans="1:57">
      <c r="A3732"/>
      <c r="B3732"/>
      <c r="C3732"/>
      <c r="P3732"/>
      <c r="Q3732"/>
      <c r="Y3732"/>
      <c r="AD3732"/>
      <c r="AS3732" s="139"/>
      <c r="BE3732"/>
    </row>
    <row r="3733" spans="1:57">
      <c r="A3733"/>
      <c r="B3733"/>
      <c r="C3733"/>
      <c r="P3733"/>
      <c r="Q3733"/>
      <c r="Y3733"/>
      <c r="AD3733"/>
      <c r="AS3733" s="139"/>
      <c r="BE3733"/>
    </row>
    <row r="3734" spans="1:57">
      <c r="A3734"/>
      <c r="B3734"/>
      <c r="C3734"/>
      <c r="P3734"/>
      <c r="Q3734"/>
      <c r="Y3734"/>
      <c r="AD3734"/>
      <c r="AS3734" s="139"/>
      <c r="BE3734"/>
    </row>
    <row r="3735" spans="1:57">
      <c r="A3735"/>
      <c r="B3735"/>
      <c r="C3735"/>
      <c r="P3735"/>
      <c r="Q3735"/>
      <c r="Y3735"/>
      <c r="AD3735"/>
      <c r="AS3735" s="139"/>
      <c r="BE3735"/>
    </row>
    <row r="3736" spans="1:57">
      <c r="A3736"/>
      <c r="B3736"/>
      <c r="C3736"/>
      <c r="P3736"/>
      <c r="Q3736"/>
      <c r="Y3736"/>
      <c r="AD3736"/>
      <c r="AS3736" s="139"/>
      <c r="BE3736"/>
    </row>
    <row r="3737" spans="1:57">
      <c r="A3737"/>
      <c r="B3737"/>
      <c r="C3737"/>
      <c r="P3737"/>
      <c r="Q3737"/>
      <c r="Y3737"/>
      <c r="AD3737"/>
      <c r="AS3737" s="139"/>
      <c r="BE3737"/>
    </row>
    <row r="3738" spans="1:57">
      <c r="A3738"/>
      <c r="B3738"/>
      <c r="C3738"/>
      <c r="P3738"/>
      <c r="Q3738"/>
      <c r="Y3738"/>
      <c r="AD3738"/>
      <c r="AS3738" s="139"/>
      <c r="BE3738"/>
    </row>
    <row r="3739" spans="1:57">
      <c r="A3739"/>
      <c r="B3739"/>
      <c r="C3739"/>
      <c r="P3739"/>
      <c r="Q3739"/>
      <c r="Y3739"/>
      <c r="AD3739"/>
      <c r="AS3739" s="139"/>
      <c r="BE3739"/>
    </row>
    <row r="3740" spans="1:57">
      <c r="A3740"/>
      <c r="B3740"/>
      <c r="C3740"/>
      <c r="P3740"/>
      <c r="Q3740"/>
      <c r="Y3740"/>
      <c r="AD3740"/>
      <c r="AS3740" s="139"/>
      <c r="BE3740"/>
    </row>
    <row r="3741" spans="1:57">
      <c r="A3741"/>
      <c r="B3741"/>
      <c r="C3741"/>
      <c r="P3741"/>
      <c r="Q3741"/>
      <c r="Y3741"/>
      <c r="AD3741"/>
      <c r="AS3741" s="139"/>
      <c r="BE3741"/>
    </row>
    <row r="3742" spans="1:57">
      <c r="A3742"/>
      <c r="B3742"/>
      <c r="C3742"/>
      <c r="P3742"/>
      <c r="Q3742"/>
      <c r="Y3742"/>
      <c r="AD3742"/>
      <c r="AS3742" s="139"/>
      <c r="BE3742"/>
    </row>
    <row r="3743" spans="1:57">
      <c r="A3743"/>
      <c r="B3743"/>
      <c r="C3743"/>
      <c r="P3743"/>
      <c r="Q3743"/>
      <c r="Y3743"/>
      <c r="AD3743"/>
      <c r="AS3743" s="139"/>
      <c r="BE3743"/>
    </row>
    <row r="3744" spans="1:57">
      <c r="A3744"/>
      <c r="B3744"/>
      <c r="C3744"/>
      <c r="P3744"/>
      <c r="Q3744"/>
      <c r="Y3744"/>
      <c r="AD3744"/>
      <c r="AS3744" s="139"/>
      <c r="BE3744"/>
    </row>
    <row r="3745" spans="1:57">
      <c r="A3745"/>
      <c r="B3745"/>
      <c r="C3745"/>
      <c r="P3745"/>
      <c r="Q3745"/>
      <c r="Y3745"/>
      <c r="AD3745"/>
      <c r="AS3745" s="139"/>
      <c r="BE3745"/>
    </row>
    <row r="3746" spans="1:57">
      <c r="A3746"/>
      <c r="B3746"/>
      <c r="C3746"/>
      <c r="P3746"/>
      <c r="Q3746"/>
      <c r="Y3746"/>
      <c r="AD3746"/>
      <c r="AS3746" s="139"/>
      <c r="BE3746"/>
    </row>
    <row r="3747" spans="1:57">
      <c r="A3747"/>
      <c r="B3747"/>
      <c r="C3747"/>
      <c r="P3747"/>
      <c r="Q3747"/>
      <c r="Y3747"/>
      <c r="AD3747"/>
      <c r="AS3747" s="139"/>
      <c r="BE3747"/>
    </row>
    <row r="3748" spans="1:57">
      <c r="A3748"/>
      <c r="B3748"/>
      <c r="C3748"/>
      <c r="P3748"/>
      <c r="Q3748"/>
      <c r="Y3748"/>
      <c r="AD3748"/>
      <c r="AS3748" s="139"/>
      <c r="BE3748"/>
    </row>
    <row r="3749" spans="1:57">
      <c r="A3749"/>
      <c r="B3749"/>
      <c r="C3749"/>
      <c r="P3749"/>
      <c r="Q3749"/>
      <c r="Y3749"/>
      <c r="AD3749"/>
      <c r="AS3749" s="139"/>
      <c r="BE3749"/>
    </row>
    <row r="3750" spans="1:57">
      <c r="A3750"/>
      <c r="B3750"/>
      <c r="C3750"/>
      <c r="P3750"/>
      <c r="Q3750"/>
      <c r="Y3750"/>
      <c r="AD3750"/>
      <c r="AS3750" s="139"/>
      <c r="BE3750"/>
    </row>
    <row r="3751" spans="1:57">
      <c r="A3751"/>
      <c r="B3751"/>
      <c r="C3751"/>
      <c r="P3751"/>
      <c r="Q3751"/>
      <c r="Y3751"/>
      <c r="AD3751"/>
      <c r="AS3751" s="139"/>
      <c r="BE3751"/>
    </row>
    <row r="3752" spans="1:57">
      <c r="A3752"/>
      <c r="B3752"/>
      <c r="C3752"/>
      <c r="P3752"/>
      <c r="Q3752"/>
      <c r="Y3752"/>
      <c r="AD3752"/>
      <c r="AS3752" s="139"/>
      <c r="BE3752"/>
    </row>
    <row r="3753" spans="1:57">
      <c r="A3753"/>
      <c r="B3753"/>
      <c r="C3753"/>
      <c r="P3753"/>
      <c r="Q3753"/>
      <c r="Y3753"/>
      <c r="AD3753"/>
      <c r="AS3753" s="139"/>
      <c r="BE3753"/>
    </row>
    <row r="3754" spans="1:57">
      <c r="A3754"/>
      <c r="B3754"/>
      <c r="C3754"/>
      <c r="P3754"/>
      <c r="Q3754"/>
      <c r="Y3754"/>
      <c r="AD3754"/>
      <c r="AS3754" s="139"/>
      <c r="BE3754"/>
    </row>
    <row r="3755" spans="1:57">
      <c r="A3755"/>
      <c r="B3755"/>
      <c r="C3755"/>
      <c r="P3755"/>
      <c r="Q3755"/>
      <c r="Y3755"/>
      <c r="AD3755"/>
      <c r="AS3755" s="139"/>
      <c r="BE3755"/>
    </row>
    <row r="3756" spans="1:57">
      <c r="A3756"/>
      <c r="B3756"/>
      <c r="C3756"/>
      <c r="P3756"/>
      <c r="Q3756"/>
      <c r="Y3756"/>
      <c r="AD3756"/>
      <c r="AS3756" s="139"/>
      <c r="BE3756"/>
    </row>
    <row r="3757" spans="1:57">
      <c r="A3757"/>
      <c r="B3757"/>
      <c r="C3757"/>
      <c r="P3757"/>
      <c r="Q3757"/>
      <c r="Y3757"/>
      <c r="AD3757"/>
      <c r="AS3757" s="139"/>
      <c r="BE3757"/>
    </row>
    <row r="3758" spans="1:57">
      <c r="A3758"/>
      <c r="B3758"/>
      <c r="C3758"/>
      <c r="P3758"/>
      <c r="Q3758"/>
      <c r="Y3758"/>
      <c r="AD3758"/>
      <c r="AS3758" s="139"/>
      <c r="BE3758"/>
    </row>
    <row r="3759" spans="1:57">
      <c r="A3759"/>
      <c r="B3759"/>
      <c r="C3759"/>
      <c r="P3759"/>
      <c r="Q3759"/>
      <c r="Y3759"/>
      <c r="AD3759"/>
      <c r="AS3759" s="139"/>
      <c r="BE3759"/>
    </row>
    <row r="3760" spans="1:57">
      <c r="A3760"/>
      <c r="B3760"/>
      <c r="C3760"/>
      <c r="P3760"/>
      <c r="Q3760"/>
      <c r="Y3760"/>
      <c r="AD3760"/>
      <c r="AS3760" s="139"/>
      <c r="BE3760"/>
    </row>
    <row r="3761" spans="1:57">
      <c r="A3761"/>
      <c r="B3761"/>
      <c r="C3761"/>
      <c r="P3761"/>
      <c r="Q3761"/>
      <c r="Y3761"/>
      <c r="AD3761"/>
      <c r="AS3761" s="139"/>
      <c r="BE3761"/>
    </row>
    <row r="3762" spans="1:57">
      <c r="A3762"/>
      <c r="B3762"/>
      <c r="C3762"/>
      <c r="P3762"/>
      <c r="Q3762"/>
      <c r="Y3762"/>
      <c r="AD3762"/>
      <c r="AS3762" s="139"/>
      <c r="BE3762"/>
    </row>
    <row r="3763" spans="1:57">
      <c r="A3763"/>
      <c r="B3763"/>
      <c r="C3763"/>
      <c r="P3763"/>
      <c r="Q3763"/>
      <c r="Y3763"/>
      <c r="AD3763"/>
      <c r="AS3763" s="139"/>
      <c r="BE3763"/>
    </row>
    <row r="3764" spans="1:57">
      <c r="A3764"/>
      <c r="B3764"/>
      <c r="C3764"/>
      <c r="P3764"/>
      <c r="Q3764"/>
      <c r="Y3764"/>
      <c r="AD3764"/>
      <c r="AS3764" s="139"/>
      <c r="BE3764"/>
    </row>
    <row r="3765" spans="1:57">
      <c r="A3765"/>
      <c r="B3765"/>
      <c r="C3765"/>
      <c r="P3765"/>
      <c r="Q3765"/>
      <c r="Y3765"/>
      <c r="AD3765"/>
      <c r="AS3765" s="139"/>
      <c r="BE3765"/>
    </row>
    <row r="3766" spans="1:57">
      <c r="A3766"/>
      <c r="B3766"/>
      <c r="C3766"/>
      <c r="P3766"/>
      <c r="Q3766"/>
      <c r="Y3766"/>
      <c r="AD3766"/>
      <c r="AS3766" s="139"/>
      <c r="BE3766"/>
    </row>
    <row r="3767" spans="1:57">
      <c r="A3767"/>
      <c r="B3767"/>
      <c r="C3767"/>
      <c r="P3767"/>
      <c r="Q3767"/>
      <c r="Y3767"/>
      <c r="AD3767"/>
      <c r="AS3767" s="139"/>
      <c r="BE3767"/>
    </row>
    <row r="3768" spans="1:57">
      <c r="A3768"/>
      <c r="B3768"/>
      <c r="C3768"/>
      <c r="P3768"/>
      <c r="Q3768"/>
      <c r="Y3768"/>
      <c r="AD3768"/>
      <c r="AS3768" s="139"/>
      <c r="BE3768"/>
    </row>
    <row r="3769" spans="1:57">
      <c r="A3769"/>
      <c r="B3769"/>
      <c r="C3769"/>
      <c r="P3769"/>
      <c r="Q3769"/>
      <c r="Y3769"/>
      <c r="AD3769"/>
      <c r="AS3769" s="139"/>
      <c r="BE3769"/>
    </row>
    <row r="3770" spans="1:57">
      <c r="A3770"/>
      <c r="B3770"/>
      <c r="C3770"/>
      <c r="P3770"/>
      <c r="Q3770"/>
      <c r="Y3770"/>
      <c r="AD3770"/>
      <c r="AS3770" s="139"/>
      <c r="BE3770"/>
    </row>
    <row r="3771" spans="1:57">
      <c r="A3771"/>
      <c r="B3771"/>
      <c r="C3771"/>
      <c r="P3771"/>
      <c r="Q3771"/>
      <c r="Y3771"/>
      <c r="AD3771"/>
      <c r="AS3771" s="139"/>
      <c r="BE3771"/>
    </row>
    <row r="3772" spans="1:57">
      <c r="A3772"/>
      <c r="B3772"/>
      <c r="C3772"/>
      <c r="P3772"/>
      <c r="Q3772"/>
      <c r="Y3772"/>
      <c r="AD3772"/>
      <c r="AS3772" s="139"/>
      <c r="BE3772"/>
    </row>
    <row r="3773" spans="1:57">
      <c r="A3773"/>
      <c r="B3773"/>
      <c r="C3773"/>
      <c r="P3773"/>
      <c r="Q3773"/>
      <c r="Y3773"/>
      <c r="AD3773"/>
      <c r="AS3773" s="139"/>
      <c r="BE3773"/>
    </row>
    <row r="3774" spans="1:57">
      <c r="A3774"/>
      <c r="B3774"/>
      <c r="C3774"/>
      <c r="P3774"/>
      <c r="Q3774"/>
      <c r="Y3774"/>
      <c r="AD3774"/>
      <c r="AS3774" s="139"/>
      <c r="BE3774"/>
    </row>
    <row r="3775" spans="1:57">
      <c r="A3775"/>
      <c r="B3775"/>
      <c r="C3775"/>
      <c r="P3775"/>
      <c r="Q3775"/>
      <c r="Y3775"/>
      <c r="AD3775"/>
      <c r="AS3775" s="139"/>
      <c r="BE3775"/>
    </row>
    <row r="3776" spans="1:57">
      <c r="A3776"/>
      <c r="B3776"/>
      <c r="C3776"/>
      <c r="P3776"/>
      <c r="Q3776"/>
      <c r="Y3776"/>
      <c r="AD3776"/>
      <c r="AS3776" s="139"/>
      <c r="BE3776"/>
    </row>
    <row r="3777" spans="1:57">
      <c r="A3777"/>
      <c r="B3777"/>
      <c r="C3777"/>
      <c r="P3777"/>
      <c r="Q3777"/>
      <c r="Y3777"/>
      <c r="AD3777"/>
      <c r="AS3777" s="139"/>
      <c r="BE3777"/>
    </row>
    <row r="3778" spans="1:57">
      <c r="A3778"/>
      <c r="B3778"/>
      <c r="C3778"/>
      <c r="P3778"/>
      <c r="Q3778"/>
      <c r="Y3778"/>
      <c r="AD3778"/>
      <c r="AS3778" s="139"/>
      <c r="BE3778"/>
    </row>
    <row r="3779" spans="1:57">
      <c r="A3779"/>
      <c r="B3779"/>
      <c r="C3779"/>
      <c r="P3779"/>
      <c r="Q3779"/>
      <c r="Y3779"/>
      <c r="AD3779"/>
      <c r="AS3779" s="139"/>
      <c r="BE3779"/>
    </row>
    <row r="3780" spans="1:57">
      <c r="A3780"/>
      <c r="B3780"/>
      <c r="C3780"/>
      <c r="P3780"/>
      <c r="Q3780"/>
      <c r="Y3780"/>
      <c r="AD3780"/>
      <c r="AS3780" s="139"/>
      <c r="BE3780"/>
    </row>
    <row r="3781" spans="1:57">
      <c r="A3781"/>
      <c r="B3781"/>
      <c r="C3781"/>
      <c r="P3781"/>
      <c r="Q3781"/>
      <c r="Y3781"/>
      <c r="AD3781"/>
      <c r="AS3781" s="139"/>
      <c r="BE3781"/>
    </row>
    <row r="3782" spans="1:57">
      <c r="A3782"/>
      <c r="B3782"/>
      <c r="C3782"/>
      <c r="P3782"/>
      <c r="Q3782"/>
      <c r="Y3782"/>
      <c r="AD3782"/>
      <c r="AS3782" s="139"/>
      <c r="BE3782"/>
    </row>
    <row r="3783" spans="1:57">
      <c r="A3783"/>
      <c r="B3783"/>
      <c r="C3783"/>
      <c r="P3783"/>
      <c r="Q3783"/>
      <c r="Y3783"/>
      <c r="AD3783"/>
      <c r="AS3783" s="139"/>
      <c r="BE3783"/>
    </row>
    <row r="3784" spans="1:57">
      <c r="A3784"/>
      <c r="B3784"/>
      <c r="C3784"/>
      <c r="P3784"/>
      <c r="Q3784"/>
      <c r="Y3784"/>
      <c r="AD3784"/>
      <c r="AS3784" s="139"/>
      <c r="BE3784"/>
    </row>
    <row r="3785" spans="1:57">
      <c r="A3785"/>
      <c r="B3785"/>
      <c r="C3785"/>
      <c r="P3785"/>
      <c r="Q3785"/>
      <c r="Y3785"/>
      <c r="AD3785"/>
      <c r="AS3785" s="139"/>
      <c r="BE3785"/>
    </row>
    <row r="3786" spans="1:57">
      <c r="A3786"/>
      <c r="B3786"/>
      <c r="C3786"/>
      <c r="P3786"/>
      <c r="Q3786"/>
      <c r="Y3786"/>
      <c r="AD3786"/>
      <c r="AS3786" s="139"/>
      <c r="BE3786"/>
    </row>
    <row r="3787" spans="1:57">
      <c r="A3787"/>
      <c r="B3787"/>
      <c r="C3787"/>
      <c r="P3787"/>
      <c r="Q3787"/>
      <c r="Y3787"/>
      <c r="AD3787"/>
      <c r="AS3787" s="139"/>
      <c r="BE3787"/>
    </row>
    <row r="3788" spans="1:57">
      <c r="A3788"/>
      <c r="B3788"/>
      <c r="C3788"/>
      <c r="P3788"/>
      <c r="Q3788"/>
      <c r="Y3788"/>
      <c r="AD3788"/>
      <c r="AS3788" s="139"/>
      <c r="BE3788"/>
    </row>
    <row r="3789" spans="1:57">
      <c r="A3789"/>
      <c r="B3789"/>
      <c r="C3789"/>
      <c r="P3789"/>
      <c r="Q3789"/>
      <c r="Y3789"/>
      <c r="AD3789"/>
      <c r="AS3789" s="139"/>
      <c r="BE3789"/>
    </row>
    <row r="3790" spans="1:57">
      <c r="A3790"/>
      <c r="B3790"/>
      <c r="C3790"/>
      <c r="P3790"/>
      <c r="Q3790"/>
      <c r="Y3790"/>
      <c r="AD3790"/>
      <c r="AS3790" s="139"/>
      <c r="BE3790"/>
    </row>
    <row r="3791" spans="1:57">
      <c r="A3791"/>
      <c r="B3791"/>
      <c r="C3791"/>
      <c r="P3791"/>
      <c r="Q3791"/>
      <c r="Y3791"/>
      <c r="AD3791"/>
      <c r="AS3791" s="139"/>
      <c r="BE3791"/>
    </row>
    <row r="3792" spans="1:57">
      <c r="A3792"/>
      <c r="B3792"/>
      <c r="C3792"/>
      <c r="P3792"/>
      <c r="Q3792"/>
      <c r="Y3792"/>
      <c r="AD3792"/>
      <c r="AS3792" s="139"/>
      <c r="BE3792"/>
    </row>
    <row r="3793" spans="1:57">
      <c r="A3793"/>
      <c r="B3793"/>
      <c r="C3793"/>
      <c r="P3793"/>
      <c r="Q3793"/>
      <c r="Y3793"/>
      <c r="AD3793"/>
      <c r="AS3793" s="139"/>
      <c r="BE3793"/>
    </row>
    <row r="3794" spans="1:57">
      <c r="A3794"/>
      <c r="B3794"/>
      <c r="C3794"/>
      <c r="P3794"/>
      <c r="Q3794"/>
      <c r="Y3794"/>
      <c r="AD3794"/>
      <c r="AS3794" s="139"/>
      <c r="BE3794"/>
    </row>
    <row r="3795" spans="1:57">
      <c r="A3795"/>
      <c r="B3795"/>
      <c r="C3795"/>
      <c r="P3795"/>
      <c r="Q3795"/>
      <c r="Y3795"/>
      <c r="AD3795"/>
      <c r="AS3795" s="139"/>
      <c r="BE3795"/>
    </row>
    <row r="3796" spans="1:57">
      <c r="A3796"/>
      <c r="B3796"/>
      <c r="C3796"/>
      <c r="P3796"/>
      <c r="Q3796"/>
      <c r="Y3796"/>
      <c r="AD3796"/>
      <c r="AS3796" s="139"/>
      <c r="BE3796"/>
    </row>
    <row r="3797" spans="1:57">
      <c r="A3797"/>
      <c r="B3797"/>
      <c r="C3797"/>
      <c r="P3797"/>
      <c r="Q3797"/>
      <c r="Y3797"/>
      <c r="AD3797"/>
      <c r="AS3797" s="139"/>
      <c r="BE3797"/>
    </row>
    <row r="3798" spans="1:57">
      <c r="A3798"/>
      <c r="B3798"/>
      <c r="C3798"/>
      <c r="P3798"/>
      <c r="Q3798"/>
      <c r="Y3798"/>
      <c r="AD3798"/>
      <c r="AS3798" s="139"/>
      <c r="BE3798"/>
    </row>
    <row r="3799" spans="1:57">
      <c r="A3799"/>
      <c r="B3799"/>
      <c r="C3799"/>
      <c r="P3799"/>
      <c r="Q3799"/>
      <c r="Y3799"/>
      <c r="AD3799"/>
      <c r="AS3799" s="139"/>
      <c r="BE3799"/>
    </row>
    <row r="3800" spans="1:57">
      <c r="A3800"/>
      <c r="B3800"/>
      <c r="C3800"/>
      <c r="P3800"/>
      <c r="Q3800"/>
      <c r="Y3800"/>
      <c r="AD3800"/>
      <c r="AS3800" s="139"/>
      <c r="BE3800"/>
    </row>
    <row r="3801" spans="1:57">
      <c r="A3801"/>
      <c r="B3801"/>
      <c r="C3801"/>
      <c r="P3801"/>
      <c r="Q3801"/>
      <c r="Y3801"/>
      <c r="AD3801"/>
      <c r="AS3801" s="139"/>
      <c r="BE3801"/>
    </row>
    <row r="3802" spans="1:57">
      <c r="A3802"/>
      <c r="B3802"/>
      <c r="C3802"/>
      <c r="P3802"/>
      <c r="Q3802"/>
      <c r="Y3802"/>
      <c r="AD3802"/>
      <c r="AS3802" s="139"/>
      <c r="BE3802"/>
    </row>
    <row r="3803" spans="1:57">
      <c r="A3803"/>
      <c r="B3803"/>
      <c r="C3803"/>
      <c r="P3803"/>
      <c r="Q3803"/>
      <c r="Y3803"/>
      <c r="AD3803"/>
      <c r="AS3803" s="139"/>
      <c r="BE3803"/>
    </row>
    <row r="3804" spans="1:57">
      <c r="A3804"/>
      <c r="B3804"/>
      <c r="C3804"/>
      <c r="P3804"/>
      <c r="Q3804"/>
      <c r="Y3804"/>
      <c r="AD3804"/>
      <c r="AS3804" s="139"/>
      <c r="BE3804"/>
    </row>
    <row r="3805" spans="1:57">
      <c r="A3805"/>
      <c r="B3805"/>
      <c r="C3805"/>
      <c r="P3805"/>
      <c r="Q3805"/>
      <c r="Y3805"/>
      <c r="AD3805"/>
      <c r="AS3805" s="139"/>
      <c r="BE3805"/>
    </row>
    <row r="3806" spans="1:57">
      <c r="A3806"/>
      <c r="B3806"/>
      <c r="C3806"/>
      <c r="P3806"/>
      <c r="Q3806"/>
      <c r="Y3806"/>
      <c r="AD3806"/>
      <c r="AS3806" s="139"/>
      <c r="BE3806"/>
    </row>
    <row r="3807" spans="1:57">
      <c r="A3807"/>
      <c r="B3807"/>
      <c r="C3807"/>
      <c r="P3807"/>
      <c r="Q3807"/>
      <c r="Y3807"/>
      <c r="AD3807"/>
      <c r="AS3807" s="139"/>
      <c r="BE3807"/>
    </row>
    <row r="3808" spans="1:57">
      <c r="A3808"/>
      <c r="B3808"/>
      <c r="C3808"/>
      <c r="P3808"/>
      <c r="Q3808"/>
      <c r="Y3808"/>
      <c r="AD3808"/>
      <c r="AS3808" s="139"/>
      <c r="BE3808"/>
    </row>
    <row r="3809" spans="1:57">
      <c r="A3809"/>
      <c r="B3809"/>
      <c r="C3809"/>
      <c r="P3809"/>
      <c r="Q3809"/>
      <c r="Y3809"/>
      <c r="AD3809"/>
      <c r="AS3809" s="139"/>
      <c r="BE3809"/>
    </row>
    <row r="3810" spans="1:57">
      <c r="A3810"/>
      <c r="B3810"/>
      <c r="C3810"/>
      <c r="P3810"/>
      <c r="Q3810"/>
      <c r="Y3810"/>
      <c r="AD3810"/>
      <c r="AS3810" s="139"/>
      <c r="BE3810"/>
    </row>
    <row r="3811" spans="1:57">
      <c r="A3811"/>
      <c r="B3811"/>
      <c r="C3811"/>
      <c r="P3811"/>
      <c r="Q3811"/>
      <c r="Y3811"/>
      <c r="AD3811"/>
      <c r="AS3811" s="139"/>
      <c r="BE3811"/>
    </row>
    <row r="3812" spans="1:57">
      <c r="A3812"/>
      <c r="B3812"/>
      <c r="C3812"/>
      <c r="P3812"/>
      <c r="Q3812"/>
      <c r="Y3812"/>
      <c r="AD3812"/>
      <c r="AS3812" s="139"/>
      <c r="BE3812"/>
    </row>
    <row r="3813" spans="1:57">
      <c r="A3813"/>
      <c r="B3813"/>
      <c r="C3813"/>
      <c r="P3813"/>
      <c r="Q3813"/>
      <c r="Y3813"/>
      <c r="AD3813"/>
      <c r="AS3813" s="139"/>
      <c r="BE3813"/>
    </row>
    <row r="3814" spans="1:57">
      <c r="A3814"/>
      <c r="B3814"/>
      <c r="C3814"/>
      <c r="P3814"/>
      <c r="Q3814"/>
      <c r="Y3814"/>
      <c r="AD3814"/>
      <c r="AS3814" s="139"/>
      <c r="BE3814"/>
    </row>
    <row r="3815" spans="1:57">
      <c r="A3815"/>
      <c r="B3815"/>
      <c r="C3815"/>
      <c r="P3815"/>
      <c r="Q3815"/>
      <c r="Y3815"/>
      <c r="AD3815"/>
      <c r="AS3815" s="139"/>
      <c r="BE3815"/>
    </row>
    <row r="3816" spans="1:57">
      <c r="A3816"/>
      <c r="B3816"/>
      <c r="C3816"/>
      <c r="P3816"/>
      <c r="Q3816"/>
      <c r="Y3816"/>
      <c r="AD3816"/>
      <c r="AS3816" s="139"/>
      <c r="BE3816"/>
    </row>
    <row r="3817" spans="1:57">
      <c r="A3817"/>
      <c r="B3817"/>
      <c r="C3817"/>
      <c r="P3817"/>
      <c r="Q3817"/>
      <c r="Y3817"/>
      <c r="AD3817"/>
      <c r="AS3817" s="139"/>
      <c r="BE3817"/>
    </row>
    <row r="3818" spans="1:57">
      <c r="A3818"/>
      <c r="B3818"/>
      <c r="C3818"/>
      <c r="P3818"/>
      <c r="Q3818"/>
      <c r="Y3818"/>
      <c r="AD3818"/>
      <c r="AS3818" s="139"/>
      <c r="BE3818"/>
    </row>
    <row r="3819" spans="1:57">
      <c r="A3819"/>
      <c r="B3819"/>
      <c r="C3819"/>
      <c r="P3819"/>
      <c r="Q3819"/>
      <c r="Y3819"/>
      <c r="AD3819"/>
      <c r="AS3819" s="139"/>
      <c r="BE3819"/>
    </row>
    <row r="3820" spans="1:57">
      <c r="A3820"/>
      <c r="B3820"/>
      <c r="C3820"/>
      <c r="P3820"/>
      <c r="Q3820"/>
      <c r="Y3820"/>
      <c r="AD3820"/>
      <c r="AS3820" s="139"/>
      <c r="BE3820"/>
    </row>
    <row r="3821" spans="1:57">
      <c r="A3821"/>
      <c r="B3821"/>
      <c r="C3821"/>
      <c r="P3821"/>
      <c r="Q3821"/>
      <c r="Y3821"/>
      <c r="AD3821"/>
      <c r="AS3821" s="139"/>
      <c r="BE3821"/>
    </row>
    <row r="3822" spans="1:57">
      <c r="A3822"/>
      <c r="B3822"/>
      <c r="C3822"/>
      <c r="P3822"/>
      <c r="Q3822"/>
      <c r="Y3822"/>
      <c r="AD3822"/>
      <c r="AS3822" s="139"/>
      <c r="BE3822"/>
    </row>
    <row r="3823" spans="1:57">
      <c r="A3823"/>
      <c r="B3823"/>
      <c r="C3823"/>
      <c r="P3823"/>
      <c r="Q3823"/>
      <c r="Y3823"/>
      <c r="AD3823"/>
      <c r="AS3823" s="139"/>
      <c r="BE3823"/>
    </row>
    <row r="3824" spans="1:57">
      <c r="A3824"/>
      <c r="B3824"/>
      <c r="C3824"/>
      <c r="P3824"/>
      <c r="Q3824"/>
      <c r="Y3824"/>
      <c r="AD3824"/>
      <c r="AS3824" s="139"/>
      <c r="BE3824"/>
    </row>
    <row r="3825" spans="1:57">
      <c r="A3825"/>
      <c r="B3825"/>
      <c r="C3825"/>
      <c r="P3825"/>
      <c r="Q3825"/>
      <c r="Y3825"/>
      <c r="AD3825"/>
      <c r="AS3825" s="139"/>
      <c r="BE3825"/>
    </row>
    <row r="3826" spans="1:57">
      <c r="A3826"/>
      <c r="B3826"/>
      <c r="C3826"/>
      <c r="P3826"/>
      <c r="Q3826"/>
      <c r="Y3826"/>
      <c r="AD3826"/>
      <c r="AS3826" s="139"/>
      <c r="BE3826"/>
    </row>
    <row r="3827" spans="1:57">
      <c r="A3827"/>
      <c r="B3827"/>
      <c r="C3827"/>
      <c r="P3827"/>
      <c r="Q3827"/>
      <c r="Y3827"/>
      <c r="AD3827"/>
      <c r="AS3827" s="139"/>
      <c r="BE3827"/>
    </row>
    <row r="3828" spans="1:57">
      <c r="A3828"/>
      <c r="B3828"/>
      <c r="C3828"/>
      <c r="P3828"/>
      <c r="Q3828"/>
      <c r="Y3828"/>
      <c r="AD3828"/>
      <c r="AS3828" s="139"/>
      <c r="BE3828"/>
    </row>
    <row r="3829" spans="1:57">
      <c r="A3829"/>
      <c r="B3829"/>
      <c r="C3829"/>
      <c r="P3829"/>
      <c r="Q3829"/>
      <c r="Y3829"/>
      <c r="AD3829"/>
      <c r="AS3829" s="139"/>
      <c r="BE3829"/>
    </row>
    <row r="3830" spans="1:57">
      <c r="A3830"/>
      <c r="B3830"/>
      <c r="C3830"/>
      <c r="P3830"/>
      <c r="Q3830"/>
      <c r="Y3830"/>
      <c r="AD3830"/>
      <c r="AS3830" s="139"/>
      <c r="BE3830"/>
    </row>
    <row r="3831" spans="1:57">
      <c r="A3831"/>
      <c r="B3831"/>
      <c r="C3831"/>
      <c r="P3831"/>
      <c r="Q3831"/>
      <c r="Y3831"/>
      <c r="AD3831"/>
      <c r="AS3831" s="139"/>
      <c r="BE3831"/>
    </row>
    <row r="3832" spans="1:57">
      <c r="A3832"/>
      <c r="B3832"/>
      <c r="C3832"/>
      <c r="P3832"/>
      <c r="Q3832"/>
      <c r="Y3832"/>
      <c r="AD3832"/>
      <c r="AS3832" s="139"/>
      <c r="BE3832"/>
    </row>
    <row r="3833" spans="1:57">
      <c r="A3833"/>
      <c r="B3833"/>
      <c r="C3833"/>
      <c r="P3833"/>
      <c r="Q3833"/>
      <c r="Y3833"/>
      <c r="AD3833"/>
      <c r="AS3833" s="139"/>
      <c r="BE3833"/>
    </row>
    <row r="3834" spans="1:57">
      <c r="A3834"/>
      <c r="B3834"/>
      <c r="C3834"/>
      <c r="P3834"/>
      <c r="Q3834"/>
      <c r="Y3834"/>
      <c r="AD3834"/>
      <c r="AS3834" s="139"/>
      <c r="BE3834"/>
    </row>
    <row r="3835" spans="1:57">
      <c r="A3835"/>
      <c r="B3835"/>
      <c r="C3835"/>
      <c r="P3835"/>
      <c r="Q3835"/>
      <c r="Y3835"/>
      <c r="AD3835"/>
      <c r="AS3835" s="139"/>
      <c r="BE3835"/>
    </row>
    <row r="3836" spans="1:57">
      <c r="A3836"/>
      <c r="B3836"/>
      <c r="C3836"/>
      <c r="P3836"/>
      <c r="Q3836"/>
      <c r="Y3836"/>
      <c r="AD3836"/>
      <c r="AS3836" s="139"/>
      <c r="BE3836"/>
    </row>
    <row r="3837" spans="1:57">
      <c r="A3837"/>
      <c r="B3837"/>
      <c r="C3837"/>
      <c r="P3837"/>
      <c r="Q3837"/>
      <c r="Y3837"/>
      <c r="AD3837"/>
      <c r="AS3837" s="139"/>
      <c r="BE3837"/>
    </row>
    <row r="3838" spans="1:57">
      <c r="A3838"/>
      <c r="B3838"/>
      <c r="C3838"/>
      <c r="P3838"/>
      <c r="Q3838"/>
      <c r="Y3838"/>
      <c r="AD3838"/>
      <c r="AS3838" s="139"/>
      <c r="BE3838"/>
    </row>
    <row r="3839" spans="1:57">
      <c r="A3839"/>
      <c r="B3839"/>
      <c r="C3839"/>
      <c r="P3839"/>
      <c r="Q3839"/>
      <c r="Y3839"/>
      <c r="AD3839"/>
      <c r="AS3839" s="139"/>
      <c r="BE3839"/>
    </row>
    <row r="3840" spans="1:57">
      <c r="A3840"/>
      <c r="B3840"/>
      <c r="C3840"/>
      <c r="P3840"/>
      <c r="Q3840"/>
      <c r="Y3840"/>
      <c r="AD3840"/>
      <c r="AS3840" s="139"/>
      <c r="BE3840"/>
    </row>
    <row r="3841" spans="1:57">
      <c r="A3841"/>
      <c r="B3841"/>
      <c r="C3841"/>
      <c r="P3841"/>
      <c r="Q3841"/>
      <c r="Y3841"/>
      <c r="AD3841"/>
      <c r="AS3841" s="139"/>
      <c r="BE3841"/>
    </row>
    <row r="3842" spans="1:57">
      <c r="A3842"/>
      <c r="B3842"/>
      <c r="C3842"/>
      <c r="P3842"/>
      <c r="Q3842"/>
      <c r="Y3842"/>
      <c r="AD3842"/>
      <c r="AS3842" s="139"/>
      <c r="BE3842"/>
    </row>
    <row r="3843" spans="1:57">
      <c r="A3843"/>
      <c r="B3843"/>
      <c r="C3843"/>
      <c r="P3843"/>
      <c r="Q3843"/>
      <c r="Y3843"/>
      <c r="AD3843"/>
      <c r="AS3843" s="139"/>
      <c r="BE3843"/>
    </row>
    <row r="3844" spans="1:57">
      <c r="A3844"/>
      <c r="B3844"/>
      <c r="C3844"/>
      <c r="P3844"/>
      <c r="Q3844"/>
      <c r="Y3844"/>
      <c r="AD3844"/>
      <c r="AS3844" s="139"/>
      <c r="BE3844"/>
    </row>
    <row r="3845" spans="1:57">
      <c r="A3845"/>
      <c r="B3845"/>
      <c r="C3845"/>
      <c r="P3845"/>
      <c r="Q3845"/>
      <c r="Y3845"/>
      <c r="AD3845"/>
      <c r="AS3845" s="139"/>
      <c r="BE3845"/>
    </row>
    <row r="3846" spans="1:57">
      <c r="A3846"/>
      <c r="B3846"/>
      <c r="C3846"/>
      <c r="P3846"/>
      <c r="Q3846"/>
      <c r="Y3846"/>
      <c r="AD3846"/>
      <c r="AS3846" s="139"/>
      <c r="BE3846"/>
    </row>
    <row r="3847" spans="1:57">
      <c r="A3847"/>
      <c r="B3847"/>
      <c r="C3847"/>
      <c r="P3847"/>
      <c r="Q3847"/>
      <c r="Y3847"/>
      <c r="AD3847"/>
      <c r="AS3847" s="139"/>
      <c r="BE3847"/>
    </row>
    <row r="3848" spans="1:57">
      <c r="A3848"/>
      <c r="B3848"/>
      <c r="C3848"/>
      <c r="P3848"/>
      <c r="Q3848"/>
      <c r="Y3848"/>
      <c r="AD3848"/>
      <c r="AS3848" s="139"/>
      <c r="BE3848"/>
    </row>
    <row r="3849" spans="1:57">
      <c r="A3849"/>
      <c r="B3849"/>
      <c r="C3849"/>
      <c r="P3849"/>
      <c r="Q3849"/>
      <c r="Y3849"/>
      <c r="AD3849"/>
      <c r="AS3849" s="139"/>
      <c r="BE3849"/>
    </row>
    <row r="3850" spans="1:57">
      <c r="A3850"/>
      <c r="B3850"/>
      <c r="C3850"/>
      <c r="P3850"/>
      <c r="Q3850"/>
      <c r="Y3850"/>
      <c r="AD3850"/>
      <c r="AS3850" s="139"/>
      <c r="BE3850"/>
    </row>
    <row r="3851" spans="1:57">
      <c r="A3851"/>
      <c r="B3851"/>
      <c r="C3851"/>
      <c r="P3851"/>
      <c r="Q3851"/>
      <c r="Y3851"/>
      <c r="AD3851"/>
      <c r="AS3851" s="139"/>
      <c r="BE3851"/>
    </row>
    <row r="3852" spans="1:57">
      <c r="A3852"/>
      <c r="B3852"/>
      <c r="C3852"/>
      <c r="P3852"/>
      <c r="Q3852"/>
      <c r="Y3852"/>
      <c r="AD3852"/>
      <c r="AS3852" s="139"/>
      <c r="BE3852"/>
    </row>
    <row r="3853" spans="1:57">
      <c r="A3853"/>
      <c r="B3853"/>
      <c r="C3853"/>
      <c r="P3853"/>
      <c r="Q3853"/>
      <c r="Y3853"/>
      <c r="AD3853"/>
      <c r="AS3853" s="139"/>
      <c r="BE3853"/>
    </row>
    <row r="3854" spans="1:57">
      <c r="A3854"/>
      <c r="B3854"/>
      <c r="C3854"/>
      <c r="P3854"/>
      <c r="Q3854"/>
      <c r="Y3854"/>
      <c r="AD3854"/>
      <c r="AS3854" s="139"/>
      <c r="BE3854"/>
    </row>
    <row r="3855" spans="1:57">
      <c r="A3855"/>
      <c r="B3855"/>
      <c r="C3855"/>
      <c r="P3855"/>
      <c r="Q3855"/>
      <c r="Y3855"/>
      <c r="AD3855"/>
      <c r="AS3855" s="139"/>
      <c r="BE3855"/>
    </row>
    <row r="3856" spans="1:57">
      <c r="A3856"/>
      <c r="B3856"/>
      <c r="C3856"/>
      <c r="P3856"/>
      <c r="Q3856"/>
      <c r="Y3856"/>
      <c r="AD3856"/>
      <c r="AS3856" s="139"/>
      <c r="BE3856"/>
    </row>
    <row r="3857" spans="1:57">
      <c r="A3857"/>
      <c r="B3857"/>
      <c r="C3857"/>
      <c r="P3857"/>
      <c r="Q3857"/>
      <c r="Y3857"/>
      <c r="AD3857"/>
      <c r="AS3857" s="139"/>
      <c r="BE3857"/>
    </row>
    <row r="3858" spans="1:57">
      <c r="A3858"/>
      <c r="B3858"/>
      <c r="C3858"/>
      <c r="P3858"/>
      <c r="Q3858"/>
      <c r="Y3858"/>
      <c r="AD3858"/>
      <c r="AS3858" s="139"/>
      <c r="BE3858"/>
    </row>
    <row r="3859" spans="1:57">
      <c r="A3859"/>
      <c r="B3859"/>
      <c r="C3859"/>
      <c r="P3859"/>
      <c r="Q3859"/>
      <c r="Y3859"/>
      <c r="AD3859"/>
      <c r="AS3859" s="139"/>
      <c r="BE3859"/>
    </row>
    <row r="3860" spans="1:57">
      <c r="A3860"/>
      <c r="B3860"/>
      <c r="C3860"/>
      <c r="P3860"/>
      <c r="Q3860"/>
      <c r="Y3860"/>
      <c r="AD3860"/>
      <c r="AS3860" s="139"/>
      <c r="BE3860"/>
    </row>
    <row r="3861" spans="1:57">
      <c r="A3861"/>
      <c r="B3861"/>
      <c r="C3861"/>
      <c r="P3861"/>
      <c r="Q3861"/>
      <c r="Y3861"/>
      <c r="AD3861"/>
      <c r="AS3861" s="139"/>
      <c r="BE3861"/>
    </row>
    <row r="3862" spans="1:57">
      <c r="A3862"/>
      <c r="B3862"/>
      <c r="C3862"/>
      <c r="P3862"/>
      <c r="Q3862"/>
      <c r="Y3862"/>
      <c r="AD3862"/>
      <c r="AS3862" s="139"/>
      <c r="BE3862"/>
    </row>
    <row r="3863" spans="1:57">
      <c r="A3863"/>
      <c r="B3863"/>
      <c r="C3863"/>
      <c r="P3863"/>
      <c r="Q3863"/>
      <c r="Y3863"/>
      <c r="AD3863"/>
      <c r="AS3863" s="139"/>
      <c r="BE3863"/>
    </row>
    <row r="3864" spans="1:57">
      <c r="A3864"/>
      <c r="B3864"/>
      <c r="C3864"/>
      <c r="P3864"/>
      <c r="Q3864"/>
      <c r="Y3864"/>
      <c r="AD3864"/>
      <c r="AS3864" s="139"/>
      <c r="BE3864"/>
    </row>
    <row r="3865" spans="1:57">
      <c r="A3865"/>
      <c r="B3865"/>
      <c r="C3865"/>
      <c r="P3865"/>
      <c r="Q3865"/>
      <c r="Y3865"/>
      <c r="AD3865"/>
      <c r="AS3865" s="139"/>
      <c r="BE3865"/>
    </row>
    <row r="3866" spans="1:57">
      <c r="A3866"/>
      <c r="B3866"/>
      <c r="C3866"/>
      <c r="P3866"/>
      <c r="Q3866"/>
      <c r="Y3866"/>
      <c r="AD3866"/>
      <c r="AS3866" s="139"/>
      <c r="BE3866"/>
    </row>
    <row r="3867" spans="1:57">
      <c r="A3867"/>
      <c r="B3867"/>
      <c r="C3867"/>
      <c r="P3867"/>
      <c r="Q3867"/>
      <c r="Y3867"/>
      <c r="AD3867"/>
      <c r="AS3867" s="139"/>
      <c r="BE3867"/>
    </row>
    <row r="3868" spans="1:57">
      <c r="A3868"/>
      <c r="B3868"/>
      <c r="C3868"/>
      <c r="P3868"/>
      <c r="Q3868"/>
      <c r="Y3868"/>
      <c r="AD3868"/>
      <c r="AS3868" s="139"/>
      <c r="BE3868"/>
    </row>
    <row r="3869" spans="1:57">
      <c r="A3869"/>
      <c r="B3869"/>
      <c r="C3869"/>
      <c r="P3869"/>
      <c r="Q3869"/>
      <c r="Y3869"/>
      <c r="AD3869"/>
      <c r="AS3869" s="139"/>
      <c r="BE3869"/>
    </row>
    <row r="3870" spans="1:57">
      <c r="A3870"/>
      <c r="B3870"/>
      <c r="C3870"/>
      <c r="P3870"/>
      <c r="Q3870"/>
      <c r="Y3870"/>
      <c r="AD3870"/>
      <c r="AS3870" s="139"/>
      <c r="BE3870"/>
    </row>
    <row r="3871" spans="1:57">
      <c r="A3871"/>
      <c r="B3871"/>
      <c r="C3871"/>
      <c r="P3871"/>
      <c r="Q3871"/>
      <c r="Y3871"/>
      <c r="AD3871"/>
      <c r="AS3871" s="139"/>
      <c r="BE3871"/>
    </row>
    <row r="3872" spans="1:57">
      <c r="A3872"/>
      <c r="B3872"/>
      <c r="C3872"/>
      <c r="P3872"/>
      <c r="Q3872"/>
      <c r="Y3872"/>
      <c r="AD3872"/>
      <c r="AS3872" s="139"/>
      <c r="BE3872"/>
    </row>
    <row r="3873" spans="1:57">
      <c r="A3873"/>
      <c r="B3873"/>
      <c r="C3873"/>
      <c r="P3873"/>
      <c r="Q3873"/>
      <c r="Y3873"/>
      <c r="AD3873"/>
      <c r="AS3873" s="139"/>
      <c r="BE3873"/>
    </row>
    <row r="3874" spans="1:57">
      <c r="A3874"/>
      <c r="B3874"/>
      <c r="C3874"/>
      <c r="P3874"/>
      <c r="Q3874"/>
      <c r="Y3874"/>
      <c r="AD3874"/>
      <c r="AS3874" s="139"/>
      <c r="BE3874"/>
    </row>
    <row r="3875" spans="1:57">
      <c r="A3875"/>
      <c r="B3875"/>
      <c r="C3875"/>
      <c r="P3875"/>
      <c r="Q3875"/>
      <c r="Y3875"/>
      <c r="AD3875"/>
      <c r="AS3875" s="139"/>
      <c r="BE3875"/>
    </row>
    <row r="3876" spans="1:57">
      <c r="A3876"/>
      <c r="B3876"/>
      <c r="C3876"/>
      <c r="P3876"/>
      <c r="Q3876"/>
      <c r="Y3876"/>
      <c r="AD3876"/>
      <c r="AS3876" s="139"/>
      <c r="BE3876"/>
    </row>
    <row r="3877" spans="1:57">
      <c r="A3877"/>
      <c r="B3877"/>
      <c r="C3877"/>
      <c r="P3877"/>
      <c r="Q3877"/>
      <c r="Y3877"/>
      <c r="AD3877"/>
      <c r="AS3877" s="139"/>
      <c r="BE3877"/>
    </row>
    <row r="3878" spans="1:57">
      <c r="A3878"/>
      <c r="B3878"/>
      <c r="C3878"/>
      <c r="P3878"/>
      <c r="Q3878"/>
      <c r="Y3878"/>
      <c r="AD3878"/>
      <c r="AS3878" s="139"/>
      <c r="BE3878"/>
    </row>
    <row r="3879" spans="1:57">
      <c r="A3879"/>
      <c r="B3879"/>
      <c r="C3879"/>
      <c r="P3879"/>
      <c r="Q3879"/>
      <c r="Y3879"/>
      <c r="AD3879"/>
      <c r="AS3879" s="139"/>
      <c r="BE3879"/>
    </row>
    <row r="3880" spans="1:57">
      <c r="A3880"/>
      <c r="B3880"/>
      <c r="C3880"/>
      <c r="P3880"/>
      <c r="Q3880"/>
      <c r="Y3880"/>
      <c r="AD3880"/>
      <c r="AS3880" s="139"/>
      <c r="BE3880"/>
    </row>
    <row r="3881" spans="1:57">
      <c r="A3881"/>
      <c r="B3881"/>
      <c r="C3881"/>
      <c r="P3881"/>
      <c r="Q3881"/>
      <c r="Y3881"/>
      <c r="AD3881"/>
      <c r="AS3881" s="139"/>
      <c r="BE3881"/>
    </row>
    <row r="3882" spans="1:57">
      <c r="A3882"/>
      <c r="B3882"/>
      <c r="C3882"/>
      <c r="P3882"/>
      <c r="Q3882"/>
      <c r="Y3882"/>
      <c r="AD3882"/>
      <c r="AS3882" s="139"/>
      <c r="BE3882"/>
    </row>
    <row r="3883" spans="1:57">
      <c r="A3883"/>
      <c r="B3883"/>
      <c r="C3883"/>
      <c r="P3883"/>
      <c r="Q3883"/>
      <c r="Y3883"/>
      <c r="AD3883"/>
      <c r="AS3883" s="139"/>
      <c r="BE3883"/>
    </row>
    <row r="3884" spans="1:57">
      <c r="A3884"/>
      <c r="B3884"/>
      <c r="C3884"/>
      <c r="P3884"/>
      <c r="Q3884"/>
      <c r="Y3884"/>
      <c r="AD3884"/>
      <c r="AS3884" s="139"/>
      <c r="BE3884"/>
    </row>
    <row r="3885" spans="1:57">
      <c r="A3885"/>
      <c r="B3885"/>
      <c r="C3885"/>
      <c r="P3885"/>
      <c r="Q3885"/>
      <c r="Y3885"/>
      <c r="AD3885"/>
      <c r="AS3885" s="139"/>
      <c r="BE3885"/>
    </row>
    <row r="3886" spans="1:57">
      <c r="A3886"/>
      <c r="B3886"/>
      <c r="C3886"/>
      <c r="P3886"/>
      <c r="Q3886"/>
      <c r="Y3886"/>
      <c r="AD3886"/>
      <c r="AS3886" s="139"/>
      <c r="BE3886"/>
    </row>
    <row r="3887" spans="1:57">
      <c r="A3887"/>
      <c r="B3887"/>
      <c r="C3887"/>
      <c r="P3887"/>
      <c r="Q3887"/>
      <c r="Y3887"/>
      <c r="AD3887"/>
      <c r="AS3887" s="139"/>
      <c r="BE3887"/>
    </row>
    <row r="3888" spans="1:57">
      <c r="A3888"/>
      <c r="B3888"/>
      <c r="C3888"/>
      <c r="P3888"/>
      <c r="Q3888"/>
      <c r="Y3888"/>
      <c r="AD3888"/>
      <c r="AS3888" s="139"/>
      <c r="BE3888"/>
    </row>
    <row r="3889" spans="1:57">
      <c r="A3889"/>
      <c r="B3889"/>
      <c r="C3889"/>
      <c r="P3889"/>
      <c r="Q3889"/>
      <c r="Y3889"/>
      <c r="AD3889"/>
      <c r="AS3889" s="139"/>
      <c r="BE3889"/>
    </row>
    <row r="3890" spans="1:57">
      <c r="A3890"/>
      <c r="B3890"/>
      <c r="C3890"/>
      <c r="P3890"/>
      <c r="Q3890"/>
      <c r="Y3890"/>
      <c r="AD3890"/>
      <c r="AS3890" s="139"/>
      <c r="BE3890"/>
    </row>
    <row r="3891" spans="1:57">
      <c r="A3891"/>
      <c r="B3891"/>
      <c r="C3891"/>
      <c r="P3891"/>
      <c r="Q3891"/>
      <c r="Y3891"/>
      <c r="AD3891"/>
      <c r="AS3891" s="139"/>
      <c r="BE3891"/>
    </row>
    <row r="3892" spans="1:57">
      <c r="A3892"/>
      <c r="B3892"/>
      <c r="C3892"/>
      <c r="P3892"/>
      <c r="Q3892"/>
      <c r="Y3892"/>
      <c r="AD3892"/>
      <c r="AS3892" s="139"/>
      <c r="BE3892"/>
    </row>
    <row r="3893" spans="1:57">
      <c r="A3893"/>
      <c r="B3893"/>
      <c r="C3893"/>
      <c r="P3893"/>
      <c r="Q3893"/>
      <c r="Y3893"/>
      <c r="AD3893"/>
      <c r="AS3893" s="139"/>
      <c r="BE3893"/>
    </row>
    <row r="3894" spans="1:57">
      <c r="A3894"/>
      <c r="B3894"/>
      <c r="C3894"/>
      <c r="P3894"/>
      <c r="Q3894"/>
      <c r="Y3894"/>
      <c r="AD3894"/>
      <c r="AS3894" s="139"/>
      <c r="BE3894"/>
    </row>
    <row r="3895" spans="1:57">
      <c r="A3895"/>
      <c r="B3895"/>
      <c r="C3895"/>
      <c r="P3895"/>
      <c r="Q3895"/>
      <c r="Y3895"/>
      <c r="AD3895"/>
      <c r="AS3895" s="139"/>
      <c r="BE3895"/>
    </row>
    <row r="3896" spans="1:57">
      <c r="A3896"/>
      <c r="B3896"/>
      <c r="C3896"/>
      <c r="P3896"/>
      <c r="Q3896"/>
      <c r="Y3896"/>
      <c r="AD3896"/>
      <c r="AS3896" s="139"/>
      <c r="BE3896"/>
    </row>
    <row r="3897" spans="1:57">
      <c r="A3897"/>
      <c r="B3897"/>
      <c r="C3897"/>
      <c r="P3897"/>
      <c r="Q3897"/>
      <c r="Y3897"/>
      <c r="AD3897"/>
      <c r="AS3897" s="139"/>
      <c r="BE3897"/>
    </row>
    <row r="3898" spans="1:57">
      <c r="A3898"/>
      <c r="B3898"/>
      <c r="C3898"/>
      <c r="P3898"/>
      <c r="Q3898"/>
      <c r="Y3898"/>
      <c r="AD3898"/>
      <c r="AS3898" s="139"/>
      <c r="BE3898"/>
    </row>
    <row r="3899" spans="1:57">
      <c r="A3899"/>
      <c r="B3899"/>
      <c r="C3899"/>
      <c r="P3899"/>
      <c r="Q3899"/>
      <c r="Y3899"/>
      <c r="AD3899"/>
      <c r="AS3899" s="139"/>
      <c r="BE3899"/>
    </row>
    <row r="3900" spans="1:57">
      <c r="A3900"/>
      <c r="B3900"/>
      <c r="C3900"/>
      <c r="P3900"/>
      <c r="Q3900"/>
      <c r="Y3900"/>
      <c r="AD3900"/>
      <c r="AS3900" s="139"/>
      <c r="BE3900"/>
    </row>
    <row r="3901" spans="1:57">
      <c r="A3901"/>
      <c r="B3901"/>
      <c r="C3901"/>
      <c r="P3901"/>
      <c r="Q3901"/>
      <c r="Y3901"/>
      <c r="AD3901"/>
      <c r="AS3901" s="139"/>
      <c r="BE3901"/>
    </row>
    <row r="3902" spans="1:57">
      <c r="A3902"/>
      <c r="B3902"/>
      <c r="C3902"/>
      <c r="P3902"/>
      <c r="Q3902"/>
      <c r="Y3902"/>
      <c r="AD3902"/>
      <c r="AS3902" s="139"/>
      <c r="BE3902"/>
    </row>
    <row r="3903" spans="1:57">
      <c r="A3903"/>
      <c r="B3903"/>
      <c r="C3903"/>
      <c r="P3903"/>
      <c r="Q3903"/>
      <c r="Y3903"/>
      <c r="AD3903"/>
      <c r="AS3903" s="139"/>
      <c r="BE3903"/>
    </row>
    <row r="3904" spans="1:57">
      <c r="A3904"/>
      <c r="B3904"/>
      <c r="C3904"/>
      <c r="P3904"/>
      <c r="Q3904"/>
      <c r="Y3904"/>
      <c r="AD3904"/>
      <c r="AS3904" s="139"/>
      <c r="BE3904"/>
    </row>
    <row r="3905" spans="1:57">
      <c r="A3905"/>
      <c r="B3905"/>
      <c r="C3905"/>
      <c r="P3905"/>
      <c r="Q3905"/>
      <c r="Y3905"/>
      <c r="AD3905"/>
      <c r="AS3905" s="139"/>
      <c r="BE3905"/>
    </row>
    <row r="3906" spans="1:57">
      <c r="A3906"/>
      <c r="B3906"/>
      <c r="C3906"/>
      <c r="P3906"/>
      <c r="Q3906"/>
      <c r="Y3906"/>
      <c r="AD3906"/>
      <c r="AS3906" s="139"/>
      <c r="BE3906"/>
    </row>
    <row r="3907" spans="1:57">
      <c r="A3907"/>
      <c r="B3907"/>
      <c r="C3907"/>
      <c r="P3907"/>
      <c r="Q3907"/>
      <c r="Y3907"/>
      <c r="AD3907"/>
      <c r="AS3907" s="139"/>
      <c r="BE3907"/>
    </row>
    <row r="3908" spans="1:57">
      <c r="A3908"/>
      <c r="B3908"/>
      <c r="C3908"/>
      <c r="P3908"/>
      <c r="Q3908"/>
      <c r="Y3908"/>
      <c r="AD3908"/>
      <c r="AS3908" s="139"/>
      <c r="BE3908"/>
    </row>
    <row r="3909" spans="1:57">
      <c r="A3909"/>
      <c r="B3909"/>
      <c r="C3909"/>
      <c r="P3909"/>
      <c r="Q3909"/>
      <c r="Y3909"/>
      <c r="AD3909"/>
      <c r="AS3909" s="139"/>
      <c r="BE3909"/>
    </row>
    <row r="3910" spans="1:57">
      <c r="A3910"/>
      <c r="B3910"/>
      <c r="C3910"/>
      <c r="P3910"/>
      <c r="Q3910"/>
      <c r="Y3910"/>
      <c r="AD3910"/>
      <c r="AS3910" s="139"/>
      <c r="BE3910"/>
    </row>
    <row r="3911" spans="1:57">
      <c r="A3911"/>
      <c r="B3911"/>
      <c r="C3911"/>
      <c r="P3911"/>
      <c r="Q3911"/>
      <c r="Y3911"/>
      <c r="AD3911"/>
      <c r="AS3911" s="139"/>
      <c r="BE3911"/>
    </row>
    <row r="3912" spans="1:57">
      <c r="A3912"/>
      <c r="B3912"/>
      <c r="C3912"/>
      <c r="P3912"/>
      <c r="Q3912"/>
      <c r="Y3912"/>
      <c r="AD3912"/>
      <c r="AS3912" s="139"/>
      <c r="BE3912"/>
    </row>
    <row r="3913" spans="1:57">
      <c r="A3913"/>
      <c r="B3913"/>
      <c r="C3913"/>
      <c r="P3913"/>
      <c r="Q3913"/>
      <c r="Y3913"/>
      <c r="AD3913"/>
      <c r="AS3913" s="139"/>
      <c r="BE3913"/>
    </row>
    <row r="3914" spans="1:57">
      <c r="A3914"/>
      <c r="B3914"/>
      <c r="C3914"/>
      <c r="P3914"/>
      <c r="Q3914"/>
      <c r="Y3914"/>
      <c r="AD3914"/>
      <c r="AS3914" s="139"/>
      <c r="BE3914"/>
    </row>
    <row r="3915" spans="1:57">
      <c r="A3915"/>
      <c r="B3915"/>
      <c r="C3915"/>
      <c r="P3915"/>
      <c r="Q3915"/>
      <c r="Y3915"/>
      <c r="AD3915"/>
      <c r="AS3915" s="139"/>
      <c r="BE3915"/>
    </row>
    <row r="3916" spans="1:57">
      <c r="A3916"/>
      <c r="B3916"/>
      <c r="C3916"/>
      <c r="P3916"/>
      <c r="Q3916"/>
      <c r="Y3916"/>
      <c r="AD3916"/>
      <c r="AS3916" s="139"/>
      <c r="BE3916"/>
    </row>
    <row r="3917" spans="1:57">
      <c r="A3917"/>
      <c r="B3917"/>
      <c r="C3917"/>
      <c r="P3917"/>
      <c r="Q3917"/>
      <c r="Y3917"/>
      <c r="AD3917"/>
      <c r="AS3917" s="139"/>
      <c r="BE3917"/>
    </row>
    <row r="3918" spans="1:57">
      <c r="A3918"/>
      <c r="B3918"/>
      <c r="C3918"/>
      <c r="P3918"/>
      <c r="Q3918"/>
      <c r="Y3918"/>
      <c r="AD3918"/>
      <c r="AS3918" s="139"/>
      <c r="BE3918"/>
    </row>
    <row r="3919" spans="1:57">
      <c r="A3919"/>
      <c r="B3919"/>
      <c r="C3919"/>
      <c r="P3919"/>
      <c r="Q3919"/>
      <c r="Y3919"/>
      <c r="AD3919"/>
      <c r="AS3919" s="139"/>
      <c r="BE3919"/>
    </row>
    <row r="3920" spans="1:57">
      <c r="A3920"/>
      <c r="B3920"/>
      <c r="C3920"/>
      <c r="P3920"/>
      <c r="Q3920"/>
      <c r="Y3920"/>
      <c r="AD3920"/>
      <c r="AS3920" s="139"/>
      <c r="BE3920"/>
    </row>
    <row r="3921" spans="1:57">
      <c r="A3921"/>
      <c r="B3921"/>
      <c r="C3921"/>
      <c r="P3921"/>
      <c r="Q3921"/>
      <c r="Y3921"/>
      <c r="AD3921"/>
      <c r="AS3921" s="139"/>
      <c r="BE3921"/>
    </row>
    <row r="3922" spans="1:57">
      <c r="A3922"/>
      <c r="B3922"/>
      <c r="C3922"/>
      <c r="P3922"/>
      <c r="Q3922"/>
      <c r="Y3922"/>
      <c r="AD3922"/>
      <c r="AS3922" s="139"/>
      <c r="BE3922"/>
    </row>
    <row r="3923" spans="1:57">
      <c r="A3923"/>
      <c r="B3923"/>
      <c r="C3923"/>
      <c r="P3923"/>
      <c r="Q3923"/>
      <c r="Y3923"/>
      <c r="AD3923"/>
      <c r="AS3923" s="139"/>
      <c r="BE3923"/>
    </row>
    <row r="3924" spans="1:57">
      <c r="A3924"/>
      <c r="B3924"/>
      <c r="C3924"/>
      <c r="P3924"/>
      <c r="Q3924"/>
      <c r="Y3924"/>
      <c r="AD3924"/>
      <c r="AS3924" s="139"/>
      <c r="BE3924"/>
    </row>
    <row r="3925" spans="1:57">
      <c r="A3925"/>
      <c r="B3925"/>
      <c r="C3925"/>
      <c r="P3925"/>
      <c r="Q3925"/>
      <c r="Y3925"/>
      <c r="AD3925"/>
      <c r="AS3925" s="139"/>
      <c r="BE3925"/>
    </row>
    <row r="3926" spans="1:57">
      <c r="A3926"/>
      <c r="B3926"/>
      <c r="C3926"/>
      <c r="P3926"/>
      <c r="Q3926"/>
      <c r="Y3926"/>
      <c r="AD3926"/>
      <c r="AS3926" s="139"/>
      <c r="BE3926"/>
    </row>
    <row r="3927" spans="1:57">
      <c r="A3927"/>
      <c r="B3927"/>
      <c r="C3927"/>
      <c r="P3927"/>
      <c r="Q3927"/>
      <c r="Y3927"/>
      <c r="AD3927"/>
      <c r="AS3927" s="139"/>
      <c r="BE3927"/>
    </row>
    <row r="3928" spans="1:57">
      <c r="A3928"/>
      <c r="B3928"/>
      <c r="C3928"/>
      <c r="P3928"/>
      <c r="Q3928"/>
      <c r="Y3928"/>
      <c r="AD3928"/>
      <c r="AS3928" s="139"/>
      <c r="BE3928"/>
    </row>
    <row r="3929" spans="1:57">
      <c r="A3929"/>
      <c r="B3929"/>
      <c r="C3929"/>
      <c r="P3929"/>
      <c r="Q3929"/>
      <c r="Y3929"/>
      <c r="AD3929"/>
      <c r="AS3929" s="139"/>
      <c r="BE3929"/>
    </row>
    <row r="3930" spans="1:57">
      <c r="A3930"/>
      <c r="B3930"/>
      <c r="C3930"/>
      <c r="P3930"/>
      <c r="Q3930"/>
      <c r="Y3930"/>
      <c r="AD3930"/>
      <c r="AS3930" s="139"/>
      <c r="BE3930"/>
    </row>
    <row r="3931" spans="1:57">
      <c r="A3931"/>
      <c r="B3931"/>
      <c r="C3931"/>
      <c r="P3931"/>
      <c r="Q3931"/>
      <c r="Y3931"/>
      <c r="AD3931"/>
      <c r="AS3931" s="139"/>
      <c r="BE3931"/>
    </row>
    <row r="3932" spans="1:57">
      <c r="A3932"/>
      <c r="B3932"/>
      <c r="C3932"/>
      <c r="P3932"/>
      <c r="Q3932"/>
      <c r="Y3932"/>
      <c r="AD3932"/>
      <c r="AS3932" s="139"/>
      <c r="BE3932"/>
    </row>
    <row r="3933" spans="1:57">
      <c r="A3933"/>
      <c r="B3933"/>
      <c r="C3933"/>
      <c r="P3933"/>
      <c r="Q3933"/>
      <c r="Y3933"/>
      <c r="AD3933"/>
      <c r="AS3933" s="139"/>
      <c r="BE3933"/>
    </row>
    <row r="3934" spans="1:57">
      <c r="A3934"/>
      <c r="B3934"/>
      <c r="C3934"/>
      <c r="P3934"/>
      <c r="Q3934"/>
      <c r="Y3934"/>
      <c r="AD3934"/>
      <c r="AS3934" s="139"/>
      <c r="BE3934"/>
    </row>
    <row r="3935" spans="1:57">
      <c r="A3935"/>
      <c r="B3935"/>
      <c r="C3935"/>
      <c r="P3935"/>
      <c r="Q3935"/>
      <c r="Y3935"/>
      <c r="AD3935"/>
      <c r="AS3935" s="139"/>
      <c r="BE3935"/>
    </row>
    <row r="3936" spans="1:57">
      <c r="A3936"/>
      <c r="B3936"/>
      <c r="C3936"/>
      <c r="P3936"/>
      <c r="Q3936"/>
      <c r="Y3936"/>
      <c r="AD3936"/>
      <c r="AS3936" s="139"/>
      <c r="BE3936"/>
    </row>
    <row r="3937" spans="1:57">
      <c r="A3937"/>
      <c r="B3937"/>
      <c r="C3937"/>
      <c r="P3937"/>
      <c r="Q3937"/>
      <c r="Y3937"/>
      <c r="AD3937"/>
      <c r="AS3937" s="139"/>
      <c r="BE3937"/>
    </row>
    <row r="3938" spans="1:57">
      <c r="A3938"/>
      <c r="B3938"/>
      <c r="C3938"/>
      <c r="P3938"/>
      <c r="Q3938"/>
      <c r="Y3938"/>
      <c r="AD3938"/>
      <c r="AS3938" s="139"/>
      <c r="BE3938"/>
    </row>
    <row r="3939" spans="1:57">
      <c r="A3939"/>
      <c r="B3939"/>
      <c r="C3939"/>
      <c r="P3939"/>
      <c r="Q3939"/>
      <c r="Y3939"/>
      <c r="AD3939"/>
      <c r="AS3939" s="139"/>
      <c r="BE3939"/>
    </row>
    <row r="3940" spans="1:57">
      <c r="A3940"/>
      <c r="B3940"/>
      <c r="C3940"/>
      <c r="P3940"/>
      <c r="Q3940"/>
      <c r="Y3940"/>
      <c r="AD3940"/>
      <c r="AS3940" s="139"/>
      <c r="BE3940"/>
    </row>
    <row r="3941" spans="1:57">
      <c r="A3941"/>
      <c r="B3941"/>
      <c r="C3941"/>
      <c r="P3941"/>
      <c r="Q3941"/>
      <c r="Y3941"/>
      <c r="AD3941"/>
      <c r="AS3941" s="139"/>
      <c r="BE3941"/>
    </row>
    <row r="3942" spans="1:57">
      <c r="A3942"/>
      <c r="B3942"/>
      <c r="C3942"/>
      <c r="P3942"/>
      <c r="Q3942"/>
      <c r="Y3942"/>
      <c r="AD3942"/>
      <c r="AS3942" s="139"/>
      <c r="BE3942"/>
    </row>
    <row r="3943" spans="1:57">
      <c r="A3943"/>
      <c r="B3943"/>
      <c r="C3943"/>
      <c r="P3943"/>
      <c r="Q3943"/>
      <c r="Y3943"/>
      <c r="AD3943"/>
      <c r="AS3943" s="139"/>
      <c r="BE3943"/>
    </row>
    <row r="3944" spans="1:57">
      <c r="A3944"/>
      <c r="B3944"/>
      <c r="C3944"/>
      <c r="P3944"/>
      <c r="Q3944"/>
      <c r="Y3944"/>
      <c r="AD3944"/>
      <c r="AS3944" s="139"/>
      <c r="BE3944"/>
    </row>
    <row r="3945" spans="1:57">
      <c r="A3945"/>
      <c r="B3945"/>
      <c r="C3945"/>
      <c r="P3945"/>
      <c r="Q3945"/>
      <c r="Y3945"/>
      <c r="AD3945"/>
      <c r="AS3945" s="139"/>
      <c r="BE3945"/>
    </row>
    <row r="3946" spans="1:57">
      <c r="A3946"/>
      <c r="B3946"/>
      <c r="C3946"/>
      <c r="P3946"/>
      <c r="Q3946"/>
      <c r="Y3946"/>
      <c r="AD3946"/>
      <c r="AS3946" s="139"/>
      <c r="BE3946"/>
    </row>
    <row r="3947" spans="1:57">
      <c r="A3947"/>
      <c r="B3947"/>
      <c r="C3947"/>
      <c r="P3947"/>
      <c r="Q3947"/>
      <c r="Y3947"/>
      <c r="AD3947"/>
      <c r="AS3947" s="139"/>
      <c r="BE3947"/>
    </row>
    <row r="3948" spans="1:57">
      <c r="A3948"/>
      <c r="B3948"/>
      <c r="C3948"/>
      <c r="P3948"/>
      <c r="Q3948"/>
      <c r="Y3948"/>
      <c r="AD3948"/>
      <c r="AS3948" s="139"/>
      <c r="BE3948"/>
    </row>
    <row r="3949" spans="1:57">
      <c r="A3949"/>
      <c r="B3949"/>
      <c r="C3949"/>
      <c r="P3949"/>
      <c r="Q3949"/>
      <c r="Y3949"/>
      <c r="AD3949"/>
      <c r="AS3949" s="139"/>
      <c r="BE3949"/>
    </row>
    <row r="3950" spans="1:57">
      <c r="A3950"/>
      <c r="B3950"/>
      <c r="C3950"/>
      <c r="P3950"/>
      <c r="Q3950"/>
      <c r="Y3950"/>
      <c r="AD3950"/>
      <c r="AS3950" s="139"/>
      <c r="BE3950"/>
    </row>
    <row r="3951" spans="1:57">
      <c r="A3951"/>
      <c r="B3951"/>
      <c r="C3951"/>
      <c r="P3951"/>
      <c r="Q3951"/>
      <c r="Y3951"/>
      <c r="AD3951"/>
      <c r="AS3951" s="139"/>
      <c r="BE3951"/>
    </row>
    <row r="3952" spans="1:57">
      <c r="A3952"/>
      <c r="B3952"/>
      <c r="C3952"/>
      <c r="P3952"/>
      <c r="Q3952"/>
      <c r="Y3952"/>
      <c r="AD3952"/>
      <c r="AS3952" s="139"/>
      <c r="BE3952"/>
    </row>
    <row r="3953" spans="1:57">
      <c r="A3953"/>
      <c r="B3953"/>
      <c r="C3953"/>
      <c r="P3953"/>
      <c r="Q3953"/>
      <c r="Y3953"/>
      <c r="AD3953"/>
      <c r="AS3953" s="139"/>
      <c r="BE3953"/>
    </row>
    <row r="3954" spans="1:57">
      <c r="A3954"/>
      <c r="B3954"/>
      <c r="C3954"/>
      <c r="P3954"/>
      <c r="Q3954"/>
      <c r="Y3954"/>
      <c r="AD3954"/>
      <c r="AS3954" s="139"/>
      <c r="BE3954"/>
    </row>
    <row r="3955" spans="1:57">
      <c r="A3955"/>
      <c r="B3955"/>
      <c r="C3955"/>
      <c r="P3955"/>
      <c r="Q3955"/>
      <c r="Y3955"/>
      <c r="AD3955"/>
      <c r="AS3955" s="139"/>
      <c r="BE3955"/>
    </row>
    <row r="3956" spans="1:57">
      <c r="A3956"/>
      <c r="B3956"/>
      <c r="C3956"/>
      <c r="P3956"/>
      <c r="Q3956"/>
      <c r="Y3956"/>
      <c r="AD3956"/>
      <c r="AS3956" s="139"/>
      <c r="BE3956"/>
    </row>
    <row r="3957" spans="1:57">
      <c r="A3957"/>
      <c r="B3957"/>
      <c r="C3957"/>
      <c r="P3957"/>
      <c r="Q3957"/>
      <c r="Y3957"/>
      <c r="AD3957"/>
      <c r="AS3957" s="139"/>
      <c r="BE3957"/>
    </row>
    <row r="3958" spans="1:57">
      <c r="A3958"/>
      <c r="B3958"/>
      <c r="C3958"/>
      <c r="P3958"/>
      <c r="Q3958"/>
      <c r="Y3958"/>
      <c r="AD3958"/>
      <c r="AS3958" s="139"/>
      <c r="BE3958"/>
    </row>
    <row r="3959" spans="1:57">
      <c r="A3959"/>
      <c r="B3959"/>
      <c r="C3959"/>
      <c r="P3959"/>
      <c r="Q3959"/>
      <c r="Y3959"/>
      <c r="AD3959"/>
      <c r="AS3959" s="139"/>
      <c r="BE3959"/>
    </row>
    <row r="3960" spans="1:57">
      <c r="A3960"/>
      <c r="B3960"/>
      <c r="C3960"/>
      <c r="P3960"/>
      <c r="Q3960"/>
      <c r="Y3960"/>
      <c r="AD3960"/>
      <c r="AS3960" s="139"/>
      <c r="BE3960"/>
    </row>
    <row r="3961" spans="1:57">
      <c r="A3961"/>
      <c r="B3961"/>
      <c r="C3961"/>
      <c r="P3961"/>
      <c r="Q3961"/>
      <c r="Y3961"/>
      <c r="AD3961"/>
      <c r="AS3961" s="139"/>
      <c r="BE3961"/>
    </row>
    <row r="3962" spans="1:57">
      <c r="A3962"/>
      <c r="B3962"/>
      <c r="C3962"/>
      <c r="P3962"/>
      <c r="Q3962"/>
      <c r="Y3962"/>
      <c r="AD3962"/>
      <c r="AS3962" s="139"/>
      <c r="BE3962"/>
    </row>
    <row r="3963" spans="1:57">
      <c r="A3963"/>
      <c r="B3963"/>
      <c r="C3963"/>
      <c r="P3963"/>
      <c r="Q3963"/>
      <c r="Y3963"/>
      <c r="AD3963"/>
      <c r="AS3963" s="139"/>
      <c r="BE3963"/>
    </row>
    <row r="3964" spans="1:57">
      <c r="A3964"/>
      <c r="B3964"/>
      <c r="C3964"/>
      <c r="P3964"/>
      <c r="Q3964"/>
      <c r="Y3964"/>
      <c r="AD3964"/>
      <c r="AS3964" s="139"/>
      <c r="BE3964"/>
    </row>
    <row r="3965" spans="1:57">
      <c r="A3965"/>
      <c r="B3965"/>
      <c r="C3965"/>
      <c r="P3965"/>
      <c r="Q3965"/>
      <c r="Y3965"/>
      <c r="AD3965"/>
      <c r="AS3965" s="139"/>
      <c r="BE3965"/>
    </row>
    <row r="3966" spans="1:57">
      <c r="A3966"/>
      <c r="B3966"/>
      <c r="C3966"/>
      <c r="P3966"/>
      <c r="Q3966"/>
      <c r="Y3966"/>
      <c r="AD3966"/>
      <c r="AS3966" s="139"/>
      <c r="BE3966"/>
    </row>
    <row r="3967" spans="1:57">
      <c r="A3967"/>
      <c r="B3967"/>
      <c r="C3967"/>
      <c r="P3967"/>
      <c r="Q3967"/>
      <c r="Y3967"/>
      <c r="AD3967"/>
      <c r="AS3967" s="139"/>
      <c r="BE3967"/>
    </row>
    <row r="3968" spans="1:57">
      <c r="A3968"/>
      <c r="B3968"/>
      <c r="C3968"/>
      <c r="P3968"/>
      <c r="Q3968"/>
      <c r="Y3968"/>
      <c r="AD3968"/>
      <c r="AS3968" s="139"/>
      <c r="BE3968"/>
    </row>
    <row r="3969" spans="1:57">
      <c r="A3969"/>
      <c r="B3969"/>
      <c r="C3969"/>
      <c r="P3969"/>
      <c r="Q3969"/>
      <c r="Y3969"/>
      <c r="AD3969"/>
      <c r="AS3969" s="139"/>
      <c r="BE3969"/>
    </row>
    <row r="3970" spans="1:57">
      <c r="A3970"/>
      <c r="B3970"/>
      <c r="C3970"/>
      <c r="P3970"/>
      <c r="Q3970"/>
      <c r="Y3970"/>
      <c r="AD3970"/>
      <c r="AS3970" s="139"/>
      <c r="BE3970"/>
    </row>
    <row r="3971" spans="1:57">
      <c r="A3971"/>
      <c r="B3971"/>
      <c r="C3971"/>
      <c r="P3971"/>
      <c r="Q3971"/>
      <c r="Y3971"/>
      <c r="AD3971"/>
      <c r="AS3971" s="139"/>
      <c r="BE3971"/>
    </row>
    <row r="3972" spans="1:57">
      <c r="A3972"/>
      <c r="B3972"/>
      <c r="C3972"/>
      <c r="P3972"/>
      <c r="Q3972"/>
      <c r="Y3972"/>
      <c r="AD3972"/>
      <c r="AS3972" s="139"/>
      <c r="BE3972"/>
    </row>
    <row r="3973" spans="1:57">
      <c r="A3973"/>
      <c r="B3973"/>
      <c r="C3973"/>
      <c r="P3973"/>
      <c r="Q3973"/>
      <c r="Y3973"/>
      <c r="AD3973"/>
      <c r="AS3973" s="139"/>
      <c r="BE3973"/>
    </row>
    <row r="3974" spans="1:57">
      <c r="A3974"/>
      <c r="B3974"/>
      <c r="C3974"/>
      <c r="P3974"/>
      <c r="Q3974"/>
      <c r="Y3974"/>
      <c r="AD3974"/>
      <c r="AS3974" s="139"/>
      <c r="BE3974"/>
    </row>
    <row r="3975" spans="1:57">
      <c r="A3975"/>
      <c r="B3975"/>
      <c r="C3975"/>
      <c r="P3975"/>
      <c r="Q3975"/>
      <c r="Y3975"/>
      <c r="AD3975"/>
      <c r="AS3975" s="139"/>
      <c r="BE3975"/>
    </row>
    <row r="3976" spans="1:57">
      <c r="A3976"/>
      <c r="B3976"/>
      <c r="C3976"/>
      <c r="P3976"/>
      <c r="Q3976"/>
      <c r="Y3976"/>
      <c r="AD3976"/>
      <c r="AS3976" s="139"/>
      <c r="BE3976"/>
    </row>
    <row r="3977" spans="1:57">
      <c r="A3977"/>
      <c r="B3977"/>
      <c r="C3977"/>
      <c r="P3977"/>
      <c r="Q3977"/>
      <c r="Y3977"/>
      <c r="AD3977"/>
      <c r="AS3977" s="139"/>
      <c r="BE3977"/>
    </row>
    <row r="3978" spans="1:57">
      <c r="A3978"/>
      <c r="B3978"/>
      <c r="C3978"/>
      <c r="P3978"/>
      <c r="Q3978"/>
      <c r="Y3978"/>
      <c r="AD3978"/>
      <c r="AS3978" s="139"/>
      <c r="BE3978"/>
    </row>
    <row r="3979" spans="1:57">
      <c r="A3979"/>
      <c r="B3979"/>
      <c r="C3979"/>
      <c r="P3979"/>
      <c r="Q3979"/>
      <c r="Y3979"/>
      <c r="AD3979"/>
      <c r="AS3979" s="139"/>
      <c r="BE3979"/>
    </row>
    <row r="3980" spans="1:57">
      <c r="A3980"/>
      <c r="B3980"/>
      <c r="C3980"/>
      <c r="P3980"/>
      <c r="Q3980"/>
      <c r="Y3980"/>
      <c r="AD3980"/>
      <c r="AS3980" s="139"/>
      <c r="BE3980"/>
    </row>
    <row r="3981" spans="1:57">
      <c r="A3981"/>
      <c r="B3981"/>
      <c r="C3981"/>
      <c r="P3981"/>
      <c r="Q3981"/>
      <c r="Y3981"/>
      <c r="AD3981"/>
      <c r="AS3981" s="139"/>
      <c r="BE3981"/>
    </row>
    <row r="3982" spans="1:57">
      <c r="A3982"/>
      <c r="B3982"/>
      <c r="C3982"/>
      <c r="P3982"/>
      <c r="Q3982"/>
      <c r="Y3982"/>
      <c r="AD3982"/>
      <c r="AS3982" s="139"/>
      <c r="BE3982"/>
    </row>
    <row r="3983" spans="1:57">
      <c r="A3983"/>
      <c r="B3983"/>
      <c r="C3983"/>
      <c r="P3983"/>
      <c r="Q3983"/>
      <c r="Y3983"/>
      <c r="AD3983"/>
      <c r="AS3983" s="139"/>
      <c r="BE3983"/>
    </row>
    <row r="3984" spans="1:57">
      <c r="A3984"/>
      <c r="B3984"/>
      <c r="C3984"/>
      <c r="P3984"/>
      <c r="Q3984"/>
      <c r="Y3984"/>
      <c r="AD3984"/>
      <c r="AS3984" s="139"/>
      <c r="BE3984"/>
    </row>
    <row r="3985" spans="1:57">
      <c r="A3985"/>
      <c r="B3985"/>
      <c r="C3985"/>
      <c r="P3985"/>
      <c r="Q3985"/>
      <c r="Y3985"/>
      <c r="AD3985"/>
      <c r="AS3985" s="139"/>
      <c r="BE3985"/>
    </row>
    <row r="3986" spans="1:57">
      <c r="A3986"/>
      <c r="B3986"/>
      <c r="C3986"/>
      <c r="P3986"/>
      <c r="Q3986"/>
      <c r="Y3986"/>
      <c r="AD3986"/>
      <c r="AS3986" s="139"/>
      <c r="BE3986"/>
    </row>
    <row r="3987" spans="1:57">
      <c r="A3987"/>
      <c r="B3987"/>
      <c r="C3987"/>
      <c r="P3987"/>
      <c r="Q3987"/>
      <c r="Y3987"/>
      <c r="AD3987"/>
      <c r="AS3987" s="139"/>
      <c r="BE3987"/>
    </row>
    <row r="3988" spans="1:57">
      <c r="A3988"/>
      <c r="B3988"/>
      <c r="C3988"/>
      <c r="P3988"/>
      <c r="Q3988"/>
      <c r="Y3988"/>
      <c r="AD3988"/>
      <c r="AS3988" s="139"/>
      <c r="BE3988"/>
    </row>
    <row r="3989" spans="1:57">
      <c r="A3989"/>
      <c r="B3989"/>
      <c r="C3989"/>
      <c r="P3989"/>
      <c r="Q3989"/>
      <c r="Y3989"/>
      <c r="AD3989"/>
      <c r="AS3989" s="139"/>
      <c r="BE3989"/>
    </row>
    <row r="3990" spans="1:57">
      <c r="A3990"/>
      <c r="B3990"/>
      <c r="C3990"/>
      <c r="P3990"/>
      <c r="Q3990"/>
      <c r="Y3990"/>
      <c r="AD3990"/>
      <c r="AS3990" s="139"/>
      <c r="BE3990"/>
    </row>
    <row r="3991" spans="1:57">
      <c r="A3991"/>
      <c r="B3991"/>
      <c r="C3991"/>
      <c r="P3991"/>
      <c r="Q3991"/>
      <c r="Y3991"/>
      <c r="AD3991"/>
      <c r="AS3991" s="139"/>
      <c r="BE3991"/>
    </row>
    <row r="3992" spans="1:57">
      <c r="A3992"/>
      <c r="B3992"/>
      <c r="C3992"/>
      <c r="P3992"/>
      <c r="Q3992"/>
      <c r="Y3992"/>
      <c r="AD3992"/>
      <c r="AS3992" s="139"/>
      <c r="BE3992"/>
    </row>
    <row r="3993" spans="1:57">
      <c r="A3993"/>
      <c r="B3993"/>
      <c r="C3993"/>
      <c r="P3993"/>
      <c r="Q3993"/>
      <c r="Y3993"/>
      <c r="AD3993"/>
      <c r="AS3993" s="139"/>
      <c r="BE3993"/>
    </row>
    <row r="3994" spans="1:57">
      <c r="A3994"/>
      <c r="B3994"/>
      <c r="C3994"/>
      <c r="P3994"/>
      <c r="Q3994"/>
      <c r="Y3994"/>
      <c r="AD3994"/>
      <c r="AS3994" s="139"/>
      <c r="BE3994"/>
    </row>
    <row r="3995" spans="1:57">
      <c r="A3995"/>
      <c r="B3995"/>
      <c r="C3995"/>
      <c r="P3995"/>
      <c r="Q3995"/>
      <c r="Y3995"/>
      <c r="AD3995"/>
      <c r="AS3995" s="139"/>
      <c r="BE3995"/>
    </row>
    <row r="3996" spans="1:57">
      <c r="A3996"/>
      <c r="B3996"/>
      <c r="C3996"/>
      <c r="P3996"/>
      <c r="Q3996"/>
      <c r="Y3996"/>
      <c r="AD3996"/>
      <c r="AS3996" s="139"/>
      <c r="BE3996"/>
    </row>
    <row r="3997" spans="1:57">
      <c r="A3997"/>
      <c r="B3997"/>
      <c r="C3997"/>
      <c r="P3997"/>
      <c r="Q3997"/>
      <c r="Y3997"/>
      <c r="AD3997"/>
      <c r="AS3997" s="139"/>
      <c r="BE3997"/>
    </row>
    <row r="3998" spans="1:57">
      <c r="A3998"/>
      <c r="B3998"/>
      <c r="C3998"/>
      <c r="P3998"/>
      <c r="Q3998"/>
      <c r="Y3998"/>
      <c r="AD3998"/>
      <c r="AS3998" s="139"/>
      <c r="BE3998"/>
    </row>
    <row r="3999" spans="1:57">
      <c r="A3999"/>
      <c r="B3999"/>
      <c r="C3999"/>
      <c r="P3999"/>
      <c r="Q3999"/>
      <c r="Y3999"/>
      <c r="AD3999"/>
      <c r="AS3999" s="139"/>
      <c r="BE3999"/>
    </row>
    <row r="4000" spans="1:57">
      <c r="A4000"/>
      <c r="B4000"/>
      <c r="C4000"/>
      <c r="P4000"/>
      <c r="Q4000"/>
      <c r="Y4000"/>
      <c r="AD4000"/>
      <c r="AS4000" s="139"/>
      <c r="BE4000"/>
    </row>
    <row r="4001" spans="1:57">
      <c r="A4001"/>
      <c r="B4001"/>
      <c r="C4001"/>
      <c r="P4001"/>
      <c r="Q4001"/>
      <c r="Y4001"/>
      <c r="AD4001"/>
      <c r="AS4001" s="139"/>
      <c r="BE4001"/>
    </row>
    <row r="4002" spans="1:57">
      <c r="A4002"/>
      <c r="B4002"/>
      <c r="C4002"/>
      <c r="P4002"/>
      <c r="Q4002"/>
      <c r="Y4002"/>
      <c r="AD4002"/>
      <c r="AS4002" s="139"/>
      <c r="BE4002"/>
    </row>
    <row r="4003" spans="1:57">
      <c r="A4003"/>
      <c r="B4003"/>
      <c r="C4003"/>
      <c r="P4003"/>
      <c r="Q4003"/>
      <c r="Y4003"/>
      <c r="AD4003"/>
      <c r="AS4003" s="139"/>
      <c r="BE4003"/>
    </row>
    <row r="4004" spans="1:57">
      <c r="A4004"/>
      <c r="B4004"/>
      <c r="C4004"/>
      <c r="P4004"/>
      <c r="Q4004"/>
      <c r="Y4004"/>
      <c r="AD4004"/>
      <c r="AS4004" s="139"/>
      <c r="BE4004"/>
    </row>
    <row r="4005" spans="1:57">
      <c r="A4005"/>
      <c r="B4005"/>
      <c r="C4005"/>
      <c r="P4005"/>
      <c r="Q4005"/>
      <c r="Y4005"/>
      <c r="AD4005"/>
      <c r="AS4005" s="139"/>
      <c r="BE4005"/>
    </row>
    <row r="4006" spans="1:57">
      <c r="A4006"/>
      <c r="B4006"/>
      <c r="C4006"/>
      <c r="P4006"/>
      <c r="Q4006"/>
      <c r="Y4006"/>
      <c r="AD4006"/>
      <c r="AS4006" s="139"/>
      <c r="BE4006"/>
    </row>
    <row r="4007" spans="1:57">
      <c r="A4007"/>
      <c r="B4007"/>
      <c r="C4007"/>
      <c r="P4007"/>
      <c r="Q4007"/>
      <c r="Y4007"/>
      <c r="AD4007"/>
      <c r="AS4007" s="139"/>
      <c r="BE4007"/>
    </row>
    <row r="4008" spans="1:57">
      <c r="A4008"/>
      <c r="B4008"/>
      <c r="C4008"/>
      <c r="P4008"/>
      <c r="Q4008"/>
      <c r="Y4008"/>
      <c r="AD4008"/>
      <c r="AS4008" s="139"/>
      <c r="BE4008"/>
    </row>
    <row r="4009" spans="1:57">
      <c r="A4009"/>
      <c r="B4009"/>
      <c r="C4009"/>
      <c r="P4009"/>
      <c r="Q4009"/>
      <c r="Y4009"/>
      <c r="AD4009"/>
      <c r="AS4009" s="139"/>
      <c r="BE4009"/>
    </row>
    <row r="4010" spans="1:57">
      <c r="A4010"/>
      <c r="B4010"/>
      <c r="C4010"/>
      <c r="P4010"/>
      <c r="Q4010"/>
      <c r="Y4010"/>
      <c r="AD4010"/>
      <c r="AS4010" s="139"/>
      <c r="BE4010"/>
    </row>
    <row r="4011" spans="1:57">
      <c r="A4011"/>
      <c r="B4011"/>
      <c r="C4011"/>
      <c r="P4011"/>
      <c r="Q4011"/>
      <c r="Y4011"/>
      <c r="AD4011"/>
      <c r="AS4011" s="139"/>
      <c r="BE4011"/>
    </row>
    <row r="4012" spans="1:57">
      <c r="A4012"/>
      <c r="B4012"/>
      <c r="C4012"/>
      <c r="P4012"/>
      <c r="Q4012"/>
      <c r="Y4012"/>
      <c r="AD4012"/>
      <c r="AS4012" s="139"/>
      <c r="BE4012"/>
    </row>
    <row r="4013" spans="1:57">
      <c r="A4013"/>
      <c r="B4013"/>
      <c r="C4013"/>
      <c r="P4013"/>
      <c r="Q4013"/>
      <c r="Y4013"/>
      <c r="AD4013"/>
      <c r="AS4013" s="139"/>
      <c r="BE4013"/>
    </row>
    <row r="4014" spans="1:57">
      <c r="A4014"/>
      <c r="B4014"/>
      <c r="C4014"/>
      <c r="P4014"/>
      <c r="Q4014"/>
      <c r="Y4014"/>
      <c r="AD4014"/>
      <c r="AS4014" s="139"/>
      <c r="BE4014"/>
    </row>
    <row r="4015" spans="1:57">
      <c r="A4015"/>
      <c r="B4015"/>
      <c r="C4015"/>
      <c r="P4015"/>
      <c r="Q4015"/>
      <c r="Y4015"/>
      <c r="AD4015"/>
      <c r="AS4015" s="139"/>
      <c r="BE4015"/>
    </row>
    <row r="4016" spans="1:57">
      <c r="A4016"/>
      <c r="B4016"/>
      <c r="C4016"/>
      <c r="P4016"/>
      <c r="Q4016"/>
      <c r="Y4016"/>
      <c r="AD4016"/>
      <c r="AS4016" s="139"/>
      <c r="BE4016"/>
    </row>
    <row r="4017" spans="1:57">
      <c r="A4017"/>
      <c r="B4017"/>
      <c r="C4017"/>
      <c r="P4017"/>
      <c r="Q4017"/>
      <c r="Y4017"/>
      <c r="AD4017"/>
      <c r="AS4017" s="139"/>
      <c r="BE4017"/>
    </row>
    <row r="4018" spans="1:57">
      <c r="A4018"/>
      <c r="B4018"/>
      <c r="C4018"/>
      <c r="P4018"/>
      <c r="Q4018"/>
      <c r="Y4018"/>
      <c r="AD4018"/>
      <c r="AS4018" s="139"/>
      <c r="BE4018"/>
    </row>
    <row r="4019" spans="1:57">
      <c r="A4019"/>
      <c r="B4019"/>
      <c r="C4019"/>
      <c r="P4019"/>
      <c r="Q4019"/>
      <c r="Y4019"/>
      <c r="AD4019"/>
      <c r="AS4019" s="139"/>
      <c r="BE4019"/>
    </row>
    <row r="4020" spans="1:57">
      <c r="A4020"/>
      <c r="B4020"/>
      <c r="C4020"/>
      <c r="P4020"/>
      <c r="Q4020"/>
      <c r="Y4020"/>
      <c r="AD4020"/>
      <c r="AS4020" s="139"/>
      <c r="BE4020"/>
    </row>
    <row r="4021" spans="1:57">
      <c r="A4021"/>
      <c r="B4021"/>
      <c r="C4021"/>
      <c r="P4021"/>
      <c r="Q4021"/>
      <c r="Y4021"/>
      <c r="AD4021"/>
      <c r="AS4021" s="139"/>
      <c r="BE4021"/>
    </row>
    <row r="4022" spans="1:57">
      <c r="A4022"/>
      <c r="B4022"/>
      <c r="C4022"/>
      <c r="P4022"/>
      <c r="Q4022"/>
      <c r="Y4022"/>
      <c r="AD4022"/>
      <c r="AS4022" s="139"/>
      <c r="BE4022"/>
    </row>
    <row r="4023" spans="1:57">
      <c r="A4023"/>
      <c r="B4023"/>
      <c r="C4023"/>
      <c r="P4023"/>
      <c r="Q4023"/>
      <c r="Y4023"/>
      <c r="AD4023"/>
      <c r="AS4023" s="139"/>
      <c r="BE4023"/>
    </row>
    <row r="4024" spans="1:57">
      <c r="A4024"/>
      <c r="B4024"/>
      <c r="C4024"/>
      <c r="P4024"/>
      <c r="Q4024"/>
      <c r="Y4024"/>
      <c r="AD4024"/>
      <c r="AS4024" s="139"/>
      <c r="BE4024"/>
    </row>
    <row r="4025" spans="1:57">
      <c r="A4025"/>
      <c r="B4025"/>
      <c r="C4025"/>
      <c r="P4025"/>
      <c r="Q4025"/>
      <c r="Y4025"/>
      <c r="AD4025"/>
      <c r="AS4025" s="139"/>
      <c r="BE4025"/>
    </row>
    <row r="4026" spans="1:57">
      <c r="A4026"/>
      <c r="B4026"/>
      <c r="C4026"/>
      <c r="P4026"/>
      <c r="Q4026"/>
      <c r="Y4026"/>
      <c r="AD4026"/>
      <c r="AS4026" s="139"/>
      <c r="BE4026"/>
    </row>
    <row r="4027" spans="1:57">
      <c r="A4027"/>
      <c r="B4027"/>
      <c r="C4027"/>
      <c r="P4027"/>
      <c r="Q4027"/>
      <c r="Y4027"/>
      <c r="AD4027"/>
      <c r="AS4027" s="139"/>
      <c r="BE4027"/>
    </row>
    <row r="4028" spans="1:57">
      <c r="A4028"/>
      <c r="B4028"/>
      <c r="C4028"/>
      <c r="P4028"/>
      <c r="Q4028"/>
      <c r="Y4028"/>
      <c r="AD4028"/>
      <c r="AS4028" s="139"/>
      <c r="BE4028"/>
    </row>
    <row r="4029" spans="1:57">
      <c r="A4029"/>
      <c r="B4029"/>
      <c r="C4029"/>
      <c r="P4029"/>
      <c r="Q4029"/>
      <c r="Y4029"/>
      <c r="AD4029"/>
      <c r="AS4029" s="139"/>
      <c r="BE4029"/>
    </row>
    <row r="4030" spans="1:57">
      <c r="A4030"/>
      <c r="B4030"/>
      <c r="C4030"/>
      <c r="P4030"/>
      <c r="Q4030"/>
      <c r="Y4030"/>
      <c r="AD4030"/>
      <c r="AS4030" s="139"/>
      <c r="BE4030"/>
    </row>
    <row r="4031" spans="1:57">
      <c r="A4031"/>
      <c r="B4031"/>
      <c r="C4031"/>
      <c r="P4031"/>
      <c r="Q4031"/>
      <c r="Y4031"/>
      <c r="AD4031"/>
      <c r="AS4031" s="139"/>
      <c r="BE4031"/>
    </row>
    <row r="4032" spans="1:57">
      <c r="A4032"/>
      <c r="B4032"/>
      <c r="C4032"/>
      <c r="P4032"/>
      <c r="Q4032"/>
      <c r="Y4032"/>
      <c r="AD4032"/>
      <c r="AS4032" s="139"/>
      <c r="BE4032"/>
    </row>
    <row r="4033" spans="1:57">
      <c r="A4033"/>
      <c r="B4033"/>
      <c r="C4033"/>
      <c r="P4033"/>
      <c r="Q4033"/>
      <c r="Y4033"/>
      <c r="AD4033"/>
      <c r="AS4033" s="139"/>
      <c r="BE4033"/>
    </row>
    <row r="4034" spans="1:57">
      <c r="A4034"/>
      <c r="B4034"/>
      <c r="C4034"/>
      <c r="P4034"/>
      <c r="Q4034"/>
      <c r="Y4034"/>
      <c r="AD4034"/>
      <c r="AS4034" s="139"/>
      <c r="BE4034"/>
    </row>
    <row r="4035" spans="1:57">
      <c r="A4035"/>
      <c r="B4035"/>
      <c r="C4035"/>
      <c r="P4035"/>
      <c r="Q4035"/>
      <c r="Y4035"/>
      <c r="AD4035"/>
      <c r="AS4035" s="139"/>
      <c r="BE4035"/>
    </row>
    <row r="4036" spans="1:57">
      <c r="A4036"/>
      <c r="B4036"/>
      <c r="C4036"/>
      <c r="P4036"/>
      <c r="Q4036"/>
      <c r="Y4036"/>
      <c r="AD4036"/>
      <c r="AS4036" s="139"/>
      <c r="BE4036"/>
    </row>
    <row r="4037" spans="1:57">
      <c r="A4037"/>
      <c r="B4037"/>
      <c r="C4037"/>
      <c r="P4037"/>
      <c r="Q4037"/>
      <c r="Y4037"/>
      <c r="AD4037"/>
      <c r="AS4037" s="139"/>
      <c r="BE4037"/>
    </row>
    <row r="4038" spans="1:57">
      <c r="A4038"/>
      <c r="B4038"/>
      <c r="C4038"/>
      <c r="P4038"/>
      <c r="Q4038"/>
      <c r="Y4038"/>
      <c r="AD4038"/>
      <c r="AS4038" s="139"/>
      <c r="BE4038"/>
    </row>
    <row r="4039" spans="1:57">
      <c r="A4039"/>
      <c r="B4039"/>
      <c r="C4039"/>
      <c r="P4039"/>
      <c r="Q4039"/>
      <c r="Y4039"/>
      <c r="AD4039"/>
      <c r="AS4039" s="139"/>
      <c r="BE4039"/>
    </row>
    <row r="4040" spans="1:57">
      <c r="A4040"/>
      <c r="B4040"/>
      <c r="C4040"/>
      <c r="P4040"/>
      <c r="Q4040"/>
      <c r="Y4040"/>
      <c r="AD4040"/>
      <c r="AS4040" s="139"/>
      <c r="BE4040"/>
    </row>
    <row r="4041" spans="1:57">
      <c r="A4041"/>
      <c r="B4041"/>
      <c r="C4041"/>
      <c r="P4041"/>
      <c r="Q4041"/>
      <c r="Y4041"/>
      <c r="AD4041"/>
      <c r="AS4041" s="139"/>
      <c r="BE4041"/>
    </row>
    <row r="4042" spans="1:57">
      <c r="A4042"/>
      <c r="B4042"/>
      <c r="C4042"/>
      <c r="P4042"/>
      <c r="Q4042"/>
      <c r="Y4042"/>
      <c r="AD4042"/>
      <c r="AS4042" s="139"/>
      <c r="BE4042"/>
    </row>
    <row r="4043" spans="1:57">
      <c r="A4043"/>
      <c r="B4043"/>
      <c r="C4043"/>
      <c r="P4043"/>
      <c r="Q4043"/>
      <c r="Y4043"/>
      <c r="AD4043"/>
      <c r="AS4043" s="139"/>
      <c r="BE4043"/>
    </row>
    <row r="4044" spans="1:57">
      <c r="A4044"/>
      <c r="B4044"/>
      <c r="C4044"/>
      <c r="P4044"/>
      <c r="Q4044"/>
      <c r="Y4044"/>
      <c r="AD4044"/>
      <c r="AS4044" s="139"/>
      <c r="BE4044"/>
    </row>
    <row r="4045" spans="1:57">
      <c r="A4045"/>
      <c r="B4045"/>
      <c r="C4045"/>
      <c r="P4045"/>
      <c r="Q4045"/>
      <c r="Y4045"/>
      <c r="AD4045"/>
      <c r="AS4045" s="139"/>
      <c r="BE4045"/>
    </row>
    <row r="4046" spans="1:57">
      <c r="A4046"/>
      <c r="B4046"/>
      <c r="C4046"/>
      <c r="P4046"/>
      <c r="Q4046"/>
      <c r="Y4046"/>
      <c r="AD4046"/>
      <c r="AS4046" s="139"/>
      <c r="BE4046"/>
    </row>
    <row r="4047" spans="1:57">
      <c r="A4047"/>
      <c r="B4047"/>
      <c r="C4047"/>
      <c r="P4047"/>
      <c r="Q4047"/>
      <c r="Y4047"/>
      <c r="AD4047"/>
      <c r="AS4047" s="139"/>
      <c r="BE4047"/>
    </row>
    <row r="4048" spans="1:57">
      <c r="A4048"/>
      <c r="B4048"/>
      <c r="C4048"/>
      <c r="P4048"/>
      <c r="Q4048"/>
      <c r="Y4048"/>
      <c r="AD4048"/>
      <c r="AS4048" s="139"/>
      <c r="BE4048"/>
    </row>
    <row r="4049" spans="1:57">
      <c r="A4049"/>
      <c r="B4049"/>
      <c r="C4049"/>
      <c r="P4049"/>
      <c r="Q4049"/>
      <c r="Y4049"/>
      <c r="AD4049"/>
      <c r="AS4049" s="139"/>
      <c r="BE4049"/>
    </row>
    <row r="4050" spans="1:57">
      <c r="A4050"/>
      <c r="B4050"/>
      <c r="C4050"/>
      <c r="P4050"/>
      <c r="Q4050"/>
      <c r="Y4050"/>
      <c r="AD4050"/>
      <c r="AS4050" s="139"/>
      <c r="BE4050"/>
    </row>
    <row r="4051" spans="1:57">
      <c r="A4051"/>
      <c r="B4051"/>
      <c r="C4051"/>
      <c r="P4051"/>
      <c r="Q4051"/>
      <c r="Y4051"/>
      <c r="AD4051"/>
      <c r="AS4051" s="139"/>
      <c r="BE4051"/>
    </row>
    <row r="4052" spans="1:57">
      <c r="A4052"/>
      <c r="B4052"/>
      <c r="C4052"/>
      <c r="P4052"/>
      <c r="Q4052"/>
      <c r="Y4052"/>
      <c r="AD4052"/>
      <c r="AS4052" s="139"/>
      <c r="BE4052"/>
    </row>
    <row r="4053" spans="1:57">
      <c r="A4053"/>
      <c r="B4053"/>
      <c r="C4053"/>
      <c r="P4053"/>
      <c r="Q4053"/>
      <c r="Y4053"/>
      <c r="AD4053"/>
      <c r="AS4053" s="139"/>
      <c r="BE4053"/>
    </row>
    <row r="4054" spans="1:57">
      <c r="A4054"/>
      <c r="B4054"/>
      <c r="C4054"/>
      <c r="P4054"/>
      <c r="Q4054"/>
      <c r="Y4054"/>
      <c r="AD4054"/>
      <c r="AS4054" s="139"/>
      <c r="BE4054"/>
    </row>
    <row r="4055" spans="1:57">
      <c r="A4055"/>
      <c r="B4055"/>
      <c r="C4055"/>
      <c r="P4055"/>
      <c r="Q4055"/>
      <c r="Y4055"/>
      <c r="AD4055"/>
      <c r="AS4055" s="139"/>
      <c r="BE4055"/>
    </row>
    <row r="4056" spans="1:57">
      <c r="A4056"/>
      <c r="B4056"/>
      <c r="C4056"/>
      <c r="P4056"/>
      <c r="Q4056"/>
      <c r="Y4056"/>
      <c r="AD4056"/>
      <c r="AS4056" s="139"/>
      <c r="BE4056"/>
    </row>
    <row r="4057" spans="1:57">
      <c r="A4057"/>
      <c r="B4057"/>
      <c r="C4057"/>
      <c r="P4057"/>
      <c r="Q4057"/>
      <c r="Y4057"/>
      <c r="AD4057"/>
      <c r="AS4057" s="139"/>
      <c r="BE4057"/>
    </row>
    <row r="4058" spans="1:57">
      <c r="A4058"/>
      <c r="B4058"/>
      <c r="C4058"/>
      <c r="P4058"/>
      <c r="Q4058"/>
      <c r="Y4058"/>
      <c r="AD4058"/>
      <c r="AS4058" s="139"/>
      <c r="BE4058"/>
    </row>
    <row r="4059" spans="1:57">
      <c r="A4059"/>
      <c r="B4059"/>
      <c r="C4059"/>
      <c r="P4059"/>
      <c r="Q4059"/>
      <c r="Y4059"/>
      <c r="AD4059"/>
      <c r="AS4059" s="139"/>
      <c r="BE4059"/>
    </row>
    <row r="4060" spans="1:57">
      <c r="A4060"/>
      <c r="B4060"/>
      <c r="C4060"/>
      <c r="P4060"/>
      <c r="Q4060"/>
      <c r="Y4060"/>
      <c r="AD4060"/>
      <c r="AS4060" s="139"/>
      <c r="BE4060"/>
    </row>
    <row r="4061" spans="1:57">
      <c r="A4061"/>
      <c r="B4061"/>
      <c r="C4061"/>
      <c r="P4061"/>
      <c r="Q4061"/>
      <c r="Y4061"/>
      <c r="AD4061"/>
      <c r="AS4061" s="139"/>
      <c r="BE4061"/>
    </row>
    <row r="4062" spans="1:57">
      <c r="A4062"/>
      <c r="B4062"/>
      <c r="C4062"/>
      <c r="P4062"/>
      <c r="Q4062"/>
      <c r="Y4062"/>
      <c r="AD4062"/>
      <c r="AS4062" s="139"/>
      <c r="BE4062"/>
    </row>
    <row r="4063" spans="1:57">
      <c r="A4063"/>
      <c r="B4063"/>
      <c r="C4063"/>
      <c r="P4063"/>
      <c r="Q4063"/>
      <c r="Y4063"/>
      <c r="AD4063"/>
      <c r="AS4063" s="139"/>
      <c r="BE4063"/>
    </row>
    <row r="4064" spans="1:57">
      <c r="A4064"/>
      <c r="B4064"/>
      <c r="C4064"/>
      <c r="P4064"/>
      <c r="Q4064"/>
      <c r="Y4064"/>
      <c r="AD4064"/>
      <c r="AS4064" s="139"/>
      <c r="BE4064"/>
    </row>
    <row r="4065" spans="1:57">
      <c r="A4065"/>
      <c r="B4065"/>
      <c r="C4065"/>
      <c r="P4065"/>
      <c r="Q4065"/>
      <c r="Y4065"/>
      <c r="AD4065"/>
      <c r="AS4065" s="139"/>
      <c r="BE4065"/>
    </row>
    <row r="4066" spans="1:57">
      <c r="A4066"/>
      <c r="B4066"/>
      <c r="C4066"/>
      <c r="P4066"/>
      <c r="Q4066"/>
      <c r="Y4066"/>
      <c r="AD4066"/>
      <c r="AS4066" s="139"/>
      <c r="BE4066"/>
    </row>
    <row r="4067" spans="1:57">
      <c r="A4067"/>
      <c r="B4067"/>
      <c r="C4067"/>
      <c r="P4067"/>
      <c r="Q4067"/>
      <c r="Y4067"/>
      <c r="AD4067"/>
      <c r="AS4067" s="139"/>
      <c r="BE4067"/>
    </row>
    <row r="4068" spans="1:57">
      <c r="A4068"/>
      <c r="B4068"/>
      <c r="C4068"/>
      <c r="P4068"/>
      <c r="Q4068"/>
      <c r="Y4068"/>
      <c r="AD4068"/>
      <c r="AS4068" s="139"/>
      <c r="BE4068"/>
    </row>
    <row r="4069" spans="1:57">
      <c r="A4069"/>
      <c r="B4069"/>
      <c r="C4069"/>
      <c r="P4069"/>
      <c r="Q4069"/>
      <c r="Y4069"/>
      <c r="AD4069"/>
      <c r="AS4069" s="139"/>
      <c r="BE4069"/>
    </row>
    <row r="4070" spans="1:57">
      <c r="A4070"/>
      <c r="B4070"/>
      <c r="C4070"/>
      <c r="P4070"/>
      <c r="Q4070"/>
      <c r="Y4070"/>
      <c r="AD4070"/>
      <c r="AS4070" s="139"/>
      <c r="BE4070"/>
    </row>
    <row r="4071" spans="1:57">
      <c r="A4071"/>
      <c r="B4071"/>
      <c r="C4071"/>
      <c r="P4071"/>
      <c r="Q4071"/>
      <c r="Y4071"/>
      <c r="AD4071"/>
      <c r="AS4071" s="139"/>
      <c r="BE4071"/>
    </row>
    <row r="4072" spans="1:57">
      <c r="A4072"/>
      <c r="B4072"/>
      <c r="C4072"/>
      <c r="P4072"/>
      <c r="Q4072"/>
      <c r="Y4072"/>
      <c r="AD4072"/>
      <c r="AS4072" s="139"/>
      <c r="BE4072"/>
    </row>
    <row r="4073" spans="1:57">
      <c r="A4073"/>
      <c r="B4073"/>
      <c r="C4073"/>
      <c r="P4073"/>
      <c r="Q4073"/>
      <c r="Y4073"/>
      <c r="AD4073"/>
      <c r="AS4073" s="139"/>
      <c r="BE4073"/>
    </row>
    <row r="4074" spans="1:57">
      <c r="A4074"/>
      <c r="B4074"/>
      <c r="C4074"/>
      <c r="P4074"/>
      <c r="Q4074"/>
      <c r="Y4074"/>
      <c r="AD4074"/>
      <c r="AS4074" s="139"/>
      <c r="BE4074"/>
    </row>
    <row r="4075" spans="1:57">
      <c r="A4075"/>
      <c r="B4075"/>
      <c r="C4075"/>
      <c r="P4075"/>
      <c r="Q4075"/>
      <c r="Y4075"/>
      <c r="AD4075"/>
      <c r="AS4075" s="139"/>
      <c r="BE4075"/>
    </row>
    <row r="4076" spans="1:57">
      <c r="A4076"/>
      <c r="B4076"/>
      <c r="C4076"/>
      <c r="P4076"/>
      <c r="Q4076"/>
      <c r="Y4076"/>
      <c r="AD4076"/>
      <c r="AS4076" s="139"/>
      <c r="BE4076"/>
    </row>
    <row r="4077" spans="1:57">
      <c r="A4077"/>
      <c r="B4077"/>
      <c r="C4077"/>
      <c r="P4077"/>
      <c r="Q4077"/>
      <c r="Y4077"/>
      <c r="AD4077"/>
      <c r="AS4077" s="139"/>
      <c r="BE4077"/>
    </row>
    <row r="4078" spans="1:57">
      <c r="A4078"/>
      <c r="B4078"/>
      <c r="C4078"/>
      <c r="P4078"/>
      <c r="Q4078"/>
      <c r="Y4078"/>
      <c r="AD4078"/>
      <c r="AS4078" s="139"/>
      <c r="BE4078"/>
    </row>
    <row r="4079" spans="1:57">
      <c r="A4079"/>
      <c r="B4079"/>
      <c r="C4079"/>
      <c r="P4079"/>
      <c r="Q4079"/>
      <c r="Y4079"/>
      <c r="AD4079"/>
      <c r="AS4079" s="139"/>
      <c r="BE4079"/>
    </row>
    <row r="4080" spans="1:57">
      <c r="A4080"/>
      <c r="B4080"/>
      <c r="C4080"/>
      <c r="P4080"/>
      <c r="Q4080"/>
      <c r="Y4080"/>
      <c r="AD4080"/>
      <c r="AS4080" s="139"/>
      <c r="BE4080"/>
    </row>
    <row r="4081" spans="1:57">
      <c r="A4081"/>
      <c r="B4081"/>
      <c r="C4081"/>
      <c r="P4081"/>
      <c r="Q4081"/>
      <c r="Y4081"/>
      <c r="AD4081"/>
      <c r="AS4081" s="139"/>
      <c r="BE4081"/>
    </row>
    <row r="4082" spans="1:57">
      <c r="A4082"/>
      <c r="B4082"/>
      <c r="C4082"/>
      <c r="P4082"/>
      <c r="Q4082"/>
      <c r="Y4082"/>
      <c r="AD4082"/>
      <c r="AS4082" s="139"/>
      <c r="BE4082"/>
    </row>
    <row r="4083" spans="1:57">
      <c r="A4083"/>
      <c r="B4083"/>
      <c r="C4083"/>
      <c r="P4083"/>
      <c r="Q4083"/>
      <c r="Y4083"/>
      <c r="AD4083"/>
      <c r="AS4083" s="139"/>
      <c r="BE4083"/>
    </row>
    <row r="4084" spans="1:57">
      <c r="A4084"/>
      <c r="B4084"/>
      <c r="C4084"/>
      <c r="P4084"/>
      <c r="Q4084"/>
      <c r="Y4084"/>
      <c r="AD4084"/>
      <c r="AS4084" s="139"/>
      <c r="BE4084"/>
    </row>
    <row r="4085" spans="1:57">
      <c r="A4085"/>
      <c r="B4085"/>
      <c r="C4085"/>
      <c r="P4085"/>
      <c r="Q4085"/>
      <c r="Y4085"/>
      <c r="AD4085"/>
      <c r="AS4085" s="139"/>
      <c r="BE4085"/>
    </row>
    <row r="4086" spans="1:57">
      <c r="A4086"/>
      <c r="B4086"/>
      <c r="C4086"/>
      <c r="P4086"/>
      <c r="Q4086"/>
      <c r="Y4086"/>
      <c r="AD4086"/>
      <c r="AS4086" s="139"/>
      <c r="BE4086"/>
    </row>
    <row r="4087" spans="1:57">
      <c r="A4087"/>
      <c r="B4087"/>
      <c r="C4087"/>
      <c r="P4087"/>
      <c r="Q4087"/>
      <c r="Y4087"/>
      <c r="AD4087"/>
      <c r="AS4087" s="139"/>
      <c r="BE4087"/>
    </row>
    <row r="4088" spans="1:57">
      <c r="A4088"/>
      <c r="B4088"/>
      <c r="C4088"/>
      <c r="P4088"/>
      <c r="Q4088"/>
      <c r="Y4088"/>
      <c r="AD4088"/>
      <c r="AS4088" s="139"/>
      <c r="BE4088"/>
    </row>
    <row r="4089" spans="1:57">
      <c r="A4089"/>
      <c r="B4089"/>
      <c r="C4089"/>
      <c r="P4089"/>
      <c r="Q4089"/>
      <c r="Y4089"/>
      <c r="AD4089"/>
      <c r="AS4089" s="139"/>
      <c r="BE4089"/>
    </row>
    <row r="4090" spans="1:57">
      <c r="A4090"/>
      <c r="B4090"/>
      <c r="C4090"/>
      <c r="P4090"/>
      <c r="Q4090"/>
      <c r="Y4090"/>
      <c r="AD4090"/>
      <c r="AS4090" s="139"/>
      <c r="BE4090"/>
    </row>
    <row r="4091" spans="1:57">
      <c r="A4091"/>
      <c r="B4091"/>
      <c r="C4091"/>
      <c r="P4091"/>
      <c r="Q4091"/>
      <c r="Y4091"/>
      <c r="AD4091"/>
      <c r="AS4091" s="139"/>
      <c r="BE4091"/>
    </row>
    <row r="4092" spans="1:57">
      <c r="A4092"/>
      <c r="B4092"/>
      <c r="C4092"/>
      <c r="P4092"/>
      <c r="Q4092"/>
      <c r="Y4092"/>
      <c r="AD4092"/>
      <c r="AS4092" s="139"/>
      <c r="BE4092"/>
    </row>
    <row r="4093" spans="1:57">
      <c r="A4093"/>
      <c r="B4093"/>
      <c r="C4093"/>
      <c r="P4093"/>
      <c r="Q4093"/>
      <c r="Y4093"/>
      <c r="AD4093"/>
      <c r="AS4093" s="139"/>
      <c r="BE4093"/>
    </row>
    <row r="4094" spans="1:57">
      <c r="A4094"/>
      <c r="B4094"/>
      <c r="C4094"/>
      <c r="P4094"/>
      <c r="Q4094"/>
      <c r="Y4094"/>
      <c r="AD4094"/>
      <c r="AS4094" s="139"/>
      <c r="BE4094"/>
    </row>
    <row r="4095" spans="1:57">
      <c r="A4095"/>
      <c r="B4095"/>
      <c r="C4095"/>
      <c r="P4095"/>
      <c r="Q4095"/>
      <c r="Y4095"/>
      <c r="AD4095"/>
      <c r="AS4095" s="139"/>
      <c r="BE4095"/>
    </row>
    <row r="4096" spans="1:57">
      <c r="A4096"/>
      <c r="B4096"/>
      <c r="C4096"/>
      <c r="P4096"/>
      <c r="Q4096"/>
      <c r="Y4096"/>
      <c r="AD4096"/>
      <c r="AS4096" s="139"/>
      <c r="BE4096"/>
    </row>
    <row r="4097" spans="1:57">
      <c r="A4097"/>
      <c r="B4097"/>
      <c r="C4097"/>
      <c r="P4097"/>
      <c r="Q4097"/>
      <c r="Y4097"/>
      <c r="AD4097"/>
      <c r="AS4097" s="139"/>
      <c r="BE4097"/>
    </row>
    <row r="4098" spans="1:57">
      <c r="A4098"/>
      <c r="B4098"/>
      <c r="C4098"/>
      <c r="P4098"/>
      <c r="Q4098"/>
      <c r="Y4098"/>
      <c r="AD4098"/>
      <c r="AS4098" s="139"/>
      <c r="BE4098"/>
    </row>
    <row r="4099" spans="1:57">
      <c r="A4099"/>
      <c r="B4099"/>
      <c r="C4099"/>
      <c r="P4099"/>
      <c r="Q4099"/>
      <c r="Y4099"/>
      <c r="AD4099"/>
      <c r="AS4099" s="139"/>
      <c r="BE4099"/>
    </row>
    <row r="4100" spans="1:57">
      <c r="A4100"/>
      <c r="B4100"/>
      <c r="C4100"/>
      <c r="P4100"/>
      <c r="Q4100"/>
      <c r="Y4100"/>
      <c r="AD4100"/>
      <c r="AS4100" s="139"/>
      <c r="BE4100"/>
    </row>
    <row r="4101" spans="1:57">
      <c r="A4101"/>
      <c r="B4101"/>
      <c r="C4101"/>
      <c r="P4101"/>
      <c r="Q4101"/>
      <c r="Y4101"/>
      <c r="AD4101"/>
      <c r="AS4101" s="139"/>
      <c r="BE4101"/>
    </row>
    <row r="4102" spans="1:57">
      <c r="A4102"/>
      <c r="B4102"/>
      <c r="C4102"/>
      <c r="P4102"/>
      <c r="Q4102"/>
      <c r="Y4102"/>
      <c r="AD4102"/>
      <c r="AS4102" s="139"/>
      <c r="BE4102"/>
    </row>
    <row r="4103" spans="1:57">
      <c r="A4103"/>
      <c r="B4103"/>
      <c r="C4103"/>
      <c r="P4103"/>
      <c r="Q4103"/>
      <c r="Y4103"/>
      <c r="AD4103"/>
      <c r="AS4103" s="139"/>
      <c r="BE4103"/>
    </row>
    <row r="4104" spans="1:57">
      <c r="A4104"/>
      <c r="B4104"/>
      <c r="C4104"/>
      <c r="P4104"/>
      <c r="Q4104"/>
      <c r="Y4104"/>
      <c r="AD4104"/>
      <c r="AS4104" s="139"/>
      <c r="BE4104"/>
    </row>
    <row r="4105" spans="1:57">
      <c r="A4105"/>
      <c r="B4105"/>
      <c r="C4105"/>
      <c r="P4105"/>
      <c r="Q4105"/>
      <c r="Y4105"/>
      <c r="AD4105"/>
      <c r="AS4105" s="139"/>
      <c r="BE4105"/>
    </row>
    <row r="4106" spans="1:57">
      <c r="A4106"/>
      <c r="B4106"/>
      <c r="C4106"/>
      <c r="P4106"/>
      <c r="Q4106"/>
      <c r="Y4106"/>
      <c r="AD4106"/>
      <c r="AS4106" s="139"/>
      <c r="BE4106"/>
    </row>
    <row r="4107" spans="1:57">
      <c r="A4107"/>
      <c r="B4107"/>
      <c r="C4107"/>
      <c r="P4107"/>
      <c r="Q4107"/>
      <c r="Y4107"/>
      <c r="AD4107"/>
      <c r="AS4107" s="139"/>
      <c r="BE4107"/>
    </row>
    <row r="4108" spans="1:57">
      <c r="A4108"/>
      <c r="B4108"/>
      <c r="C4108"/>
      <c r="P4108"/>
      <c r="Q4108"/>
      <c r="Y4108"/>
      <c r="AD4108"/>
      <c r="AS4108" s="139"/>
      <c r="BE4108"/>
    </row>
    <row r="4109" spans="1:57">
      <c r="A4109"/>
      <c r="B4109"/>
      <c r="C4109"/>
      <c r="P4109"/>
      <c r="Q4109"/>
      <c r="Y4109"/>
      <c r="AD4109"/>
      <c r="AS4109" s="139"/>
      <c r="BE4109"/>
    </row>
    <row r="4110" spans="1:57">
      <c r="A4110"/>
      <c r="B4110"/>
      <c r="C4110"/>
      <c r="P4110"/>
      <c r="Q4110"/>
      <c r="Y4110"/>
      <c r="AD4110"/>
      <c r="AS4110" s="139"/>
      <c r="BE4110"/>
    </row>
    <row r="4111" spans="1:57">
      <c r="A4111"/>
      <c r="B4111"/>
      <c r="C4111"/>
      <c r="P4111"/>
      <c r="Q4111"/>
      <c r="Y4111"/>
      <c r="AD4111"/>
      <c r="AS4111" s="139"/>
      <c r="BE4111"/>
    </row>
    <row r="4112" spans="1:57">
      <c r="A4112"/>
      <c r="B4112"/>
      <c r="C4112"/>
      <c r="P4112"/>
      <c r="Q4112"/>
      <c r="Y4112"/>
      <c r="AD4112"/>
      <c r="AS4112" s="139"/>
      <c r="BE4112"/>
    </row>
    <row r="4113" spans="1:57">
      <c r="A4113"/>
      <c r="B4113"/>
      <c r="C4113"/>
      <c r="P4113"/>
      <c r="Q4113"/>
      <c r="Y4113"/>
      <c r="AD4113"/>
      <c r="AS4113" s="139"/>
      <c r="BE4113"/>
    </row>
    <row r="4114" spans="1:57">
      <c r="A4114"/>
      <c r="B4114"/>
      <c r="C4114"/>
      <c r="P4114"/>
      <c r="Q4114"/>
      <c r="Y4114"/>
      <c r="AD4114"/>
      <c r="AS4114" s="139"/>
      <c r="BE4114"/>
    </row>
    <row r="4115" spans="1:57">
      <c r="A4115"/>
      <c r="B4115"/>
      <c r="C4115"/>
      <c r="P4115"/>
      <c r="Q4115"/>
      <c r="Y4115"/>
      <c r="AD4115"/>
      <c r="AS4115" s="139"/>
      <c r="BE4115"/>
    </row>
    <row r="4116" spans="1:57">
      <c r="A4116"/>
      <c r="B4116"/>
      <c r="C4116"/>
      <c r="P4116"/>
      <c r="Q4116"/>
      <c r="Y4116"/>
      <c r="AD4116"/>
      <c r="AS4116" s="139"/>
      <c r="BE4116"/>
    </row>
    <row r="4117" spans="1:57">
      <c r="A4117"/>
      <c r="B4117"/>
      <c r="C4117"/>
      <c r="P4117"/>
      <c r="Q4117"/>
      <c r="Y4117"/>
      <c r="AD4117"/>
      <c r="AS4117" s="139"/>
      <c r="BE4117"/>
    </row>
    <row r="4118" spans="1:57">
      <c r="A4118"/>
      <c r="B4118"/>
      <c r="C4118"/>
      <c r="P4118"/>
      <c r="Q4118"/>
      <c r="Y4118"/>
      <c r="AD4118"/>
      <c r="AS4118" s="139"/>
      <c r="BE4118"/>
    </row>
    <row r="4119" spans="1:57">
      <c r="A4119"/>
      <c r="B4119"/>
      <c r="C4119"/>
      <c r="P4119"/>
      <c r="Q4119"/>
      <c r="Y4119"/>
      <c r="AD4119"/>
      <c r="AS4119" s="139"/>
      <c r="BE4119"/>
    </row>
    <row r="4120" spans="1:57">
      <c r="A4120"/>
      <c r="B4120"/>
      <c r="C4120"/>
      <c r="P4120"/>
      <c r="Q4120"/>
      <c r="Y4120"/>
      <c r="AD4120"/>
      <c r="AS4120" s="139"/>
      <c r="BE4120"/>
    </row>
    <row r="4121" spans="1:57">
      <c r="A4121"/>
      <c r="B4121"/>
      <c r="C4121"/>
      <c r="P4121"/>
      <c r="Q4121"/>
      <c r="Y4121"/>
      <c r="AD4121"/>
      <c r="AS4121" s="139"/>
      <c r="BE4121"/>
    </row>
    <row r="4122" spans="1:57">
      <c r="A4122"/>
      <c r="B4122"/>
      <c r="C4122"/>
      <c r="P4122"/>
      <c r="Q4122"/>
      <c r="Y4122"/>
      <c r="AD4122"/>
      <c r="AS4122" s="139"/>
      <c r="BE4122"/>
    </row>
    <row r="4123" spans="1:57">
      <c r="A4123"/>
      <c r="B4123"/>
      <c r="C4123"/>
      <c r="P4123"/>
      <c r="Q4123"/>
      <c r="Y4123"/>
      <c r="AD4123"/>
      <c r="AS4123" s="139"/>
      <c r="BE4123"/>
    </row>
    <row r="4124" spans="1:57">
      <c r="A4124"/>
      <c r="B4124"/>
      <c r="C4124"/>
      <c r="P4124"/>
      <c r="Q4124"/>
      <c r="Y4124"/>
      <c r="AD4124"/>
      <c r="AS4124" s="139"/>
      <c r="BE4124"/>
    </row>
    <row r="4125" spans="1:57">
      <c r="A4125"/>
      <c r="B4125"/>
      <c r="C4125"/>
      <c r="P4125"/>
      <c r="Q4125"/>
      <c r="Y4125"/>
      <c r="AD4125"/>
      <c r="AS4125" s="139"/>
      <c r="BE4125"/>
    </row>
    <row r="4126" spans="1:57">
      <c r="A4126"/>
      <c r="B4126"/>
      <c r="C4126"/>
      <c r="P4126"/>
      <c r="Q4126"/>
      <c r="Y4126"/>
      <c r="AD4126"/>
      <c r="AS4126" s="139"/>
      <c r="BE4126"/>
    </row>
    <row r="4127" spans="1:57">
      <c r="A4127"/>
      <c r="B4127"/>
      <c r="C4127"/>
      <c r="P4127"/>
      <c r="Q4127"/>
      <c r="Y4127"/>
      <c r="AD4127"/>
      <c r="AS4127" s="139"/>
      <c r="BE4127"/>
    </row>
    <row r="4128" spans="1:57">
      <c r="A4128"/>
      <c r="B4128"/>
      <c r="C4128"/>
      <c r="P4128"/>
      <c r="Q4128"/>
      <c r="Y4128"/>
      <c r="AD4128"/>
      <c r="AS4128" s="139"/>
      <c r="BE4128"/>
    </row>
    <row r="4129" spans="1:57">
      <c r="A4129"/>
      <c r="B4129"/>
      <c r="C4129"/>
      <c r="P4129"/>
      <c r="Q4129"/>
      <c r="Y4129"/>
      <c r="AD4129"/>
      <c r="AS4129" s="139"/>
      <c r="BE4129"/>
    </row>
    <row r="4130" spans="1:57">
      <c r="A4130"/>
      <c r="B4130"/>
      <c r="C4130"/>
      <c r="P4130"/>
      <c r="Q4130"/>
      <c r="Y4130"/>
      <c r="AD4130"/>
      <c r="AS4130" s="139"/>
      <c r="BE4130"/>
    </row>
    <row r="4131" spans="1:57">
      <c r="A4131"/>
      <c r="B4131"/>
      <c r="C4131"/>
      <c r="P4131"/>
      <c r="Q4131"/>
      <c r="Y4131"/>
      <c r="AD4131"/>
      <c r="AS4131" s="139"/>
      <c r="BE4131"/>
    </row>
    <row r="4132" spans="1:57">
      <c r="A4132"/>
      <c r="B4132"/>
      <c r="C4132"/>
      <c r="P4132"/>
      <c r="Q4132"/>
      <c r="Y4132"/>
      <c r="AD4132"/>
      <c r="AS4132" s="139"/>
      <c r="BE4132"/>
    </row>
    <row r="4133" spans="1:57">
      <c r="A4133"/>
      <c r="B4133"/>
      <c r="C4133"/>
      <c r="P4133"/>
      <c r="Q4133"/>
      <c r="Y4133"/>
      <c r="AD4133"/>
      <c r="AS4133" s="139"/>
      <c r="BE4133"/>
    </row>
    <row r="4134" spans="1:57">
      <c r="A4134"/>
      <c r="B4134"/>
      <c r="C4134"/>
      <c r="P4134"/>
      <c r="Q4134"/>
      <c r="Y4134"/>
      <c r="AD4134"/>
      <c r="AS4134" s="139"/>
      <c r="BE4134"/>
    </row>
    <row r="4135" spans="1:57">
      <c r="A4135"/>
      <c r="B4135"/>
      <c r="C4135"/>
      <c r="P4135"/>
      <c r="Q4135"/>
      <c r="Y4135"/>
      <c r="AD4135"/>
      <c r="AS4135" s="139"/>
      <c r="BE4135"/>
    </row>
    <row r="4136" spans="1:57">
      <c r="A4136"/>
      <c r="B4136"/>
      <c r="C4136"/>
      <c r="P4136"/>
      <c r="Q4136"/>
      <c r="Y4136"/>
      <c r="AD4136"/>
      <c r="AS4136" s="139"/>
      <c r="BE4136"/>
    </row>
    <row r="4137" spans="1:57">
      <c r="A4137"/>
      <c r="B4137"/>
      <c r="C4137"/>
      <c r="P4137"/>
      <c r="Q4137"/>
      <c r="Y4137"/>
      <c r="AD4137"/>
      <c r="AS4137" s="139"/>
      <c r="BE4137"/>
    </row>
    <row r="4138" spans="1:57">
      <c r="A4138"/>
      <c r="B4138"/>
      <c r="C4138"/>
      <c r="P4138"/>
      <c r="Q4138"/>
      <c r="Y4138"/>
      <c r="AD4138"/>
      <c r="AS4138" s="139"/>
      <c r="BE4138"/>
    </row>
    <row r="4139" spans="1:57">
      <c r="A4139"/>
      <c r="B4139"/>
      <c r="C4139"/>
      <c r="P4139"/>
      <c r="Q4139"/>
      <c r="Y4139"/>
      <c r="AD4139"/>
      <c r="AS4139" s="139"/>
      <c r="BE4139"/>
    </row>
    <row r="4140" spans="1:57">
      <c r="A4140"/>
      <c r="B4140"/>
      <c r="C4140"/>
      <c r="P4140"/>
      <c r="Q4140"/>
      <c r="Y4140"/>
      <c r="AD4140"/>
      <c r="AS4140" s="139"/>
      <c r="BE4140"/>
    </row>
    <row r="4141" spans="1:57">
      <c r="A4141"/>
      <c r="B4141"/>
      <c r="C4141"/>
      <c r="P4141"/>
      <c r="Q4141"/>
      <c r="Y4141"/>
      <c r="AD4141"/>
      <c r="AS4141" s="139"/>
      <c r="BE4141"/>
    </row>
    <row r="4142" spans="1:57">
      <c r="A4142"/>
      <c r="B4142"/>
      <c r="C4142"/>
      <c r="P4142"/>
      <c r="Q4142"/>
      <c r="Y4142"/>
      <c r="AD4142"/>
      <c r="AS4142" s="139"/>
      <c r="BE4142"/>
    </row>
    <row r="4143" spans="1:57">
      <c r="A4143"/>
      <c r="B4143"/>
      <c r="C4143"/>
      <c r="P4143"/>
      <c r="Q4143"/>
      <c r="Y4143"/>
      <c r="AD4143"/>
      <c r="AS4143" s="139"/>
      <c r="BE4143"/>
    </row>
    <row r="4144" spans="1:57">
      <c r="A4144"/>
      <c r="B4144"/>
      <c r="C4144"/>
      <c r="P4144"/>
      <c r="Q4144"/>
      <c r="Y4144"/>
      <c r="AD4144"/>
      <c r="AS4144" s="139"/>
      <c r="BE4144"/>
    </row>
    <row r="4145" spans="1:57">
      <c r="A4145"/>
      <c r="B4145"/>
      <c r="C4145"/>
      <c r="P4145"/>
      <c r="Q4145"/>
      <c r="Y4145"/>
      <c r="AD4145"/>
      <c r="AS4145" s="139"/>
      <c r="BE4145"/>
    </row>
    <row r="4146" spans="1:57">
      <c r="A4146"/>
      <c r="B4146"/>
      <c r="C4146"/>
      <c r="P4146"/>
      <c r="Q4146"/>
      <c r="Y4146"/>
      <c r="AD4146"/>
      <c r="AS4146" s="139"/>
      <c r="BE4146"/>
    </row>
    <row r="4147" spans="1:57">
      <c r="A4147"/>
      <c r="B4147"/>
      <c r="C4147"/>
      <c r="P4147"/>
      <c r="Q4147"/>
      <c r="Y4147"/>
      <c r="AD4147"/>
      <c r="AS4147" s="139"/>
      <c r="BE4147"/>
    </row>
    <row r="4148" spans="1:57">
      <c r="A4148"/>
      <c r="B4148"/>
      <c r="C4148"/>
      <c r="P4148"/>
      <c r="Q4148"/>
      <c r="Y4148"/>
      <c r="AD4148"/>
      <c r="AS4148" s="139"/>
      <c r="BE4148"/>
    </row>
    <row r="4149" spans="1:57">
      <c r="A4149"/>
      <c r="B4149"/>
      <c r="C4149"/>
      <c r="P4149"/>
      <c r="Q4149"/>
      <c r="Y4149"/>
      <c r="AD4149"/>
      <c r="AS4149" s="139"/>
      <c r="BE4149"/>
    </row>
    <row r="4150" spans="1:57">
      <c r="A4150"/>
      <c r="B4150"/>
      <c r="C4150"/>
      <c r="P4150"/>
      <c r="Q4150"/>
      <c r="Y4150"/>
      <c r="AD4150"/>
      <c r="AS4150" s="139"/>
      <c r="BE4150"/>
    </row>
    <row r="4151" spans="1:57">
      <c r="A4151"/>
      <c r="B4151"/>
      <c r="C4151"/>
      <c r="P4151"/>
      <c r="Q4151"/>
      <c r="Y4151"/>
      <c r="AD4151"/>
      <c r="AS4151" s="139"/>
      <c r="BE4151"/>
    </row>
    <row r="4152" spans="1:57">
      <c r="A4152"/>
      <c r="B4152"/>
      <c r="C4152"/>
      <c r="P4152"/>
      <c r="Q4152"/>
      <c r="Y4152"/>
      <c r="AD4152"/>
      <c r="AS4152" s="139"/>
      <c r="BE4152"/>
    </row>
    <row r="4153" spans="1:57">
      <c r="A4153"/>
      <c r="B4153"/>
      <c r="C4153"/>
      <c r="P4153"/>
      <c r="Q4153"/>
      <c r="Y4153"/>
      <c r="AD4153"/>
      <c r="AS4153" s="139"/>
      <c r="BE4153"/>
    </row>
    <row r="4154" spans="1:57">
      <c r="A4154"/>
      <c r="B4154"/>
      <c r="C4154"/>
      <c r="P4154"/>
      <c r="Q4154"/>
      <c r="Y4154"/>
      <c r="AD4154"/>
      <c r="AS4154" s="139"/>
      <c r="BE4154"/>
    </row>
    <row r="4155" spans="1:57">
      <c r="A4155"/>
      <c r="B4155"/>
      <c r="C4155"/>
      <c r="P4155"/>
      <c r="Q4155"/>
      <c r="Y4155"/>
      <c r="AD4155"/>
      <c r="AS4155" s="139"/>
      <c r="BE4155"/>
    </row>
    <row r="4156" spans="1:57">
      <c r="A4156"/>
      <c r="B4156"/>
      <c r="C4156"/>
      <c r="P4156"/>
      <c r="Q4156"/>
      <c r="Y4156"/>
      <c r="AD4156"/>
      <c r="AS4156" s="139"/>
      <c r="BE4156"/>
    </row>
    <row r="4157" spans="1:57">
      <c r="A4157"/>
      <c r="B4157"/>
      <c r="C4157"/>
      <c r="P4157"/>
      <c r="Q4157"/>
      <c r="Y4157"/>
      <c r="AD4157"/>
      <c r="AS4157" s="139"/>
      <c r="BE4157"/>
    </row>
    <row r="4158" spans="1:57">
      <c r="A4158"/>
      <c r="B4158"/>
      <c r="C4158"/>
      <c r="P4158"/>
      <c r="Q4158"/>
      <c r="Y4158"/>
      <c r="AD4158"/>
      <c r="AS4158" s="139"/>
      <c r="BE4158"/>
    </row>
    <row r="4159" spans="1:57">
      <c r="A4159"/>
      <c r="B4159"/>
      <c r="C4159"/>
      <c r="P4159"/>
      <c r="Q4159"/>
      <c r="Y4159"/>
      <c r="AD4159"/>
      <c r="AS4159" s="139"/>
      <c r="BE4159"/>
    </row>
    <row r="4160" spans="1:57">
      <c r="A4160"/>
      <c r="B4160"/>
      <c r="C4160"/>
      <c r="P4160"/>
      <c r="Q4160"/>
      <c r="Y4160"/>
      <c r="AD4160"/>
      <c r="AS4160" s="139"/>
      <c r="BE4160"/>
    </row>
    <row r="4161" spans="1:57">
      <c r="A4161"/>
      <c r="B4161"/>
      <c r="C4161"/>
      <c r="P4161"/>
      <c r="Q4161"/>
      <c r="Y4161"/>
      <c r="AD4161"/>
      <c r="AS4161" s="139"/>
      <c r="BE4161"/>
    </row>
    <row r="4162" spans="1:57">
      <c r="A4162"/>
      <c r="B4162"/>
      <c r="C4162"/>
      <c r="P4162"/>
      <c r="Q4162"/>
      <c r="Y4162"/>
      <c r="AD4162"/>
      <c r="AS4162" s="139"/>
      <c r="BE4162"/>
    </row>
    <row r="4163" spans="1:57">
      <c r="A4163"/>
      <c r="B4163"/>
      <c r="C4163"/>
      <c r="P4163"/>
      <c r="Q4163"/>
      <c r="Y4163"/>
      <c r="AD4163"/>
      <c r="AS4163" s="139"/>
      <c r="BE4163"/>
    </row>
    <row r="4164" spans="1:57">
      <c r="A4164"/>
      <c r="B4164"/>
      <c r="C4164"/>
      <c r="P4164"/>
      <c r="Q4164"/>
      <c r="Y4164"/>
      <c r="AD4164"/>
      <c r="AS4164" s="139"/>
      <c r="BE4164"/>
    </row>
    <row r="4165" spans="1:57">
      <c r="A4165"/>
      <c r="B4165"/>
      <c r="C4165"/>
      <c r="P4165"/>
      <c r="Q4165"/>
      <c r="Y4165"/>
      <c r="AD4165"/>
      <c r="AS4165" s="139"/>
      <c r="BE4165"/>
    </row>
    <row r="4166" spans="1:57">
      <c r="A4166"/>
      <c r="B4166"/>
      <c r="C4166"/>
      <c r="P4166"/>
      <c r="Q4166"/>
      <c r="Y4166"/>
      <c r="AD4166"/>
      <c r="AS4166" s="139"/>
      <c r="BE4166"/>
    </row>
    <row r="4167" spans="1:57">
      <c r="A4167"/>
      <c r="B4167"/>
      <c r="C4167"/>
      <c r="P4167"/>
      <c r="Q4167"/>
      <c r="Y4167"/>
      <c r="AD4167"/>
      <c r="AS4167" s="139"/>
      <c r="BE4167"/>
    </row>
    <row r="4168" spans="1:57">
      <c r="A4168"/>
      <c r="B4168"/>
      <c r="C4168"/>
      <c r="P4168"/>
      <c r="Q4168"/>
      <c r="Y4168"/>
      <c r="AD4168"/>
      <c r="AS4168" s="139"/>
      <c r="BE4168"/>
    </row>
    <row r="4169" spans="1:57">
      <c r="A4169"/>
      <c r="B4169"/>
      <c r="C4169"/>
      <c r="P4169"/>
      <c r="Q4169"/>
      <c r="Y4169"/>
      <c r="AD4169"/>
      <c r="AS4169" s="139"/>
      <c r="BE4169"/>
    </row>
    <row r="4170" spans="1:57">
      <c r="A4170"/>
      <c r="B4170"/>
      <c r="C4170"/>
      <c r="P4170"/>
      <c r="Q4170"/>
      <c r="Y4170"/>
      <c r="AD4170"/>
      <c r="AS4170" s="139"/>
      <c r="BE4170"/>
    </row>
    <row r="4171" spans="1:57">
      <c r="A4171"/>
      <c r="B4171"/>
      <c r="C4171"/>
      <c r="P4171"/>
      <c r="Q4171"/>
      <c r="Y4171"/>
      <c r="AD4171"/>
      <c r="AS4171" s="139"/>
      <c r="BE4171"/>
    </row>
    <row r="4172" spans="1:57">
      <c r="A4172"/>
      <c r="B4172"/>
      <c r="C4172"/>
      <c r="P4172"/>
      <c r="Q4172"/>
      <c r="Y4172"/>
      <c r="AD4172"/>
      <c r="AS4172" s="139"/>
      <c r="BE4172"/>
    </row>
    <row r="4173" spans="1:57">
      <c r="A4173"/>
      <c r="B4173"/>
      <c r="C4173"/>
      <c r="P4173"/>
      <c r="Q4173"/>
      <c r="Y4173"/>
      <c r="AD4173"/>
      <c r="AS4173" s="139"/>
      <c r="BE4173"/>
    </row>
    <row r="4174" spans="1:57">
      <c r="A4174"/>
      <c r="B4174"/>
      <c r="C4174"/>
      <c r="P4174"/>
      <c r="Q4174"/>
      <c r="Y4174"/>
      <c r="AD4174"/>
      <c r="AS4174" s="139"/>
      <c r="BE4174"/>
    </row>
    <row r="4175" spans="1:57">
      <c r="A4175"/>
      <c r="B4175"/>
      <c r="C4175"/>
      <c r="P4175"/>
      <c r="Q4175"/>
      <c r="Y4175"/>
      <c r="AD4175"/>
      <c r="AS4175" s="139"/>
      <c r="BE4175"/>
    </row>
    <row r="4176" spans="1:57">
      <c r="A4176"/>
      <c r="B4176"/>
      <c r="C4176"/>
      <c r="P4176"/>
      <c r="Q4176"/>
      <c r="Y4176"/>
      <c r="AD4176"/>
      <c r="AS4176" s="139"/>
      <c r="BE4176"/>
    </row>
    <row r="4177" spans="1:57">
      <c r="A4177"/>
      <c r="B4177"/>
      <c r="C4177"/>
      <c r="P4177"/>
      <c r="Q4177"/>
      <c r="Y4177"/>
      <c r="AD4177"/>
      <c r="AS4177" s="139"/>
      <c r="BE4177"/>
    </row>
    <row r="4178" spans="1:57">
      <c r="A4178"/>
      <c r="B4178"/>
      <c r="C4178"/>
      <c r="P4178"/>
      <c r="Q4178"/>
      <c r="Y4178"/>
      <c r="AD4178"/>
      <c r="AS4178" s="139"/>
      <c r="BE4178"/>
    </row>
    <row r="4179" spans="1:57">
      <c r="A4179"/>
      <c r="B4179"/>
      <c r="C4179"/>
      <c r="P4179"/>
      <c r="Q4179"/>
      <c r="Y4179"/>
      <c r="AD4179"/>
      <c r="AS4179" s="139"/>
      <c r="BE4179"/>
    </row>
    <row r="4180" spans="1:57">
      <c r="A4180"/>
      <c r="B4180"/>
      <c r="C4180"/>
      <c r="P4180"/>
      <c r="Q4180"/>
      <c r="Y4180"/>
      <c r="AD4180"/>
      <c r="AS4180" s="139"/>
      <c r="BE4180"/>
    </row>
    <row r="4181" spans="1:57">
      <c r="A4181"/>
      <c r="B4181"/>
      <c r="C4181"/>
      <c r="P4181"/>
      <c r="Q4181"/>
      <c r="Y4181"/>
      <c r="AD4181"/>
      <c r="AS4181" s="139"/>
      <c r="BE4181"/>
    </row>
    <row r="4182" spans="1:57">
      <c r="A4182"/>
      <c r="B4182"/>
      <c r="C4182"/>
      <c r="P4182"/>
      <c r="Q4182"/>
      <c r="Y4182"/>
      <c r="AD4182"/>
      <c r="AS4182" s="139"/>
      <c r="BE4182"/>
    </row>
    <row r="4183" spans="1:57">
      <c r="A4183"/>
      <c r="B4183"/>
      <c r="C4183"/>
      <c r="P4183"/>
      <c r="Q4183"/>
      <c r="Y4183"/>
      <c r="AD4183"/>
      <c r="AS4183" s="139"/>
      <c r="BE4183"/>
    </row>
    <row r="4184" spans="1:57">
      <c r="A4184"/>
      <c r="B4184"/>
      <c r="C4184"/>
      <c r="P4184"/>
      <c r="Q4184"/>
      <c r="Y4184"/>
      <c r="AD4184"/>
      <c r="AS4184" s="139"/>
      <c r="BE4184"/>
    </row>
    <row r="4185" spans="1:57">
      <c r="A4185"/>
      <c r="B4185"/>
      <c r="C4185"/>
      <c r="P4185"/>
      <c r="Q4185"/>
      <c r="Y4185"/>
      <c r="AD4185"/>
      <c r="AS4185" s="139"/>
      <c r="BE4185"/>
    </row>
    <row r="4186" spans="1:57">
      <c r="A4186"/>
      <c r="B4186"/>
      <c r="C4186"/>
      <c r="P4186"/>
      <c r="Q4186"/>
      <c r="Y4186"/>
      <c r="AD4186"/>
      <c r="AS4186" s="139"/>
      <c r="BE4186"/>
    </row>
    <row r="4187" spans="1:57">
      <c r="A4187"/>
      <c r="B4187"/>
      <c r="C4187"/>
      <c r="P4187"/>
      <c r="Q4187"/>
      <c r="Y4187"/>
      <c r="AD4187"/>
      <c r="AS4187" s="139"/>
      <c r="BE4187"/>
    </row>
    <row r="4188" spans="1:57">
      <c r="A4188"/>
      <c r="B4188"/>
      <c r="C4188"/>
      <c r="P4188"/>
      <c r="Q4188"/>
      <c r="Y4188"/>
      <c r="AD4188"/>
      <c r="AS4188" s="139"/>
      <c r="BE4188"/>
    </row>
    <row r="4189" spans="1:57">
      <c r="A4189"/>
      <c r="B4189"/>
      <c r="C4189"/>
      <c r="P4189"/>
      <c r="Q4189"/>
      <c r="Y4189"/>
      <c r="AD4189"/>
      <c r="AS4189" s="139"/>
      <c r="BE4189"/>
    </row>
    <row r="4190" spans="1:57">
      <c r="A4190"/>
      <c r="B4190"/>
      <c r="C4190"/>
      <c r="P4190"/>
      <c r="Q4190"/>
      <c r="Y4190"/>
      <c r="AD4190"/>
      <c r="AS4190" s="139"/>
      <c r="BE4190"/>
    </row>
    <row r="4191" spans="1:57">
      <c r="A4191"/>
      <c r="B4191"/>
      <c r="C4191"/>
      <c r="P4191"/>
      <c r="Q4191"/>
      <c r="Y4191"/>
      <c r="AD4191"/>
      <c r="AS4191" s="139"/>
      <c r="BE4191"/>
    </row>
    <row r="4192" spans="1:57">
      <c r="A4192"/>
      <c r="B4192"/>
      <c r="C4192"/>
      <c r="P4192"/>
      <c r="Q4192"/>
      <c r="Y4192"/>
      <c r="AD4192"/>
      <c r="AS4192" s="139"/>
      <c r="BE4192"/>
    </row>
    <row r="4193" spans="1:57">
      <c r="A4193"/>
      <c r="B4193"/>
      <c r="C4193"/>
      <c r="P4193"/>
      <c r="Q4193"/>
      <c r="Y4193"/>
      <c r="AD4193"/>
      <c r="AS4193" s="139"/>
      <c r="BE4193"/>
    </row>
    <row r="4194" spans="1:57">
      <c r="A4194"/>
      <c r="B4194"/>
      <c r="C4194"/>
      <c r="P4194"/>
      <c r="Q4194"/>
      <c r="Y4194"/>
      <c r="AD4194"/>
      <c r="AS4194" s="139"/>
      <c r="BE4194"/>
    </row>
    <row r="4195" spans="1:57">
      <c r="A4195"/>
      <c r="B4195"/>
      <c r="C4195"/>
      <c r="P4195"/>
      <c r="Q4195"/>
      <c r="Y4195"/>
      <c r="AD4195"/>
      <c r="AS4195" s="139"/>
      <c r="BE4195"/>
    </row>
    <row r="4196" spans="1:57">
      <c r="A4196"/>
      <c r="B4196"/>
      <c r="C4196"/>
      <c r="P4196"/>
      <c r="Q4196"/>
      <c r="Y4196"/>
      <c r="AD4196"/>
      <c r="AS4196" s="139"/>
      <c r="BE4196"/>
    </row>
    <row r="4197" spans="1:57">
      <c r="A4197"/>
      <c r="B4197"/>
      <c r="C4197"/>
      <c r="P4197"/>
      <c r="Q4197"/>
      <c r="Y4197"/>
      <c r="AD4197"/>
      <c r="AS4197" s="139"/>
      <c r="BE4197"/>
    </row>
    <row r="4198" spans="1:57">
      <c r="A4198"/>
      <c r="B4198"/>
      <c r="C4198"/>
      <c r="P4198"/>
      <c r="Q4198"/>
      <c r="Y4198"/>
      <c r="AD4198"/>
      <c r="AS4198" s="139"/>
      <c r="BE4198"/>
    </row>
    <row r="4199" spans="1:57">
      <c r="A4199"/>
      <c r="B4199"/>
      <c r="C4199"/>
      <c r="P4199"/>
      <c r="Q4199"/>
      <c r="Y4199"/>
      <c r="AD4199"/>
      <c r="AS4199" s="139"/>
      <c r="BE4199"/>
    </row>
    <row r="4200" spans="1:57">
      <c r="A4200"/>
      <c r="B4200"/>
      <c r="C4200"/>
      <c r="P4200"/>
      <c r="Q4200"/>
      <c r="Y4200"/>
      <c r="AD4200"/>
      <c r="AS4200" s="139"/>
      <c r="BE4200"/>
    </row>
    <row r="4201" spans="1:57">
      <c r="A4201"/>
      <c r="B4201"/>
      <c r="C4201"/>
      <c r="P4201"/>
      <c r="Q4201"/>
      <c r="Y4201"/>
      <c r="AD4201"/>
      <c r="AS4201" s="139"/>
      <c r="BE4201"/>
    </row>
    <row r="4202" spans="1:57">
      <c r="A4202"/>
      <c r="B4202"/>
      <c r="C4202"/>
      <c r="P4202"/>
      <c r="Q4202"/>
      <c r="Y4202"/>
      <c r="AD4202"/>
      <c r="AS4202" s="139"/>
      <c r="BE4202"/>
    </row>
    <row r="4203" spans="1:57">
      <c r="A4203"/>
      <c r="B4203"/>
      <c r="C4203"/>
      <c r="P4203"/>
      <c r="Q4203"/>
      <c r="Y4203"/>
      <c r="AD4203"/>
      <c r="AS4203" s="139"/>
      <c r="BE4203"/>
    </row>
    <row r="4204" spans="1:57">
      <c r="A4204"/>
      <c r="B4204"/>
      <c r="C4204"/>
      <c r="P4204"/>
      <c r="Q4204"/>
      <c r="Y4204"/>
      <c r="AD4204"/>
      <c r="AS4204" s="139"/>
      <c r="BE4204"/>
    </row>
    <row r="4205" spans="1:57">
      <c r="A4205"/>
      <c r="B4205"/>
      <c r="C4205"/>
      <c r="P4205"/>
      <c r="Q4205"/>
      <c r="Y4205"/>
      <c r="AD4205"/>
      <c r="AS4205" s="139"/>
      <c r="BE4205"/>
    </row>
    <row r="4206" spans="1:57">
      <c r="A4206"/>
      <c r="B4206"/>
      <c r="C4206"/>
      <c r="P4206"/>
      <c r="Q4206"/>
      <c r="Y4206"/>
      <c r="AD4206"/>
      <c r="AS4206" s="139"/>
      <c r="BE4206"/>
    </row>
    <row r="4207" spans="1:57">
      <c r="A4207"/>
      <c r="B4207"/>
      <c r="C4207"/>
      <c r="P4207"/>
      <c r="Q4207"/>
      <c r="Y4207"/>
      <c r="AD4207"/>
      <c r="AS4207" s="139"/>
      <c r="BE4207"/>
    </row>
    <row r="4208" spans="1:57">
      <c r="A4208"/>
      <c r="B4208"/>
      <c r="C4208"/>
      <c r="P4208"/>
      <c r="Q4208"/>
      <c r="Y4208"/>
      <c r="AD4208"/>
      <c r="AS4208" s="139"/>
      <c r="BE4208"/>
    </row>
    <row r="4209" spans="1:57">
      <c r="A4209"/>
      <c r="B4209"/>
      <c r="C4209"/>
      <c r="P4209"/>
      <c r="Q4209"/>
      <c r="Y4209"/>
      <c r="AD4209"/>
      <c r="AS4209" s="139"/>
      <c r="BE4209"/>
    </row>
    <row r="4210" spans="1:57">
      <c r="A4210"/>
      <c r="B4210"/>
      <c r="C4210"/>
      <c r="P4210"/>
      <c r="Q4210"/>
      <c r="Y4210"/>
      <c r="AD4210"/>
      <c r="AS4210" s="139"/>
      <c r="BE4210"/>
    </row>
    <row r="4211" spans="1:57">
      <c r="A4211"/>
      <c r="B4211"/>
      <c r="C4211"/>
      <c r="P4211"/>
      <c r="Q4211"/>
      <c r="Y4211"/>
      <c r="AD4211"/>
      <c r="AS4211" s="139"/>
      <c r="BE4211"/>
    </row>
    <row r="4212" spans="1:57">
      <c r="A4212"/>
      <c r="B4212"/>
      <c r="C4212"/>
      <c r="P4212"/>
      <c r="Q4212"/>
      <c r="Y4212"/>
      <c r="AD4212"/>
      <c r="AS4212" s="139"/>
      <c r="BE4212"/>
    </row>
    <row r="4213" spans="1:57">
      <c r="A4213"/>
      <c r="B4213"/>
      <c r="C4213"/>
      <c r="P4213"/>
      <c r="Q4213"/>
      <c r="Y4213"/>
      <c r="AD4213"/>
      <c r="AS4213" s="139"/>
      <c r="BE4213"/>
    </row>
    <row r="4214" spans="1:57">
      <c r="A4214"/>
      <c r="B4214"/>
      <c r="C4214"/>
      <c r="P4214"/>
      <c r="Q4214"/>
      <c r="Y4214"/>
      <c r="AD4214"/>
      <c r="AS4214" s="139"/>
      <c r="BE4214"/>
    </row>
    <row r="4215" spans="1:57">
      <c r="A4215"/>
      <c r="B4215"/>
      <c r="C4215"/>
      <c r="P4215"/>
      <c r="Q4215"/>
      <c r="Y4215"/>
      <c r="AD4215"/>
      <c r="AS4215" s="139"/>
      <c r="BE4215"/>
    </row>
    <row r="4216" spans="1:57">
      <c r="A4216"/>
      <c r="B4216"/>
      <c r="C4216"/>
      <c r="P4216"/>
      <c r="Q4216"/>
      <c r="Y4216"/>
      <c r="AD4216"/>
      <c r="AS4216" s="139"/>
      <c r="BE4216"/>
    </row>
    <row r="4217" spans="1:57">
      <c r="A4217"/>
      <c r="B4217"/>
      <c r="C4217"/>
      <c r="P4217"/>
      <c r="Q4217"/>
      <c r="Y4217"/>
      <c r="AD4217"/>
      <c r="AS4217" s="139"/>
      <c r="BE4217"/>
    </row>
    <row r="4218" spans="1:57">
      <c r="A4218"/>
      <c r="B4218"/>
      <c r="C4218"/>
      <c r="P4218"/>
      <c r="Q4218"/>
      <c r="Y4218"/>
      <c r="AD4218"/>
      <c r="AS4218" s="139"/>
      <c r="BE4218"/>
    </row>
    <row r="4219" spans="1:57">
      <c r="A4219"/>
      <c r="B4219"/>
      <c r="C4219"/>
      <c r="P4219"/>
      <c r="Q4219"/>
      <c r="Y4219"/>
      <c r="AD4219"/>
      <c r="AS4219" s="139"/>
      <c r="BE4219"/>
    </row>
    <row r="4220" spans="1:57">
      <c r="A4220"/>
      <c r="B4220"/>
      <c r="C4220"/>
      <c r="P4220"/>
      <c r="Q4220"/>
      <c r="Y4220"/>
      <c r="AD4220"/>
      <c r="AS4220" s="139"/>
      <c r="BE4220"/>
    </row>
    <row r="4221" spans="1:57">
      <c r="A4221"/>
      <c r="B4221"/>
      <c r="C4221"/>
      <c r="P4221"/>
      <c r="Q4221"/>
      <c r="Y4221"/>
      <c r="AD4221"/>
      <c r="AS4221" s="139"/>
      <c r="BE4221"/>
    </row>
    <row r="4222" spans="1:57">
      <c r="A4222"/>
      <c r="B4222"/>
      <c r="C4222"/>
      <c r="P4222"/>
      <c r="Q4222"/>
      <c r="Y4222"/>
      <c r="AD4222"/>
      <c r="AS4222" s="139"/>
      <c r="BE4222"/>
    </row>
    <row r="4223" spans="1:57">
      <c r="A4223"/>
      <c r="B4223"/>
      <c r="C4223"/>
      <c r="P4223"/>
      <c r="Q4223"/>
      <c r="Y4223"/>
      <c r="AD4223"/>
      <c r="AS4223" s="139"/>
      <c r="BE4223"/>
    </row>
    <row r="4224" spans="1:57">
      <c r="A4224"/>
      <c r="B4224"/>
      <c r="C4224"/>
      <c r="P4224"/>
      <c r="Q4224"/>
      <c r="Y4224"/>
      <c r="AD4224"/>
      <c r="AS4224" s="139"/>
      <c r="BE4224"/>
    </row>
    <row r="4225" spans="1:57">
      <c r="A4225"/>
      <c r="B4225"/>
      <c r="C4225"/>
      <c r="P4225"/>
      <c r="Q4225"/>
      <c r="Y4225"/>
      <c r="AD4225"/>
      <c r="AS4225" s="139"/>
      <c r="BE4225"/>
    </row>
    <row r="4226" spans="1:57">
      <c r="A4226"/>
      <c r="B4226"/>
      <c r="C4226"/>
      <c r="P4226"/>
      <c r="Q4226"/>
      <c r="Y4226"/>
      <c r="AD4226"/>
      <c r="AS4226" s="139"/>
      <c r="BE4226"/>
    </row>
    <row r="4227" spans="1:57">
      <c r="A4227"/>
      <c r="B4227"/>
      <c r="C4227"/>
      <c r="P4227"/>
      <c r="Q4227"/>
      <c r="Y4227"/>
      <c r="AD4227"/>
      <c r="AS4227" s="139"/>
      <c r="BE4227"/>
    </row>
    <row r="4228" spans="1:57">
      <c r="A4228"/>
      <c r="B4228"/>
      <c r="C4228"/>
      <c r="P4228"/>
      <c r="Q4228"/>
      <c r="Y4228"/>
      <c r="AD4228"/>
      <c r="AS4228" s="139"/>
      <c r="BE4228"/>
    </row>
    <row r="4229" spans="1:57">
      <c r="A4229"/>
      <c r="B4229"/>
      <c r="C4229"/>
      <c r="P4229"/>
      <c r="Q4229"/>
      <c r="Y4229"/>
      <c r="AD4229"/>
      <c r="AS4229" s="139"/>
      <c r="BE4229"/>
    </row>
    <row r="4230" spans="1:57">
      <c r="A4230"/>
      <c r="B4230"/>
      <c r="C4230"/>
      <c r="P4230"/>
      <c r="Q4230"/>
      <c r="Y4230"/>
      <c r="AD4230"/>
      <c r="AS4230" s="139"/>
      <c r="BE4230"/>
    </row>
    <row r="4231" spans="1:57">
      <c r="A4231"/>
      <c r="B4231"/>
      <c r="C4231"/>
      <c r="P4231"/>
      <c r="Q4231"/>
      <c r="Y4231"/>
      <c r="AD4231"/>
      <c r="AS4231" s="139"/>
      <c r="BE4231"/>
    </row>
    <row r="4232" spans="1:57">
      <c r="A4232"/>
      <c r="B4232"/>
      <c r="C4232"/>
      <c r="P4232"/>
      <c r="Q4232"/>
      <c r="Y4232"/>
      <c r="AD4232"/>
      <c r="AS4232" s="139"/>
      <c r="BE4232"/>
    </row>
    <row r="4233" spans="1:57">
      <c r="A4233"/>
      <c r="B4233"/>
      <c r="C4233"/>
      <c r="P4233"/>
      <c r="Q4233"/>
      <c r="Y4233"/>
      <c r="AD4233"/>
      <c r="AS4233" s="139"/>
      <c r="BE4233"/>
    </row>
    <row r="4234" spans="1:57">
      <c r="A4234"/>
      <c r="B4234"/>
      <c r="C4234"/>
      <c r="P4234"/>
      <c r="Q4234"/>
      <c r="Y4234"/>
      <c r="AD4234"/>
      <c r="AS4234" s="139"/>
      <c r="BE4234"/>
    </row>
    <row r="4235" spans="1:57">
      <c r="A4235"/>
      <c r="B4235"/>
      <c r="C4235"/>
      <c r="P4235"/>
      <c r="Q4235"/>
      <c r="Y4235"/>
      <c r="AD4235"/>
      <c r="AS4235" s="139"/>
      <c r="BE4235"/>
    </row>
    <row r="4236" spans="1:57">
      <c r="A4236"/>
      <c r="B4236"/>
      <c r="C4236"/>
      <c r="P4236"/>
      <c r="Q4236"/>
      <c r="Y4236"/>
      <c r="AD4236"/>
      <c r="AS4236" s="139"/>
      <c r="BE4236"/>
    </row>
    <row r="4237" spans="1:57">
      <c r="A4237"/>
      <c r="B4237"/>
      <c r="C4237"/>
      <c r="P4237"/>
      <c r="Q4237"/>
      <c r="Y4237"/>
      <c r="AD4237"/>
      <c r="AS4237" s="139"/>
      <c r="BE4237"/>
    </row>
    <row r="4238" spans="1:57">
      <c r="A4238"/>
      <c r="B4238"/>
      <c r="C4238"/>
      <c r="P4238"/>
      <c r="Q4238"/>
      <c r="Y4238"/>
      <c r="AD4238"/>
      <c r="AS4238" s="139"/>
      <c r="BE4238"/>
    </row>
    <row r="4239" spans="1:57">
      <c r="A4239"/>
      <c r="B4239"/>
      <c r="C4239"/>
      <c r="P4239"/>
      <c r="Q4239"/>
      <c r="Y4239"/>
      <c r="AD4239"/>
      <c r="AS4239" s="139"/>
      <c r="BE4239"/>
    </row>
    <row r="4240" spans="1:57">
      <c r="A4240"/>
      <c r="B4240"/>
      <c r="C4240"/>
      <c r="P4240"/>
      <c r="Q4240"/>
      <c r="Y4240"/>
      <c r="AD4240"/>
      <c r="AS4240" s="139"/>
      <c r="BE4240"/>
    </row>
    <row r="4241" spans="1:57">
      <c r="A4241"/>
      <c r="B4241"/>
      <c r="C4241"/>
      <c r="P4241"/>
      <c r="Q4241"/>
      <c r="Y4241"/>
      <c r="AD4241"/>
      <c r="AS4241" s="139"/>
      <c r="BE4241"/>
    </row>
    <row r="4242" spans="1:57">
      <c r="A4242"/>
      <c r="B4242"/>
      <c r="C4242"/>
      <c r="P4242"/>
      <c r="Q4242"/>
      <c r="Y4242"/>
      <c r="AD4242"/>
      <c r="AS4242" s="139"/>
      <c r="BE4242"/>
    </row>
    <row r="4243" spans="1:57">
      <c r="A4243"/>
      <c r="B4243"/>
      <c r="C4243"/>
      <c r="P4243"/>
      <c r="Q4243"/>
      <c r="Y4243"/>
      <c r="AD4243"/>
      <c r="AS4243" s="139"/>
      <c r="BE4243"/>
    </row>
    <row r="4244" spans="1:57">
      <c r="A4244"/>
      <c r="B4244"/>
      <c r="C4244"/>
      <c r="P4244"/>
      <c r="Q4244"/>
      <c r="Y4244"/>
      <c r="AD4244"/>
      <c r="AS4244" s="139"/>
      <c r="BE4244"/>
    </row>
    <row r="4245" spans="1:57">
      <c r="A4245"/>
      <c r="B4245"/>
      <c r="C4245"/>
      <c r="P4245"/>
      <c r="Q4245"/>
      <c r="Y4245"/>
      <c r="AD4245"/>
      <c r="AS4245" s="139"/>
      <c r="BE4245"/>
    </row>
    <row r="4246" spans="1:57">
      <c r="A4246"/>
      <c r="B4246"/>
      <c r="C4246"/>
      <c r="P4246"/>
      <c r="Q4246"/>
      <c r="Y4246"/>
      <c r="AD4246"/>
      <c r="AS4246" s="139"/>
      <c r="BE4246"/>
    </row>
    <row r="4247" spans="1:57">
      <c r="A4247"/>
      <c r="B4247"/>
      <c r="C4247"/>
      <c r="P4247"/>
      <c r="Q4247"/>
      <c r="Y4247"/>
      <c r="AD4247"/>
      <c r="AS4247" s="139"/>
      <c r="BE4247"/>
    </row>
    <row r="4248" spans="1:57">
      <c r="A4248"/>
      <c r="B4248"/>
      <c r="C4248"/>
      <c r="P4248"/>
      <c r="Q4248"/>
      <c r="Y4248"/>
      <c r="AD4248"/>
      <c r="AS4248" s="139"/>
      <c r="BE4248"/>
    </row>
    <row r="4249" spans="1:57">
      <c r="A4249"/>
      <c r="B4249"/>
      <c r="C4249"/>
      <c r="P4249"/>
      <c r="Q4249"/>
      <c r="Y4249"/>
      <c r="AD4249"/>
      <c r="AS4249" s="139"/>
      <c r="BE4249"/>
    </row>
    <row r="4250" spans="1:57">
      <c r="A4250"/>
      <c r="B4250"/>
      <c r="C4250"/>
      <c r="P4250"/>
      <c r="Q4250"/>
      <c r="Y4250"/>
      <c r="AD4250"/>
      <c r="AS4250" s="139"/>
      <c r="BE4250"/>
    </row>
    <row r="4251" spans="1:57">
      <c r="A4251"/>
      <c r="B4251"/>
      <c r="C4251"/>
      <c r="P4251"/>
      <c r="Q4251"/>
      <c r="Y4251"/>
      <c r="AD4251"/>
      <c r="AS4251" s="139"/>
      <c r="BE4251"/>
    </row>
    <row r="4252" spans="1:57">
      <c r="A4252"/>
      <c r="B4252"/>
      <c r="C4252"/>
      <c r="P4252"/>
      <c r="Q4252"/>
      <c r="Y4252"/>
      <c r="AD4252"/>
      <c r="AS4252" s="139"/>
      <c r="BE4252"/>
    </row>
    <row r="4253" spans="1:57">
      <c r="A4253"/>
      <c r="B4253"/>
      <c r="C4253"/>
      <c r="P4253"/>
      <c r="Q4253"/>
      <c r="Y4253"/>
      <c r="AD4253"/>
      <c r="AS4253" s="139"/>
      <c r="BE4253"/>
    </row>
    <row r="4254" spans="1:57">
      <c r="A4254"/>
      <c r="B4254"/>
      <c r="C4254"/>
      <c r="P4254"/>
      <c r="Q4254"/>
      <c r="Y4254"/>
      <c r="AD4254"/>
      <c r="AS4254" s="139"/>
      <c r="BE4254"/>
    </row>
    <row r="4255" spans="1:57">
      <c r="A4255"/>
      <c r="B4255"/>
      <c r="C4255"/>
      <c r="P4255"/>
      <c r="Q4255"/>
      <c r="Y4255"/>
      <c r="AD4255"/>
      <c r="AS4255" s="139"/>
      <c r="BE4255"/>
    </row>
    <row r="4256" spans="1:57">
      <c r="A4256"/>
      <c r="B4256"/>
      <c r="C4256"/>
      <c r="P4256"/>
      <c r="Q4256"/>
      <c r="Y4256"/>
      <c r="AD4256"/>
      <c r="AS4256" s="139"/>
      <c r="BE4256"/>
    </row>
    <row r="4257" spans="1:57">
      <c r="A4257"/>
      <c r="B4257"/>
      <c r="C4257"/>
      <c r="P4257"/>
      <c r="Q4257"/>
      <c r="Y4257"/>
      <c r="AD4257"/>
      <c r="AS4257" s="139"/>
      <c r="BE4257"/>
    </row>
    <row r="4258" spans="1:57">
      <c r="A4258"/>
      <c r="B4258"/>
      <c r="C4258"/>
      <c r="P4258"/>
      <c r="Q4258"/>
      <c r="Y4258"/>
      <c r="AD4258"/>
      <c r="AS4258" s="139"/>
      <c r="BE4258"/>
    </row>
    <row r="4259" spans="1:57">
      <c r="A4259"/>
      <c r="B4259"/>
      <c r="C4259"/>
      <c r="P4259"/>
      <c r="Q4259"/>
      <c r="Y4259"/>
      <c r="AD4259"/>
      <c r="AS4259" s="139"/>
      <c r="BE4259"/>
    </row>
    <row r="4260" spans="1:57">
      <c r="A4260"/>
      <c r="B4260"/>
      <c r="C4260"/>
      <c r="P4260"/>
      <c r="Q4260"/>
      <c r="Y4260"/>
      <c r="AD4260"/>
      <c r="AS4260" s="139"/>
      <c r="BE4260"/>
    </row>
    <row r="4261" spans="1:57">
      <c r="A4261"/>
      <c r="B4261"/>
      <c r="C4261"/>
      <c r="P4261"/>
      <c r="Q4261"/>
      <c r="Y4261"/>
      <c r="AD4261"/>
      <c r="AS4261" s="139"/>
      <c r="BE4261"/>
    </row>
    <row r="4262" spans="1:57">
      <c r="A4262"/>
      <c r="B4262"/>
      <c r="C4262"/>
      <c r="P4262"/>
      <c r="Q4262"/>
      <c r="Y4262"/>
      <c r="AD4262"/>
      <c r="AS4262" s="139"/>
      <c r="BE4262"/>
    </row>
    <row r="4263" spans="1:57">
      <c r="A4263"/>
      <c r="B4263"/>
      <c r="C4263"/>
      <c r="P4263"/>
      <c r="Q4263"/>
      <c r="Y4263"/>
      <c r="AD4263"/>
      <c r="AS4263" s="139"/>
      <c r="BE4263"/>
    </row>
    <row r="4264" spans="1:57">
      <c r="A4264"/>
      <c r="B4264"/>
      <c r="C4264"/>
      <c r="P4264"/>
      <c r="Q4264"/>
      <c r="Y4264"/>
      <c r="AD4264"/>
      <c r="AS4264" s="139"/>
      <c r="BE4264"/>
    </row>
    <row r="4265" spans="1:57">
      <c r="A4265"/>
      <c r="B4265"/>
      <c r="C4265"/>
      <c r="P4265"/>
      <c r="Q4265"/>
      <c r="Y4265"/>
      <c r="AD4265"/>
      <c r="AS4265" s="139"/>
      <c r="BE4265"/>
    </row>
    <row r="4266" spans="1:57">
      <c r="A4266"/>
      <c r="B4266"/>
      <c r="C4266"/>
      <c r="P4266"/>
      <c r="Q4266"/>
      <c r="Y4266"/>
      <c r="AD4266"/>
      <c r="AS4266" s="139"/>
      <c r="BE4266"/>
    </row>
    <row r="4267" spans="1:57">
      <c r="A4267"/>
      <c r="B4267"/>
      <c r="C4267"/>
      <c r="P4267"/>
      <c r="Q4267"/>
      <c r="Y4267"/>
      <c r="AD4267"/>
      <c r="AS4267" s="139"/>
      <c r="BE4267"/>
    </row>
    <row r="4268" spans="1:57">
      <c r="A4268"/>
      <c r="B4268"/>
      <c r="C4268"/>
      <c r="P4268"/>
      <c r="Q4268"/>
      <c r="Y4268"/>
      <c r="AD4268"/>
      <c r="AS4268" s="139"/>
      <c r="BE4268"/>
    </row>
    <row r="4269" spans="1:57">
      <c r="A4269"/>
      <c r="B4269"/>
      <c r="C4269"/>
      <c r="P4269"/>
      <c r="Q4269"/>
      <c r="Y4269"/>
      <c r="AD4269"/>
      <c r="AS4269" s="139"/>
      <c r="BE4269"/>
    </row>
    <row r="4270" spans="1:57">
      <c r="A4270"/>
      <c r="B4270"/>
      <c r="C4270"/>
      <c r="P4270"/>
      <c r="Q4270"/>
      <c r="Y4270"/>
      <c r="AD4270"/>
      <c r="AS4270" s="139"/>
      <c r="BE4270"/>
    </row>
    <row r="4271" spans="1:57">
      <c r="A4271"/>
      <c r="B4271"/>
      <c r="C4271"/>
      <c r="P4271"/>
      <c r="Q4271"/>
      <c r="Y4271"/>
      <c r="AD4271"/>
      <c r="AS4271" s="139"/>
      <c r="BE4271"/>
    </row>
    <row r="4272" spans="1:57">
      <c r="A4272"/>
      <c r="B4272"/>
      <c r="C4272"/>
      <c r="P4272"/>
      <c r="Q4272"/>
      <c r="Y4272"/>
      <c r="AD4272"/>
      <c r="AS4272" s="139"/>
      <c r="BE4272"/>
    </row>
    <row r="4273" spans="1:57">
      <c r="A4273"/>
      <c r="B4273"/>
      <c r="C4273"/>
      <c r="P4273"/>
      <c r="Q4273"/>
      <c r="Y4273"/>
      <c r="AD4273"/>
      <c r="AS4273" s="139"/>
      <c r="BE4273"/>
    </row>
    <row r="4274" spans="1:57">
      <c r="A4274"/>
      <c r="B4274"/>
      <c r="C4274"/>
      <c r="P4274"/>
      <c r="Q4274"/>
      <c r="Y4274"/>
      <c r="AD4274"/>
      <c r="AS4274" s="139"/>
      <c r="BE4274"/>
    </row>
    <row r="4275" spans="1:57">
      <c r="A4275"/>
      <c r="B4275"/>
      <c r="C4275"/>
      <c r="P4275"/>
      <c r="Q4275"/>
      <c r="Y4275"/>
      <c r="AD4275"/>
      <c r="AS4275" s="139"/>
      <c r="BE4275"/>
    </row>
    <row r="4276" spans="1:57">
      <c r="A4276"/>
      <c r="B4276"/>
      <c r="C4276"/>
      <c r="P4276"/>
      <c r="Q4276"/>
      <c r="Y4276"/>
      <c r="AD4276"/>
      <c r="AS4276" s="139"/>
      <c r="BE4276"/>
    </row>
    <row r="4277" spans="1:57">
      <c r="A4277"/>
      <c r="B4277"/>
      <c r="C4277"/>
      <c r="P4277"/>
      <c r="Q4277"/>
      <c r="Y4277"/>
      <c r="AD4277"/>
      <c r="AS4277" s="139"/>
      <c r="BE4277"/>
    </row>
    <row r="4278" spans="1:57">
      <c r="A4278"/>
      <c r="B4278"/>
      <c r="C4278"/>
      <c r="P4278"/>
      <c r="Q4278"/>
      <c r="Y4278"/>
      <c r="AD4278"/>
      <c r="AS4278" s="139"/>
      <c r="BE4278"/>
    </row>
    <row r="4279" spans="1:57">
      <c r="A4279"/>
      <c r="B4279"/>
      <c r="C4279"/>
      <c r="P4279"/>
      <c r="Q4279"/>
      <c r="Y4279"/>
      <c r="AD4279"/>
      <c r="AS4279" s="139"/>
      <c r="BE4279"/>
    </row>
    <row r="4280" spans="1:57">
      <c r="A4280"/>
      <c r="B4280"/>
      <c r="C4280"/>
      <c r="P4280"/>
      <c r="Q4280"/>
      <c r="Y4280"/>
      <c r="AD4280"/>
      <c r="AS4280" s="139"/>
      <c r="BE4280"/>
    </row>
    <row r="4281" spans="1:57">
      <c r="A4281"/>
      <c r="B4281"/>
      <c r="C4281"/>
      <c r="P4281"/>
      <c r="Q4281"/>
      <c r="Y4281"/>
      <c r="AD4281"/>
      <c r="AS4281" s="139"/>
      <c r="BE4281"/>
    </row>
    <row r="4282" spans="1:57">
      <c r="A4282"/>
      <c r="B4282"/>
      <c r="C4282"/>
      <c r="P4282"/>
      <c r="Q4282"/>
      <c r="Y4282"/>
      <c r="AD4282"/>
      <c r="AS4282" s="139"/>
      <c r="BE4282"/>
    </row>
    <row r="4283" spans="1:57">
      <c r="A4283"/>
      <c r="B4283"/>
      <c r="C4283"/>
      <c r="P4283"/>
      <c r="Q4283"/>
      <c r="Y4283"/>
      <c r="AD4283"/>
      <c r="AS4283" s="139"/>
      <c r="BE4283"/>
    </row>
    <row r="4284" spans="1:57">
      <c r="A4284"/>
      <c r="B4284"/>
      <c r="C4284"/>
      <c r="P4284"/>
      <c r="Q4284"/>
      <c r="Y4284"/>
      <c r="AD4284"/>
      <c r="AS4284" s="139"/>
      <c r="BE4284"/>
    </row>
    <row r="4285" spans="1:57">
      <c r="A4285"/>
      <c r="B4285"/>
      <c r="C4285"/>
      <c r="P4285"/>
      <c r="Q4285"/>
      <c r="Y4285"/>
      <c r="AD4285"/>
      <c r="AS4285" s="139"/>
      <c r="BE4285"/>
    </row>
    <row r="4286" spans="1:57">
      <c r="A4286"/>
      <c r="B4286"/>
      <c r="C4286"/>
      <c r="P4286"/>
      <c r="Q4286"/>
      <c r="Y4286"/>
      <c r="AD4286"/>
      <c r="AS4286" s="139"/>
      <c r="BE4286"/>
    </row>
    <row r="4287" spans="1:57">
      <c r="A4287"/>
      <c r="B4287"/>
      <c r="C4287"/>
      <c r="P4287"/>
      <c r="Q4287"/>
      <c r="Y4287"/>
      <c r="AD4287"/>
      <c r="AS4287" s="139"/>
      <c r="BE4287"/>
    </row>
    <row r="4288" spans="1:57">
      <c r="A4288"/>
      <c r="B4288"/>
      <c r="C4288"/>
      <c r="P4288"/>
      <c r="Q4288"/>
      <c r="Y4288"/>
      <c r="AD4288"/>
      <c r="AS4288" s="139"/>
      <c r="BE4288"/>
    </row>
    <row r="4289" spans="1:57">
      <c r="A4289"/>
      <c r="B4289"/>
      <c r="C4289"/>
      <c r="P4289"/>
      <c r="Q4289"/>
      <c r="Y4289"/>
      <c r="AD4289"/>
      <c r="AS4289" s="139"/>
      <c r="BE4289"/>
    </row>
    <row r="4290" spans="1:57">
      <c r="A4290"/>
      <c r="B4290"/>
      <c r="C4290"/>
      <c r="P4290"/>
      <c r="Q4290"/>
      <c r="Y4290"/>
      <c r="AD4290"/>
      <c r="AS4290" s="139"/>
      <c r="BE4290"/>
    </row>
    <row r="4291" spans="1:57">
      <c r="A4291"/>
      <c r="B4291"/>
      <c r="C4291"/>
      <c r="P4291"/>
      <c r="Q4291"/>
      <c r="Y4291"/>
      <c r="AD4291"/>
      <c r="AS4291" s="139"/>
      <c r="BE4291"/>
    </row>
    <row r="4292" spans="1:57">
      <c r="A4292"/>
      <c r="B4292"/>
      <c r="C4292"/>
      <c r="P4292"/>
      <c r="Q4292"/>
      <c r="Y4292"/>
      <c r="AD4292"/>
      <c r="AS4292" s="139"/>
      <c r="BE4292"/>
    </row>
    <row r="4293" spans="1:57">
      <c r="A4293"/>
      <c r="B4293"/>
      <c r="C4293"/>
      <c r="P4293"/>
      <c r="Q4293"/>
      <c r="Y4293"/>
      <c r="AD4293"/>
      <c r="AS4293" s="139"/>
      <c r="BE4293"/>
    </row>
    <row r="4294" spans="1:57">
      <c r="A4294"/>
      <c r="B4294"/>
      <c r="C4294"/>
      <c r="P4294"/>
      <c r="Q4294"/>
      <c r="Y4294"/>
      <c r="AD4294"/>
      <c r="AS4294" s="139"/>
      <c r="BE4294"/>
    </row>
    <row r="4295" spans="1:57">
      <c r="A4295"/>
      <c r="B4295"/>
      <c r="C4295"/>
      <c r="P4295"/>
      <c r="Q4295"/>
      <c r="Y4295"/>
      <c r="AD4295"/>
      <c r="AS4295" s="139"/>
      <c r="BE4295"/>
    </row>
    <row r="4296" spans="1:57">
      <c r="A4296"/>
      <c r="B4296"/>
      <c r="C4296"/>
      <c r="P4296"/>
      <c r="Q4296"/>
      <c r="Y4296"/>
      <c r="AD4296"/>
      <c r="AS4296" s="139"/>
      <c r="BE4296"/>
    </row>
    <row r="4297" spans="1:57">
      <c r="A4297"/>
      <c r="B4297"/>
      <c r="C4297"/>
      <c r="P4297"/>
      <c r="Q4297"/>
      <c r="Y4297"/>
      <c r="AD4297"/>
      <c r="AS4297" s="139"/>
      <c r="BE4297"/>
    </row>
    <row r="4298" spans="1:57">
      <c r="A4298"/>
      <c r="B4298"/>
      <c r="C4298"/>
      <c r="P4298"/>
      <c r="Q4298"/>
      <c r="Y4298"/>
      <c r="AD4298"/>
      <c r="AS4298" s="139"/>
      <c r="BE4298"/>
    </row>
    <row r="4299" spans="1:57">
      <c r="A4299"/>
      <c r="B4299"/>
      <c r="C4299"/>
      <c r="P4299"/>
      <c r="Q4299"/>
      <c r="Y4299"/>
      <c r="AD4299"/>
      <c r="AS4299" s="139"/>
      <c r="BE4299"/>
    </row>
    <row r="4300" spans="1:57">
      <c r="A4300"/>
      <c r="B4300"/>
      <c r="C4300"/>
      <c r="P4300"/>
      <c r="Q4300"/>
      <c r="Y4300"/>
      <c r="AD4300"/>
      <c r="AS4300" s="139"/>
      <c r="BE4300"/>
    </row>
    <row r="4301" spans="1:57">
      <c r="A4301"/>
      <c r="B4301"/>
      <c r="C4301"/>
      <c r="P4301"/>
      <c r="Q4301"/>
      <c r="Y4301"/>
      <c r="AD4301"/>
      <c r="AS4301" s="139"/>
      <c r="BE4301"/>
    </row>
    <row r="4302" spans="1:57">
      <c r="A4302"/>
      <c r="B4302"/>
      <c r="C4302"/>
      <c r="P4302"/>
      <c r="Q4302"/>
      <c r="Y4302"/>
      <c r="AD4302"/>
      <c r="AS4302" s="139"/>
      <c r="BE4302"/>
    </row>
    <row r="4303" spans="1:57">
      <c r="A4303"/>
      <c r="B4303"/>
      <c r="C4303"/>
      <c r="P4303"/>
      <c r="Q4303"/>
      <c r="Y4303"/>
      <c r="AD4303"/>
      <c r="AS4303" s="139"/>
      <c r="BE4303"/>
    </row>
    <row r="4304" spans="1:57">
      <c r="A4304"/>
      <c r="B4304"/>
      <c r="C4304"/>
      <c r="P4304"/>
      <c r="Q4304"/>
      <c r="Y4304"/>
      <c r="AD4304"/>
      <c r="AS4304" s="139"/>
      <c r="BE4304"/>
    </row>
    <row r="4305" spans="1:57">
      <c r="A4305"/>
      <c r="B4305"/>
      <c r="C4305"/>
      <c r="P4305"/>
      <c r="Q4305"/>
      <c r="Y4305"/>
      <c r="AD4305"/>
      <c r="AS4305" s="139"/>
      <c r="BE4305"/>
    </row>
    <row r="4306" spans="1:57">
      <c r="A4306"/>
      <c r="B4306"/>
      <c r="C4306"/>
      <c r="P4306"/>
      <c r="Q4306"/>
      <c r="Y4306"/>
      <c r="AD4306"/>
      <c r="AS4306" s="139"/>
      <c r="BE4306"/>
    </row>
    <row r="4307" spans="1:57">
      <c r="A4307"/>
      <c r="B4307"/>
      <c r="C4307"/>
      <c r="P4307"/>
      <c r="Q4307"/>
      <c r="Y4307"/>
      <c r="AD4307"/>
      <c r="AS4307" s="139"/>
      <c r="BE4307"/>
    </row>
    <row r="4308" spans="1:57">
      <c r="A4308"/>
      <c r="B4308"/>
      <c r="C4308"/>
      <c r="P4308"/>
      <c r="Q4308"/>
      <c r="Y4308"/>
      <c r="AD4308"/>
      <c r="AS4308" s="139"/>
      <c r="BE4308"/>
    </row>
    <row r="4309" spans="1:57">
      <c r="A4309"/>
      <c r="B4309"/>
      <c r="C4309"/>
      <c r="P4309"/>
      <c r="Q4309"/>
      <c r="Y4309"/>
      <c r="AD4309"/>
      <c r="AS4309" s="139"/>
      <c r="BE4309"/>
    </row>
    <row r="4310" spans="1:57">
      <c r="A4310"/>
      <c r="B4310"/>
      <c r="C4310"/>
      <c r="P4310"/>
      <c r="Q4310"/>
      <c r="Y4310"/>
      <c r="AD4310"/>
      <c r="AS4310" s="139"/>
      <c r="BE4310"/>
    </row>
    <row r="4311" spans="1:57">
      <c r="A4311"/>
      <c r="B4311"/>
      <c r="C4311"/>
      <c r="P4311"/>
      <c r="Q4311"/>
      <c r="Y4311"/>
      <c r="AD4311"/>
      <c r="AS4311" s="139"/>
      <c r="BE4311"/>
    </row>
    <row r="4312" spans="1:57">
      <c r="A4312"/>
      <c r="B4312"/>
      <c r="C4312"/>
      <c r="P4312"/>
      <c r="Q4312"/>
      <c r="Y4312"/>
      <c r="AD4312"/>
      <c r="AS4312" s="139"/>
      <c r="BE4312"/>
    </row>
    <row r="4313" spans="1:57">
      <c r="A4313"/>
      <c r="B4313"/>
      <c r="C4313"/>
      <c r="P4313"/>
      <c r="Q4313"/>
      <c r="Y4313"/>
      <c r="AD4313"/>
      <c r="AS4313" s="139"/>
      <c r="BE4313"/>
    </row>
    <row r="4314" spans="1:57">
      <c r="A4314"/>
      <c r="B4314"/>
      <c r="C4314"/>
      <c r="P4314"/>
      <c r="Q4314"/>
      <c r="Y4314"/>
      <c r="AD4314"/>
      <c r="AS4314" s="139"/>
      <c r="BE4314"/>
    </row>
    <row r="4315" spans="1:57">
      <c r="A4315"/>
      <c r="B4315"/>
      <c r="C4315"/>
      <c r="P4315"/>
      <c r="Q4315"/>
      <c r="Y4315"/>
      <c r="AD4315"/>
      <c r="AS4315" s="139"/>
      <c r="BE4315"/>
    </row>
    <row r="4316" spans="1:57">
      <c r="A4316"/>
      <c r="B4316"/>
      <c r="C4316"/>
      <c r="P4316"/>
      <c r="Q4316"/>
      <c r="Y4316"/>
      <c r="AD4316"/>
      <c r="AS4316" s="139"/>
      <c r="BE4316"/>
    </row>
    <row r="4317" spans="1:57">
      <c r="A4317"/>
      <c r="B4317"/>
      <c r="C4317"/>
      <c r="P4317"/>
      <c r="Q4317"/>
      <c r="Y4317"/>
      <c r="AD4317"/>
      <c r="AS4317" s="139"/>
      <c r="BE4317"/>
    </row>
    <row r="4318" spans="1:57">
      <c r="A4318"/>
      <c r="B4318"/>
      <c r="C4318"/>
      <c r="P4318"/>
      <c r="Q4318"/>
      <c r="Y4318"/>
      <c r="AD4318"/>
      <c r="AS4318" s="139"/>
      <c r="BE4318"/>
    </row>
    <row r="4319" spans="1:57">
      <c r="A4319"/>
      <c r="B4319"/>
      <c r="C4319"/>
      <c r="P4319"/>
      <c r="Q4319"/>
      <c r="Y4319"/>
      <c r="AD4319"/>
      <c r="AS4319" s="139"/>
      <c r="BE4319"/>
    </row>
    <row r="4320" spans="1:57">
      <c r="A4320"/>
      <c r="B4320"/>
      <c r="C4320"/>
      <c r="P4320"/>
      <c r="Q4320"/>
      <c r="Y4320"/>
      <c r="AD4320"/>
      <c r="AS4320" s="139"/>
      <c r="BE4320"/>
    </row>
    <row r="4321" spans="1:57">
      <c r="A4321"/>
      <c r="B4321"/>
      <c r="C4321"/>
      <c r="P4321"/>
      <c r="Q4321"/>
      <c r="Y4321"/>
      <c r="AD4321"/>
      <c r="AS4321" s="139"/>
      <c r="BE4321"/>
    </row>
    <row r="4322" spans="1:57">
      <c r="A4322"/>
      <c r="B4322"/>
      <c r="C4322"/>
      <c r="P4322"/>
      <c r="Q4322"/>
      <c r="Y4322"/>
      <c r="AD4322"/>
      <c r="AS4322" s="139"/>
      <c r="BE4322"/>
    </row>
    <row r="4323" spans="1:57">
      <c r="A4323"/>
      <c r="B4323"/>
      <c r="C4323"/>
      <c r="P4323"/>
      <c r="Q4323"/>
      <c r="Y4323"/>
      <c r="AD4323"/>
      <c r="AS4323" s="139"/>
      <c r="BE4323"/>
    </row>
    <row r="4324" spans="1:57">
      <c r="A4324"/>
      <c r="B4324"/>
      <c r="C4324"/>
      <c r="P4324"/>
      <c r="Q4324"/>
      <c r="Y4324"/>
      <c r="AD4324"/>
      <c r="AS4324" s="139"/>
      <c r="BE4324"/>
    </row>
    <row r="4325" spans="1:57">
      <c r="A4325"/>
      <c r="B4325"/>
      <c r="C4325"/>
      <c r="P4325"/>
      <c r="Q4325"/>
      <c r="Y4325"/>
      <c r="AD4325"/>
      <c r="AS4325" s="139"/>
      <c r="BE4325"/>
    </row>
    <row r="4326" spans="1:57">
      <c r="A4326"/>
      <c r="B4326"/>
      <c r="C4326"/>
      <c r="P4326"/>
      <c r="Q4326"/>
      <c r="Y4326"/>
      <c r="AD4326"/>
      <c r="AS4326" s="139"/>
      <c r="BE4326"/>
    </row>
    <row r="4327" spans="1:57">
      <c r="A4327"/>
      <c r="B4327"/>
      <c r="C4327"/>
      <c r="P4327"/>
      <c r="Q4327"/>
      <c r="Y4327"/>
      <c r="AD4327"/>
      <c r="AS4327" s="139"/>
      <c r="BE4327"/>
    </row>
    <row r="4328" spans="1:57">
      <c r="A4328"/>
      <c r="B4328"/>
      <c r="C4328"/>
      <c r="P4328"/>
      <c r="Q4328"/>
      <c r="Y4328"/>
      <c r="AD4328"/>
      <c r="AS4328" s="139"/>
      <c r="BE4328"/>
    </row>
    <row r="4329" spans="1:57">
      <c r="A4329"/>
      <c r="B4329"/>
      <c r="C4329"/>
      <c r="P4329"/>
      <c r="Q4329"/>
      <c r="Y4329"/>
      <c r="AD4329"/>
      <c r="AS4329" s="139"/>
      <c r="BE4329"/>
    </row>
    <row r="4330" spans="1:57">
      <c r="A4330"/>
      <c r="B4330"/>
      <c r="C4330"/>
      <c r="P4330"/>
      <c r="Q4330"/>
      <c r="Y4330"/>
      <c r="AD4330"/>
      <c r="AS4330" s="139"/>
      <c r="BE4330"/>
    </row>
    <row r="4331" spans="1:57">
      <c r="A4331"/>
      <c r="B4331"/>
      <c r="C4331"/>
      <c r="P4331"/>
      <c r="Q4331"/>
      <c r="Y4331"/>
      <c r="AD4331"/>
      <c r="AS4331" s="139"/>
      <c r="BE4331"/>
    </row>
    <row r="4332" spans="1:57">
      <c r="A4332"/>
      <c r="B4332"/>
      <c r="C4332"/>
      <c r="P4332"/>
      <c r="Q4332"/>
      <c r="Y4332"/>
      <c r="AD4332"/>
      <c r="AS4332" s="139"/>
      <c r="BE4332"/>
    </row>
    <row r="4333" spans="1:57">
      <c r="A4333"/>
      <c r="B4333"/>
      <c r="C4333"/>
      <c r="P4333"/>
      <c r="Q4333"/>
      <c r="Y4333"/>
      <c r="AD4333"/>
      <c r="AS4333" s="139"/>
      <c r="BE4333"/>
    </row>
    <row r="4334" spans="1:57">
      <c r="A4334"/>
      <c r="B4334"/>
      <c r="C4334"/>
      <c r="P4334"/>
      <c r="Q4334"/>
      <c r="Y4334"/>
      <c r="AD4334"/>
      <c r="AS4334" s="139"/>
      <c r="BE4334"/>
    </row>
    <row r="4335" spans="1:57">
      <c r="A4335"/>
      <c r="B4335"/>
      <c r="C4335"/>
      <c r="P4335"/>
      <c r="Q4335"/>
      <c r="Y4335"/>
      <c r="AD4335"/>
      <c r="AS4335" s="139"/>
      <c r="BE4335"/>
    </row>
    <row r="4336" spans="1:57">
      <c r="A4336"/>
      <c r="B4336"/>
      <c r="C4336"/>
      <c r="P4336"/>
      <c r="Q4336"/>
      <c r="Y4336"/>
      <c r="AD4336"/>
      <c r="AS4336" s="139"/>
      <c r="BE4336"/>
    </row>
    <row r="4337" spans="1:57">
      <c r="A4337"/>
      <c r="B4337"/>
      <c r="C4337"/>
      <c r="P4337"/>
      <c r="Q4337"/>
      <c r="Y4337"/>
      <c r="AD4337"/>
      <c r="AS4337" s="139"/>
      <c r="BE4337"/>
    </row>
    <row r="4338" spans="1:57">
      <c r="A4338"/>
      <c r="B4338"/>
      <c r="C4338"/>
      <c r="P4338"/>
      <c r="Q4338"/>
      <c r="Y4338"/>
      <c r="AD4338"/>
      <c r="AS4338" s="139"/>
      <c r="BE4338"/>
    </row>
    <row r="4339" spans="1:57">
      <c r="A4339"/>
      <c r="B4339"/>
      <c r="C4339"/>
      <c r="P4339"/>
      <c r="Q4339"/>
      <c r="Y4339"/>
      <c r="AD4339"/>
      <c r="AS4339" s="139"/>
      <c r="BE4339"/>
    </row>
    <row r="4340" spans="1:57">
      <c r="A4340"/>
      <c r="B4340"/>
      <c r="C4340"/>
      <c r="P4340"/>
      <c r="Q4340"/>
      <c r="Y4340"/>
      <c r="AD4340"/>
      <c r="AS4340" s="139"/>
      <c r="BE4340"/>
    </row>
    <row r="4341" spans="1:57">
      <c r="A4341"/>
      <c r="B4341"/>
      <c r="C4341"/>
      <c r="P4341"/>
      <c r="Q4341"/>
      <c r="Y4341"/>
      <c r="AD4341"/>
      <c r="AS4341" s="139"/>
      <c r="BE4341"/>
    </row>
    <row r="4342" spans="1:57">
      <c r="A4342"/>
      <c r="B4342"/>
      <c r="C4342"/>
      <c r="P4342"/>
      <c r="Q4342"/>
      <c r="Y4342"/>
      <c r="AD4342"/>
      <c r="AS4342" s="139"/>
      <c r="BE4342"/>
    </row>
    <row r="4343" spans="1:57">
      <c r="A4343"/>
      <c r="B4343"/>
      <c r="C4343"/>
      <c r="P4343"/>
      <c r="Q4343"/>
      <c r="Y4343"/>
      <c r="AD4343"/>
      <c r="AS4343" s="139"/>
      <c r="BE4343"/>
    </row>
    <row r="4344" spans="1:57">
      <c r="A4344"/>
      <c r="B4344"/>
      <c r="C4344"/>
      <c r="P4344"/>
      <c r="Q4344"/>
      <c r="Y4344"/>
      <c r="AD4344"/>
      <c r="AS4344" s="139"/>
      <c r="BE4344"/>
    </row>
    <row r="4345" spans="1:57">
      <c r="A4345"/>
      <c r="B4345"/>
      <c r="C4345"/>
      <c r="P4345"/>
      <c r="Q4345"/>
      <c r="Y4345"/>
      <c r="AD4345"/>
      <c r="AS4345" s="139"/>
      <c r="BE4345"/>
    </row>
    <row r="4346" spans="1:57">
      <c r="A4346"/>
      <c r="B4346"/>
      <c r="C4346"/>
      <c r="P4346"/>
      <c r="Q4346"/>
      <c r="Y4346"/>
      <c r="AD4346"/>
      <c r="AS4346" s="139"/>
      <c r="BE4346"/>
    </row>
    <row r="4347" spans="1:57">
      <c r="A4347"/>
      <c r="B4347"/>
      <c r="C4347"/>
      <c r="P4347"/>
      <c r="Q4347"/>
      <c r="Y4347"/>
      <c r="AD4347"/>
      <c r="AS4347" s="139"/>
      <c r="BE4347"/>
    </row>
    <row r="4348" spans="1:57">
      <c r="A4348"/>
      <c r="B4348"/>
      <c r="C4348"/>
      <c r="P4348"/>
      <c r="Q4348"/>
      <c r="Y4348"/>
      <c r="AD4348"/>
      <c r="AS4348" s="139"/>
      <c r="BE4348"/>
    </row>
    <row r="4349" spans="1:57">
      <c r="A4349"/>
      <c r="B4349"/>
      <c r="C4349"/>
      <c r="P4349"/>
      <c r="Q4349"/>
      <c r="Y4349"/>
      <c r="AD4349"/>
      <c r="AS4349" s="139"/>
      <c r="BE4349"/>
    </row>
    <row r="4350" spans="1:57">
      <c r="A4350"/>
      <c r="B4350"/>
      <c r="C4350"/>
      <c r="P4350"/>
      <c r="Q4350"/>
      <c r="Y4350"/>
      <c r="AD4350"/>
      <c r="AS4350" s="139"/>
      <c r="BE4350"/>
    </row>
    <row r="4351" spans="1:57">
      <c r="A4351"/>
      <c r="B4351"/>
      <c r="C4351"/>
      <c r="P4351"/>
      <c r="Q4351"/>
      <c r="Y4351"/>
      <c r="AD4351"/>
      <c r="AS4351" s="139"/>
      <c r="BE4351"/>
    </row>
    <row r="4352" spans="1:57">
      <c r="A4352"/>
      <c r="B4352"/>
      <c r="C4352"/>
      <c r="P4352"/>
      <c r="Q4352"/>
      <c r="Y4352"/>
      <c r="AD4352"/>
      <c r="AS4352" s="139"/>
      <c r="BE4352"/>
    </row>
    <row r="4353" spans="1:57">
      <c r="A4353"/>
      <c r="B4353"/>
      <c r="C4353"/>
      <c r="P4353"/>
      <c r="Q4353"/>
      <c r="Y4353"/>
      <c r="AD4353"/>
      <c r="AS4353" s="139"/>
      <c r="BE4353"/>
    </row>
    <row r="4354" spans="1:57">
      <c r="A4354"/>
      <c r="B4354"/>
      <c r="C4354"/>
      <c r="P4354"/>
      <c r="Q4354"/>
      <c r="Y4354"/>
      <c r="AD4354"/>
      <c r="AS4354" s="139"/>
      <c r="BE4354"/>
    </row>
    <row r="4355" spans="1:57">
      <c r="A4355"/>
      <c r="B4355"/>
      <c r="C4355"/>
      <c r="P4355"/>
      <c r="Q4355"/>
      <c r="Y4355"/>
      <c r="AD4355"/>
      <c r="AS4355" s="139"/>
      <c r="BE4355"/>
    </row>
    <row r="4356" spans="1:57">
      <c r="A4356"/>
      <c r="B4356"/>
      <c r="C4356"/>
      <c r="P4356"/>
      <c r="Q4356"/>
      <c r="Y4356"/>
      <c r="AD4356"/>
      <c r="AS4356" s="139"/>
      <c r="BE4356"/>
    </row>
    <row r="4357" spans="1:57">
      <c r="A4357"/>
      <c r="B4357"/>
      <c r="C4357"/>
      <c r="P4357"/>
      <c r="Q4357"/>
      <c r="Y4357"/>
      <c r="AD4357"/>
      <c r="AS4357" s="139"/>
      <c r="BE4357"/>
    </row>
    <row r="4358" spans="1:57">
      <c r="A4358"/>
      <c r="B4358"/>
      <c r="C4358"/>
      <c r="P4358"/>
      <c r="Q4358"/>
      <c r="Y4358"/>
      <c r="AD4358"/>
      <c r="AS4358" s="139"/>
      <c r="BE4358"/>
    </row>
    <row r="4359" spans="1:57">
      <c r="A4359"/>
      <c r="B4359"/>
      <c r="C4359"/>
      <c r="P4359"/>
      <c r="Q4359"/>
      <c r="Y4359"/>
      <c r="AD4359"/>
      <c r="AS4359" s="139"/>
      <c r="BE4359"/>
    </row>
    <row r="4360" spans="1:57">
      <c r="A4360"/>
      <c r="B4360"/>
      <c r="C4360"/>
      <c r="P4360"/>
      <c r="Q4360"/>
      <c r="Y4360"/>
      <c r="AD4360"/>
      <c r="AS4360" s="139"/>
      <c r="BE4360"/>
    </row>
    <row r="4361" spans="1:57">
      <c r="A4361"/>
      <c r="B4361"/>
      <c r="C4361"/>
      <c r="P4361"/>
      <c r="Q4361"/>
      <c r="Y4361"/>
      <c r="AD4361"/>
      <c r="AS4361" s="139"/>
      <c r="BE4361"/>
    </row>
    <row r="4362" spans="1:57">
      <c r="A4362"/>
      <c r="B4362"/>
      <c r="C4362"/>
      <c r="P4362"/>
      <c r="Q4362"/>
      <c r="Y4362"/>
      <c r="AD4362"/>
      <c r="AS4362" s="139"/>
      <c r="BE4362"/>
    </row>
    <row r="4363" spans="1:57">
      <c r="A4363"/>
      <c r="B4363"/>
      <c r="C4363"/>
      <c r="P4363"/>
      <c r="Q4363"/>
      <c r="Y4363"/>
      <c r="AD4363"/>
      <c r="AS4363" s="139"/>
      <c r="BE4363"/>
    </row>
    <row r="4364" spans="1:57">
      <c r="A4364"/>
      <c r="B4364"/>
      <c r="C4364"/>
      <c r="P4364"/>
      <c r="Q4364"/>
      <c r="Y4364"/>
      <c r="AD4364"/>
      <c r="AS4364" s="139"/>
      <c r="BE4364"/>
    </row>
    <row r="4365" spans="1:57">
      <c r="A4365"/>
      <c r="B4365"/>
      <c r="C4365"/>
      <c r="P4365"/>
      <c r="Q4365"/>
      <c r="Y4365"/>
      <c r="AD4365"/>
      <c r="AS4365" s="139"/>
      <c r="BE4365"/>
    </row>
    <row r="4366" spans="1:57">
      <c r="A4366"/>
      <c r="B4366"/>
      <c r="C4366"/>
      <c r="P4366"/>
      <c r="Q4366"/>
      <c r="Y4366"/>
      <c r="AD4366"/>
      <c r="AS4366" s="139"/>
      <c r="BE4366"/>
    </row>
    <row r="4367" spans="1:57">
      <c r="A4367"/>
      <c r="B4367"/>
      <c r="C4367"/>
      <c r="P4367"/>
      <c r="Q4367"/>
      <c r="Y4367"/>
      <c r="AD4367"/>
      <c r="AS4367" s="139"/>
      <c r="BE4367"/>
    </row>
    <row r="4368" spans="1:57">
      <c r="A4368"/>
      <c r="B4368"/>
      <c r="C4368"/>
      <c r="P4368"/>
      <c r="Q4368"/>
      <c r="Y4368"/>
      <c r="AD4368"/>
      <c r="AS4368" s="139"/>
      <c r="BE4368"/>
    </row>
    <row r="4369" spans="1:57">
      <c r="A4369"/>
      <c r="B4369"/>
      <c r="C4369"/>
      <c r="P4369"/>
      <c r="Q4369"/>
      <c r="Y4369"/>
      <c r="AD4369"/>
      <c r="AS4369" s="139"/>
      <c r="BE4369"/>
    </row>
    <row r="4370" spans="1:57">
      <c r="A4370"/>
      <c r="B4370"/>
      <c r="C4370"/>
      <c r="P4370"/>
      <c r="Q4370"/>
      <c r="Y4370"/>
      <c r="AD4370"/>
      <c r="AS4370" s="139"/>
      <c r="BE4370"/>
    </row>
    <row r="4371" spans="1:57">
      <c r="A4371"/>
      <c r="B4371"/>
      <c r="C4371"/>
      <c r="P4371"/>
      <c r="Q4371"/>
      <c r="Y4371"/>
      <c r="AD4371"/>
      <c r="AS4371" s="139"/>
      <c r="BE4371"/>
    </row>
    <row r="4372" spans="1:57">
      <c r="A4372"/>
      <c r="B4372"/>
      <c r="C4372"/>
      <c r="P4372"/>
      <c r="Q4372"/>
      <c r="Y4372"/>
      <c r="AD4372"/>
      <c r="AS4372" s="139"/>
      <c r="BE4372"/>
    </row>
    <row r="4373" spans="1:57">
      <c r="A4373"/>
      <c r="B4373"/>
      <c r="C4373"/>
      <c r="P4373"/>
      <c r="Q4373"/>
      <c r="Y4373"/>
      <c r="AD4373"/>
      <c r="AS4373" s="139"/>
      <c r="BE4373"/>
    </row>
    <row r="4374" spans="1:57">
      <c r="A4374"/>
      <c r="B4374"/>
      <c r="C4374"/>
      <c r="P4374"/>
      <c r="Q4374"/>
      <c r="Y4374"/>
      <c r="AD4374"/>
      <c r="AS4374" s="139"/>
      <c r="BE4374"/>
    </row>
    <row r="4375" spans="1:57">
      <c r="A4375"/>
      <c r="B4375"/>
      <c r="C4375"/>
      <c r="P4375"/>
      <c r="Q4375"/>
      <c r="Y4375"/>
      <c r="AD4375"/>
      <c r="AS4375" s="139"/>
      <c r="BE4375"/>
    </row>
    <row r="4376" spans="1:57">
      <c r="A4376"/>
      <c r="B4376"/>
      <c r="C4376"/>
      <c r="P4376"/>
      <c r="Q4376"/>
      <c r="Y4376"/>
      <c r="AD4376"/>
      <c r="AS4376" s="139"/>
      <c r="BE4376"/>
    </row>
    <row r="4377" spans="1:57">
      <c r="A4377"/>
      <c r="B4377"/>
      <c r="C4377"/>
      <c r="P4377"/>
      <c r="Q4377"/>
      <c r="Y4377"/>
      <c r="AD4377"/>
      <c r="AS4377" s="139"/>
      <c r="BE4377"/>
    </row>
    <row r="4378" spans="1:57">
      <c r="A4378"/>
      <c r="B4378"/>
      <c r="C4378"/>
      <c r="P4378"/>
      <c r="Q4378"/>
      <c r="Y4378"/>
      <c r="AD4378"/>
      <c r="AS4378" s="139"/>
      <c r="BE4378"/>
    </row>
    <row r="4379" spans="1:57">
      <c r="A4379"/>
      <c r="B4379"/>
      <c r="C4379"/>
      <c r="P4379"/>
      <c r="Q4379"/>
      <c r="Y4379"/>
      <c r="AD4379"/>
      <c r="AS4379" s="139"/>
      <c r="BE4379"/>
    </row>
    <row r="4380" spans="1:57">
      <c r="A4380"/>
      <c r="B4380"/>
      <c r="C4380"/>
      <c r="P4380"/>
      <c r="Q4380"/>
      <c r="Y4380"/>
      <c r="AD4380"/>
      <c r="AS4380" s="139"/>
      <c r="BE4380"/>
    </row>
    <row r="4381" spans="1:57">
      <c r="A4381"/>
      <c r="B4381"/>
      <c r="C4381"/>
      <c r="P4381"/>
      <c r="Q4381"/>
      <c r="Y4381"/>
      <c r="AD4381"/>
      <c r="AS4381" s="139"/>
      <c r="BE4381"/>
    </row>
    <row r="4382" spans="1:57">
      <c r="A4382"/>
      <c r="B4382"/>
      <c r="C4382"/>
      <c r="P4382"/>
      <c r="Q4382"/>
      <c r="Y4382"/>
      <c r="AD4382"/>
      <c r="AS4382" s="139"/>
      <c r="BE4382"/>
    </row>
    <row r="4383" spans="1:57">
      <c r="A4383"/>
      <c r="B4383"/>
      <c r="C4383"/>
      <c r="P4383"/>
      <c r="Q4383"/>
      <c r="Y4383"/>
      <c r="AD4383"/>
      <c r="AS4383" s="139"/>
      <c r="BE4383"/>
    </row>
    <row r="4384" spans="1:57">
      <c r="A4384"/>
      <c r="B4384"/>
      <c r="C4384"/>
      <c r="P4384"/>
      <c r="Q4384"/>
      <c r="Y4384"/>
      <c r="AD4384"/>
      <c r="AS4384" s="139"/>
      <c r="BE4384"/>
    </row>
    <row r="4385" spans="1:57">
      <c r="A4385"/>
      <c r="B4385"/>
      <c r="C4385"/>
      <c r="P4385"/>
      <c r="Q4385"/>
      <c r="Y4385"/>
      <c r="AD4385"/>
      <c r="AS4385" s="139"/>
      <c r="BE4385"/>
    </row>
    <row r="4386" spans="1:57">
      <c r="A4386"/>
      <c r="B4386"/>
      <c r="C4386"/>
      <c r="P4386"/>
      <c r="Q4386"/>
      <c r="Y4386"/>
      <c r="AD4386"/>
      <c r="AS4386" s="139"/>
      <c r="BE4386"/>
    </row>
    <row r="4387" spans="1:57">
      <c r="A4387"/>
      <c r="B4387"/>
      <c r="C4387"/>
      <c r="P4387"/>
      <c r="Q4387"/>
      <c r="Y4387"/>
      <c r="AD4387"/>
      <c r="AS4387" s="139"/>
      <c r="BE4387"/>
    </row>
    <row r="4388" spans="1:57">
      <c r="A4388"/>
      <c r="B4388"/>
      <c r="C4388"/>
      <c r="P4388"/>
      <c r="Q4388"/>
      <c r="Y4388"/>
      <c r="AD4388"/>
      <c r="AS4388" s="139"/>
      <c r="BE4388"/>
    </row>
    <row r="4389" spans="1:57">
      <c r="A4389"/>
      <c r="B4389"/>
      <c r="C4389"/>
      <c r="P4389"/>
      <c r="Q4389"/>
      <c r="Y4389"/>
      <c r="AD4389"/>
      <c r="AS4389" s="139"/>
      <c r="BE4389"/>
    </row>
    <row r="4390" spans="1:57">
      <c r="A4390"/>
      <c r="B4390"/>
      <c r="C4390"/>
      <c r="P4390"/>
      <c r="Q4390"/>
      <c r="Y4390"/>
      <c r="AD4390"/>
      <c r="AS4390" s="139"/>
      <c r="BE4390"/>
    </row>
    <row r="4391" spans="1:57">
      <c r="A4391"/>
      <c r="B4391"/>
      <c r="C4391"/>
      <c r="P4391"/>
      <c r="Q4391"/>
      <c r="Y4391"/>
      <c r="AD4391"/>
      <c r="AS4391" s="139"/>
      <c r="BE4391"/>
    </row>
    <row r="4392" spans="1:57">
      <c r="A4392"/>
      <c r="B4392"/>
      <c r="C4392"/>
      <c r="P4392"/>
      <c r="Q4392"/>
      <c r="Y4392"/>
      <c r="AD4392"/>
      <c r="AS4392" s="139"/>
      <c r="BE4392"/>
    </row>
    <row r="4393" spans="1:57">
      <c r="A4393"/>
      <c r="B4393"/>
      <c r="C4393"/>
      <c r="P4393"/>
      <c r="Q4393"/>
      <c r="Y4393"/>
      <c r="AD4393"/>
      <c r="AS4393" s="139"/>
      <c r="BE4393"/>
    </row>
    <row r="4394" spans="1:57">
      <c r="A4394"/>
      <c r="B4394"/>
      <c r="C4394"/>
      <c r="P4394"/>
      <c r="Q4394"/>
      <c r="Y4394"/>
      <c r="AD4394"/>
      <c r="AS4394" s="139"/>
      <c r="BE4394"/>
    </row>
    <row r="4395" spans="1:57">
      <c r="A4395"/>
      <c r="B4395"/>
      <c r="C4395"/>
      <c r="P4395"/>
      <c r="Q4395"/>
      <c r="Y4395"/>
      <c r="AD4395"/>
      <c r="AS4395" s="139"/>
      <c r="BE4395"/>
    </row>
    <row r="4396" spans="1:57">
      <c r="A4396"/>
      <c r="B4396"/>
      <c r="C4396"/>
      <c r="P4396"/>
      <c r="Q4396"/>
      <c r="Y4396"/>
      <c r="AD4396"/>
      <c r="AS4396" s="139"/>
      <c r="BE4396"/>
    </row>
    <row r="4397" spans="1:57">
      <c r="A4397"/>
      <c r="B4397"/>
      <c r="C4397"/>
      <c r="P4397"/>
      <c r="Q4397"/>
      <c r="Y4397"/>
      <c r="AD4397"/>
      <c r="AS4397" s="139"/>
      <c r="BE4397"/>
    </row>
    <row r="4398" spans="1:57">
      <c r="A4398"/>
      <c r="B4398"/>
      <c r="C4398"/>
      <c r="P4398"/>
      <c r="Q4398"/>
      <c r="Y4398"/>
      <c r="AD4398"/>
      <c r="AS4398" s="139"/>
      <c r="BE4398"/>
    </row>
    <row r="4399" spans="1:57">
      <c r="A4399"/>
      <c r="B4399"/>
      <c r="C4399"/>
      <c r="P4399"/>
      <c r="Q4399"/>
      <c r="Y4399"/>
      <c r="AD4399"/>
      <c r="AS4399" s="139"/>
      <c r="BE4399"/>
    </row>
    <row r="4400" spans="1:57">
      <c r="A4400"/>
      <c r="B4400"/>
      <c r="C4400"/>
      <c r="P4400"/>
      <c r="Q4400"/>
      <c r="Y4400"/>
      <c r="AD4400"/>
      <c r="AS4400" s="139"/>
      <c r="BE4400"/>
    </row>
    <row r="4401" spans="1:57">
      <c r="A4401"/>
      <c r="B4401"/>
      <c r="C4401"/>
      <c r="P4401"/>
      <c r="Q4401"/>
      <c r="Y4401"/>
      <c r="AD4401"/>
      <c r="AS4401" s="139"/>
      <c r="BE4401"/>
    </row>
    <row r="4402" spans="1:57">
      <c r="A4402"/>
      <c r="B4402"/>
      <c r="C4402"/>
      <c r="P4402"/>
      <c r="Q4402"/>
      <c r="Y4402"/>
      <c r="AD4402"/>
      <c r="AS4402" s="139"/>
      <c r="BE4402"/>
    </row>
    <row r="4403" spans="1:57">
      <c r="A4403"/>
      <c r="B4403"/>
      <c r="C4403"/>
      <c r="P4403"/>
      <c r="Q4403"/>
      <c r="Y4403"/>
      <c r="AD4403"/>
      <c r="AS4403" s="139"/>
      <c r="BE4403"/>
    </row>
    <row r="4404" spans="1:57">
      <c r="A4404"/>
      <c r="B4404"/>
      <c r="C4404"/>
      <c r="P4404"/>
      <c r="Q4404"/>
      <c r="Y4404"/>
      <c r="AD4404"/>
      <c r="AS4404" s="139"/>
      <c r="BE4404"/>
    </row>
    <row r="4405" spans="1:57">
      <c r="A4405"/>
      <c r="B4405"/>
      <c r="C4405"/>
      <c r="P4405"/>
      <c r="Q4405"/>
      <c r="Y4405"/>
      <c r="AD4405"/>
      <c r="AS4405" s="139"/>
      <c r="BE4405"/>
    </row>
    <row r="4406" spans="1:57">
      <c r="A4406"/>
      <c r="B4406"/>
      <c r="C4406"/>
      <c r="P4406"/>
      <c r="Q4406"/>
      <c r="Y4406"/>
      <c r="AD4406"/>
      <c r="AS4406" s="139"/>
      <c r="BE4406"/>
    </row>
    <row r="4407" spans="1:57">
      <c r="A4407"/>
      <c r="B4407"/>
      <c r="C4407"/>
      <c r="P4407"/>
      <c r="Q4407"/>
      <c r="Y4407"/>
      <c r="AD4407"/>
      <c r="AS4407" s="139"/>
      <c r="BE4407"/>
    </row>
    <row r="4408" spans="1:57">
      <c r="A4408"/>
      <c r="B4408"/>
      <c r="C4408"/>
      <c r="P4408"/>
      <c r="Q4408"/>
      <c r="Y4408"/>
      <c r="AD4408"/>
      <c r="AS4408" s="139"/>
      <c r="BE4408"/>
    </row>
    <row r="4409" spans="1:57">
      <c r="A4409"/>
      <c r="B4409"/>
      <c r="C4409"/>
      <c r="P4409"/>
      <c r="Q4409"/>
      <c r="Y4409"/>
      <c r="AD4409"/>
      <c r="AS4409" s="139"/>
      <c r="BE4409"/>
    </row>
    <row r="4410" spans="1:57">
      <c r="A4410"/>
      <c r="B4410"/>
      <c r="C4410"/>
      <c r="P4410"/>
      <c r="Q4410"/>
      <c r="Y4410"/>
      <c r="AD4410"/>
      <c r="AS4410" s="139"/>
      <c r="BE4410"/>
    </row>
    <row r="4411" spans="1:57">
      <c r="A4411"/>
      <c r="B4411"/>
      <c r="C4411"/>
      <c r="P4411"/>
      <c r="Q4411"/>
      <c r="Y4411"/>
      <c r="AD4411"/>
      <c r="AS4411" s="139"/>
      <c r="BE4411"/>
    </row>
    <row r="4412" spans="1:57">
      <c r="A4412"/>
      <c r="B4412"/>
      <c r="C4412"/>
      <c r="P4412"/>
      <c r="Q4412"/>
      <c r="Y4412"/>
      <c r="AD4412"/>
      <c r="AS4412" s="139"/>
      <c r="BE4412"/>
    </row>
    <row r="4413" spans="1:57">
      <c r="A4413"/>
      <c r="B4413"/>
      <c r="C4413"/>
      <c r="P4413"/>
      <c r="Q4413"/>
      <c r="Y4413"/>
      <c r="AD4413"/>
      <c r="AS4413" s="139"/>
      <c r="BE4413"/>
    </row>
    <row r="4414" spans="1:57">
      <c r="A4414"/>
      <c r="B4414"/>
      <c r="C4414"/>
      <c r="P4414"/>
      <c r="Q4414"/>
      <c r="Y4414"/>
      <c r="AD4414"/>
      <c r="AS4414" s="139"/>
      <c r="BE4414"/>
    </row>
    <row r="4415" spans="1:57">
      <c r="A4415"/>
      <c r="B4415"/>
      <c r="C4415"/>
      <c r="P4415"/>
      <c r="Q4415"/>
      <c r="Y4415"/>
      <c r="AD4415"/>
      <c r="AS4415" s="139"/>
      <c r="BE4415"/>
    </row>
    <row r="4416" spans="1:57">
      <c r="A4416"/>
      <c r="B4416"/>
      <c r="C4416"/>
      <c r="P4416"/>
      <c r="Q4416"/>
      <c r="Y4416"/>
      <c r="AD4416"/>
      <c r="AS4416" s="139"/>
      <c r="BE4416"/>
    </row>
    <row r="4417" spans="1:57">
      <c r="A4417"/>
      <c r="B4417"/>
      <c r="C4417"/>
      <c r="P4417"/>
      <c r="Q4417"/>
      <c r="Y4417"/>
      <c r="AD4417"/>
      <c r="AS4417" s="139"/>
      <c r="BE4417"/>
    </row>
    <row r="4418" spans="1:57">
      <c r="A4418"/>
      <c r="B4418"/>
      <c r="C4418"/>
      <c r="P4418"/>
      <c r="Q4418"/>
      <c r="Y4418"/>
      <c r="AD4418"/>
      <c r="AS4418" s="139"/>
      <c r="BE4418"/>
    </row>
    <row r="4419" spans="1:57">
      <c r="A4419"/>
      <c r="B4419"/>
      <c r="C4419"/>
      <c r="P4419"/>
      <c r="Q4419"/>
      <c r="Y4419"/>
      <c r="AD4419"/>
      <c r="AS4419" s="139"/>
      <c r="BE4419"/>
    </row>
    <row r="4420" spans="1:57">
      <c r="A4420"/>
      <c r="B4420"/>
      <c r="C4420"/>
      <c r="P4420"/>
      <c r="Q4420"/>
      <c r="Y4420"/>
      <c r="AD4420"/>
      <c r="AS4420" s="139"/>
      <c r="BE4420"/>
    </row>
    <row r="4421" spans="1:57">
      <c r="A4421"/>
      <c r="B4421"/>
      <c r="C4421"/>
      <c r="P4421"/>
      <c r="Q4421"/>
      <c r="Y4421"/>
      <c r="AD4421"/>
      <c r="AS4421" s="139"/>
      <c r="BE4421"/>
    </row>
    <row r="4422" spans="1:57">
      <c r="A4422"/>
      <c r="B4422"/>
      <c r="C4422"/>
      <c r="P4422"/>
      <c r="Q4422"/>
      <c r="Y4422"/>
      <c r="AD4422"/>
      <c r="AS4422" s="139"/>
      <c r="BE4422"/>
    </row>
    <row r="4423" spans="1:57">
      <c r="A4423"/>
      <c r="B4423"/>
      <c r="C4423"/>
      <c r="P4423"/>
      <c r="Q4423"/>
      <c r="Y4423"/>
      <c r="AD4423"/>
      <c r="AS4423" s="139"/>
      <c r="BE4423"/>
    </row>
    <row r="4424" spans="1:57">
      <c r="A4424"/>
      <c r="B4424"/>
      <c r="C4424"/>
      <c r="P4424"/>
      <c r="Q4424"/>
      <c r="Y4424"/>
      <c r="AD4424"/>
      <c r="AS4424" s="139"/>
      <c r="BE4424"/>
    </row>
    <row r="4425" spans="1:57">
      <c r="A4425"/>
      <c r="B4425"/>
      <c r="C4425"/>
      <c r="P4425"/>
      <c r="Q4425"/>
      <c r="Y4425"/>
      <c r="AD4425"/>
      <c r="AS4425" s="139"/>
      <c r="BE4425"/>
    </row>
    <row r="4426" spans="1:57">
      <c r="A4426"/>
      <c r="B4426"/>
      <c r="C4426"/>
      <c r="P4426"/>
      <c r="Q4426"/>
      <c r="Y4426"/>
      <c r="AD4426"/>
      <c r="AS4426" s="139"/>
      <c r="BE4426"/>
    </row>
    <row r="4427" spans="1:57">
      <c r="A4427"/>
      <c r="B4427"/>
      <c r="C4427"/>
      <c r="P4427"/>
      <c r="Q4427"/>
      <c r="Y4427"/>
      <c r="AD4427"/>
      <c r="AS4427" s="139"/>
      <c r="BE4427"/>
    </row>
    <row r="4428" spans="1:57">
      <c r="A4428"/>
      <c r="B4428"/>
      <c r="C4428"/>
      <c r="P4428"/>
      <c r="Q4428"/>
      <c r="Y4428"/>
      <c r="AD4428"/>
      <c r="AS4428" s="139"/>
      <c r="BE4428"/>
    </row>
    <row r="4429" spans="1:57">
      <c r="A4429"/>
      <c r="B4429"/>
      <c r="C4429"/>
      <c r="P4429"/>
      <c r="Q4429"/>
      <c r="Y4429"/>
      <c r="AD4429"/>
      <c r="AS4429" s="139"/>
      <c r="BE4429"/>
    </row>
    <row r="4430" spans="1:57">
      <c r="A4430"/>
      <c r="B4430"/>
      <c r="C4430"/>
      <c r="P4430"/>
      <c r="Q4430"/>
      <c r="Y4430"/>
      <c r="AD4430"/>
      <c r="AS4430" s="139"/>
      <c r="BE4430"/>
    </row>
    <row r="4431" spans="1:57">
      <c r="A4431"/>
      <c r="B4431"/>
      <c r="C4431"/>
      <c r="P4431"/>
      <c r="Q4431"/>
      <c r="Y4431"/>
      <c r="AD4431"/>
      <c r="AS4431" s="139"/>
      <c r="BE4431"/>
    </row>
    <row r="4432" spans="1:57">
      <c r="A4432"/>
      <c r="B4432"/>
      <c r="C4432"/>
      <c r="P4432"/>
      <c r="Q4432"/>
      <c r="Y4432"/>
      <c r="AD4432"/>
      <c r="AS4432" s="139"/>
      <c r="BE4432"/>
    </row>
    <row r="4433" spans="1:57">
      <c r="A4433"/>
      <c r="B4433"/>
      <c r="C4433"/>
      <c r="P4433"/>
      <c r="Q4433"/>
      <c r="Y4433"/>
      <c r="AD4433"/>
      <c r="AS4433" s="139"/>
      <c r="BE4433"/>
    </row>
    <row r="4434" spans="1:57">
      <c r="A4434"/>
      <c r="B4434"/>
      <c r="C4434"/>
      <c r="P4434"/>
      <c r="Q4434"/>
      <c r="Y4434"/>
      <c r="AD4434"/>
      <c r="AS4434" s="139"/>
      <c r="BE4434"/>
    </row>
    <row r="4435" spans="1:57">
      <c r="A4435"/>
      <c r="B4435"/>
      <c r="C4435"/>
      <c r="P4435"/>
      <c r="Q4435"/>
      <c r="Y4435"/>
      <c r="AD4435"/>
      <c r="AS4435" s="139"/>
      <c r="BE4435"/>
    </row>
    <row r="4436" spans="1:57">
      <c r="A4436"/>
      <c r="B4436"/>
      <c r="C4436"/>
      <c r="P4436"/>
      <c r="Q4436"/>
      <c r="Y4436"/>
      <c r="AD4436"/>
      <c r="AS4436" s="139"/>
      <c r="BE4436"/>
    </row>
    <row r="4437" spans="1:57">
      <c r="A4437"/>
      <c r="B4437"/>
      <c r="C4437"/>
      <c r="P4437"/>
      <c r="Q4437"/>
      <c r="Y4437"/>
      <c r="AD4437"/>
      <c r="AS4437" s="139"/>
      <c r="BE4437"/>
    </row>
    <row r="4438" spans="1:57">
      <c r="A4438"/>
      <c r="B4438"/>
      <c r="C4438"/>
      <c r="P4438"/>
      <c r="Q4438"/>
      <c r="Y4438"/>
      <c r="AD4438"/>
      <c r="AS4438" s="139"/>
      <c r="BE4438"/>
    </row>
    <row r="4439" spans="1:57">
      <c r="A4439"/>
      <c r="B4439"/>
      <c r="C4439"/>
      <c r="P4439"/>
      <c r="Q4439"/>
      <c r="Y4439"/>
      <c r="AD4439"/>
      <c r="AS4439" s="139"/>
      <c r="BE4439"/>
    </row>
    <row r="4440" spans="1:57">
      <c r="A4440"/>
      <c r="B4440"/>
      <c r="C4440"/>
      <c r="P4440"/>
      <c r="Q4440"/>
      <c r="Y4440"/>
      <c r="AD4440"/>
      <c r="AS4440" s="139"/>
      <c r="BE4440"/>
    </row>
    <row r="4441" spans="1:57">
      <c r="A4441"/>
      <c r="B4441"/>
      <c r="C4441"/>
      <c r="P4441"/>
      <c r="Q4441"/>
      <c r="Y4441"/>
      <c r="AD4441"/>
      <c r="AS4441" s="139"/>
      <c r="BE4441"/>
    </row>
    <row r="4442" spans="1:57">
      <c r="A4442"/>
      <c r="B4442"/>
      <c r="C4442"/>
      <c r="P4442"/>
      <c r="Q4442"/>
      <c r="Y4442"/>
      <c r="AD4442"/>
      <c r="AS4442" s="139"/>
      <c r="BE4442"/>
    </row>
    <row r="4443" spans="1:57">
      <c r="A4443"/>
      <c r="B4443"/>
      <c r="C4443"/>
      <c r="P4443"/>
      <c r="Q4443"/>
      <c r="Y4443"/>
      <c r="AD4443"/>
      <c r="AS4443" s="139"/>
      <c r="BE4443"/>
    </row>
    <row r="4444" spans="1:57">
      <c r="A4444"/>
      <c r="B4444"/>
      <c r="C4444"/>
      <c r="P4444"/>
      <c r="Q4444"/>
      <c r="Y4444"/>
      <c r="AD4444"/>
      <c r="AS4444" s="139"/>
      <c r="BE4444"/>
    </row>
    <row r="4445" spans="1:57">
      <c r="A4445"/>
      <c r="B4445"/>
      <c r="C4445"/>
      <c r="P4445"/>
      <c r="Q4445"/>
      <c r="Y4445"/>
      <c r="AD4445"/>
      <c r="AS4445" s="139"/>
      <c r="BE4445"/>
    </row>
    <row r="4446" spans="1:57">
      <c r="A4446"/>
      <c r="B4446"/>
      <c r="C4446"/>
      <c r="P4446"/>
      <c r="Q4446"/>
      <c r="Y4446"/>
      <c r="AD4446"/>
      <c r="AS4446" s="139"/>
      <c r="BE4446"/>
    </row>
    <row r="4447" spans="1:57">
      <c r="A4447"/>
      <c r="B4447"/>
      <c r="C4447"/>
      <c r="P4447"/>
      <c r="Q4447"/>
      <c r="Y4447"/>
      <c r="AD4447"/>
      <c r="AS4447" s="139"/>
      <c r="BE4447"/>
    </row>
    <row r="4448" spans="1:57">
      <c r="A4448"/>
      <c r="B4448"/>
      <c r="C4448"/>
      <c r="P4448"/>
      <c r="Q4448"/>
      <c r="Y4448"/>
      <c r="AD4448"/>
      <c r="AS4448" s="139"/>
      <c r="BE4448"/>
    </row>
    <row r="4449" spans="1:57">
      <c r="A4449"/>
      <c r="B4449"/>
      <c r="C4449"/>
      <c r="P4449"/>
      <c r="Q4449"/>
      <c r="Y4449"/>
      <c r="AD4449"/>
      <c r="AS4449" s="139"/>
      <c r="BE4449"/>
    </row>
    <row r="4450" spans="1:57">
      <c r="A4450"/>
      <c r="B4450"/>
      <c r="C4450"/>
      <c r="P4450"/>
      <c r="Q4450"/>
      <c r="Y4450"/>
      <c r="AD4450"/>
      <c r="AS4450" s="139"/>
      <c r="BE4450"/>
    </row>
    <row r="4451" spans="1:57">
      <c r="A4451"/>
      <c r="B4451"/>
      <c r="C4451"/>
      <c r="P4451"/>
      <c r="Q4451"/>
      <c r="Y4451"/>
      <c r="AD4451"/>
      <c r="AS4451" s="139"/>
      <c r="BE4451"/>
    </row>
    <row r="4452" spans="1:57">
      <c r="A4452"/>
      <c r="B4452"/>
      <c r="C4452"/>
      <c r="P4452"/>
      <c r="Q4452"/>
      <c r="Y4452"/>
      <c r="AD4452"/>
      <c r="AS4452" s="139"/>
      <c r="BE4452"/>
    </row>
    <row r="4453" spans="1:57">
      <c r="A4453"/>
      <c r="B4453"/>
      <c r="C4453"/>
      <c r="P4453"/>
      <c r="Q4453"/>
      <c r="Y4453"/>
      <c r="AD4453"/>
      <c r="AS4453" s="139"/>
      <c r="BE4453"/>
    </row>
    <row r="4454" spans="1:57">
      <c r="A4454"/>
      <c r="B4454"/>
      <c r="C4454"/>
      <c r="P4454"/>
      <c r="Q4454"/>
      <c r="Y4454"/>
      <c r="AD4454"/>
      <c r="AS4454" s="139"/>
      <c r="BE4454"/>
    </row>
    <row r="4455" spans="1:57">
      <c r="A4455"/>
      <c r="B4455"/>
      <c r="C4455"/>
      <c r="P4455"/>
      <c r="Q4455"/>
      <c r="Y4455"/>
      <c r="AD4455"/>
      <c r="AS4455" s="139"/>
      <c r="BE4455"/>
    </row>
    <row r="4456" spans="1:57">
      <c r="A4456"/>
      <c r="B4456"/>
      <c r="C4456"/>
      <c r="P4456"/>
      <c r="Q4456"/>
      <c r="Y4456"/>
      <c r="AD4456"/>
      <c r="AS4456" s="139"/>
      <c r="BE4456"/>
    </row>
    <row r="4457" spans="1:57">
      <c r="A4457"/>
      <c r="B4457"/>
      <c r="C4457"/>
      <c r="P4457"/>
      <c r="Q4457"/>
      <c r="Y4457"/>
      <c r="AD4457"/>
      <c r="AS4457" s="139"/>
      <c r="BE4457"/>
    </row>
    <row r="4458" spans="1:57">
      <c r="A4458"/>
      <c r="B4458"/>
      <c r="C4458"/>
      <c r="P4458"/>
      <c r="Q4458"/>
      <c r="Y4458"/>
      <c r="AD4458"/>
      <c r="AS4458" s="139"/>
      <c r="BE4458"/>
    </row>
    <row r="4459" spans="1:57">
      <c r="A4459"/>
      <c r="B4459"/>
      <c r="C4459"/>
      <c r="P4459"/>
      <c r="Q4459"/>
      <c r="Y4459"/>
      <c r="AD4459"/>
      <c r="AS4459" s="139"/>
      <c r="BE4459"/>
    </row>
    <row r="4460" spans="1:57">
      <c r="A4460"/>
      <c r="B4460"/>
      <c r="C4460"/>
      <c r="P4460"/>
      <c r="Q4460"/>
      <c r="Y4460"/>
      <c r="AD4460"/>
      <c r="AS4460" s="139"/>
      <c r="BE4460"/>
    </row>
    <row r="4461" spans="1:57">
      <c r="A4461"/>
      <c r="B4461"/>
      <c r="C4461"/>
      <c r="P4461"/>
      <c r="Q4461"/>
      <c r="Y4461"/>
      <c r="AD4461"/>
      <c r="AS4461" s="139"/>
      <c r="BE4461"/>
    </row>
    <row r="4462" spans="1:57">
      <c r="A4462"/>
      <c r="B4462"/>
      <c r="C4462"/>
      <c r="P4462"/>
      <c r="Q4462"/>
      <c r="Y4462"/>
      <c r="AD4462"/>
      <c r="AS4462" s="139"/>
      <c r="BE4462"/>
    </row>
    <row r="4463" spans="1:57">
      <c r="A4463"/>
      <c r="B4463"/>
      <c r="C4463"/>
      <c r="P4463"/>
      <c r="Q4463"/>
      <c r="Y4463"/>
      <c r="AD4463"/>
      <c r="AS4463" s="139"/>
      <c r="BE4463"/>
    </row>
    <row r="4464" spans="1:57">
      <c r="A4464"/>
      <c r="B4464"/>
      <c r="C4464"/>
      <c r="P4464"/>
      <c r="Q4464"/>
      <c r="Y4464"/>
      <c r="AD4464"/>
      <c r="AS4464" s="139"/>
      <c r="BE4464"/>
    </row>
    <row r="4465" spans="1:57">
      <c r="A4465"/>
      <c r="B4465"/>
      <c r="C4465"/>
      <c r="P4465"/>
      <c r="Q4465"/>
      <c r="Y4465"/>
      <c r="AD4465"/>
      <c r="AS4465" s="139"/>
      <c r="BE4465"/>
    </row>
    <row r="4466" spans="1:57">
      <c r="A4466"/>
      <c r="B4466"/>
      <c r="C4466"/>
      <c r="P4466"/>
      <c r="Q4466"/>
      <c r="Y4466"/>
      <c r="AD4466"/>
      <c r="AS4466" s="139"/>
      <c r="BE4466"/>
    </row>
    <row r="4467" spans="1:57">
      <c r="A4467"/>
      <c r="B4467"/>
      <c r="C4467"/>
      <c r="P4467"/>
      <c r="Q4467"/>
      <c r="Y4467"/>
      <c r="AD4467"/>
      <c r="AS4467" s="139"/>
      <c r="BE4467"/>
    </row>
    <row r="4468" spans="1:57">
      <c r="A4468"/>
      <c r="B4468"/>
      <c r="C4468"/>
      <c r="P4468"/>
      <c r="Q4468"/>
      <c r="Y4468"/>
      <c r="AD4468"/>
      <c r="AS4468" s="139"/>
      <c r="BE4468"/>
    </row>
    <row r="4469" spans="1:57">
      <c r="A4469"/>
      <c r="B4469"/>
      <c r="C4469"/>
      <c r="P4469"/>
      <c r="Q4469"/>
      <c r="Y4469"/>
      <c r="AD4469"/>
      <c r="AS4469" s="139"/>
      <c r="BE4469"/>
    </row>
    <row r="4470" spans="1:57">
      <c r="A4470"/>
      <c r="B4470"/>
      <c r="C4470"/>
      <c r="P4470"/>
      <c r="Q4470"/>
      <c r="Y4470"/>
      <c r="AD4470"/>
      <c r="AS4470" s="139"/>
      <c r="BE4470"/>
    </row>
    <row r="4471" spans="1:57">
      <c r="A4471"/>
      <c r="B4471"/>
      <c r="C4471"/>
      <c r="P4471"/>
      <c r="Q4471"/>
      <c r="Y4471"/>
      <c r="AD4471"/>
      <c r="AS4471" s="139"/>
      <c r="BE4471"/>
    </row>
    <row r="4472" spans="1:57">
      <c r="A4472"/>
      <c r="B4472"/>
      <c r="C4472"/>
      <c r="P4472"/>
      <c r="Q4472"/>
      <c r="Y4472"/>
      <c r="AD4472"/>
      <c r="AS4472" s="139"/>
      <c r="BE4472"/>
    </row>
    <row r="4473" spans="1:57">
      <c r="A4473"/>
      <c r="B4473"/>
      <c r="C4473"/>
      <c r="P4473"/>
      <c r="Q4473"/>
      <c r="Y4473"/>
      <c r="AD4473"/>
      <c r="AS4473" s="139"/>
      <c r="BE4473"/>
    </row>
    <row r="4474" spans="1:57">
      <c r="A4474"/>
      <c r="B4474"/>
      <c r="C4474"/>
      <c r="P4474"/>
      <c r="Q4474"/>
      <c r="Y4474"/>
      <c r="AD4474"/>
      <c r="AS4474" s="139"/>
      <c r="BE4474"/>
    </row>
    <row r="4475" spans="1:57">
      <c r="A4475"/>
      <c r="B4475"/>
      <c r="C4475"/>
      <c r="P4475"/>
      <c r="Q4475"/>
      <c r="Y4475"/>
      <c r="AD4475"/>
      <c r="AS4475" s="139"/>
      <c r="BE4475"/>
    </row>
    <row r="4476" spans="1:57">
      <c r="A4476"/>
      <c r="B4476"/>
      <c r="C4476"/>
      <c r="P4476"/>
      <c r="Q4476"/>
      <c r="Y4476"/>
      <c r="AD4476"/>
      <c r="AS4476" s="139"/>
      <c r="BE4476"/>
    </row>
    <row r="4477" spans="1:57">
      <c r="A4477"/>
      <c r="B4477"/>
      <c r="C4477"/>
      <c r="P4477"/>
      <c r="Q4477"/>
      <c r="Y4477"/>
      <c r="AD4477"/>
      <c r="AS4477" s="139"/>
      <c r="BE4477"/>
    </row>
    <row r="4478" spans="1:57">
      <c r="A4478"/>
      <c r="B4478"/>
      <c r="C4478"/>
      <c r="P4478"/>
      <c r="Q4478"/>
      <c r="Y4478"/>
      <c r="AD4478"/>
      <c r="AS4478" s="139"/>
      <c r="BE4478"/>
    </row>
    <row r="4479" spans="1:57">
      <c r="A4479"/>
      <c r="B4479"/>
      <c r="C4479"/>
      <c r="P4479"/>
      <c r="Q4479"/>
      <c r="Y4479"/>
      <c r="AD4479"/>
      <c r="AS4479" s="139"/>
      <c r="BE4479"/>
    </row>
    <row r="4480" spans="1:57">
      <c r="A4480"/>
      <c r="B4480"/>
      <c r="C4480"/>
      <c r="P4480"/>
      <c r="Q4480"/>
      <c r="Y4480"/>
      <c r="AD4480"/>
      <c r="AS4480" s="139"/>
      <c r="BE4480"/>
    </row>
    <row r="4481" spans="1:57">
      <c r="A4481"/>
      <c r="B4481"/>
      <c r="C4481"/>
      <c r="P4481"/>
      <c r="Q4481"/>
      <c r="Y4481"/>
      <c r="AD4481"/>
      <c r="AS4481" s="139"/>
      <c r="BE4481"/>
    </row>
    <row r="4482" spans="1:57">
      <c r="A4482"/>
      <c r="B4482"/>
      <c r="C4482"/>
      <c r="P4482"/>
      <c r="Q4482"/>
      <c r="Y4482"/>
      <c r="AD4482"/>
      <c r="AS4482" s="139"/>
      <c r="BE4482"/>
    </row>
    <row r="4483" spans="1:57">
      <c r="A4483"/>
      <c r="B4483"/>
      <c r="C4483"/>
      <c r="P4483"/>
      <c r="Q4483"/>
      <c r="Y4483"/>
      <c r="AD4483"/>
      <c r="AS4483" s="139"/>
      <c r="BE4483"/>
    </row>
    <row r="4484" spans="1:57">
      <c r="A4484"/>
      <c r="B4484"/>
      <c r="C4484"/>
      <c r="P4484"/>
      <c r="Q4484"/>
      <c r="Y4484"/>
      <c r="AD4484"/>
      <c r="AS4484" s="139"/>
      <c r="BE4484"/>
    </row>
    <row r="4485" spans="1:57">
      <c r="A4485"/>
      <c r="B4485"/>
      <c r="C4485"/>
      <c r="P4485"/>
      <c r="Q4485"/>
      <c r="Y4485"/>
      <c r="AD4485"/>
      <c r="AS4485" s="139"/>
      <c r="BE4485"/>
    </row>
    <row r="4486" spans="1:57">
      <c r="A4486"/>
      <c r="B4486"/>
      <c r="C4486"/>
      <c r="P4486"/>
      <c r="Q4486"/>
      <c r="Y4486"/>
      <c r="AD4486"/>
      <c r="AS4486" s="139"/>
      <c r="BE4486"/>
    </row>
    <row r="4487" spans="1:57">
      <c r="A4487"/>
      <c r="B4487"/>
      <c r="C4487"/>
      <c r="P4487"/>
      <c r="Q4487"/>
      <c r="Y4487"/>
      <c r="AD4487"/>
      <c r="AS4487" s="139"/>
      <c r="BE4487"/>
    </row>
    <row r="4488" spans="1:57">
      <c r="A4488"/>
      <c r="B4488"/>
      <c r="C4488"/>
      <c r="P4488"/>
      <c r="Q4488"/>
      <c r="Y4488"/>
      <c r="AD4488"/>
      <c r="AS4488" s="139"/>
      <c r="BE4488"/>
    </row>
    <row r="4489" spans="1:57">
      <c r="A4489"/>
      <c r="B4489"/>
      <c r="C4489"/>
      <c r="P4489"/>
      <c r="Q4489"/>
      <c r="Y4489"/>
      <c r="AD4489"/>
      <c r="AS4489" s="139"/>
      <c r="BE4489"/>
    </row>
    <row r="4490" spans="1:57">
      <c r="A4490"/>
      <c r="B4490"/>
      <c r="C4490"/>
      <c r="P4490"/>
      <c r="Q4490"/>
      <c r="Y4490"/>
      <c r="AD4490"/>
      <c r="AS4490" s="139"/>
      <c r="BE4490"/>
    </row>
    <row r="4491" spans="1:57">
      <c r="A4491"/>
      <c r="B4491"/>
      <c r="C4491"/>
      <c r="P4491"/>
      <c r="Q4491"/>
      <c r="Y4491"/>
      <c r="AD4491"/>
      <c r="AS4491" s="139"/>
      <c r="BE4491"/>
    </row>
    <row r="4492" spans="1:57">
      <c r="A4492"/>
      <c r="B4492"/>
      <c r="C4492"/>
      <c r="P4492"/>
      <c r="Q4492"/>
      <c r="Y4492"/>
      <c r="AD4492"/>
      <c r="AS4492" s="139"/>
      <c r="BE4492"/>
    </row>
    <row r="4493" spans="1:57">
      <c r="A4493"/>
      <c r="B4493"/>
      <c r="C4493"/>
      <c r="P4493"/>
      <c r="Q4493"/>
      <c r="Y4493"/>
      <c r="AD4493"/>
      <c r="AS4493" s="139"/>
      <c r="BE4493"/>
    </row>
    <row r="4494" spans="1:57">
      <c r="A4494"/>
      <c r="B4494"/>
      <c r="C4494"/>
      <c r="P4494"/>
      <c r="Q4494"/>
      <c r="Y4494"/>
      <c r="AD4494"/>
      <c r="AS4494" s="139"/>
      <c r="BE4494"/>
    </row>
    <row r="4495" spans="1:57">
      <c r="A4495"/>
      <c r="B4495"/>
      <c r="C4495"/>
      <c r="P4495"/>
      <c r="Q4495"/>
      <c r="Y4495"/>
      <c r="AD4495"/>
      <c r="AS4495" s="139"/>
      <c r="BE4495"/>
    </row>
    <row r="4496" spans="1:57">
      <c r="A4496"/>
      <c r="B4496"/>
      <c r="C4496"/>
      <c r="P4496"/>
      <c r="Q4496"/>
      <c r="Y4496"/>
      <c r="AD4496"/>
      <c r="AS4496" s="139"/>
      <c r="BE4496"/>
    </row>
    <row r="4497" spans="1:57">
      <c r="A4497"/>
      <c r="B4497"/>
      <c r="C4497"/>
      <c r="P4497"/>
      <c r="Q4497"/>
      <c r="Y4497"/>
      <c r="AD4497"/>
      <c r="AS4497" s="139"/>
      <c r="BE4497"/>
    </row>
    <row r="4498" spans="1:57">
      <c r="A4498"/>
      <c r="B4498"/>
      <c r="C4498"/>
      <c r="P4498"/>
      <c r="Q4498"/>
      <c r="Y4498"/>
      <c r="AD4498"/>
      <c r="AS4498" s="139"/>
      <c r="BE4498"/>
    </row>
    <row r="4499" spans="1:57">
      <c r="A4499"/>
      <c r="B4499"/>
      <c r="C4499"/>
      <c r="P4499"/>
      <c r="Q4499"/>
      <c r="Y4499"/>
      <c r="AD4499"/>
      <c r="AS4499" s="139"/>
      <c r="BE4499"/>
    </row>
    <row r="4500" spans="1:57">
      <c r="A4500"/>
      <c r="B4500"/>
      <c r="C4500"/>
      <c r="P4500"/>
      <c r="Q4500"/>
      <c r="Y4500"/>
      <c r="AD4500"/>
      <c r="AS4500" s="139"/>
      <c r="BE4500"/>
    </row>
    <row r="4501" spans="1:57">
      <c r="A4501"/>
      <c r="B4501"/>
      <c r="C4501"/>
      <c r="P4501"/>
      <c r="Q4501"/>
      <c r="Y4501"/>
      <c r="AD4501"/>
      <c r="AS4501" s="139"/>
      <c r="BE4501"/>
    </row>
    <row r="4502" spans="1:57">
      <c r="A4502"/>
      <c r="B4502"/>
      <c r="C4502"/>
      <c r="P4502"/>
      <c r="Q4502"/>
      <c r="Y4502"/>
      <c r="AD4502"/>
      <c r="AS4502" s="139"/>
      <c r="BE4502"/>
    </row>
    <row r="4503" spans="1:57">
      <c r="A4503"/>
      <c r="B4503"/>
      <c r="C4503"/>
      <c r="P4503"/>
      <c r="Q4503"/>
      <c r="Y4503"/>
      <c r="AD4503"/>
      <c r="AS4503" s="139"/>
      <c r="BE4503"/>
    </row>
    <row r="4504" spans="1:57">
      <c r="A4504"/>
      <c r="B4504"/>
      <c r="C4504"/>
      <c r="P4504"/>
      <c r="Q4504"/>
      <c r="Y4504"/>
      <c r="AD4504"/>
      <c r="AS4504" s="139"/>
      <c r="BE4504"/>
    </row>
    <row r="4505" spans="1:57">
      <c r="A4505"/>
      <c r="B4505"/>
      <c r="C4505"/>
      <c r="P4505"/>
      <c r="Q4505"/>
      <c r="Y4505"/>
      <c r="AD4505"/>
      <c r="AS4505" s="139"/>
      <c r="BE4505"/>
    </row>
    <row r="4506" spans="1:57">
      <c r="A4506"/>
      <c r="B4506"/>
      <c r="C4506"/>
      <c r="P4506"/>
      <c r="Q4506"/>
      <c r="Y4506"/>
      <c r="AD4506"/>
      <c r="AS4506" s="139"/>
      <c r="BE4506"/>
    </row>
    <row r="4507" spans="1:57">
      <c r="A4507"/>
      <c r="B4507"/>
      <c r="C4507"/>
      <c r="P4507"/>
      <c r="Q4507"/>
      <c r="Y4507"/>
      <c r="AD4507"/>
      <c r="AS4507" s="139"/>
      <c r="BE4507"/>
    </row>
    <row r="4508" spans="1:57">
      <c r="A4508"/>
      <c r="B4508"/>
      <c r="C4508"/>
      <c r="P4508"/>
      <c r="Q4508"/>
      <c r="Y4508"/>
      <c r="AD4508"/>
      <c r="AS4508" s="139"/>
      <c r="BE4508"/>
    </row>
    <row r="4509" spans="1:57">
      <c r="A4509"/>
      <c r="B4509"/>
      <c r="C4509"/>
      <c r="P4509"/>
      <c r="Q4509"/>
      <c r="Y4509"/>
      <c r="AD4509"/>
      <c r="AS4509" s="139"/>
      <c r="BE4509"/>
    </row>
    <row r="4510" spans="1:57">
      <c r="A4510"/>
      <c r="B4510"/>
      <c r="C4510"/>
      <c r="P4510"/>
      <c r="Q4510"/>
      <c r="Y4510"/>
      <c r="AD4510"/>
      <c r="AS4510" s="139"/>
      <c r="BE4510"/>
    </row>
    <row r="4511" spans="1:57">
      <c r="A4511"/>
      <c r="B4511"/>
      <c r="C4511"/>
      <c r="P4511"/>
      <c r="Q4511"/>
      <c r="Y4511"/>
      <c r="AD4511"/>
      <c r="AS4511" s="139"/>
      <c r="BE4511"/>
    </row>
    <row r="4512" spans="1:57">
      <c r="A4512"/>
      <c r="B4512"/>
      <c r="C4512"/>
      <c r="P4512"/>
      <c r="Q4512"/>
      <c r="Y4512"/>
      <c r="AD4512"/>
      <c r="AS4512" s="139"/>
      <c r="BE4512"/>
    </row>
    <row r="4513" spans="1:57">
      <c r="A4513"/>
      <c r="B4513"/>
      <c r="C4513"/>
      <c r="P4513"/>
      <c r="Q4513"/>
      <c r="Y4513"/>
      <c r="AD4513"/>
      <c r="AS4513" s="139"/>
      <c r="BE4513"/>
    </row>
    <row r="4514" spans="1:57">
      <c r="A4514"/>
      <c r="B4514"/>
      <c r="C4514"/>
      <c r="P4514"/>
      <c r="Q4514"/>
      <c r="Y4514"/>
      <c r="AD4514"/>
      <c r="AS4514" s="139"/>
      <c r="BE4514"/>
    </row>
    <row r="4515" spans="1:57">
      <c r="A4515"/>
      <c r="B4515"/>
      <c r="C4515"/>
      <c r="P4515"/>
      <c r="Q4515"/>
      <c r="Y4515"/>
      <c r="AD4515"/>
      <c r="AS4515" s="139"/>
      <c r="BE4515"/>
    </row>
    <row r="4516" spans="1:57">
      <c r="A4516"/>
      <c r="B4516"/>
      <c r="C4516"/>
      <c r="P4516"/>
      <c r="Q4516"/>
      <c r="Y4516"/>
      <c r="AD4516"/>
      <c r="AS4516" s="139"/>
      <c r="BE4516"/>
    </row>
    <row r="4517" spans="1:57">
      <c r="A4517"/>
      <c r="B4517"/>
      <c r="C4517"/>
      <c r="P4517"/>
      <c r="Q4517"/>
      <c r="Y4517"/>
      <c r="AD4517"/>
      <c r="AS4517" s="139"/>
      <c r="BE4517"/>
    </row>
    <row r="4518" spans="1:57">
      <c r="A4518"/>
      <c r="B4518"/>
      <c r="C4518"/>
      <c r="P4518"/>
      <c r="Q4518"/>
      <c r="Y4518"/>
      <c r="AD4518"/>
      <c r="AS4518" s="139"/>
      <c r="BE4518"/>
    </row>
    <row r="4519" spans="1:57">
      <c r="A4519"/>
      <c r="B4519"/>
      <c r="C4519"/>
      <c r="P4519"/>
      <c r="Q4519"/>
      <c r="Y4519"/>
      <c r="AD4519"/>
      <c r="AS4519" s="139"/>
      <c r="BE4519"/>
    </row>
    <row r="4520" spans="1:57">
      <c r="A4520"/>
      <c r="B4520"/>
      <c r="C4520"/>
      <c r="P4520"/>
      <c r="Q4520"/>
      <c r="Y4520"/>
      <c r="AD4520"/>
      <c r="AS4520" s="139"/>
      <c r="BE4520"/>
    </row>
    <row r="4521" spans="1:57">
      <c r="A4521"/>
      <c r="B4521"/>
      <c r="C4521"/>
      <c r="P4521"/>
      <c r="Q4521"/>
      <c r="Y4521"/>
      <c r="AD4521"/>
      <c r="AS4521" s="139"/>
      <c r="BE4521"/>
    </row>
    <row r="4522" spans="1:57">
      <c r="A4522"/>
      <c r="B4522"/>
      <c r="C4522"/>
      <c r="P4522"/>
      <c r="Q4522"/>
      <c r="Y4522"/>
      <c r="AD4522"/>
      <c r="AS4522" s="139"/>
      <c r="BE4522"/>
    </row>
    <row r="4523" spans="1:57">
      <c r="A4523"/>
      <c r="B4523"/>
      <c r="C4523"/>
      <c r="P4523"/>
      <c r="Q4523"/>
      <c r="Y4523"/>
      <c r="AD4523"/>
      <c r="AS4523" s="139"/>
      <c r="BE4523"/>
    </row>
    <row r="4524" spans="1:57">
      <c r="A4524"/>
      <c r="B4524"/>
      <c r="C4524"/>
      <c r="P4524"/>
      <c r="Q4524"/>
      <c r="Y4524"/>
      <c r="AD4524"/>
      <c r="AS4524" s="139"/>
      <c r="BE4524"/>
    </row>
    <row r="4525" spans="1:57">
      <c r="A4525"/>
      <c r="B4525"/>
      <c r="C4525"/>
      <c r="P4525"/>
      <c r="Q4525"/>
      <c r="Y4525"/>
      <c r="AD4525"/>
      <c r="AS4525" s="139"/>
      <c r="BE4525"/>
    </row>
    <row r="4526" spans="1:57">
      <c r="A4526"/>
      <c r="B4526"/>
      <c r="C4526"/>
      <c r="P4526"/>
      <c r="Q4526"/>
      <c r="Y4526"/>
      <c r="AD4526"/>
      <c r="AS4526" s="139"/>
      <c r="BE4526"/>
    </row>
    <row r="4527" spans="1:57">
      <c r="A4527"/>
      <c r="B4527"/>
      <c r="C4527"/>
      <c r="P4527"/>
      <c r="Q4527"/>
      <c r="Y4527"/>
      <c r="AD4527"/>
      <c r="AS4527" s="139"/>
      <c r="BE4527"/>
    </row>
    <row r="4528" spans="1:57">
      <c r="A4528"/>
      <c r="B4528"/>
      <c r="C4528"/>
      <c r="P4528"/>
      <c r="Q4528"/>
      <c r="Y4528"/>
      <c r="AD4528"/>
      <c r="AS4528" s="139"/>
      <c r="BE4528"/>
    </row>
    <row r="4529" spans="1:57">
      <c r="A4529"/>
      <c r="B4529"/>
      <c r="C4529"/>
      <c r="P4529"/>
      <c r="Q4529"/>
      <c r="Y4529"/>
      <c r="AD4529"/>
      <c r="AS4529" s="139"/>
      <c r="BE4529"/>
    </row>
    <row r="4530" spans="1:57">
      <c r="A4530"/>
      <c r="B4530"/>
      <c r="C4530"/>
      <c r="P4530"/>
      <c r="Q4530"/>
      <c r="Y4530"/>
      <c r="AD4530"/>
      <c r="AS4530" s="139"/>
      <c r="BE4530"/>
    </row>
    <row r="4531" spans="1:57">
      <c r="A4531"/>
      <c r="B4531"/>
      <c r="C4531"/>
      <c r="P4531"/>
      <c r="Q4531"/>
      <c r="Y4531"/>
      <c r="AD4531"/>
      <c r="AS4531" s="139"/>
      <c r="BE4531"/>
    </row>
    <row r="4532" spans="1:57">
      <c r="A4532"/>
      <c r="B4532"/>
      <c r="C4532"/>
      <c r="P4532"/>
      <c r="Q4532"/>
      <c r="Y4532"/>
      <c r="AD4532"/>
      <c r="AS4532" s="139"/>
      <c r="BE4532"/>
    </row>
    <row r="4533" spans="1:57">
      <c r="A4533"/>
      <c r="B4533"/>
      <c r="C4533"/>
      <c r="P4533"/>
      <c r="Q4533"/>
      <c r="Y4533"/>
      <c r="AD4533"/>
      <c r="AS4533" s="139"/>
      <c r="BE4533"/>
    </row>
    <row r="4534" spans="1:57">
      <c r="A4534"/>
      <c r="B4534"/>
      <c r="C4534"/>
      <c r="P4534"/>
      <c r="Q4534"/>
      <c r="Y4534"/>
      <c r="AD4534"/>
      <c r="AS4534" s="139"/>
      <c r="BE4534"/>
    </row>
    <row r="4535" spans="1:57">
      <c r="A4535"/>
      <c r="B4535"/>
      <c r="C4535"/>
      <c r="P4535"/>
      <c r="Q4535"/>
      <c r="Y4535"/>
      <c r="AD4535"/>
      <c r="AS4535" s="139"/>
      <c r="BE4535"/>
    </row>
    <row r="4536" spans="1:57">
      <c r="A4536"/>
      <c r="B4536"/>
      <c r="C4536"/>
      <c r="P4536"/>
      <c r="Q4536"/>
      <c r="Y4536"/>
      <c r="AD4536"/>
      <c r="AS4536" s="139"/>
      <c r="BE4536"/>
    </row>
    <row r="4537" spans="1:57">
      <c r="A4537"/>
      <c r="B4537"/>
      <c r="C4537"/>
      <c r="P4537"/>
      <c r="Q4537"/>
      <c r="Y4537"/>
      <c r="AD4537"/>
      <c r="AS4537" s="139"/>
      <c r="BE4537"/>
    </row>
    <row r="4538" spans="1:57">
      <c r="A4538"/>
      <c r="B4538"/>
      <c r="C4538"/>
      <c r="P4538"/>
      <c r="Q4538"/>
      <c r="Y4538"/>
      <c r="AD4538"/>
      <c r="AS4538" s="139"/>
      <c r="BE4538"/>
    </row>
    <row r="4539" spans="1:57">
      <c r="A4539"/>
      <c r="B4539"/>
      <c r="C4539"/>
      <c r="P4539"/>
      <c r="Q4539"/>
      <c r="Y4539"/>
      <c r="AD4539"/>
      <c r="AS4539" s="139"/>
      <c r="BE4539"/>
    </row>
    <row r="4540" spans="1:57">
      <c r="A4540"/>
      <c r="B4540"/>
      <c r="C4540"/>
      <c r="P4540"/>
      <c r="Q4540"/>
      <c r="Y4540"/>
      <c r="AD4540"/>
      <c r="AS4540" s="139"/>
      <c r="BE4540"/>
    </row>
    <row r="4541" spans="1:57">
      <c r="A4541"/>
      <c r="B4541"/>
      <c r="C4541"/>
      <c r="P4541"/>
      <c r="Q4541"/>
      <c r="Y4541"/>
      <c r="AD4541"/>
      <c r="AS4541" s="139"/>
      <c r="BE4541"/>
    </row>
    <row r="4542" spans="1:57">
      <c r="A4542"/>
      <c r="B4542"/>
      <c r="C4542"/>
      <c r="P4542"/>
      <c r="Q4542"/>
      <c r="Y4542"/>
      <c r="AD4542"/>
      <c r="AS4542" s="139"/>
      <c r="BE4542"/>
    </row>
    <row r="4543" spans="1:57">
      <c r="A4543"/>
      <c r="B4543"/>
      <c r="C4543"/>
      <c r="P4543"/>
      <c r="Q4543"/>
      <c r="Y4543"/>
      <c r="AD4543"/>
      <c r="AS4543" s="139"/>
      <c r="BE4543"/>
    </row>
    <row r="4544" spans="1:57">
      <c r="A4544"/>
      <c r="B4544"/>
      <c r="C4544"/>
      <c r="P4544"/>
      <c r="Q4544"/>
      <c r="Y4544"/>
      <c r="AD4544"/>
      <c r="AS4544" s="139"/>
      <c r="BE4544"/>
    </row>
    <row r="4545" spans="1:57">
      <c r="A4545"/>
      <c r="B4545"/>
      <c r="C4545"/>
      <c r="P4545"/>
      <c r="Q4545"/>
      <c r="Y4545"/>
      <c r="AD4545"/>
      <c r="AS4545" s="139"/>
      <c r="BE4545"/>
    </row>
    <row r="4546" spans="1:57">
      <c r="A4546"/>
      <c r="B4546"/>
      <c r="C4546"/>
      <c r="P4546"/>
      <c r="Q4546"/>
      <c r="Y4546"/>
      <c r="AD4546"/>
      <c r="AS4546" s="139"/>
      <c r="BE4546"/>
    </row>
    <row r="4547" spans="1:57">
      <c r="A4547"/>
      <c r="B4547"/>
      <c r="C4547"/>
      <c r="P4547"/>
      <c r="Q4547"/>
      <c r="Y4547"/>
      <c r="AD4547"/>
      <c r="AS4547" s="139"/>
      <c r="BE4547"/>
    </row>
    <row r="4548" spans="1:57">
      <c r="A4548"/>
      <c r="B4548"/>
      <c r="C4548"/>
      <c r="P4548"/>
      <c r="Q4548"/>
      <c r="Y4548"/>
      <c r="AD4548"/>
      <c r="AS4548" s="139"/>
      <c r="BE4548"/>
    </row>
    <row r="4549" spans="1:57">
      <c r="A4549"/>
      <c r="B4549"/>
      <c r="C4549"/>
      <c r="P4549"/>
      <c r="Q4549"/>
      <c r="Y4549"/>
      <c r="AD4549"/>
      <c r="AS4549" s="139"/>
      <c r="BE4549"/>
    </row>
    <row r="4550" spans="1:57">
      <c r="A4550"/>
      <c r="B4550"/>
      <c r="C4550"/>
      <c r="P4550"/>
      <c r="Q4550"/>
      <c r="Y4550"/>
      <c r="AD4550"/>
      <c r="AS4550" s="139"/>
      <c r="BE4550"/>
    </row>
    <row r="4551" spans="1:57">
      <c r="A4551"/>
      <c r="B4551"/>
      <c r="C4551"/>
      <c r="P4551"/>
      <c r="Q4551"/>
      <c r="Y4551"/>
      <c r="AD4551"/>
      <c r="AS4551" s="139"/>
      <c r="BE4551"/>
    </row>
    <row r="4552" spans="1:57">
      <c r="A4552"/>
      <c r="B4552"/>
      <c r="C4552"/>
      <c r="P4552"/>
      <c r="Q4552"/>
      <c r="Y4552"/>
      <c r="AD4552"/>
      <c r="AS4552" s="139"/>
      <c r="BE4552"/>
    </row>
    <row r="4553" spans="1:57">
      <c r="A4553"/>
      <c r="B4553"/>
      <c r="C4553"/>
      <c r="P4553"/>
      <c r="Q4553"/>
      <c r="Y4553"/>
      <c r="AD4553"/>
      <c r="AS4553" s="139"/>
      <c r="BE4553"/>
    </row>
    <row r="4554" spans="1:57">
      <c r="A4554"/>
      <c r="B4554"/>
      <c r="C4554"/>
      <c r="P4554"/>
      <c r="Q4554"/>
      <c r="Y4554"/>
      <c r="AD4554"/>
      <c r="AS4554" s="139"/>
      <c r="BE4554"/>
    </row>
    <row r="4555" spans="1:57">
      <c r="A4555"/>
      <c r="B4555"/>
      <c r="C4555"/>
      <c r="P4555"/>
      <c r="Q4555"/>
      <c r="Y4555"/>
      <c r="AD4555"/>
      <c r="AS4555" s="139"/>
      <c r="BE4555"/>
    </row>
    <row r="4556" spans="1:57">
      <c r="A4556"/>
      <c r="B4556"/>
      <c r="C4556"/>
      <c r="P4556"/>
      <c r="Q4556"/>
      <c r="Y4556"/>
      <c r="AD4556"/>
      <c r="AS4556" s="139"/>
      <c r="BE4556"/>
    </row>
    <row r="4557" spans="1:57">
      <c r="A4557"/>
      <c r="B4557"/>
      <c r="C4557"/>
      <c r="P4557"/>
      <c r="Q4557"/>
      <c r="Y4557"/>
      <c r="AD4557"/>
      <c r="AS4557" s="139"/>
      <c r="BE4557"/>
    </row>
    <row r="4558" spans="1:57">
      <c r="A4558"/>
      <c r="B4558"/>
      <c r="C4558"/>
      <c r="P4558"/>
      <c r="Q4558"/>
      <c r="Y4558"/>
      <c r="AD4558"/>
      <c r="AS4558" s="139"/>
      <c r="BE4558"/>
    </row>
    <row r="4559" spans="1:57">
      <c r="A4559"/>
      <c r="B4559"/>
      <c r="C4559"/>
      <c r="P4559"/>
      <c r="Q4559"/>
      <c r="Y4559"/>
      <c r="AD4559"/>
      <c r="AS4559" s="139"/>
      <c r="BE4559"/>
    </row>
    <row r="4560" spans="1:57">
      <c r="A4560"/>
      <c r="B4560"/>
      <c r="C4560"/>
      <c r="P4560"/>
      <c r="Q4560"/>
      <c r="Y4560"/>
      <c r="AD4560"/>
      <c r="AS4560" s="139"/>
      <c r="BE4560"/>
    </row>
    <row r="4561" spans="1:57">
      <c r="A4561"/>
      <c r="B4561"/>
      <c r="C4561"/>
      <c r="P4561"/>
      <c r="Q4561"/>
      <c r="Y4561"/>
      <c r="AD4561"/>
      <c r="AS4561" s="139"/>
      <c r="BE4561"/>
    </row>
    <row r="4562" spans="1:57">
      <c r="A4562"/>
      <c r="B4562"/>
      <c r="C4562"/>
      <c r="P4562"/>
      <c r="Q4562"/>
      <c r="Y4562"/>
      <c r="AD4562"/>
      <c r="AS4562" s="139"/>
      <c r="BE4562"/>
    </row>
    <row r="4563" spans="1:57">
      <c r="A4563"/>
      <c r="B4563"/>
      <c r="C4563"/>
      <c r="P4563"/>
      <c r="Q4563"/>
      <c r="Y4563"/>
      <c r="AD4563"/>
      <c r="AS4563" s="139"/>
      <c r="BE4563"/>
    </row>
    <row r="4564" spans="1:57">
      <c r="A4564"/>
      <c r="B4564"/>
      <c r="C4564"/>
      <c r="P4564"/>
      <c r="Q4564"/>
      <c r="Y4564"/>
      <c r="AD4564"/>
      <c r="AS4564" s="139"/>
      <c r="BE4564"/>
    </row>
    <row r="4565" spans="1:57">
      <c r="A4565"/>
      <c r="B4565"/>
      <c r="C4565"/>
      <c r="P4565"/>
      <c r="Q4565"/>
      <c r="Y4565"/>
      <c r="AD4565"/>
      <c r="AS4565" s="139"/>
      <c r="BE4565"/>
    </row>
    <row r="4566" spans="1:57">
      <c r="A4566"/>
      <c r="B4566"/>
      <c r="C4566"/>
      <c r="P4566"/>
      <c r="Q4566"/>
      <c r="Y4566"/>
      <c r="AD4566"/>
      <c r="AS4566" s="139"/>
      <c r="BE4566"/>
    </row>
    <row r="4567" spans="1:57">
      <c r="A4567"/>
      <c r="B4567"/>
      <c r="C4567"/>
      <c r="P4567"/>
      <c r="Q4567"/>
      <c r="Y4567"/>
      <c r="AD4567"/>
      <c r="AS4567" s="139"/>
      <c r="BE4567"/>
    </row>
    <row r="4568" spans="1:57">
      <c r="A4568"/>
      <c r="B4568"/>
      <c r="C4568"/>
      <c r="P4568"/>
      <c r="Q4568"/>
      <c r="Y4568"/>
      <c r="AD4568"/>
      <c r="AS4568" s="139"/>
      <c r="BE4568"/>
    </row>
    <row r="4569" spans="1:57">
      <c r="A4569"/>
      <c r="B4569"/>
      <c r="C4569"/>
      <c r="P4569"/>
      <c r="Q4569"/>
      <c r="Y4569"/>
      <c r="AD4569"/>
      <c r="AS4569" s="139"/>
      <c r="BE4569"/>
    </row>
    <row r="4570" spans="1:57">
      <c r="A4570"/>
      <c r="B4570"/>
      <c r="C4570"/>
      <c r="P4570"/>
      <c r="Q4570"/>
      <c r="Y4570"/>
      <c r="AD4570"/>
      <c r="AS4570" s="139"/>
      <c r="BE4570"/>
    </row>
    <row r="4571" spans="1:57">
      <c r="A4571"/>
      <c r="B4571"/>
      <c r="C4571"/>
      <c r="P4571"/>
      <c r="Q4571"/>
      <c r="Y4571"/>
      <c r="AD4571"/>
      <c r="AS4571" s="139"/>
      <c r="BE4571"/>
    </row>
    <row r="4572" spans="1:57">
      <c r="A4572"/>
      <c r="B4572"/>
      <c r="C4572"/>
      <c r="P4572"/>
      <c r="Q4572"/>
      <c r="Y4572"/>
      <c r="AD4572"/>
      <c r="AS4572" s="139"/>
      <c r="BE4572"/>
    </row>
    <row r="4573" spans="1:57">
      <c r="A4573"/>
      <c r="B4573"/>
      <c r="C4573"/>
      <c r="P4573"/>
      <c r="Q4573"/>
      <c r="Y4573"/>
      <c r="AD4573"/>
      <c r="AS4573" s="139"/>
      <c r="BE4573"/>
    </row>
    <row r="4574" spans="1:57">
      <c r="A4574"/>
      <c r="B4574"/>
      <c r="C4574"/>
      <c r="P4574"/>
      <c r="Q4574"/>
      <c r="Y4574"/>
      <c r="AD4574"/>
      <c r="AS4574" s="139"/>
      <c r="BE4574"/>
    </row>
    <row r="4575" spans="1:57">
      <c r="A4575"/>
      <c r="B4575"/>
      <c r="C4575"/>
      <c r="P4575"/>
      <c r="Q4575"/>
      <c r="Y4575"/>
      <c r="AD4575"/>
      <c r="AS4575" s="139"/>
      <c r="BE4575"/>
    </row>
    <row r="4576" spans="1:57">
      <c r="A4576"/>
      <c r="B4576"/>
      <c r="C4576"/>
      <c r="P4576"/>
      <c r="Q4576"/>
      <c r="Y4576"/>
      <c r="AD4576"/>
      <c r="AS4576" s="139"/>
      <c r="BE4576"/>
    </row>
    <row r="4577" spans="1:57">
      <c r="A4577"/>
      <c r="B4577"/>
      <c r="C4577"/>
      <c r="P4577"/>
      <c r="Q4577"/>
      <c r="Y4577"/>
      <c r="AD4577"/>
      <c r="AS4577" s="139"/>
      <c r="BE4577"/>
    </row>
    <row r="4578" spans="1:57">
      <c r="A4578"/>
      <c r="B4578"/>
      <c r="C4578"/>
      <c r="P4578"/>
      <c r="Q4578"/>
      <c r="Y4578"/>
      <c r="AD4578"/>
      <c r="AS4578" s="139"/>
      <c r="BE4578"/>
    </row>
    <row r="4579" spans="1:57">
      <c r="A4579"/>
      <c r="B4579"/>
      <c r="C4579"/>
      <c r="P4579"/>
      <c r="Q4579"/>
      <c r="Y4579"/>
      <c r="AD4579"/>
      <c r="AS4579" s="139"/>
      <c r="BE4579"/>
    </row>
    <row r="4580" spans="1:57">
      <c r="A4580"/>
      <c r="B4580"/>
      <c r="C4580"/>
      <c r="P4580"/>
      <c r="Q4580"/>
      <c r="Y4580"/>
      <c r="AD4580"/>
      <c r="AS4580" s="139"/>
      <c r="BE4580"/>
    </row>
    <row r="4581" spans="1:57">
      <c r="A4581"/>
      <c r="B4581"/>
      <c r="C4581"/>
      <c r="P4581"/>
      <c r="Q4581"/>
      <c r="Y4581"/>
      <c r="AD4581"/>
      <c r="AS4581" s="139"/>
      <c r="BE4581"/>
    </row>
    <row r="4582" spans="1:57">
      <c r="A4582"/>
      <c r="B4582"/>
      <c r="C4582"/>
      <c r="P4582"/>
      <c r="Q4582"/>
      <c r="Y4582"/>
      <c r="AD4582"/>
      <c r="AS4582" s="139"/>
      <c r="BE4582"/>
    </row>
    <row r="4583" spans="1:57">
      <c r="A4583"/>
      <c r="B4583"/>
      <c r="C4583"/>
      <c r="P4583"/>
      <c r="Q4583"/>
      <c r="Y4583"/>
      <c r="AD4583"/>
      <c r="AS4583" s="139"/>
      <c r="BE4583"/>
    </row>
    <row r="4584" spans="1:57">
      <c r="A4584"/>
      <c r="B4584"/>
      <c r="C4584"/>
      <c r="P4584"/>
      <c r="Q4584"/>
      <c r="Y4584"/>
      <c r="AD4584"/>
      <c r="AS4584" s="139"/>
      <c r="BE4584"/>
    </row>
    <row r="4585" spans="1:57">
      <c r="A4585"/>
      <c r="B4585"/>
      <c r="C4585"/>
      <c r="P4585"/>
      <c r="Q4585"/>
      <c r="Y4585"/>
      <c r="AD4585"/>
      <c r="AS4585" s="139"/>
      <c r="BE4585"/>
    </row>
    <row r="4586" spans="1:57">
      <c r="A4586"/>
      <c r="B4586"/>
      <c r="C4586"/>
      <c r="P4586"/>
      <c r="Q4586"/>
      <c r="Y4586"/>
      <c r="AD4586"/>
      <c r="AS4586" s="139"/>
      <c r="BE4586"/>
    </row>
    <row r="4587" spans="1:57">
      <c r="A4587"/>
      <c r="B4587"/>
      <c r="C4587"/>
      <c r="P4587"/>
      <c r="Q4587"/>
      <c r="Y4587"/>
      <c r="AD4587"/>
      <c r="AS4587" s="139"/>
      <c r="BE4587"/>
    </row>
    <row r="4588" spans="1:57">
      <c r="A4588"/>
      <c r="B4588"/>
      <c r="C4588"/>
      <c r="P4588"/>
      <c r="Q4588"/>
      <c r="Y4588"/>
      <c r="AD4588"/>
      <c r="AS4588" s="139"/>
      <c r="BE4588"/>
    </row>
    <row r="4589" spans="1:57">
      <c r="A4589"/>
      <c r="B4589"/>
      <c r="C4589"/>
      <c r="P4589"/>
      <c r="Q4589"/>
      <c r="Y4589"/>
      <c r="AD4589"/>
      <c r="AS4589" s="139"/>
      <c r="BE4589"/>
    </row>
    <row r="4590" spans="1:57">
      <c r="A4590"/>
      <c r="B4590"/>
      <c r="C4590"/>
      <c r="P4590"/>
      <c r="Q4590"/>
      <c r="Y4590"/>
      <c r="AD4590"/>
      <c r="AS4590" s="139"/>
      <c r="BE4590"/>
    </row>
    <row r="4591" spans="1:57">
      <c r="A4591"/>
      <c r="B4591"/>
      <c r="C4591"/>
      <c r="P4591"/>
      <c r="Q4591"/>
      <c r="Y4591"/>
      <c r="AD4591"/>
      <c r="AS4591" s="139"/>
      <c r="BE4591"/>
    </row>
    <row r="4592" spans="1:57">
      <c r="A4592"/>
      <c r="B4592"/>
      <c r="C4592"/>
      <c r="P4592"/>
      <c r="Q4592"/>
      <c r="Y4592"/>
      <c r="AD4592"/>
      <c r="AS4592" s="139"/>
      <c r="BE4592"/>
    </row>
    <row r="4593" spans="1:57">
      <c r="A4593"/>
      <c r="B4593"/>
      <c r="C4593"/>
      <c r="P4593"/>
      <c r="Q4593"/>
      <c r="Y4593"/>
      <c r="AD4593"/>
      <c r="AS4593" s="139"/>
      <c r="BE4593"/>
    </row>
    <row r="4594" spans="1:57">
      <c r="A4594"/>
      <c r="B4594"/>
      <c r="C4594"/>
      <c r="P4594"/>
      <c r="Q4594"/>
      <c r="Y4594"/>
      <c r="AD4594"/>
      <c r="AS4594" s="139"/>
      <c r="BE4594"/>
    </row>
    <row r="4595" spans="1:57">
      <c r="A4595"/>
      <c r="B4595"/>
      <c r="C4595"/>
      <c r="P4595"/>
      <c r="Q4595"/>
      <c r="Y4595"/>
      <c r="AD4595"/>
      <c r="AS4595" s="139"/>
      <c r="BE4595"/>
    </row>
    <row r="4596" spans="1:57">
      <c r="A4596"/>
      <c r="B4596"/>
      <c r="C4596"/>
      <c r="P4596"/>
      <c r="Q4596"/>
      <c r="Y4596"/>
      <c r="AD4596"/>
      <c r="AS4596" s="139"/>
      <c r="BE4596"/>
    </row>
    <row r="4597" spans="1:57">
      <c r="A4597"/>
      <c r="B4597"/>
      <c r="C4597"/>
      <c r="P4597"/>
      <c r="Q4597"/>
      <c r="Y4597"/>
      <c r="AD4597"/>
      <c r="AS4597" s="139"/>
      <c r="BE4597"/>
    </row>
    <row r="4598" spans="1:57">
      <c r="A4598"/>
      <c r="B4598"/>
      <c r="C4598"/>
      <c r="P4598"/>
      <c r="Q4598"/>
      <c r="Y4598"/>
      <c r="AD4598"/>
      <c r="AS4598" s="139"/>
      <c r="BE4598"/>
    </row>
    <row r="4599" spans="1:57">
      <c r="A4599"/>
      <c r="B4599"/>
      <c r="C4599"/>
      <c r="P4599"/>
      <c r="Q4599"/>
      <c r="Y4599"/>
      <c r="AD4599"/>
      <c r="AS4599" s="139"/>
      <c r="BE4599"/>
    </row>
    <row r="4600" spans="1:57">
      <c r="A4600"/>
      <c r="B4600"/>
      <c r="C4600"/>
      <c r="P4600"/>
      <c r="Q4600"/>
      <c r="Y4600"/>
      <c r="AD4600"/>
      <c r="AS4600" s="139"/>
      <c r="BE4600"/>
    </row>
    <row r="4601" spans="1:57">
      <c r="A4601"/>
      <c r="B4601"/>
      <c r="C4601"/>
      <c r="P4601"/>
      <c r="Q4601"/>
      <c r="Y4601"/>
      <c r="AD4601"/>
      <c r="AS4601" s="139"/>
      <c r="BE4601"/>
    </row>
    <row r="4602" spans="1:57">
      <c r="A4602"/>
      <c r="B4602"/>
      <c r="C4602"/>
      <c r="P4602"/>
      <c r="Q4602"/>
      <c r="Y4602"/>
      <c r="AD4602"/>
      <c r="AS4602" s="139"/>
      <c r="BE4602"/>
    </row>
    <row r="4603" spans="1:57">
      <c r="A4603"/>
      <c r="B4603"/>
      <c r="C4603"/>
      <c r="P4603"/>
      <c r="Q4603"/>
      <c r="Y4603"/>
      <c r="AD4603"/>
      <c r="AS4603" s="139"/>
      <c r="BE4603"/>
    </row>
    <row r="4604" spans="1:57">
      <c r="A4604"/>
      <c r="B4604"/>
      <c r="C4604"/>
      <c r="P4604"/>
      <c r="Q4604"/>
      <c r="Y4604"/>
      <c r="AD4604"/>
      <c r="AS4604" s="139"/>
      <c r="BE4604"/>
    </row>
    <row r="4605" spans="1:57">
      <c r="A4605"/>
      <c r="B4605"/>
      <c r="C4605"/>
      <c r="P4605"/>
      <c r="Q4605"/>
      <c r="Y4605"/>
      <c r="AD4605"/>
      <c r="AS4605" s="139"/>
      <c r="BE4605"/>
    </row>
    <row r="4606" spans="1:57">
      <c r="A4606"/>
      <c r="B4606"/>
      <c r="C4606"/>
      <c r="P4606"/>
      <c r="Q4606"/>
      <c r="Y4606"/>
      <c r="AD4606"/>
      <c r="AS4606" s="139"/>
      <c r="BE4606"/>
    </row>
    <row r="4607" spans="1:57">
      <c r="A4607"/>
      <c r="B4607"/>
      <c r="C4607"/>
      <c r="P4607"/>
      <c r="Q4607"/>
      <c r="Y4607"/>
      <c r="AD4607"/>
      <c r="AS4607" s="139"/>
      <c r="BE4607"/>
    </row>
    <row r="4608" spans="1:57">
      <c r="A4608"/>
      <c r="B4608"/>
      <c r="C4608"/>
      <c r="P4608"/>
      <c r="Q4608"/>
      <c r="Y4608"/>
      <c r="AD4608"/>
      <c r="AS4608" s="139"/>
      <c r="BE4608"/>
    </row>
    <row r="4609" spans="1:57">
      <c r="A4609"/>
      <c r="B4609"/>
      <c r="C4609"/>
      <c r="P4609"/>
      <c r="Q4609"/>
      <c r="Y4609"/>
      <c r="AD4609"/>
      <c r="AS4609" s="139"/>
      <c r="BE4609"/>
    </row>
    <row r="4610" spans="1:57">
      <c r="A4610"/>
      <c r="B4610"/>
      <c r="C4610"/>
      <c r="P4610"/>
      <c r="Q4610"/>
      <c r="Y4610"/>
      <c r="AD4610"/>
      <c r="AS4610" s="139"/>
      <c r="BE4610"/>
    </row>
    <row r="4611" spans="1:57">
      <c r="A4611"/>
      <c r="B4611"/>
      <c r="C4611"/>
      <c r="P4611"/>
      <c r="Q4611"/>
      <c r="Y4611"/>
      <c r="AD4611"/>
      <c r="AS4611" s="139"/>
      <c r="BE4611"/>
    </row>
    <row r="4612" spans="1:57">
      <c r="A4612"/>
      <c r="B4612"/>
      <c r="C4612"/>
      <c r="P4612"/>
      <c r="Q4612"/>
      <c r="Y4612"/>
      <c r="AD4612"/>
      <c r="AS4612" s="139"/>
      <c r="BE4612"/>
    </row>
    <row r="4613" spans="1:57">
      <c r="A4613"/>
      <c r="B4613"/>
      <c r="C4613"/>
      <c r="P4613"/>
      <c r="Q4613"/>
      <c r="Y4613"/>
      <c r="AD4613"/>
      <c r="AS4613" s="139"/>
      <c r="BE4613"/>
    </row>
    <row r="4614" spans="1:57">
      <c r="A4614"/>
      <c r="B4614"/>
      <c r="C4614"/>
      <c r="P4614"/>
      <c r="Q4614"/>
      <c r="Y4614"/>
      <c r="AD4614"/>
      <c r="AS4614" s="139"/>
      <c r="BE4614"/>
    </row>
    <row r="4615" spans="1:57">
      <c r="A4615"/>
      <c r="B4615"/>
      <c r="C4615"/>
      <c r="P4615"/>
      <c r="Q4615"/>
      <c r="Y4615"/>
      <c r="AD4615"/>
      <c r="AS4615" s="139"/>
      <c r="BE4615"/>
    </row>
    <row r="4616" spans="1:57">
      <c r="A4616"/>
      <c r="B4616"/>
      <c r="C4616"/>
      <c r="P4616"/>
      <c r="Q4616"/>
      <c r="Y4616"/>
      <c r="AD4616"/>
      <c r="AS4616" s="139"/>
      <c r="BE4616"/>
    </row>
    <row r="4617" spans="1:57">
      <c r="A4617"/>
      <c r="B4617"/>
      <c r="C4617"/>
      <c r="P4617"/>
      <c r="Q4617"/>
      <c r="Y4617"/>
      <c r="AD4617"/>
      <c r="AS4617" s="139"/>
      <c r="BE4617"/>
    </row>
    <row r="4618" spans="1:57">
      <c r="A4618"/>
      <c r="B4618"/>
      <c r="C4618"/>
      <c r="P4618"/>
      <c r="Q4618"/>
      <c r="Y4618"/>
      <c r="AD4618"/>
      <c r="AS4618" s="139"/>
      <c r="BE4618"/>
    </row>
    <row r="4619" spans="1:57">
      <c r="A4619"/>
      <c r="B4619"/>
      <c r="C4619"/>
      <c r="P4619"/>
      <c r="Q4619"/>
      <c r="Y4619"/>
      <c r="AD4619"/>
      <c r="AS4619" s="139"/>
      <c r="BE4619"/>
    </row>
    <row r="4620" spans="1:57">
      <c r="A4620"/>
      <c r="B4620"/>
      <c r="C4620"/>
      <c r="P4620"/>
      <c r="Q4620"/>
      <c r="Y4620"/>
      <c r="AD4620"/>
      <c r="AS4620" s="139"/>
      <c r="BE4620"/>
    </row>
    <row r="4621" spans="1:57">
      <c r="A4621"/>
      <c r="B4621"/>
      <c r="C4621"/>
      <c r="P4621"/>
      <c r="Q4621"/>
      <c r="Y4621"/>
      <c r="AD4621"/>
      <c r="AS4621" s="139"/>
      <c r="BE4621"/>
    </row>
    <row r="4622" spans="1:57">
      <c r="A4622"/>
      <c r="B4622"/>
      <c r="C4622"/>
      <c r="P4622"/>
      <c r="Q4622"/>
      <c r="Y4622"/>
      <c r="AD4622"/>
      <c r="AS4622" s="139"/>
      <c r="BE4622"/>
    </row>
    <row r="4623" spans="1:57">
      <c r="A4623"/>
      <c r="B4623"/>
      <c r="C4623"/>
      <c r="P4623"/>
      <c r="Q4623"/>
      <c r="Y4623"/>
      <c r="AD4623"/>
      <c r="AS4623" s="139"/>
      <c r="BE4623"/>
    </row>
    <row r="4624" spans="1:57">
      <c r="A4624"/>
      <c r="B4624"/>
      <c r="C4624"/>
      <c r="P4624"/>
      <c r="Q4624"/>
      <c r="Y4624"/>
      <c r="AD4624"/>
      <c r="AS4624" s="139"/>
      <c r="BE4624"/>
    </row>
    <row r="4625" spans="1:57">
      <c r="A4625"/>
      <c r="B4625"/>
      <c r="C4625"/>
      <c r="P4625"/>
      <c r="Q4625"/>
      <c r="Y4625"/>
      <c r="AD4625"/>
      <c r="AS4625" s="139"/>
      <c r="BE4625"/>
    </row>
    <row r="4626" spans="1:57">
      <c r="A4626"/>
      <c r="B4626"/>
      <c r="C4626"/>
      <c r="P4626"/>
      <c r="Q4626"/>
      <c r="Y4626"/>
      <c r="AD4626"/>
      <c r="AS4626" s="139"/>
      <c r="BE4626"/>
    </row>
    <row r="4627" spans="1:57">
      <c r="A4627"/>
      <c r="B4627"/>
      <c r="C4627"/>
      <c r="P4627"/>
      <c r="Q4627"/>
      <c r="Y4627"/>
      <c r="AD4627"/>
      <c r="AS4627" s="139"/>
      <c r="BE4627"/>
    </row>
    <row r="4628" spans="1:57">
      <c r="A4628"/>
      <c r="B4628"/>
      <c r="C4628"/>
      <c r="P4628"/>
      <c r="Q4628"/>
      <c r="Y4628"/>
      <c r="AD4628"/>
      <c r="AS4628" s="139"/>
      <c r="BE4628"/>
    </row>
    <row r="4629" spans="1:57">
      <c r="A4629"/>
      <c r="B4629"/>
      <c r="C4629"/>
      <c r="P4629"/>
      <c r="Q4629"/>
      <c r="Y4629"/>
      <c r="AD4629"/>
      <c r="AS4629" s="139"/>
      <c r="BE4629"/>
    </row>
    <row r="4630" spans="1:57">
      <c r="A4630"/>
      <c r="B4630"/>
      <c r="C4630"/>
      <c r="P4630"/>
      <c r="Q4630"/>
      <c r="Y4630"/>
      <c r="AD4630"/>
      <c r="AS4630" s="139"/>
      <c r="BE4630"/>
    </row>
    <row r="4631" spans="1:57">
      <c r="A4631"/>
      <c r="B4631"/>
      <c r="C4631"/>
      <c r="P4631"/>
      <c r="Q4631"/>
      <c r="Y4631"/>
      <c r="AD4631"/>
      <c r="AS4631" s="139"/>
      <c r="BE4631"/>
    </row>
    <row r="4632" spans="1:57">
      <c r="A4632"/>
      <c r="B4632"/>
      <c r="C4632"/>
      <c r="P4632"/>
      <c r="Q4632"/>
      <c r="Y4632"/>
      <c r="AD4632"/>
      <c r="AS4632" s="139"/>
      <c r="BE4632"/>
    </row>
    <row r="4633" spans="1:57">
      <c r="A4633"/>
      <c r="B4633"/>
      <c r="C4633"/>
      <c r="P4633"/>
      <c r="Q4633"/>
      <c r="Y4633"/>
      <c r="AD4633"/>
      <c r="AS4633" s="139"/>
      <c r="BE4633"/>
    </row>
    <row r="4634" spans="1:57">
      <c r="A4634"/>
      <c r="B4634"/>
      <c r="C4634"/>
      <c r="P4634"/>
      <c r="Q4634"/>
      <c r="Y4634"/>
      <c r="AD4634"/>
      <c r="AS4634" s="139"/>
      <c r="BE4634"/>
    </row>
    <row r="4635" spans="1:57">
      <c r="A4635"/>
      <c r="B4635"/>
      <c r="C4635"/>
      <c r="P4635"/>
      <c r="Q4635"/>
      <c r="Y4635"/>
      <c r="AD4635"/>
      <c r="AS4635" s="139"/>
      <c r="BE4635"/>
    </row>
    <row r="4636" spans="1:57">
      <c r="A4636"/>
      <c r="B4636"/>
      <c r="C4636"/>
      <c r="P4636"/>
      <c r="Q4636"/>
      <c r="Y4636"/>
      <c r="AD4636"/>
      <c r="AS4636" s="139"/>
      <c r="BE4636"/>
    </row>
    <row r="4637" spans="1:57">
      <c r="A4637"/>
      <c r="B4637"/>
      <c r="C4637"/>
      <c r="P4637"/>
      <c r="Q4637"/>
      <c r="Y4637"/>
      <c r="AD4637"/>
      <c r="AS4637" s="139"/>
      <c r="BE4637"/>
    </row>
    <row r="4638" spans="1:57">
      <c r="A4638"/>
      <c r="B4638"/>
      <c r="C4638"/>
      <c r="P4638"/>
      <c r="Q4638"/>
      <c r="Y4638"/>
      <c r="AD4638"/>
      <c r="AS4638" s="139"/>
      <c r="BE4638"/>
    </row>
    <row r="4639" spans="1:57">
      <c r="A4639"/>
      <c r="B4639"/>
      <c r="C4639"/>
      <c r="P4639"/>
      <c r="Q4639"/>
      <c r="Y4639"/>
      <c r="AD4639"/>
      <c r="AS4639" s="139"/>
      <c r="BE4639"/>
    </row>
    <row r="4640" spans="1:57">
      <c r="A4640"/>
      <c r="B4640"/>
      <c r="C4640"/>
      <c r="P4640"/>
      <c r="Q4640"/>
      <c r="Y4640"/>
      <c r="AD4640"/>
      <c r="AS4640" s="139"/>
      <c r="BE4640"/>
    </row>
    <row r="4641" spans="1:57">
      <c r="A4641"/>
      <c r="B4641"/>
      <c r="C4641"/>
      <c r="P4641"/>
      <c r="Q4641"/>
      <c r="Y4641"/>
      <c r="AD4641"/>
      <c r="AS4641" s="139"/>
      <c r="BE4641"/>
    </row>
    <row r="4642" spans="1:57">
      <c r="A4642"/>
      <c r="B4642"/>
      <c r="C4642"/>
      <c r="P4642"/>
      <c r="Q4642"/>
      <c r="Y4642"/>
      <c r="AD4642"/>
      <c r="AS4642" s="139"/>
      <c r="BE4642"/>
    </row>
    <row r="4643" spans="1:57">
      <c r="A4643"/>
      <c r="B4643"/>
      <c r="C4643"/>
      <c r="P4643"/>
      <c r="Q4643"/>
      <c r="Y4643"/>
      <c r="AD4643"/>
      <c r="AS4643" s="139"/>
      <c r="BE4643"/>
    </row>
    <row r="4644" spans="1:57">
      <c r="A4644"/>
      <c r="B4644"/>
      <c r="C4644"/>
      <c r="P4644"/>
      <c r="Q4644"/>
      <c r="Y4644"/>
      <c r="AD4644"/>
      <c r="AS4644" s="139"/>
      <c r="BE4644"/>
    </row>
    <row r="4645" spans="1:57">
      <c r="A4645"/>
      <c r="B4645"/>
      <c r="C4645"/>
      <c r="P4645"/>
      <c r="Q4645"/>
      <c r="Y4645"/>
      <c r="AD4645"/>
      <c r="AS4645" s="139"/>
      <c r="BE4645"/>
    </row>
    <row r="4646" spans="1:57">
      <c r="A4646"/>
      <c r="B4646"/>
      <c r="C4646"/>
      <c r="P4646"/>
      <c r="Q4646"/>
      <c r="Y4646"/>
      <c r="AD4646"/>
      <c r="AS4646" s="139"/>
      <c r="BE4646"/>
    </row>
    <row r="4647" spans="1:57">
      <c r="A4647"/>
      <c r="B4647"/>
      <c r="C4647"/>
      <c r="P4647"/>
      <c r="Q4647"/>
      <c r="Y4647"/>
      <c r="AD4647"/>
      <c r="AS4647" s="139"/>
      <c r="BE4647"/>
    </row>
    <row r="4648" spans="1:57">
      <c r="A4648"/>
      <c r="B4648"/>
      <c r="C4648"/>
      <c r="P4648"/>
      <c r="Q4648"/>
      <c r="Y4648"/>
      <c r="AD4648"/>
      <c r="AS4648" s="139"/>
      <c r="BE4648"/>
    </row>
    <row r="4649" spans="1:57">
      <c r="A4649"/>
      <c r="B4649"/>
      <c r="C4649"/>
      <c r="P4649"/>
      <c r="Q4649"/>
      <c r="Y4649"/>
      <c r="AD4649"/>
      <c r="AS4649" s="139"/>
      <c r="BE4649"/>
    </row>
    <row r="4650" spans="1:57">
      <c r="A4650"/>
      <c r="B4650"/>
      <c r="C4650"/>
      <c r="P4650"/>
      <c r="Q4650"/>
      <c r="Y4650"/>
      <c r="AD4650"/>
      <c r="AS4650" s="139"/>
      <c r="BE4650"/>
    </row>
    <row r="4651" spans="1:57">
      <c r="A4651"/>
      <c r="B4651"/>
      <c r="C4651"/>
      <c r="P4651"/>
      <c r="Q4651"/>
      <c r="Y4651"/>
      <c r="AD4651"/>
      <c r="AS4651" s="139"/>
      <c r="BE4651"/>
    </row>
    <row r="4652" spans="1:57">
      <c r="A4652"/>
      <c r="B4652"/>
      <c r="C4652"/>
      <c r="P4652"/>
      <c r="Q4652"/>
      <c r="Y4652"/>
      <c r="AD4652"/>
      <c r="AS4652" s="139"/>
      <c r="BE4652"/>
    </row>
    <row r="4653" spans="1:57">
      <c r="A4653"/>
      <c r="B4653"/>
      <c r="C4653"/>
      <c r="P4653"/>
      <c r="Q4653"/>
      <c r="Y4653"/>
      <c r="AD4653"/>
      <c r="AS4653" s="139"/>
      <c r="BE4653"/>
    </row>
    <row r="4654" spans="1:57">
      <c r="A4654"/>
      <c r="B4654"/>
      <c r="C4654"/>
      <c r="P4654"/>
      <c r="Q4654"/>
      <c r="Y4654"/>
      <c r="AD4654"/>
      <c r="AS4654" s="139"/>
      <c r="BE4654"/>
    </row>
    <row r="4655" spans="1:57">
      <c r="A4655"/>
      <c r="B4655"/>
      <c r="C4655"/>
      <c r="P4655"/>
      <c r="Q4655"/>
      <c r="Y4655"/>
      <c r="AD4655"/>
      <c r="AS4655" s="139"/>
      <c r="BE4655"/>
    </row>
    <row r="4656" spans="1:57">
      <c r="A4656"/>
      <c r="B4656"/>
      <c r="C4656"/>
      <c r="P4656"/>
      <c r="Q4656"/>
      <c r="Y4656"/>
      <c r="AD4656"/>
      <c r="AS4656" s="139"/>
      <c r="BE4656"/>
    </row>
    <row r="4657" spans="1:57">
      <c r="A4657"/>
      <c r="B4657"/>
      <c r="C4657"/>
      <c r="P4657"/>
      <c r="Q4657"/>
      <c r="Y4657"/>
      <c r="AD4657"/>
      <c r="AS4657" s="139"/>
      <c r="BE4657"/>
    </row>
    <row r="4658" spans="1:57">
      <c r="A4658"/>
      <c r="B4658"/>
      <c r="C4658"/>
      <c r="P4658"/>
      <c r="Q4658"/>
      <c r="Y4658"/>
      <c r="AD4658"/>
      <c r="AS4658" s="139"/>
      <c r="BE4658"/>
    </row>
    <row r="4659" spans="1:57">
      <c r="A4659"/>
      <c r="B4659"/>
      <c r="C4659"/>
      <c r="P4659"/>
      <c r="Q4659"/>
      <c r="Y4659"/>
      <c r="AD4659"/>
      <c r="AS4659" s="139"/>
      <c r="BE4659"/>
    </row>
    <row r="4660" spans="1:57">
      <c r="A4660"/>
      <c r="B4660"/>
      <c r="C4660"/>
      <c r="P4660"/>
      <c r="Q4660"/>
      <c r="Y4660"/>
      <c r="AD4660"/>
      <c r="AS4660" s="139"/>
      <c r="BE4660"/>
    </row>
    <row r="4661" spans="1:57">
      <c r="A4661"/>
      <c r="B4661"/>
      <c r="C4661"/>
      <c r="P4661"/>
      <c r="Q4661"/>
      <c r="Y4661"/>
      <c r="AD4661"/>
      <c r="AS4661" s="139"/>
      <c r="BE4661"/>
    </row>
    <row r="4662" spans="1:57">
      <c r="A4662"/>
      <c r="B4662"/>
      <c r="C4662"/>
      <c r="P4662"/>
      <c r="Q4662"/>
      <c r="Y4662"/>
      <c r="AD4662"/>
      <c r="AS4662" s="139"/>
      <c r="BE4662"/>
    </row>
    <row r="4663" spans="1:57">
      <c r="A4663"/>
      <c r="B4663"/>
      <c r="C4663"/>
      <c r="P4663"/>
      <c r="Q4663"/>
      <c r="Y4663"/>
      <c r="AD4663"/>
      <c r="AS4663" s="139"/>
      <c r="BE4663"/>
    </row>
    <row r="4664" spans="1:57">
      <c r="A4664"/>
      <c r="B4664"/>
      <c r="C4664"/>
      <c r="P4664"/>
      <c r="Q4664"/>
      <c r="Y4664"/>
      <c r="AD4664"/>
      <c r="AS4664" s="139"/>
      <c r="BE4664"/>
    </row>
    <row r="4665" spans="1:57">
      <c r="A4665"/>
      <c r="B4665"/>
      <c r="C4665"/>
      <c r="P4665"/>
      <c r="Q4665"/>
      <c r="Y4665"/>
      <c r="AD4665"/>
      <c r="AS4665" s="139"/>
      <c r="BE4665"/>
    </row>
    <row r="4666" spans="1:57">
      <c r="A4666"/>
      <c r="B4666"/>
      <c r="C4666"/>
      <c r="P4666"/>
      <c r="Q4666"/>
      <c r="Y4666"/>
      <c r="AD4666"/>
      <c r="AS4666" s="139"/>
      <c r="BE4666"/>
    </row>
    <row r="4667" spans="1:57">
      <c r="A4667"/>
      <c r="B4667"/>
      <c r="C4667"/>
      <c r="P4667"/>
      <c r="Q4667"/>
      <c r="Y4667"/>
      <c r="AD4667"/>
      <c r="AS4667" s="139"/>
      <c r="BE4667"/>
    </row>
    <row r="4668" spans="1:57">
      <c r="A4668"/>
      <c r="B4668"/>
      <c r="C4668"/>
      <c r="P4668"/>
      <c r="Q4668"/>
      <c r="Y4668"/>
      <c r="AD4668"/>
      <c r="AS4668" s="139"/>
      <c r="BE4668"/>
    </row>
    <row r="4669" spans="1:57">
      <c r="A4669"/>
      <c r="B4669"/>
      <c r="C4669"/>
      <c r="P4669"/>
      <c r="Q4669"/>
      <c r="Y4669"/>
      <c r="AD4669"/>
      <c r="AS4669" s="139"/>
      <c r="BE4669"/>
    </row>
    <row r="4670" spans="1:57">
      <c r="A4670"/>
      <c r="B4670"/>
      <c r="C4670"/>
      <c r="P4670"/>
      <c r="Q4670"/>
      <c r="Y4670"/>
      <c r="AD4670"/>
      <c r="AS4670" s="139"/>
      <c r="BE4670"/>
    </row>
    <row r="4671" spans="1:57">
      <c r="A4671"/>
      <c r="B4671"/>
      <c r="C4671"/>
      <c r="P4671"/>
      <c r="Q4671"/>
      <c r="Y4671"/>
      <c r="AD4671"/>
      <c r="AS4671" s="139"/>
      <c r="BE4671"/>
    </row>
    <row r="4672" spans="1:57">
      <c r="A4672"/>
      <c r="B4672"/>
      <c r="C4672"/>
      <c r="P4672"/>
      <c r="Q4672"/>
      <c r="Y4672"/>
      <c r="AD4672"/>
      <c r="AS4672" s="139"/>
      <c r="BE4672"/>
    </row>
    <row r="4673" spans="1:57">
      <c r="A4673"/>
      <c r="B4673"/>
      <c r="C4673"/>
      <c r="P4673"/>
      <c r="Q4673"/>
      <c r="Y4673"/>
      <c r="AD4673"/>
      <c r="AS4673" s="139"/>
      <c r="BE4673"/>
    </row>
    <row r="4674" spans="1:57">
      <c r="A4674"/>
      <c r="B4674"/>
      <c r="C4674"/>
      <c r="P4674"/>
      <c r="Q4674"/>
      <c r="Y4674"/>
      <c r="AD4674"/>
      <c r="AS4674" s="139"/>
      <c r="BE4674"/>
    </row>
    <row r="4675" spans="1:57">
      <c r="A4675"/>
      <c r="B4675"/>
      <c r="C4675"/>
      <c r="P4675"/>
      <c r="Q4675"/>
      <c r="Y4675"/>
      <c r="AD4675"/>
      <c r="AS4675" s="139"/>
      <c r="BE4675"/>
    </row>
    <row r="4676" spans="1:57">
      <c r="A4676"/>
      <c r="B4676"/>
      <c r="C4676"/>
      <c r="P4676"/>
      <c r="Q4676"/>
      <c r="Y4676"/>
      <c r="AD4676"/>
      <c r="AS4676" s="139"/>
      <c r="BE4676"/>
    </row>
    <row r="4677" spans="1:57">
      <c r="A4677"/>
      <c r="B4677"/>
      <c r="C4677"/>
      <c r="P4677"/>
      <c r="Q4677"/>
      <c r="Y4677"/>
      <c r="AD4677"/>
      <c r="AS4677" s="139"/>
      <c r="BE4677"/>
    </row>
    <row r="4678" spans="1:57">
      <c r="A4678"/>
      <c r="B4678"/>
      <c r="C4678"/>
      <c r="P4678"/>
      <c r="Q4678"/>
      <c r="Y4678"/>
      <c r="AD4678"/>
      <c r="AS4678" s="139"/>
      <c r="BE4678"/>
    </row>
    <row r="4679" spans="1:57">
      <c r="A4679"/>
      <c r="B4679"/>
      <c r="C4679"/>
      <c r="P4679"/>
      <c r="Q4679"/>
      <c r="Y4679"/>
      <c r="AD4679"/>
      <c r="AS4679" s="139"/>
      <c r="BE4679"/>
    </row>
    <row r="4680" spans="1:57">
      <c r="A4680"/>
      <c r="B4680"/>
      <c r="C4680"/>
      <c r="P4680"/>
      <c r="Q4680"/>
      <c r="Y4680"/>
      <c r="AD4680"/>
      <c r="AS4680" s="139"/>
      <c r="BE4680"/>
    </row>
    <row r="4681" spans="1:57">
      <c r="A4681"/>
      <c r="B4681"/>
      <c r="C4681"/>
      <c r="P4681"/>
      <c r="Q4681"/>
      <c r="Y4681"/>
      <c r="AD4681"/>
      <c r="AS4681" s="139"/>
      <c r="BE4681"/>
    </row>
    <row r="4682" spans="1:57">
      <c r="A4682"/>
      <c r="B4682"/>
      <c r="C4682"/>
      <c r="P4682"/>
      <c r="Q4682"/>
      <c r="Y4682"/>
      <c r="AD4682"/>
      <c r="AS4682" s="139"/>
      <c r="BE4682"/>
    </row>
    <row r="4683" spans="1:57">
      <c r="A4683"/>
      <c r="B4683"/>
      <c r="C4683"/>
      <c r="P4683"/>
      <c r="Q4683"/>
      <c r="Y4683"/>
      <c r="AD4683"/>
      <c r="AS4683" s="139"/>
      <c r="BE4683"/>
    </row>
    <row r="4684" spans="1:57">
      <c r="A4684"/>
      <c r="B4684"/>
      <c r="C4684"/>
      <c r="P4684"/>
      <c r="Q4684"/>
      <c r="Y4684"/>
      <c r="AD4684"/>
      <c r="AS4684" s="139"/>
      <c r="BE4684"/>
    </row>
    <row r="4685" spans="1:57">
      <c r="A4685"/>
      <c r="B4685"/>
      <c r="C4685"/>
      <c r="P4685"/>
      <c r="Q4685"/>
      <c r="Y4685"/>
      <c r="AD4685"/>
      <c r="AS4685" s="139"/>
      <c r="BE4685"/>
    </row>
    <row r="4686" spans="1:57">
      <c r="A4686"/>
      <c r="B4686"/>
      <c r="C4686"/>
      <c r="P4686"/>
      <c r="Q4686"/>
      <c r="Y4686"/>
      <c r="AD4686"/>
      <c r="AS4686" s="139"/>
      <c r="BE4686"/>
    </row>
    <row r="4687" spans="1:57">
      <c r="A4687"/>
      <c r="B4687"/>
      <c r="C4687"/>
      <c r="P4687"/>
      <c r="Q4687"/>
      <c r="Y4687"/>
      <c r="AD4687"/>
      <c r="AS4687" s="139"/>
      <c r="BE4687"/>
    </row>
    <row r="4688" spans="1:57">
      <c r="A4688"/>
      <c r="B4688"/>
      <c r="C4688"/>
      <c r="P4688"/>
      <c r="Q4688"/>
      <c r="Y4688"/>
      <c r="AD4688"/>
      <c r="AS4688" s="139"/>
      <c r="BE4688"/>
    </row>
    <row r="4689" spans="1:57">
      <c r="A4689"/>
      <c r="B4689"/>
      <c r="C4689"/>
      <c r="P4689"/>
      <c r="Q4689"/>
      <c r="Y4689"/>
      <c r="AD4689"/>
      <c r="AS4689" s="139"/>
      <c r="BE4689"/>
    </row>
    <row r="4690" spans="1:57">
      <c r="A4690"/>
      <c r="B4690"/>
      <c r="C4690"/>
      <c r="P4690"/>
      <c r="Q4690"/>
      <c r="Y4690"/>
      <c r="AD4690"/>
      <c r="AS4690" s="139"/>
      <c r="BE4690"/>
    </row>
    <row r="4691" spans="1:57">
      <c r="A4691"/>
      <c r="B4691"/>
      <c r="C4691"/>
      <c r="P4691"/>
      <c r="Q4691"/>
      <c r="Y4691"/>
      <c r="AD4691"/>
      <c r="AS4691" s="139"/>
      <c r="BE4691"/>
    </row>
    <row r="4692" spans="1:57">
      <c r="A4692"/>
      <c r="B4692"/>
      <c r="C4692"/>
      <c r="P4692"/>
      <c r="Q4692"/>
      <c r="Y4692"/>
      <c r="AD4692"/>
      <c r="AS4692" s="139"/>
      <c r="BE4692"/>
    </row>
    <row r="4693" spans="1:57">
      <c r="A4693"/>
      <c r="B4693"/>
      <c r="C4693"/>
      <c r="P4693"/>
      <c r="Q4693"/>
      <c r="Y4693"/>
      <c r="AD4693"/>
      <c r="AS4693" s="139"/>
      <c r="BE4693"/>
    </row>
    <row r="4694" spans="1:57">
      <c r="A4694"/>
      <c r="B4694"/>
      <c r="C4694"/>
      <c r="P4694"/>
      <c r="Q4694"/>
      <c r="Y4694"/>
      <c r="AD4694"/>
      <c r="AS4694" s="139"/>
      <c r="BE4694"/>
    </row>
    <row r="4695" spans="1:57">
      <c r="A4695"/>
      <c r="B4695"/>
      <c r="C4695"/>
      <c r="P4695"/>
      <c r="Q4695"/>
      <c r="Y4695"/>
      <c r="AD4695"/>
      <c r="AS4695" s="139"/>
      <c r="BE4695"/>
    </row>
    <row r="4696" spans="1:57">
      <c r="A4696"/>
      <c r="B4696"/>
      <c r="C4696"/>
      <c r="P4696"/>
      <c r="Q4696"/>
      <c r="Y4696"/>
      <c r="AD4696"/>
      <c r="AS4696" s="139"/>
      <c r="BE4696"/>
    </row>
    <row r="4697" spans="1:57">
      <c r="A4697"/>
      <c r="B4697"/>
      <c r="C4697"/>
      <c r="P4697"/>
      <c r="Q4697"/>
      <c r="Y4697"/>
      <c r="AD4697"/>
      <c r="AS4697" s="139"/>
      <c r="BE4697"/>
    </row>
    <row r="4698" spans="1:57">
      <c r="A4698"/>
      <c r="B4698"/>
      <c r="C4698"/>
      <c r="P4698"/>
      <c r="Q4698"/>
      <c r="Y4698"/>
      <c r="AD4698"/>
      <c r="AS4698" s="139"/>
      <c r="BE4698"/>
    </row>
    <row r="4699" spans="1:57">
      <c r="A4699"/>
      <c r="B4699"/>
      <c r="C4699"/>
      <c r="P4699"/>
      <c r="Q4699"/>
      <c r="Y4699"/>
      <c r="AD4699"/>
      <c r="AS4699" s="139"/>
      <c r="BE4699"/>
    </row>
    <row r="4700" spans="1:57">
      <c r="A4700"/>
      <c r="B4700"/>
      <c r="C4700"/>
      <c r="P4700"/>
      <c r="Q4700"/>
      <c r="Y4700"/>
      <c r="AD4700"/>
      <c r="AS4700" s="139"/>
      <c r="BE4700"/>
    </row>
    <row r="4701" spans="1:57">
      <c r="A4701"/>
      <c r="B4701"/>
      <c r="C4701"/>
      <c r="P4701"/>
      <c r="Q4701"/>
      <c r="Y4701"/>
      <c r="AD4701"/>
      <c r="AS4701" s="139"/>
      <c r="BE4701"/>
    </row>
    <row r="4702" spans="1:57">
      <c r="A4702"/>
      <c r="B4702"/>
      <c r="C4702"/>
      <c r="P4702"/>
      <c r="Q4702"/>
      <c r="Y4702"/>
      <c r="AD4702"/>
      <c r="AS4702" s="139"/>
      <c r="BE4702"/>
    </row>
    <row r="4703" spans="1:57">
      <c r="A4703"/>
      <c r="B4703"/>
      <c r="C4703"/>
      <c r="P4703"/>
      <c r="Q4703"/>
      <c r="Y4703"/>
      <c r="AD4703"/>
      <c r="AS4703" s="139"/>
      <c r="BE4703"/>
    </row>
    <row r="4704" spans="1:57">
      <c r="A4704"/>
      <c r="B4704"/>
      <c r="C4704"/>
      <c r="P4704"/>
      <c r="Q4704"/>
      <c r="Y4704"/>
      <c r="AD4704"/>
      <c r="AS4704" s="139"/>
      <c r="BE4704"/>
    </row>
    <row r="4705" spans="1:57">
      <c r="A4705"/>
      <c r="B4705"/>
      <c r="C4705"/>
      <c r="P4705"/>
      <c r="Q4705"/>
      <c r="Y4705"/>
      <c r="AD4705"/>
      <c r="AS4705" s="139"/>
      <c r="BE4705"/>
    </row>
    <row r="4706" spans="1:57">
      <c r="A4706"/>
      <c r="B4706"/>
      <c r="C4706"/>
      <c r="P4706"/>
      <c r="Q4706"/>
      <c r="Y4706"/>
      <c r="AD4706"/>
      <c r="AS4706" s="139"/>
      <c r="BE4706"/>
    </row>
    <row r="4707" spans="1:57">
      <c r="A4707"/>
      <c r="B4707"/>
      <c r="C4707"/>
      <c r="P4707"/>
      <c r="Q4707"/>
      <c r="Y4707"/>
      <c r="AD4707"/>
      <c r="AS4707" s="139"/>
      <c r="BE4707"/>
    </row>
    <row r="4708" spans="1:57">
      <c r="A4708"/>
      <c r="B4708"/>
      <c r="C4708"/>
      <c r="P4708"/>
      <c r="Q4708"/>
      <c r="Y4708"/>
      <c r="AD4708"/>
      <c r="AS4708" s="139"/>
      <c r="BE4708"/>
    </row>
    <row r="4709" spans="1:57">
      <c r="A4709"/>
      <c r="B4709"/>
      <c r="C4709"/>
      <c r="P4709"/>
      <c r="Q4709"/>
      <c r="Y4709"/>
      <c r="AD4709"/>
      <c r="AS4709" s="139"/>
      <c r="BE4709"/>
    </row>
    <row r="4710" spans="1:57">
      <c r="A4710"/>
      <c r="B4710"/>
      <c r="C4710"/>
      <c r="P4710"/>
      <c r="Q4710"/>
      <c r="Y4710"/>
      <c r="AD4710"/>
      <c r="AS4710" s="139"/>
      <c r="BE4710"/>
    </row>
    <row r="4711" spans="1:57">
      <c r="A4711"/>
      <c r="B4711"/>
      <c r="C4711"/>
      <c r="P4711"/>
      <c r="Q4711"/>
      <c r="Y4711"/>
      <c r="AD4711"/>
      <c r="AS4711" s="139"/>
      <c r="BE4711"/>
    </row>
    <row r="4712" spans="1:57">
      <c r="A4712"/>
      <c r="B4712"/>
      <c r="C4712"/>
      <c r="P4712"/>
      <c r="Q4712"/>
      <c r="Y4712"/>
      <c r="AD4712"/>
      <c r="AS4712" s="139"/>
      <c r="BE4712"/>
    </row>
    <row r="4713" spans="1:57">
      <c r="A4713"/>
      <c r="B4713"/>
      <c r="C4713"/>
      <c r="P4713"/>
      <c r="Q4713"/>
      <c r="Y4713"/>
      <c r="AD4713"/>
      <c r="AS4713" s="139"/>
      <c r="BE4713"/>
    </row>
    <row r="4714" spans="1:57">
      <c r="A4714"/>
      <c r="B4714"/>
      <c r="C4714"/>
      <c r="P4714"/>
      <c r="Q4714"/>
      <c r="Y4714"/>
      <c r="AD4714"/>
      <c r="AS4714" s="139"/>
      <c r="BE4714"/>
    </row>
    <row r="4715" spans="1:57">
      <c r="A4715"/>
      <c r="B4715"/>
      <c r="C4715"/>
      <c r="P4715"/>
      <c r="Q4715"/>
      <c r="Y4715"/>
      <c r="AD4715"/>
      <c r="AS4715" s="139"/>
      <c r="BE4715"/>
    </row>
    <row r="4716" spans="1:57">
      <c r="A4716"/>
      <c r="B4716"/>
      <c r="C4716"/>
      <c r="P4716"/>
      <c r="Q4716"/>
      <c r="Y4716"/>
      <c r="AD4716"/>
      <c r="AS4716" s="139"/>
      <c r="BE4716"/>
    </row>
    <row r="4717" spans="1:57">
      <c r="A4717"/>
      <c r="B4717"/>
      <c r="C4717"/>
      <c r="P4717"/>
      <c r="Q4717"/>
      <c r="Y4717"/>
      <c r="AD4717"/>
      <c r="AS4717" s="139"/>
      <c r="BE4717"/>
    </row>
    <row r="4718" spans="1:57">
      <c r="A4718"/>
      <c r="B4718"/>
      <c r="C4718"/>
      <c r="P4718"/>
      <c r="Q4718"/>
      <c r="Y4718"/>
      <c r="AD4718"/>
      <c r="AS4718" s="139"/>
      <c r="BE4718"/>
    </row>
    <row r="4719" spans="1:57">
      <c r="A4719"/>
      <c r="B4719"/>
      <c r="C4719"/>
      <c r="P4719"/>
      <c r="Q4719"/>
      <c r="Y4719"/>
      <c r="AD4719"/>
      <c r="AS4719" s="139"/>
      <c r="BE4719"/>
    </row>
    <row r="4720" spans="1:57">
      <c r="A4720"/>
      <c r="B4720"/>
      <c r="C4720"/>
      <c r="P4720"/>
      <c r="Q4720"/>
      <c r="Y4720"/>
      <c r="AD4720"/>
      <c r="AS4720" s="139"/>
      <c r="BE4720"/>
    </row>
    <row r="4721" spans="1:57">
      <c r="A4721"/>
      <c r="B4721"/>
      <c r="C4721"/>
      <c r="P4721"/>
      <c r="Q4721"/>
      <c r="Y4721"/>
      <c r="AD4721"/>
      <c r="AS4721" s="139"/>
      <c r="BE4721"/>
    </row>
    <row r="4722" spans="1:57">
      <c r="A4722"/>
      <c r="B4722"/>
      <c r="C4722"/>
      <c r="P4722"/>
      <c r="Q4722"/>
      <c r="Y4722"/>
      <c r="AD4722"/>
      <c r="AS4722" s="139"/>
      <c r="BE4722"/>
    </row>
    <row r="4723" spans="1:57">
      <c r="A4723"/>
      <c r="B4723"/>
      <c r="C4723"/>
      <c r="P4723"/>
      <c r="Q4723"/>
      <c r="Y4723"/>
      <c r="AD4723"/>
      <c r="AS4723" s="139"/>
      <c r="BE4723"/>
    </row>
    <row r="4724" spans="1:57">
      <c r="A4724"/>
      <c r="B4724"/>
      <c r="C4724"/>
      <c r="P4724"/>
      <c r="Q4724"/>
      <c r="Y4724"/>
      <c r="AD4724"/>
      <c r="AS4724" s="139"/>
      <c r="BE4724"/>
    </row>
    <row r="4725" spans="1:57">
      <c r="A4725"/>
      <c r="B4725"/>
      <c r="C4725"/>
      <c r="P4725"/>
      <c r="Q4725"/>
      <c r="Y4725"/>
      <c r="AD4725"/>
      <c r="AS4725" s="139"/>
      <c r="BE4725"/>
    </row>
    <row r="4726" spans="1:57">
      <c r="A4726"/>
      <c r="B4726"/>
      <c r="C4726"/>
      <c r="P4726"/>
      <c r="Q4726"/>
      <c r="Y4726"/>
      <c r="AD4726"/>
      <c r="AS4726" s="139"/>
      <c r="BE4726"/>
    </row>
    <row r="4727" spans="1:57">
      <c r="A4727"/>
      <c r="B4727"/>
      <c r="C4727"/>
      <c r="P4727"/>
      <c r="Q4727"/>
      <c r="Y4727"/>
      <c r="AD4727"/>
      <c r="AS4727" s="139"/>
      <c r="BE4727"/>
    </row>
    <row r="4728" spans="1:57">
      <c r="A4728"/>
      <c r="B4728"/>
      <c r="C4728"/>
      <c r="P4728"/>
      <c r="Q4728"/>
      <c r="Y4728"/>
      <c r="AD4728"/>
      <c r="AS4728" s="139"/>
      <c r="BE4728"/>
    </row>
    <row r="4729" spans="1:57">
      <c r="A4729"/>
      <c r="B4729"/>
      <c r="C4729"/>
      <c r="P4729"/>
      <c r="Q4729"/>
      <c r="Y4729"/>
      <c r="AD4729"/>
      <c r="AS4729" s="139"/>
      <c r="BE4729"/>
    </row>
    <row r="4730" spans="1:57">
      <c r="A4730"/>
      <c r="B4730"/>
      <c r="C4730"/>
      <c r="P4730"/>
      <c r="Q4730"/>
      <c r="Y4730"/>
      <c r="AD4730"/>
      <c r="AS4730" s="139"/>
      <c r="BE4730"/>
    </row>
    <row r="4731" spans="1:57">
      <c r="A4731"/>
      <c r="B4731"/>
      <c r="C4731"/>
      <c r="P4731"/>
      <c r="Q4731"/>
      <c r="Y4731"/>
      <c r="AD4731"/>
      <c r="AS4731" s="139"/>
      <c r="BE4731"/>
    </row>
    <row r="4732" spans="1:57">
      <c r="A4732"/>
      <c r="B4732"/>
      <c r="C4732"/>
      <c r="P4732"/>
      <c r="Q4732"/>
      <c r="Y4732"/>
      <c r="AD4732"/>
      <c r="AS4732" s="139"/>
      <c r="BE4732"/>
    </row>
    <row r="4733" spans="1:57">
      <c r="A4733"/>
      <c r="B4733"/>
      <c r="C4733"/>
      <c r="P4733"/>
      <c r="Q4733"/>
      <c r="Y4733"/>
      <c r="AD4733"/>
      <c r="AS4733" s="139"/>
      <c r="BE4733"/>
    </row>
    <row r="4734" spans="1:57">
      <c r="A4734"/>
      <c r="B4734"/>
      <c r="C4734"/>
      <c r="P4734"/>
      <c r="Q4734"/>
      <c r="Y4734"/>
      <c r="AD4734"/>
      <c r="AS4734" s="139"/>
      <c r="BE4734"/>
    </row>
    <row r="4735" spans="1:57">
      <c r="A4735"/>
      <c r="B4735"/>
      <c r="C4735"/>
      <c r="P4735"/>
      <c r="Q4735"/>
      <c r="Y4735"/>
      <c r="AD4735"/>
      <c r="AS4735" s="139"/>
      <c r="BE4735"/>
    </row>
    <row r="4736" spans="1:57">
      <c r="A4736"/>
      <c r="B4736"/>
      <c r="C4736"/>
      <c r="P4736"/>
      <c r="Q4736"/>
      <c r="Y4736"/>
      <c r="AD4736"/>
      <c r="AS4736" s="139"/>
      <c r="BE4736"/>
    </row>
    <row r="4737" spans="1:57">
      <c r="A4737"/>
      <c r="B4737"/>
      <c r="C4737"/>
      <c r="P4737"/>
      <c r="Q4737"/>
      <c r="Y4737"/>
      <c r="AD4737"/>
      <c r="AS4737" s="139"/>
      <c r="BE4737"/>
    </row>
    <row r="4738" spans="1:57">
      <c r="A4738"/>
      <c r="B4738"/>
      <c r="C4738"/>
      <c r="P4738"/>
      <c r="Q4738"/>
      <c r="Y4738"/>
      <c r="AD4738"/>
      <c r="AS4738" s="139"/>
      <c r="BE4738"/>
    </row>
    <row r="4739" spans="1:57">
      <c r="A4739"/>
      <c r="B4739"/>
      <c r="C4739"/>
      <c r="P4739"/>
      <c r="Q4739"/>
      <c r="Y4739"/>
      <c r="AD4739"/>
      <c r="AS4739" s="139"/>
      <c r="BE4739"/>
    </row>
    <row r="4740" spans="1:57">
      <c r="A4740"/>
      <c r="B4740"/>
      <c r="C4740"/>
      <c r="P4740"/>
      <c r="Q4740"/>
      <c r="Y4740"/>
      <c r="AD4740"/>
      <c r="AS4740" s="139"/>
      <c r="BE4740"/>
    </row>
    <row r="4741" spans="1:57">
      <c r="A4741"/>
      <c r="B4741"/>
      <c r="C4741"/>
      <c r="P4741"/>
      <c r="Q4741"/>
      <c r="Y4741"/>
      <c r="AD4741"/>
      <c r="AS4741" s="139"/>
      <c r="BE4741"/>
    </row>
    <row r="4742" spans="1:57">
      <c r="A4742"/>
      <c r="B4742"/>
      <c r="C4742"/>
      <c r="P4742"/>
      <c r="Q4742"/>
      <c r="Y4742"/>
      <c r="AD4742"/>
      <c r="AS4742" s="139"/>
      <c r="BE4742"/>
    </row>
    <row r="4743" spans="1:57">
      <c r="A4743"/>
      <c r="B4743"/>
      <c r="C4743"/>
      <c r="P4743"/>
      <c r="Q4743"/>
      <c r="Y4743"/>
      <c r="AD4743"/>
      <c r="AS4743" s="139"/>
      <c r="BE4743"/>
    </row>
    <row r="4744" spans="1:57">
      <c r="A4744"/>
      <c r="B4744"/>
      <c r="C4744"/>
      <c r="P4744"/>
      <c r="Q4744"/>
      <c r="Y4744"/>
      <c r="AD4744"/>
      <c r="AS4744" s="139"/>
      <c r="BE4744"/>
    </row>
    <row r="4745" spans="1:57">
      <c r="A4745"/>
      <c r="B4745"/>
      <c r="C4745"/>
      <c r="P4745"/>
      <c r="Q4745"/>
      <c r="Y4745"/>
      <c r="AD4745"/>
      <c r="AS4745" s="139"/>
      <c r="BE4745"/>
    </row>
    <row r="4746" spans="1:57">
      <c r="A4746"/>
      <c r="B4746"/>
      <c r="C4746"/>
      <c r="P4746"/>
      <c r="Q4746"/>
      <c r="Y4746"/>
      <c r="AD4746"/>
      <c r="AS4746" s="139"/>
      <c r="BE4746"/>
    </row>
    <row r="4747" spans="1:57">
      <c r="A4747"/>
      <c r="B4747"/>
      <c r="C4747"/>
      <c r="P4747"/>
      <c r="Q4747"/>
      <c r="Y4747"/>
      <c r="AD4747"/>
      <c r="AS4747" s="139"/>
      <c r="BE4747"/>
    </row>
    <row r="4748" spans="1:57">
      <c r="A4748"/>
      <c r="B4748"/>
      <c r="C4748"/>
      <c r="P4748"/>
      <c r="Q4748"/>
      <c r="Y4748"/>
      <c r="AD4748"/>
      <c r="AS4748" s="139"/>
      <c r="BE4748"/>
    </row>
    <row r="4749" spans="1:57">
      <c r="A4749"/>
      <c r="B4749"/>
      <c r="C4749"/>
      <c r="P4749"/>
      <c r="Q4749"/>
      <c r="Y4749"/>
      <c r="AD4749"/>
      <c r="AS4749" s="139"/>
      <c r="BE4749"/>
    </row>
    <row r="4750" spans="1:57">
      <c r="A4750"/>
      <c r="B4750"/>
      <c r="C4750"/>
      <c r="P4750"/>
      <c r="Q4750"/>
      <c r="Y4750"/>
      <c r="AD4750"/>
      <c r="AS4750" s="139"/>
      <c r="BE4750"/>
    </row>
    <row r="4751" spans="1:57">
      <c r="A4751"/>
      <c r="B4751"/>
      <c r="C4751"/>
      <c r="P4751"/>
      <c r="Q4751"/>
      <c r="Y4751"/>
      <c r="AD4751"/>
      <c r="AS4751" s="139"/>
      <c r="BE4751"/>
    </row>
    <row r="4752" spans="1:57">
      <c r="A4752"/>
      <c r="B4752"/>
      <c r="C4752"/>
      <c r="P4752"/>
      <c r="Q4752"/>
      <c r="Y4752"/>
      <c r="AD4752"/>
      <c r="AS4752" s="139"/>
      <c r="BE4752"/>
    </row>
    <row r="4753" spans="1:57">
      <c r="A4753"/>
      <c r="B4753"/>
      <c r="C4753"/>
      <c r="P4753"/>
      <c r="Q4753"/>
      <c r="Y4753"/>
      <c r="AD4753"/>
      <c r="AS4753" s="139"/>
      <c r="BE4753"/>
    </row>
    <row r="4754" spans="1:57">
      <c r="A4754"/>
      <c r="B4754"/>
      <c r="C4754"/>
      <c r="P4754"/>
      <c r="Q4754"/>
      <c r="Y4754"/>
      <c r="AD4754"/>
      <c r="AS4754" s="139"/>
      <c r="BE4754"/>
    </row>
    <row r="4755" spans="1:57">
      <c r="A4755"/>
      <c r="B4755"/>
      <c r="C4755"/>
      <c r="P4755"/>
      <c r="Q4755"/>
      <c r="Y4755"/>
      <c r="AD4755"/>
      <c r="AS4755" s="139"/>
      <c r="BE4755"/>
    </row>
    <row r="4756" spans="1:57">
      <c r="A4756"/>
      <c r="B4756"/>
      <c r="C4756"/>
      <c r="P4756"/>
      <c r="Q4756"/>
      <c r="Y4756"/>
      <c r="AD4756"/>
      <c r="AS4756" s="139"/>
      <c r="BE4756"/>
    </row>
    <row r="4757" spans="1:57">
      <c r="A4757"/>
      <c r="B4757"/>
      <c r="C4757"/>
      <c r="P4757"/>
      <c r="Q4757"/>
      <c r="Y4757"/>
      <c r="AD4757"/>
      <c r="AS4757" s="139"/>
      <c r="BE4757"/>
    </row>
    <row r="4758" spans="1:57">
      <c r="A4758"/>
      <c r="B4758"/>
      <c r="C4758"/>
      <c r="P4758"/>
      <c r="Q4758"/>
      <c r="Y4758"/>
      <c r="AD4758"/>
      <c r="AS4758" s="139"/>
      <c r="BE4758"/>
    </row>
    <row r="4759" spans="1:57">
      <c r="A4759"/>
      <c r="B4759"/>
      <c r="C4759"/>
      <c r="P4759"/>
      <c r="Q4759"/>
      <c r="Y4759"/>
      <c r="AD4759"/>
      <c r="AS4759" s="139"/>
      <c r="BE4759"/>
    </row>
    <row r="4760" spans="1:57">
      <c r="A4760"/>
      <c r="B4760"/>
      <c r="C4760"/>
      <c r="P4760"/>
      <c r="Q4760"/>
      <c r="Y4760"/>
      <c r="AD4760"/>
      <c r="AS4760" s="139"/>
      <c r="BE4760"/>
    </row>
    <row r="4761" spans="1:57">
      <c r="A4761"/>
      <c r="B4761"/>
      <c r="C4761"/>
      <c r="P4761"/>
      <c r="Q4761"/>
      <c r="Y4761"/>
      <c r="AD4761"/>
      <c r="AS4761" s="139"/>
      <c r="BE4761"/>
    </row>
    <row r="4762" spans="1:57">
      <c r="A4762"/>
      <c r="B4762"/>
      <c r="C4762"/>
      <c r="P4762"/>
      <c r="Q4762"/>
      <c r="Y4762"/>
      <c r="AD4762"/>
      <c r="AS4762" s="139"/>
      <c r="BE4762"/>
    </row>
    <row r="4763" spans="1:57">
      <c r="A4763"/>
      <c r="B4763"/>
      <c r="C4763"/>
      <c r="P4763"/>
      <c r="Q4763"/>
      <c r="Y4763"/>
      <c r="AD4763"/>
      <c r="AS4763" s="139"/>
      <c r="BE4763"/>
    </row>
    <row r="4764" spans="1:57">
      <c r="A4764"/>
      <c r="B4764"/>
      <c r="C4764"/>
      <c r="P4764"/>
      <c r="Q4764"/>
      <c r="Y4764"/>
      <c r="AD4764"/>
      <c r="AS4764" s="139"/>
      <c r="BE4764"/>
    </row>
    <row r="4765" spans="1:57">
      <c r="A4765"/>
      <c r="B4765"/>
      <c r="C4765"/>
      <c r="P4765"/>
      <c r="Q4765"/>
      <c r="Y4765"/>
      <c r="AD4765"/>
      <c r="AS4765" s="139"/>
      <c r="BE4765"/>
    </row>
    <row r="4766" spans="1:57">
      <c r="A4766"/>
      <c r="B4766"/>
      <c r="C4766"/>
      <c r="P4766"/>
      <c r="Q4766"/>
      <c r="Y4766"/>
      <c r="AD4766"/>
      <c r="AS4766" s="139"/>
      <c r="BE4766"/>
    </row>
    <row r="4767" spans="1:57">
      <c r="A4767"/>
      <c r="B4767"/>
      <c r="C4767"/>
      <c r="P4767"/>
      <c r="Q4767"/>
      <c r="Y4767"/>
      <c r="AD4767"/>
      <c r="AS4767" s="139"/>
      <c r="BE4767"/>
    </row>
    <row r="4768" spans="1:57">
      <c r="A4768"/>
      <c r="B4768"/>
      <c r="C4768"/>
      <c r="P4768"/>
      <c r="Q4768"/>
      <c r="Y4768"/>
      <c r="AD4768"/>
      <c r="AS4768" s="139"/>
      <c r="BE4768"/>
    </row>
    <row r="4769" spans="1:57">
      <c r="A4769"/>
      <c r="B4769"/>
      <c r="C4769"/>
      <c r="P4769"/>
      <c r="Q4769"/>
      <c r="Y4769"/>
      <c r="AD4769"/>
      <c r="AS4769" s="139"/>
      <c r="BE4769"/>
    </row>
    <row r="4770" spans="1:57">
      <c r="A4770"/>
      <c r="B4770"/>
      <c r="C4770"/>
      <c r="P4770"/>
      <c r="Q4770"/>
      <c r="Y4770"/>
      <c r="AD4770"/>
      <c r="AS4770" s="139"/>
      <c r="BE4770"/>
    </row>
    <row r="4771" spans="1:57">
      <c r="A4771"/>
      <c r="B4771"/>
      <c r="C4771"/>
      <c r="P4771"/>
      <c r="Q4771"/>
      <c r="Y4771"/>
      <c r="AD4771"/>
      <c r="AS4771" s="139"/>
      <c r="BE4771"/>
    </row>
    <row r="4772" spans="1:57">
      <c r="A4772"/>
      <c r="B4772"/>
      <c r="C4772"/>
      <c r="P4772"/>
      <c r="Q4772"/>
      <c r="Y4772"/>
      <c r="AD4772"/>
      <c r="AS4772" s="139"/>
      <c r="BE4772"/>
    </row>
    <row r="4773" spans="1:57">
      <c r="A4773"/>
      <c r="B4773"/>
      <c r="C4773"/>
      <c r="P4773"/>
      <c r="Q4773"/>
      <c r="Y4773"/>
      <c r="AD4773"/>
      <c r="AS4773" s="139"/>
      <c r="BE4773"/>
    </row>
    <row r="4774" spans="1:57">
      <c r="A4774"/>
      <c r="B4774"/>
      <c r="C4774"/>
      <c r="P4774"/>
      <c r="Q4774"/>
      <c r="Y4774"/>
      <c r="AD4774"/>
      <c r="AS4774" s="139"/>
      <c r="BE4774"/>
    </row>
    <row r="4775" spans="1:57">
      <c r="A4775"/>
      <c r="B4775"/>
      <c r="C4775"/>
      <c r="P4775"/>
      <c r="Q4775"/>
      <c r="Y4775"/>
      <c r="AD4775"/>
      <c r="AS4775" s="139"/>
      <c r="BE4775"/>
    </row>
    <row r="4776" spans="1:57">
      <c r="A4776"/>
      <c r="B4776"/>
      <c r="C4776"/>
      <c r="P4776"/>
      <c r="Q4776"/>
      <c r="Y4776"/>
      <c r="AD4776"/>
      <c r="AS4776" s="139"/>
      <c r="BE4776"/>
    </row>
    <row r="4777" spans="1:57">
      <c r="A4777"/>
      <c r="B4777"/>
      <c r="C4777"/>
      <c r="P4777"/>
      <c r="Q4777"/>
      <c r="Y4777"/>
      <c r="AD4777"/>
      <c r="AS4777" s="139"/>
      <c r="BE4777"/>
    </row>
    <row r="4778" spans="1:57">
      <c r="A4778"/>
      <c r="B4778"/>
      <c r="C4778"/>
      <c r="P4778"/>
      <c r="Q4778"/>
      <c r="Y4778"/>
      <c r="AD4778"/>
      <c r="AS4778" s="139"/>
      <c r="BE4778"/>
    </row>
    <row r="4779" spans="1:57">
      <c r="A4779"/>
      <c r="B4779"/>
      <c r="C4779"/>
      <c r="P4779"/>
      <c r="Q4779"/>
      <c r="Y4779"/>
      <c r="AD4779"/>
      <c r="AS4779" s="139"/>
      <c r="BE4779"/>
    </row>
    <row r="4780" spans="1:57">
      <c r="A4780"/>
      <c r="B4780"/>
      <c r="C4780"/>
      <c r="P4780"/>
      <c r="Q4780"/>
      <c r="Y4780"/>
      <c r="AD4780"/>
      <c r="AS4780" s="139"/>
      <c r="BE4780"/>
    </row>
    <row r="4781" spans="1:57">
      <c r="A4781"/>
      <c r="B4781"/>
      <c r="C4781"/>
      <c r="P4781"/>
      <c r="Q4781"/>
      <c r="Y4781"/>
      <c r="AD4781"/>
      <c r="AS4781" s="139"/>
      <c r="BE4781"/>
    </row>
    <row r="4782" spans="1:57">
      <c r="A4782"/>
      <c r="B4782"/>
      <c r="C4782"/>
      <c r="P4782"/>
      <c r="Q4782"/>
      <c r="Y4782"/>
      <c r="AD4782"/>
      <c r="AS4782" s="139"/>
      <c r="BE4782"/>
    </row>
    <row r="4783" spans="1:57">
      <c r="A4783"/>
      <c r="B4783"/>
      <c r="C4783"/>
      <c r="P4783"/>
      <c r="Q4783"/>
      <c r="Y4783"/>
      <c r="AD4783"/>
      <c r="AS4783" s="139"/>
      <c r="BE4783"/>
    </row>
    <row r="4784" spans="1:57">
      <c r="A4784"/>
      <c r="B4784"/>
      <c r="C4784"/>
      <c r="P4784"/>
      <c r="Q4784"/>
      <c r="Y4784"/>
      <c r="AD4784"/>
      <c r="AS4784" s="139"/>
      <c r="BE4784"/>
    </row>
    <row r="4785" spans="1:57">
      <c r="A4785"/>
      <c r="B4785"/>
      <c r="C4785"/>
      <c r="P4785"/>
      <c r="Q4785"/>
      <c r="Y4785"/>
      <c r="AD4785"/>
      <c r="AS4785" s="139"/>
      <c r="BE4785"/>
    </row>
    <row r="4786" spans="1:57">
      <c r="A4786"/>
      <c r="B4786"/>
      <c r="C4786"/>
      <c r="P4786"/>
      <c r="Q4786"/>
      <c r="Y4786"/>
      <c r="AD4786"/>
      <c r="AS4786" s="139"/>
      <c r="BE4786"/>
    </row>
    <row r="4787" spans="1:57">
      <c r="A4787"/>
      <c r="B4787"/>
      <c r="C4787"/>
      <c r="P4787"/>
      <c r="Q4787"/>
      <c r="Y4787"/>
      <c r="AD4787"/>
      <c r="AS4787" s="139"/>
      <c r="BE4787"/>
    </row>
    <row r="4788" spans="1:57">
      <c r="A4788"/>
      <c r="B4788"/>
      <c r="C4788"/>
      <c r="P4788"/>
      <c r="Q4788"/>
      <c r="Y4788"/>
      <c r="AD4788"/>
      <c r="AS4788" s="139"/>
      <c r="BE4788"/>
    </row>
    <row r="4789" spans="1:57">
      <c r="A4789"/>
      <c r="B4789"/>
      <c r="C4789"/>
      <c r="P4789"/>
      <c r="Q4789"/>
      <c r="Y4789"/>
      <c r="AD4789"/>
      <c r="AS4789" s="139"/>
      <c r="BE4789"/>
    </row>
    <row r="4790" spans="1:57">
      <c r="A4790"/>
      <c r="B4790"/>
      <c r="C4790"/>
      <c r="P4790"/>
      <c r="Q4790"/>
      <c r="Y4790"/>
      <c r="AD4790"/>
      <c r="AS4790" s="139"/>
      <c r="BE4790"/>
    </row>
    <row r="4791" spans="1:57">
      <c r="A4791"/>
      <c r="B4791"/>
      <c r="C4791"/>
      <c r="P4791"/>
      <c r="Q4791"/>
      <c r="Y4791"/>
      <c r="AD4791"/>
      <c r="AS4791" s="139"/>
      <c r="BE4791"/>
    </row>
    <row r="4792" spans="1:57">
      <c r="A4792"/>
      <c r="B4792"/>
      <c r="C4792"/>
      <c r="P4792"/>
      <c r="Q4792"/>
      <c r="Y4792"/>
      <c r="AD4792"/>
      <c r="AS4792" s="139"/>
      <c r="BE4792"/>
    </row>
    <row r="4793" spans="1:57">
      <c r="A4793"/>
      <c r="B4793"/>
      <c r="C4793"/>
      <c r="P4793"/>
      <c r="Q4793"/>
      <c r="Y4793"/>
      <c r="AD4793"/>
      <c r="AS4793" s="139"/>
      <c r="BE4793"/>
    </row>
    <row r="4794" spans="1:57">
      <c r="A4794"/>
      <c r="B4794"/>
      <c r="C4794"/>
      <c r="P4794"/>
      <c r="Q4794"/>
      <c r="Y4794"/>
      <c r="AD4794"/>
      <c r="AS4794" s="139"/>
      <c r="BE4794"/>
    </row>
    <row r="4795" spans="1:57">
      <c r="A4795"/>
      <c r="B4795"/>
      <c r="C4795"/>
      <c r="P4795"/>
      <c r="Q4795"/>
      <c r="Y4795"/>
      <c r="AD4795"/>
      <c r="AS4795" s="139"/>
      <c r="BE4795"/>
    </row>
    <row r="4796" spans="1:57">
      <c r="A4796"/>
      <c r="B4796"/>
      <c r="C4796"/>
      <c r="P4796"/>
      <c r="Q4796"/>
      <c r="Y4796"/>
      <c r="AD4796"/>
      <c r="AS4796" s="139"/>
      <c r="BE4796"/>
    </row>
    <row r="4797" spans="1:57">
      <c r="A4797"/>
      <c r="B4797"/>
      <c r="C4797"/>
      <c r="P4797"/>
      <c r="Q4797"/>
      <c r="Y4797"/>
      <c r="AD4797"/>
      <c r="AS4797" s="139"/>
      <c r="BE4797"/>
    </row>
    <row r="4798" spans="1:57">
      <c r="A4798"/>
      <c r="B4798"/>
      <c r="C4798"/>
      <c r="P4798"/>
      <c r="Q4798"/>
      <c r="Y4798"/>
      <c r="AD4798"/>
      <c r="AS4798" s="139"/>
      <c r="BE4798"/>
    </row>
    <row r="4799" spans="1:57">
      <c r="A4799"/>
      <c r="B4799"/>
      <c r="C4799"/>
      <c r="P4799"/>
      <c r="Q4799"/>
      <c r="Y4799"/>
      <c r="AD4799"/>
      <c r="AS4799" s="139"/>
      <c r="BE4799"/>
    </row>
    <row r="4800" spans="1:57">
      <c r="A4800"/>
      <c r="B4800"/>
      <c r="C4800"/>
      <c r="P4800"/>
      <c r="Q4800"/>
      <c r="Y4800"/>
      <c r="AD4800"/>
      <c r="AS4800" s="139"/>
      <c r="BE4800"/>
    </row>
    <row r="4801" spans="1:57">
      <c r="A4801"/>
      <c r="B4801"/>
      <c r="C4801"/>
      <c r="P4801"/>
      <c r="Q4801"/>
      <c r="Y4801"/>
      <c r="AD4801"/>
      <c r="AS4801" s="139"/>
      <c r="BE4801"/>
    </row>
    <row r="4802" spans="1:57">
      <c r="A4802"/>
      <c r="B4802"/>
      <c r="C4802"/>
      <c r="P4802"/>
      <c r="Q4802"/>
      <c r="Y4802"/>
      <c r="AD4802"/>
      <c r="AS4802" s="139"/>
      <c r="BE4802"/>
    </row>
    <row r="4803" spans="1:57">
      <c r="A4803"/>
      <c r="B4803"/>
      <c r="C4803"/>
      <c r="P4803"/>
      <c r="Q4803"/>
      <c r="Y4803"/>
      <c r="AD4803"/>
      <c r="AS4803" s="139"/>
      <c r="BE4803"/>
    </row>
    <row r="4804" spans="1:57">
      <c r="A4804"/>
      <c r="B4804"/>
      <c r="C4804"/>
      <c r="P4804"/>
      <c r="Q4804"/>
      <c r="Y4804"/>
      <c r="AD4804"/>
      <c r="AS4804" s="139"/>
      <c r="BE4804"/>
    </row>
    <row r="4805" spans="1:57">
      <c r="A4805"/>
      <c r="B4805"/>
      <c r="C4805"/>
      <c r="P4805"/>
      <c r="Q4805"/>
      <c r="Y4805"/>
      <c r="AD4805"/>
      <c r="AS4805" s="139"/>
      <c r="BE4805"/>
    </row>
    <row r="4806" spans="1:57">
      <c r="A4806"/>
      <c r="B4806"/>
      <c r="C4806"/>
      <c r="P4806"/>
      <c r="Q4806"/>
      <c r="Y4806"/>
      <c r="AD4806"/>
      <c r="AS4806" s="139"/>
      <c r="BE4806"/>
    </row>
    <row r="4807" spans="1:57">
      <c r="A4807"/>
      <c r="B4807"/>
      <c r="C4807"/>
      <c r="P4807"/>
      <c r="Q4807"/>
      <c r="Y4807"/>
      <c r="AD4807"/>
      <c r="AS4807" s="139"/>
      <c r="BE4807"/>
    </row>
    <row r="4808" spans="1:57">
      <c r="A4808"/>
      <c r="B4808"/>
      <c r="C4808"/>
      <c r="P4808"/>
      <c r="Q4808"/>
      <c r="Y4808"/>
      <c r="AD4808"/>
      <c r="AS4808" s="139"/>
      <c r="BE4808"/>
    </row>
    <row r="4809" spans="1:57">
      <c r="A4809"/>
      <c r="B4809"/>
      <c r="C4809"/>
      <c r="P4809"/>
      <c r="Q4809"/>
      <c r="Y4809"/>
      <c r="AD4809"/>
      <c r="AS4809" s="139"/>
      <c r="BE4809"/>
    </row>
    <row r="4810" spans="1:57">
      <c r="A4810"/>
      <c r="B4810"/>
      <c r="C4810"/>
      <c r="P4810"/>
      <c r="Q4810"/>
      <c r="Y4810"/>
      <c r="AD4810"/>
      <c r="AS4810" s="139"/>
      <c r="BE4810"/>
    </row>
    <row r="4811" spans="1:57">
      <c r="A4811"/>
      <c r="B4811"/>
      <c r="C4811"/>
      <c r="P4811"/>
      <c r="Q4811"/>
      <c r="Y4811"/>
      <c r="AD4811"/>
      <c r="AS4811" s="139"/>
      <c r="BE4811"/>
    </row>
    <row r="4812" spans="1:57">
      <c r="A4812"/>
      <c r="B4812"/>
      <c r="C4812"/>
      <c r="P4812"/>
      <c r="Q4812"/>
      <c r="Y4812"/>
      <c r="AD4812"/>
      <c r="AS4812" s="139"/>
      <c r="BE4812"/>
    </row>
    <row r="4813" spans="1:57">
      <c r="A4813"/>
      <c r="B4813"/>
      <c r="C4813"/>
      <c r="P4813"/>
      <c r="Q4813"/>
      <c r="Y4813"/>
      <c r="AD4813"/>
      <c r="AS4813" s="139"/>
      <c r="BE4813"/>
    </row>
    <row r="4814" spans="1:57">
      <c r="A4814"/>
      <c r="B4814"/>
      <c r="C4814"/>
      <c r="P4814"/>
      <c r="Q4814"/>
      <c r="Y4814"/>
      <c r="AD4814"/>
      <c r="AS4814" s="139"/>
      <c r="BE4814"/>
    </row>
    <row r="4815" spans="1:57">
      <c r="A4815"/>
      <c r="B4815"/>
      <c r="C4815"/>
      <c r="P4815"/>
      <c r="Q4815"/>
      <c r="Y4815"/>
      <c r="AD4815"/>
      <c r="AS4815" s="139"/>
      <c r="BE4815"/>
    </row>
    <row r="4816" spans="1:57">
      <c r="A4816"/>
      <c r="B4816"/>
      <c r="C4816"/>
      <c r="P4816"/>
      <c r="Q4816"/>
      <c r="Y4816"/>
      <c r="AD4816"/>
      <c r="AS4816" s="139"/>
      <c r="BE4816"/>
    </row>
    <row r="4817" spans="1:57">
      <c r="A4817"/>
      <c r="B4817"/>
      <c r="C4817"/>
      <c r="P4817"/>
      <c r="Q4817"/>
      <c r="Y4817"/>
      <c r="AD4817"/>
      <c r="AS4817" s="139"/>
      <c r="BE4817"/>
    </row>
    <row r="4818" spans="1:57">
      <c r="A4818"/>
      <c r="B4818"/>
      <c r="C4818"/>
      <c r="P4818"/>
      <c r="Q4818"/>
      <c r="Y4818"/>
      <c r="AD4818"/>
      <c r="AS4818" s="139"/>
      <c r="BE4818"/>
    </row>
    <row r="4819" spans="1:57">
      <c r="A4819"/>
      <c r="B4819"/>
      <c r="C4819"/>
      <c r="P4819"/>
      <c r="Q4819"/>
      <c r="Y4819"/>
      <c r="AD4819"/>
      <c r="AS4819" s="139"/>
      <c r="BE4819"/>
    </row>
    <row r="4820" spans="1:57">
      <c r="A4820"/>
      <c r="B4820"/>
      <c r="C4820"/>
      <c r="P4820"/>
      <c r="Q4820"/>
      <c r="Y4820"/>
      <c r="AD4820"/>
      <c r="AS4820" s="139"/>
      <c r="BE4820"/>
    </row>
    <row r="4821" spans="1:57">
      <c r="A4821"/>
      <c r="B4821"/>
      <c r="C4821"/>
      <c r="P4821"/>
      <c r="Q4821"/>
      <c r="Y4821"/>
      <c r="AD4821"/>
      <c r="AS4821" s="139"/>
      <c r="BE4821"/>
    </row>
    <row r="4822" spans="1:57">
      <c r="A4822"/>
      <c r="B4822"/>
      <c r="C4822"/>
      <c r="P4822"/>
      <c r="Q4822"/>
      <c r="Y4822"/>
      <c r="AD4822"/>
      <c r="AS4822" s="139"/>
      <c r="BE4822"/>
    </row>
    <row r="4823" spans="1:57">
      <c r="A4823"/>
      <c r="B4823"/>
      <c r="C4823"/>
      <c r="P4823"/>
      <c r="Q4823"/>
      <c r="Y4823"/>
      <c r="AD4823"/>
      <c r="AS4823" s="139"/>
      <c r="BE4823"/>
    </row>
    <row r="4824" spans="1:57">
      <c r="A4824"/>
      <c r="B4824"/>
      <c r="C4824"/>
      <c r="P4824"/>
      <c r="Q4824"/>
      <c r="Y4824"/>
      <c r="AD4824"/>
      <c r="AS4824" s="139"/>
      <c r="BE4824"/>
    </row>
    <row r="4825" spans="1:57">
      <c r="A4825"/>
      <c r="B4825"/>
      <c r="C4825"/>
      <c r="P4825"/>
      <c r="Q4825"/>
      <c r="Y4825"/>
      <c r="AD4825"/>
      <c r="AS4825" s="139"/>
      <c r="BE4825"/>
    </row>
    <row r="4826" spans="1:57">
      <c r="A4826"/>
      <c r="B4826"/>
      <c r="C4826"/>
      <c r="P4826"/>
      <c r="Q4826"/>
      <c r="Y4826"/>
      <c r="AD4826"/>
      <c r="AS4826" s="139"/>
      <c r="BE4826"/>
    </row>
    <row r="4827" spans="1:57">
      <c r="A4827"/>
      <c r="B4827"/>
      <c r="C4827"/>
      <c r="P4827"/>
      <c r="Q4827"/>
      <c r="Y4827"/>
      <c r="AD4827"/>
      <c r="AS4827" s="139"/>
      <c r="BE4827"/>
    </row>
    <row r="4828" spans="1:57">
      <c r="A4828"/>
      <c r="B4828"/>
      <c r="C4828"/>
      <c r="P4828"/>
      <c r="Q4828"/>
      <c r="Y4828"/>
      <c r="AD4828"/>
      <c r="AS4828" s="139"/>
      <c r="BE4828"/>
    </row>
    <row r="4829" spans="1:57">
      <c r="A4829"/>
      <c r="B4829"/>
      <c r="C4829"/>
      <c r="P4829"/>
      <c r="Q4829"/>
      <c r="Y4829"/>
      <c r="AD4829"/>
      <c r="AS4829" s="139"/>
      <c r="BE4829"/>
    </row>
    <row r="4830" spans="1:57">
      <c r="A4830"/>
      <c r="B4830"/>
      <c r="C4830"/>
      <c r="P4830"/>
      <c r="Q4830"/>
      <c r="Y4830"/>
      <c r="AD4830"/>
      <c r="AS4830" s="139"/>
      <c r="BE4830"/>
    </row>
    <row r="4831" spans="1:57">
      <c r="A4831"/>
      <c r="B4831"/>
      <c r="C4831"/>
      <c r="P4831"/>
      <c r="Q4831"/>
      <c r="Y4831"/>
      <c r="AD4831"/>
      <c r="AS4831" s="139"/>
      <c r="BE4831"/>
    </row>
    <row r="4832" spans="1:57">
      <c r="A4832"/>
      <c r="B4832"/>
      <c r="C4832"/>
      <c r="P4832"/>
      <c r="Q4832"/>
      <c r="Y4832"/>
      <c r="AD4832"/>
      <c r="AS4832" s="139"/>
      <c r="BE4832"/>
    </row>
    <row r="4833" spans="1:57">
      <c r="A4833"/>
      <c r="B4833"/>
      <c r="C4833"/>
      <c r="P4833"/>
      <c r="Q4833"/>
      <c r="Y4833"/>
      <c r="AD4833"/>
      <c r="AS4833" s="139"/>
      <c r="BE4833"/>
    </row>
    <row r="4834" spans="1:57">
      <c r="A4834"/>
      <c r="B4834"/>
      <c r="C4834"/>
      <c r="P4834"/>
      <c r="Q4834"/>
      <c r="Y4834"/>
      <c r="AD4834"/>
      <c r="AS4834" s="139"/>
      <c r="BE4834"/>
    </row>
    <row r="4835" spans="1:57">
      <c r="A4835"/>
      <c r="B4835"/>
      <c r="C4835"/>
      <c r="P4835"/>
      <c r="Q4835"/>
      <c r="Y4835"/>
      <c r="AD4835"/>
      <c r="AS4835" s="139"/>
      <c r="BE4835"/>
    </row>
    <row r="4836" spans="1:57">
      <c r="A4836"/>
      <c r="B4836"/>
      <c r="C4836"/>
      <c r="P4836"/>
      <c r="Q4836"/>
      <c r="Y4836"/>
      <c r="AD4836"/>
      <c r="AS4836" s="139"/>
      <c r="BE4836"/>
    </row>
    <row r="4837" spans="1:57">
      <c r="A4837"/>
      <c r="B4837"/>
      <c r="C4837"/>
      <c r="P4837"/>
      <c r="Q4837"/>
      <c r="Y4837"/>
      <c r="AD4837"/>
      <c r="AS4837" s="139"/>
      <c r="BE4837"/>
    </row>
    <row r="4838" spans="1:57">
      <c r="A4838"/>
      <c r="B4838"/>
      <c r="C4838"/>
      <c r="P4838"/>
      <c r="Q4838"/>
      <c r="Y4838"/>
      <c r="AD4838"/>
      <c r="AS4838" s="139"/>
      <c r="BE4838"/>
    </row>
    <row r="4839" spans="1:57">
      <c r="A4839"/>
      <c r="B4839"/>
      <c r="C4839"/>
      <c r="P4839"/>
      <c r="Q4839"/>
      <c r="Y4839"/>
      <c r="AD4839"/>
      <c r="AS4839" s="139"/>
      <c r="BE4839"/>
    </row>
    <row r="4840" spans="1:57">
      <c r="A4840"/>
      <c r="B4840"/>
      <c r="C4840"/>
      <c r="P4840"/>
      <c r="Q4840"/>
      <c r="Y4840"/>
      <c r="AD4840"/>
      <c r="AS4840" s="139"/>
      <c r="BE4840"/>
    </row>
    <row r="4841" spans="1:57">
      <c r="A4841"/>
      <c r="B4841"/>
      <c r="C4841"/>
      <c r="P4841"/>
      <c r="Q4841"/>
      <c r="Y4841"/>
      <c r="AD4841"/>
      <c r="AS4841" s="139"/>
      <c r="BE4841"/>
    </row>
    <row r="4842" spans="1:57">
      <c r="A4842"/>
      <c r="B4842"/>
      <c r="C4842"/>
      <c r="P4842"/>
      <c r="Q4842"/>
      <c r="Y4842"/>
      <c r="AD4842"/>
      <c r="AS4842" s="139"/>
      <c r="BE4842"/>
    </row>
    <row r="4843" spans="1:57">
      <c r="A4843"/>
      <c r="B4843"/>
      <c r="C4843"/>
      <c r="P4843"/>
      <c r="Q4843"/>
      <c r="Y4843"/>
      <c r="AD4843"/>
      <c r="AS4843" s="139"/>
      <c r="BE4843"/>
    </row>
    <row r="4844" spans="1:57">
      <c r="A4844"/>
      <c r="B4844"/>
      <c r="C4844"/>
      <c r="P4844"/>
      <c r="Q4844"/>
      <c r="Y4844"/>
      <c r="AD4844"/>
      <c r="AS4844" s="139"/>
      <c r="BE4844"/>
    </row>
    <row r="4845" spans="1:57">
      <c r="A4845"/>
      <c r="B4845"/>
      <c r="C4845"/>
      <c r="P4845"/>
      <c r="Q4845"/>
      <c r="Y4845"/>
      <c r="AD4845"/>
      <c r="AS4845" s="139"/>
      <c r="BE4845"/>
    </row>
    <row r="4846" spans="1:57">
      <c r="A4846"/>
      <c r="B4846"/>
      <c r="C4846"/>
      <c r="P4846"/>
      <c r="Q4846"/>
      <c r="Y4846"/>
      <c r="AD4846"/>
      <c r="AS4846" s="139"/>
      <c r="BE4846"/>
    </row>
    <row r="4847" spans="1:57">
      <c r="A4847"/>
      <c r="B4847"/>
      <c r="C4847"/>
      <c r="P4847"/>
      <c r="Q4847"/>
      <c r="Y4847"/>
      <c r="AD4847"/>
      <c r="AS4847" s="139"/>
      <c r="BE4847"/>
    </row>
    <row r="4848" spans="1:57">
      <c r="A4848"/>
      <c r="B4848"/>
      <c r="C4848"/>
      <c r="P4848"/>
      <c r="Q4848"/>
      <c r="Y4848"/>
      <c r="AD4848"/>
      <c r="AS4848" s="139"/>
      <c r="BE4848"/>
    </row>
    <row r="4849" spans="1:57">
      <c r="A4849"/>
      <c r="B4849"/>
      <c r="C4849"/>
      <c r="P4849"/>
      <c r="Q4849"/>
      <c r="Y4849"/>
      <c r="AD4849"/>
      <c r="AS4849" s="139"/>
      <c r="BE4849"/>
    </row>
    <row r="4850" spans="1:57">
      <c r="A4850"/>
      <c r="B4850"/>
      <c r="C4850"/>
      <c r="P4850"/>
      <c r="Q4850"/>
      <c r="Y4850"/>
      <c r="AD4850"/>
      <c r="AS4850" s="139"/>
      <c r="BE4850"/>
    </row>
    <row r="4851" spans="1:57">
      <c r="A4851"/>
      <c r="B4851"/>
      <c r="C4851"/>
      <c r="P4851"/>
      <c r="Q4851"/>
      <c r="Y4851"/>
      <c r="AD4851"/>
      <c r="AS4851" s="139"/>
      <c r="BE4851"/>
    </row>
    <row r="4852" spans="1:57">
      <c r="A4852"/>
      <c r="B4852"/>
      <c r="C4852"/>
      <c r="P4852"/>
      <c r="Q4852"/>
      <c r="Y4852"/>
      <c r="AD4852"/>
      <c r="AS4852" s="139"/>
      <c r="BE4852"/>
    </row>
    <row r="4853" spans="1:57">
      <c r="A4853"/>
      <c r="B4853"/>
      <c r="C4853"/>
      <c r="P4853"/>
      <c r="Q4853"/>
      <c r="Y4853"/>
      <c r="AD4853"/>
      <c r="AS4853" s="139"/>
      <c r="BE4853"/>
    </row>
    <row r="4854" spans="1:57">
      <c r="A4854"/>
      <c r="B4854"/>
      <c r="C4854"/>
      <c r="P4854"/>
      <c r="Q4854"/>
      <c r="Y4854"/>
      <c r="AD4854"/>
      <c r="AS4854" s="139"/>
      <c r="BE4854"/>
    </row>
    <row r="4855" spans="1:57">
      <c r="A4855"/>
      <c r="B4855"/>
      <c r="C4855"/>
      <c r="P4855"/>
      <c r="Q4855"/>
      <c r="Y4855"/>
      <c r="AD4855"/>
      <c r="AS4855" s="139"/>
      <c r="BE4855"/>
    </row>
    <row r="4856" spans="1:57">
      <c r="A4856"/>
      <c r="B4856"/>
      <c r="C4856"/>
      <c r="P4856"/>
      <c r="Q4856"/>
      <c r="Y4856"/>
      <c r="AD4856"/>
      <c r="AS4856" s="139"/>
      <c r="BE4856"/>
    </row>
    <row r="4857" spans="1:57">
      <c r="A4857"/>
      <c r="B4857"/>
      <c r="C4857"/>
      <c r="P4857"/>
      <c r="Q4857"/>
      <c r="Y4857"/>
      <c r="AD4857"/>
      <c r="AS4857" s="139"/>
      <c r="BE4857"/>
    </row>
    <row r="4858" spans="1:57">
      <c r="A4858"/>
      <c r="B4858"/>
      <c r="C4858"/>
      <c r="P4858"/>
      <c r="Q4858"/>
      <c r="Y4858"/>
      <c r="AD4858"/>
      <c r="AS4858" s="139"/>
      <c r="BE4858"/>
    </row>
    <row r="4859" spans="1:57">
      <c r="A4859"/>
      <c r="B4859"/>
      <c r="C4859"/>
      <c r="P4859"/>
      <c r="Q4859"/>
      <c r="Y4859"/>
      <c r="AD4859"/>
      <c r="AS4859" s="139"/>
      <c r="BE4859"/>
    </row>
    <row r="4860" spans="1:57">
      <c r="A4860"/>
      <c r="B4860"/>
      <c r="C4860"/>
      <c r="P4860"/>
      <c r="Q4860"/>
      <c r="Y4860"/>
      <c r="AD4860"/>
      <c r="AS4860" s="139"/>
      <c r="BE4860"/>
    </row>
    <row r="4861" spans="1:57">
      <c r="A4861"/>
      <c r="B4861"/>
      <c r="C4861"/>
      <c r="P4861"/>
      <c r="Q4861"/>
      <c r="Y4861"/>
      <c r="AD4861"/>
      <c r="AS4861" s="139"/>
      <c r="BE4861"/>
    </row>
    <row r="4862" spans="1:57">
      <c r="A4862"/>
      <c r="B4862"/>
      <c r="C4862"/>
      <c r="P4862"/>
      <c r="Q4862"/>
      <c r="Y4862"/>
      <c r="AD4862"/>
      <c r="AS4862" s="139"/>
      <c r="BE4862"/>
    </row>
    <row r="4863" spans="1:57">
      <c r="A4863"/>
      <c r="B4863"/>
      <c r="C4863"/>
      <c r="P4863"/>
      <c r="Q4863"/>
      <c r="Y4863"/>
      <c r="AD4863"/>
      <c r="AS4863" s="139"/>
      <c r="BE4863"/>
    </row>
    <row r="4864" spans="1:57">
      <c r="A4864"/>
      <c r="B4864"/>
      <c r="C4864"/>
      <c r="P4864"/>
      <c r="Q4864"/>
      <c r="Y4864"/>
      <c r="AD4864"/>
      <c r="AS4864" s="139"/>
      <c r="BE4864"/>
    </row>
    <row r="4865" spans="1:57">
      <c r="A4865"/>
      <c r="B4865"/>
      <c r="C4865"/>
      <c r="P4865"/>
      <c r="Q4865"/>
      <c r="Y4865"/>
      <c r="AD4865"/>
      <c r="AS4865" s="139"/>
      <c r="BE4865"/>
    </row>
    <row r="4866" spans="1:57">
      <c r="A4866"/>
      <c r="B4866"/>
      <c r="C4866"/>
      <c r="P4866"/>
      <c r="Q4866"/>
      <c r="Y4866"/>
      <c r="AD4866"/>
      <c r="AS4866" s="139"/>
      <c r="BE4866"/>
    </row>
    <row r="4867" spans="1:57">
      <c r="A4867"/>
      <c r="B4867"/>
      <c r="C4867"/>
      <c r="P4867"/>
      <c r="Q4867"/>
      <c r="Y4867"/>
      <c r="AD4867"/>
      <c r="AS4867" s="139"/>
      <c r="BE4867"/>
    </row>
    <row r="4868" spans="1:57">
      <c r="A4868"/>
      <c r="B4868"/>
      <c r="C4868"/>
      <c r="P4868"/>
      <c r="Q4868"/>
      <c r="Y4868"/>
      <c r="AD4868"/>
      <c r="AS4868" s="139"/>
      <c r="BE4868"/>
    </row>
    <row r="4869" spans="1:57">
      <c r="A4869"/>
      <c r="B4869"/>
      <c r="C4869"/>
      <c r="P4869"/>
      <c r="Q4869"/>
      <c r="Y4869"/>
      <c r="AD4869"/>
      <c r="AS4869" s="139"/>
      <c r="BE4869"/>
    </row>
    <row r="4870" spans="1:57">
      <c r="A4870"/>
      <c r="B4870"/>
      <c r="C4870"/>
      <c r="P4870"/>
      <c r="Q4870"/>
      <c r="Y4870"/>
      <c r="AD4870"/>
      <c r="AS4870" s="139"/>
      <c r="BE4870"/>
    </row>
    <row r="4871" spans="1:57">
      <c r="A4871"/>
      <c r="B4871"/>
      <c r="C4871"/>
      <c r="P4871"/>
      <c r="Q4871"/>
      <c r="Y4871"/>
      <c r="AD4871"/>
      <c r="AS4871" s="139"/>
      <c r="BE4871"/>
    </row>
    <row r="4872" spans="1:57">
      <c r="A4872"/>
      <c r="B4872"/>
      <c r="C4872"/>
      <c r="P4872"/>
      <c r="Q4872"/>
      <c r="Y4872"/>
      <c r="AD4872"/>
      <c r="AS4872" s="139"/>
      <c r="BE4872"/>
    </row>
    <row r="4873" spans="1:57">
      <c r="A4873"/>
      <c r="B4873"/>
      <c r="C4873"/>
      <c r="P4873"/>
      <c r="Q4873"/>
      <c r="Y4873"/>
      <c r="AD4873"/>
      <c r="AS4873" s="139"/>
      <c r="BE4873"/>
    </row>
    <row r="4874" spans="1:57">
      <c r="A4874"/>
      <c r="B4874"/>
      <c r="C4874"/>
      <c r="P4874"/>
      <c r="Q4874"/>
      <c r="Y4874"/>
      <c r="AD4874"/>
      <c r="AS4874" s="139"/>
      <c r="BE4874"/>
    </row>
    <row r="4875" spans="1:57">
      <c r="A4875"/>
      <c r="B4875"/>
      <c r="C4875"/>
      <c r="P4875"/>
      <c r="Q4875"/>
      <c r="Y4875"/>
      <c r="AD4875"/>
      <c r="AS4875" s="139"/>
      <c r="BE4875"/>
    </row>
    <row r="4876" spans="1:57">
      <c r="A4876"/>
      <c r="B4876"/>
      <c r="C4876"/>
      <c r="P4876"/>
      <c r="Q4876"/>
      <c r="Y4876"/>
      <c r="AD4876"/>
      <c r="AS4876" s="139"/>
      <c r="BE4876"/>
    </row>
    <row r="4877" spans="1:57">
      <c r="A4877"/>
      <c r="B4877"/>
      <c r="C4877"/>
      <c r="P4877"/>
      <c r="Q4877"/>
      <c r="Y4877"/>
      <c r="AD4877"/>
      <c r="AS4877" s="139"/>
      <c r="BE4877"/>
    </row>
    <row r="4878" spans="1:57">
      <c r="A4878"/>
      <c r="B4878"/>
      <c r="C4878"/>
      <c r="P4878"/>
      <c r="Q4878"/>
      <c r="Y4878"/>
      <c r="AD4878"/>
      <c r="AS4878" s="139"/>
      <c r="BE4878"/>
    </row>
    <row r="4879" spans="1:57">
      <c r="A4879"/>
      <c r="B4879"/>
      <c r="C4879"/>
      <c r="P4879"/>
      <c r="Q4879"/>
      <c r="Y4879"/>
      <c r="AD4879"/>
      <c r="AS4879" s="139"/>
      <c r="BE4879"/>
    </row>
    <row r="4880" spans="1:57">
      <c r="A4880"/>
      <c r="B4880"/>
      <c r="C4880"/>
      <c r="P4880"/>
      <c r="Q4880"/>
      <c r="Y4880"/>
      <c r="AD4880"/>
      <c r="AS4880" s="139"/>
      <c r="BE4880"/>
    </row>
    <row r="4881" spans="1:57">
      <c r="A4881"/>
      <c r="B4881"/>
      <c r="C4881"/>
      <c r="P4881"/>
      <c r="Q4881"/>
      <c r="Y4881"/>
      <c r="AD4881"/>
      <c r="AS4881" s="139"/>
      <c r="BE4881"/>
    </row>
    <row r="4882" spans="1:57">
      <c r="A4882"/>
      <c r="B4882"/>
      <c r="C4882"/>
      <c r="P4882"/>
      <c r="Q4882"/>
      <c r="Y4882"/>
      <c r="AD4882"/>
      <c r="AS4882" s="139"/>
      <c r="BE4882"/>
    </row>
    <row r="4883" spans="1:57">
      <c r="A4883"/>
      <c r="B4883"/>
      <c r="C4883"/>
      <c r="P4883"/>
      <c r="Q4883"/>
      <c r="Y4883"/>
      <c r="AD4883"/>
      <c r="AS4883" s="139"/>
      <c r="BE4883"/>
    </row>
    <row r="4884" spans="1:57">
      <c r="A4884"/>
      <c r="B4884"/>
      <c r="C4884"/>
      <c r="P4884"/>
      <c r="Q4884"/>
      <c r="Y4884"/>
      <c r="AD4884"/>
      <c r="AS4884" s="139"/>
      <c r="BE4884"/>
    </row>
    <row r="4885" spans="1:57">
      <c r="A4885"/>
      <c r="B4885"/>
      <c r="C4885"/>
      <c r="P4885"/>
      <c r="Q4885"/>
      <c r="Y4885"/>
      <c r="AD4885"/>
      <c r="AS4885" s="139"/>
      <c r="BE4885"/>
    </row>
    <row r="4886" spans="1:57">
      <c r="A4886"/>
      <c r="B4886"/>
      <c r="C4886"/>
      <c r="P4886"/>
      <c r="Q4886"/>
      <c r="Y4886"/>
      <c r="AD4886"/>
      <c r="AS4886" s="139"/>
      <c r="BE4886"/>
    </row>
    <row r="4887" spans="1:57">
      <c r="A4887"/>
      <c r="B4887"/>
      <c r="C4887"/>
      <c r="P4887"/>
      <c r="Q4887"/>
      <c r="Y4887"/>
      <c r="AD4887"/>
      <c r="AS4887" s="139"/>
      <c r="BE4887"/>
    </row>
    <row r="4888" spans="1:57">
      <c r="A4888"/>
      <c r="B4888"/>
      <c r="C4888"/>
      <c r="P4888"/>
      <c r="Q4888"/>
      <c r="Y4888"/>
      <c r="AD4888"/>
      <c r="AS4888" s="139"/>
      <c r="BE4888"/>
    </row>
    <row r="4889" spans="1:57">
      <c r="A4889"/>
      <c r="B4889"/>
      <c r="C4889"/>
      <c r="P4889"/>
      <c r="Q4889"/>
      <c r="Y4889"/>
      <c r="AD4889"/>
      <c r="AS4889" s="139"/>
      <c r="BE4889"/>
    </row>
    <row r="4890" spans="1:57">
      <c r="A4890"/>
      <c r="B4890"/>
      <c r="C4890"/>
      <c r="P4890"/>
      <c r="Q4890"/>
      <c r="Y4890"/>
      <c r="AD4890"/>
      <c r="AS4890" s="139"/>
      <c r="BE4890"/>
    </row>
    <row r="4891" spans="1:57">
      <c r="A4891"/>
      <c r="B4891"/>
      <c r="C4891"/>
      <c r="P4891"/>
      <c r="Q4891"/>
      <c r="Y4891"/>
      <c r="AD4891"/>
      <c r="AS4891" s="139"/>
      <c r="BE4891"/>
    </row>
    <row r="4892" spans="1:57">
      <c r="A4892"/>
      <c r="B4892"/>
      <c r="C4892"/>
      <c r="P4892"/>
      <c r="Q4892"/>
      <c r="Y4892"/>
      <c r="AD4892"/>
      <c r="AS4892" s="139"/>
      <c r="BE4892"/>
    </row>
    <row r="4893" spans="1:57">
      <c r="A4893"/>
      <c r="B4893"/>
      <c r="C4893"/>
      <c r="P4893"/>
      <c r="Q4893"/>
      <c r="Y4893"/>
      <c r="AD4893"/>
      <c r="AS4893" s="139"/>
      <c r="BE4893"/>
    </row>
    <row r="4894" spans="1:57">
      <c r="A4894"/>
      <c r="B4894"/>
      <c r="C4894"/>
      <c r="P4894"/>
      <c r="Q4894"/>
      <c r="Y4894"/>
      <c r="AD4894"/>
      <c r="AS4894" s="139"/>
      <c r="BE4894"/>
    </row>
    <row r="4895" spans="1:57">
      <c r="A4895"/>
      <c r="B4895"/>
      <c r="C4895"/>
      <c r="P4895"/>
      <c r="Q4895"/>
      <c r="Y4895"/>
      <c r="AD4895"/>
      <c r="AS4895" s="139"/>
      <c r="BE4895"/>
    </row>
    <row r="4896" spans="1:57">
      <c r="A4896"/>
      <c r="B4896"/>
      <c r="C4896"/>
      <c r="P4896"/>
      <c r="Q4896"/>
      <c r="Y4896"/>
      <c r="AD4896"/>
      <c r="AS4896" s="139"/>
      <c r="BE4896"/>
    </row>
    <row r="4897" spans="1:57">
      <c r="A4897"/>
      <c r="B4897"/>
      <c r="C4897"/>
      <c r="P4897"/>
      <c r="Q4897"/>
      <c r="Y4897"/>
      <c r="AD4897"/>
      <c r="AS4897" s="139"/>
      <c r="BE4897"/>
    </row>
    <row r="4898" spans="1:57">
      <c r="A4898"/>
      <c r="B4898"/>
      <c r="C4898"/>
      <c r="P4898"/>
      <c r="Q4898"/>
      <c r="Y4898"/>
      <c r="AD4898"/>
      <c r="AS4898" s="139"/>
      <c r="BE4898"/>
    </row>
    <row r="4899" spans="1:57">
      <c r="A4899"/>
      <c r="B4899"/>
      <c r="C4899"/>
      <c r="P4899"/>
      <c r="Q4899"/>
      <c r="Y4899"/>
      <c r="AD4899"/>
      <c r="AS4899" s="139"/>
      <c r="BE4899"/>
    </row>
    <row r="4900" spans="1:57">
      <c r="A4900"/>
      <c r="B4900"/>
      <c r="C4900"/>
      <c r="P4900"/>
      <c r="Q4900"/>
      <c r="Y4900"/>
      <c r="AD4900"/>
      <c r="AS4900" s="139"/>
      <c r="BE4900"/>
    </row>
    <row r="4901" spans="1:57">
      <c r="A4901"/>
      <c r="B4901"/>
      <c r="C4901"/>
      <c r="P4901"/>
      <c r="Q4901"/>
      <c r="Y4901"/>
      <c r="AD4901"/>
      <c r="AS4901" s="139"/>
      <c r="BE4901"/>
    </row>
    <row r="4902" spans="1:57">
      <c r="A4902"/>
      <c r="B4902"/>
      <c r="C4902"/>
      <c r="P4902"/>
      <c r="Q4902"/>
      <c r="Y4902"/>
      <c r="AD4902"/>
      <c r="AS4902" s="139"/>
      <c r="BE4902"/>
    </row>
    <row r="4903" spans="1:57">
      <c r="A4903"/>
      <c r="B4903"/>
      <c r="C4903"/>
      <c r="P4903"/>
      <c r="Q4903"/>
      <c r="Y4903"/>
      <c r="AD4903"/>
      <c r="AS4903" s="139"/>
      <c r="BE4903"/>
    </row>
    <row r="4904" spans="1:57">
      <c r="A4904"/>
      <c r="B4904"/>
      <c r="C4904"/>
      <c r="P4904"/>
      <c r="Q4904"/>
      <c r="Y4904"/>
      <c r="AD4904"/>
      <c r="AS4904" s="139"/>
      <c r="BE4904"/>
    </row>
    <row r="4905" spans="1:57">
      <c r="A4905"/>
      <c r="B4905"/>
      <c r="C4905"/>
      <c r="P4905"/>
      <c r="Q4905"/>
      <c r="Y4905"/>
      <c r="AD4905"/>
      <c r="AS4905" s="139"/>
      <c r="BE4905"/>
    </row>
    <row r="4906" spans="1:57">
      <c r="A4906"/>
      <c r="B4906"/>
      <c r="C4906"/>
      <c r="P4906"/>
      <c r="Q4906"/>
      <c r="Y4906"/>
      <c r="AD4906"/>
      <c r="AS4906" s="139"/>
      <c r="BE4906"/>
    </row>
    <row r="4907" spans="1:57">
      <c r="A4907"/>
      <c r="B4907"/>
      <c r="C4907"/>
      <c r="P4907"/>
      <c r="Q4907"/>
      <c r="Y4907"/>
      <c r="AD4907"/>
      <c r="AS4907" s="139"/>
      <c r="BE4907"/>
    </row>
    <row r="4908" spans="1:57">
      <c r="A4908"/>
      <c r="B4908"/>
      <c r="C4908"/>
      <c r="P4908"/>
      <c r="Q4908"/>
      <c r="Y4908"/>
      <c r="AD4908"/>
      <c r="AS4908" s="139"/>
      <c r="BE4908"/>
    </row>
    <row r="4909" spans="1:57">
      <c r="A4909"/>
      <c r="B4909"/>
      <c r="C4909"/>
      <c r="P4909"/>
      <c r="Q4909"/>
      <c r="Y4909"/>
      <c r="AD4909"/>
      <c r="AS4909" s="139"/>
      <c r="BE4909"/>
    </row>
    <row r="4910" spans="1:57">
      <c r="A4910"/>
      <c r="B4910"/>
      <c r="C4910"/>
      <c r="P4910"/>
      <c r="Q4910"/>
      <c r="Y4910"/>
      <c r="AD4910"/>
      <c r="AS4910" s="139"/>
      <c r="BE4910"/>
    </row>
    <row r="4911" spans="1:57">
      <c r="A4911"/>
      <c r="B4911"/>
      <c r="C4911"/>
      <c r="P4911"/>
      <c r="Q4911"/>
      <c r="Y4911"/>
      <c r="AD4911"/>
      <c r="AS4911" s="139"/>
      <c r="BE4911"/>
    </row>
    <row r="4912" spans="1:57">
      <c r="A4912"/>
      <c r="B4912"/>
      <c r="C4912"/>
      <c r="P4912"/>
      <c r="Q4912"/>
      <c r="Y4912"/>
      <c r="AD4912"/>
      <c r="AS4912" s="139"/>
      <c r="BE4912"/>
    </row>
    <row r="4913" spans="1:57">
      <c r="A4913"/>
      <c r="B4913"/>
      <c r="C4913"/>
      <c r="P4913"/>
      <c r="Q4913"/>
      <c r="Y4913"/>
      <c r="AD4913"/>
      <c r="AS4913" s="139"/>
      <c r="BE4913"/>
    </row>
    <row r="4914" spans="1:57">
      <c r="A4914"/>
      <c r="B4914"/>
      <c r="C4914"/>
      <c r="P4914"/>
      <c r="Q4914"/>
      <c r="Y4914"/>
      <c r="AD4914"/>
      <c r="AS4914" s="139"/>
      <c r="BE4914"/>
    </row>
    <row r="4915" spans="1:57">
      <c r="A4915"/>
      <c r="B4915"/>
      <c r="C4915"/>
      <c r="P4915"/>
      <c r="Q4915"/>
      <c r="Y4915"/>
      <c r="AD4915"/>
      <c r="AS4915" s="139"/>
      <c r="BE4915"/>
    </row>
    <row r="4916" spans="1:57">
      <c r="A4916"/>
      <c r="B4916"/>
      <c r="C4916"/>
      <c r="P4916"/>
      <c r="Q4916"/>
      <c r="Y4916"/>
      <c r="AD4916"/>
      <c r="AS4916" s="139"/>
      <c r="BE4916"/>
    </row>
    <row r="4917" spans="1:57">
      <c r="A4917"/>
      <c r="B4917"/>
      <c r="C4917"/>
      <c r="P4917"/>
      <c r="Q4917"/>
      <c r="Y4917"/>
      <c r="AD4917"/>
      <c r="AS4917" s="139"/>
      <c r="BE4917"/>
    </row>
    <row r="4918" spans="1:57">
      <c r="A4918"/>
      <c r="B4918"/>
      <c r="C4918"/>
      <c r="P4918"/>
      <c r="Q4918"/>
      <c r="Y4918"/>
      <c r="AD4918"/>
      <c r="AS4918" s="139"/>
      <c r="BE4918"/>
    </row>
    <row r="4919" spans="1:57">
      <c r="A4919"/>
      <c r="B4919"/>
      <c r="C4919"/>
      <c r="P4919"/>
      <c r="Q4919"/>
      <c r="Y4919"/>
      <c r="AD4919"/>
      <c r="AS4919" s="139"/>
      <c r="BE4919"/>
    </row>
    <row r="4920" spans="1:57">
      <c r="A4920"/>
      <c r="B4920"/>
      <c r="C4920"/>
      <c r="P4920"/>
      <c r="Q4920"/>
      <c r="Y4920"/>
      <c r="AD4920"/>
      <c r="AS4920" s="139"/>
      <c r="BE4920"/>
    </row>
    <row r="4921" spans="1:57">
      <c r="A4921"/>
      <c r="B4921"/>
      <c r="C4921"/>
      <c r="P4921"/>
      <c r="Q4921"/>
      <c r="Y4921"/>
      <c r="AD4921"/>
      <c r="AS4921" s="139"/>
      <c r="BE4921"/>
    </row>
    <row r="4922" spans="1:57">
      <c r="A4922"/>
      <c r="B4922"/>
      <c r="C4922"/>
      <c r="P4922"/>
      <c r="Q4922"/>
      <c r="Y4922"/>
      <c r="AD4922"/>
      <c r="AS4922" s="139"/>
      <c r="BE4922"/>
    </row>
    <row r="4923" spans="1:57">
      <c r="A4923"/>
      <c r="B4923"/>
      <c r="C4923"/>
      <c r="P4923"/>
      <c r="Q4923"/>
      <c r="Y4923"/>
      <c r="AD4923"/>
      <c r="AS4923" s="139"/>
      <c r="BE4923"/>
    </row>
    <row r="4924" spans="1:57">
      <c r="A4924"/>
      <c r="B4924"/>
      <c r="C4924"/>
      <c r="P4924"/>
      <c r="Q4924"/>
      <c r="Y4924"/>
      <c r="AD4924"/>
      <c r="AS4924" s="139"/>
      <c r="BE4924"/>
    </row>
    <row r="4925" spans="1:57">
      <c r="A4925"/>
      <c r="B4925"/>
      <c r="C4925"/>
      <c r="P4925"/>
      <c r="Q4925"/>
      <c r="Y4925"/>
      <c r="AD4925"/>
      <c r="AS4925" s="139"/>
      <c r="BE4925"/>
    </row>
    <row r="4926" spans="1:57">
      <c r="A4926"/>
      <c r="B4926"/>
      <c r="C4926"/>
      <c r="P4926"/>
      <c r="Q4926"/>
      <c r="Y4926"/>
      <c r="AD4926"/>
      <c r="AS4926" s="139"/>
      <c r="BE4926"/>
    </row>
    <row r="4927" spans="1:57">
      <c r="A4927"/>
      <c r="B4927"/>
      <c r="C4927"/>
      <c r="P4927"/>
      <c r="Q4927"/>
      <c r="Y4927"/>
      <c r="AD4927"/>
      <c r="AS4927" s="139"/>
      <c r="BE4927"/>
    </row>
    <row r="4928" spans="1:57">
      <c r="A4928"/>
      <c r="B4928"/>
      <c r="C4928"/>
      <c r="P4928"/>
      <c r="Q4928"/>
      <c r="Y4928"/>
      <c r="AD4928"/>
      <c r="AS4928" s="139"/>
      <c r="BE4928"/>
    </row>
    <row r="4929" spans="1:57">
      <c r="A4929"/>
      <c r="B4929"/>
      <c r="C4929"/>
      <c r="P4929"/>
      <c r="Q4929"/>
      <c r="Y4929"/>
      <c r="AD4929"/>
      <c r="AS4929" s="139"/>
      <c r="BE4929"/>
    </row>
    <row r="4930" spans="1:57">
      <c r="A4930"/>
      <c r="B4930"/>
      <c r="C4930"/>
      <c r="P4930"/>
      <c r="Q4930"/>
      <c r="Y4930"/>
      <c r="AD4930"/>
      <c r="AS4930" s="139"/>
      <c r="BE4930"/>
    </row>
    <row r="4931" spans="1:57">
      <c r="A4931"/>
      <c r="B4931"/>
      <c r="C4931"/>
      <c r="P4931"/>
      <c r="Q4931"/>
      <c r="Y4931"/>
      <c r="AD4931"/>
      <c r="AS4931" s="139"/>
      <c r="BE4931"/>
    </row>
    <row r="4932" spans="1:57">
      <c r="A4932"/>
      <c r="B4932"/>
      <c r="C4932"/>
      <c r="P4932"/>
      <c r="Q4932"/>
      <c r="Y4932"/>
      <c r="AD4932"/>
      <c r="AS4932" s="139"/>
      <c r="BE4932"/>
    </row>
    <row r="4933" spans="1:57">
      <c r="A4933"/>
      <c r="B4933"/>
      <c r="C4933"/>
      <c r="P4933"/>
      <c r="Q4933"/>
      <c r="Y4933"/>
      <c r="AD4933"/>
      <c r="AS4933" s="139"/>
      <c r="BE4933"/>
    </row>
    <row r="4934" spans="1:57">
      <c r="A4934"/>
      <c r="B4934"/>
      <c r="C4934"/>
      <c r="P4934"/>
      <c r="Q4934"/>
      <c r="Y4934"/>
      <c r="AD4934"/>
      <c r="AS4934" s="139"/>
      <c r="BE4934"/>
    </row>
    <row r="4935" spans="1:57">
      <c r="A4935"/>
      <c r="B4935"/>
      <c r="C4935"/>
      <c r="P4935"/>
      <c r="Q4935"/>
      <c r="Y4935"/>
      <c r="AD4935"/>
      <c r="AS4935" s="139"/>
      <c r="BE4935"/>
    </row>
    <row r="4936" spans="1:57">
      <c r="A4936"/>
      <c r="B4936"/>
      <c r="C4936"/>
      <c r="P4936"/>
      <c r="Q4936"/>
      <c r="Y4936"/>
      <c r="AD4936"/>
      <c r="AS4936" s="139"/>
      <c r="BE4936"/>
    </row>
    <row r="4937" spans="1:57">
      <c r="A4937"/>
      <c r="B4937"/>
      <c r="C4937"/>
      <c r="P4937"/>
      <c r="Q4937"/>
      <c r="Y4937"/>
      <c r="AD4937"/>
      <c r="AS4937" s="139"/>
      <c r="BE4937"/>
    </row>
    <row r="4938" spans="1:57">
      <c r="A4938"/>
      <c r="B4938"/>
      <c r="C4938"/>
      <c r="P4938"/>
      <c r="Q4938"/>
      <c r="Y4938"/>
      <c r="AD4938"/>
      <c r="AS4938" s="139"/>
      <c r="BE4938"/>
    </row>
    <row r="4939" spans="1:57">
      <c r="A4939"/>
      <c r="B4939"/>
      <c r="C4939"/>
      <c r="P4939"/>
      <c r="Q4939"/>
      <c r="Y4939"/>
      <c r="AD4939"/>
      <c r="AS4939" s="139"/>
      <c r="BE4939"/>
    </row>
    <row r="4940" spans="1:57">
      <c r="A4940"/>
      <c r="B4940"/>
      <c r="C4940"/>
      <c r="P4940"/>
      <c r="Q4940"/>
      <c r="Y4940"/>
      <c r="AD4940"/>
      <c r="AS4940" s="139"/>
      <c r="BE4940"/>
    </row>
    <row r="4941" spans="1:57">
      <c r="A4941"/>
      <c r="B4941"/>
      <c r="C4941"/>
      <c r="P4941"/>
      <c r="Q4941"/>
      <c r="Y4941"/>
      <c r="AD4941"/>
      <c r="AS4941" s="139"/>
      <c r="BE4941"/>
    </row>
    <row r="4942" spans="1:57">
      <c r="A4942"/>
      <c r="B4942"/>
      <c r="C4942"/>
      <c r="P4942"/>
      <c r="Q4942"/>
      <c r="Y4942"/>
      <c r="AD4942"/>
      <c r="AS4942" s="139"/>
      <c r="BE4942"/>
    </row>
    <row r="4943" spans="1:57">
      <c r="A4943"/>
      <c r="B4943"/>
      <c r="C4943"/>
      <c r="P4943"/>
      <c r="Q4943"/>
      <c r="Y4943"/>
      <c r="AD4943"/>
      <c r="AS4943" s="139"/>
      <c r="BE4943"/>
    </row>
    <row r="4944" spans="1:57">
      <c r="A4944"/>
      <c r="B4944"/>
      <c r="C4944"/>
      <c r="P4944"/>
      <c r="Q4944"/>
      <c r="Y4944"/>
      <c r="AD4944"/>
      <c r="AS4944" s="139"/>
      <c r="BE4944"/>
    </row>
    <row r="4945" spans="1:57">
      <c r="A4945"/>
      <c r="B4945"/>
      <c r="C4945"/>
      <c r="P4945"/>
      <c r="Q4945"/>
      <c r="Y4945"/>
      <c r="AD4945"/>
      <c r="AS4945" s="139"/>
      <c r="BE4945"/>
    </row>
    <row r="4946" spans="1:57">
      <c r="A4946"/>
      <c r="B4946"/>
      <c r="C4946"/>
      <c r="P4946"/>
      <c r="Q4946"/>
      <c r="Y4946"/>
      <c r="AD4946"/>
      <c r="AS4946" s="139"/>
      <c r="BE4946"/>
    </row>
    <row r="4947" spans="1:57">
      <c r="A4947"/>
      <c r="B4947"/>
      <c r="C4947"/>
      <c r="P4947"/>
      <c r="Q4947"/>
      <c r="Y4947"/>
      <c r="AD4947"/>
      <c r="AS4947" s="139"/>
      <c r="BE4947"/>
    </row>
    <row r="4948" spans="1:57">
      <c r="A4948"/>
      <c r="B4948"/>
      <c r="C4948"/>
      <c r="P4948"/>
      <c r="Q4948"/>
      <c r="Y4948"/>
      <c r="AD4948"/>
      <c r="AS4948" s="139"/>
      <c r="BE4948"/>
    </row>
    <row r="4949" spans="1:57">
      <c r="A4949"/>
      <c r="B4949"/>
      <c r="C4949"/>
      <c r="P4949"/>
      <c r="Q4949"/>
      <c r="Y4949"/>
      <c r="AD4949"/>
      <c r="AS4949" s="139"/>
      <c r="BE4949"/>
    </row>
    <row r="4950" spans="1:57">
      <c r="A4950"/>
      <c r="B4950"/>
      <c r="C4950"/>
      <c r="P4950"/>
      <c r="Q4950"/>
      <c r="Y4950"/>
      <c r="AD4950"/>
      <c r="AS4950" s="139"/>
      <c r="BE4950"/>
    </row>
    <row r="4951" spans="1:57">
      <c r="A4951"/>
      <c r="B4951"/>
      <c r="C4951"/>
      <c r="P4951"/>
      <c r="Q4951"/>
      <c r="Y4951"/>
      <c r="AD4951"/>
      <c r="AS4951" s="139"/>
      <c r="BE4951"/>
    </row>
    <row r="4952" spans="1:57">
      <c r="A4952"/>
      <c r="B4952"/>
      <c r="C4952"/>
      <c r="P4952"/>
      <c r="Q4952"/>
      <c r="Y4952"/>
      <c r="AD4952"/>
      <c r="AS4952" s="139"/>
      <c r="BE4952"/>
    </row>
    <row r="4953" spans="1:57">
      <c r="A4953"/>
      <c r="B4953"/>
      <c r="C4953"/>
      <c r="P4953"/>
      <c r="Q4953"/>
      <c r="Y4953"/>
      <c r="AD4953"/>
      <c r="AS4953" s="139"/>
      <c r="BE4953"/>
    </row>
    <row r="4954" spans="1:57">
      <c r="A4954"/>
      <c r="B4954"/>
      <c r="C4954"/>
      <c r="P4954"/>
      <c r="Q4954"/>
      <c r="Y4954"/>
      <c r="AD4954"/>
      <c r="AS4954" s="139"/>
      <c r="BE4954"/>
    </row>
    <row r="4955" spans="1:57">
      <c r="A4955"/>
      <c r="B4955"/>
      <c r="C4955"/>
      <c r="P4955"/>
      <c r="Q4955"/>
      <c r="Y4955"/>
      <c r="AD4955"/>
      <c r="AS4955" s="139"/>
      <c r="BE4955"/>
    </row>
    <row r="4956" spans="1:57">
      <c r="A4956"/>
      <c r="B4956"/>
      <c r="C4956"/>
      <c r="P4956"/>
      <c r="Q4956"/>
      <c r="Y4956"/>
      <c r="AD4956"/>
      <c r="AS4956" s="139"/>
      <c r="BE4956"/>
    </row>
    <row r="4957" spans="1:57">
      <c r="A4957"/>
      <c r="B4957"/>
      <c r="C4957"/>
      <c r="P4957"/>
      <c r="Q4957"/>
      <c r="Y4957"/>
      <c r="AD4957"/>
      <c r="AS4957" s="139"/>
      <c r="BE4957"/>
    </row>
    <row r="4958" spans="1:57">
      <c r="A4958"/>
      <c r="B4958"/>
      <c r="C4958"/>
      <c r="P4958"/>
      <c r="Q4958"/>
      <c r="Y4958"/>
      <c r="AD4958"/>
      <c r="AS4958" s="139"/>
      <c r="BE4958"/>
    </row>
    <row r="4959" spans="1:57">
      <c r="A4959"/>
      <c r="B4959"/>
      <c r="C4959"/>
      <c r="P4959"/>
      <c r="Q4959"/>
      <c r="Y4959"/>
      <c r="AD4959"/>
      <c r="AS4959" s="139"/>
      <c r="BE4959"/>
    </row>
    <row r="4960" spans="1:57">
      <c r="A4960"/>
      <c r="B4960"/>
      <c r="C4960"/>
      <c r="P4960"/>
      <c r="Q4960"/>
      <c r="Y4960"/>
      <c r="AD4960"/>
      <c r="AS4960" s="139"/>
      <c r="BE4960"/>
    </row>
    <row r="4961" spans="1:57">
      <c r="A4961"/>
      <c r="B4961"/>
      <c r="C4961"/>
      <c r="P4961"/>
      <c r="Q4961"/>
      <c r="Y4961"/>
      <c r="AD4961"/>
      <c r="AS4961" s="139"/>
      <c r="BE4961"/>
    </row>
    <row r="4962" spans="1:57">
      <c r="A4962"/>
      <c r="B4962"/>
      <c r="C4962"/>
      <c r="P4962"/>
      <c r="Q4962"/>
      <c r="Y4962"/>
      <c r="AD4962"/>
      <c r="AS4962" s="139"/>
      <c r="BE4962"/>
    </row>
    <row r="4963" spans="1:57">
      <c r="A4963"/>
      <c r="B4963"/>
      <c r="C4963"/>
      <c r="P4963"/>
      <c r="Q4963"/>
      <c r="Y4963"/>
      <c r="AD4963"/>
      <c r="AS4963" s="139"/>
      <c r="BE4963"/>
    </row>
    <row r="4964" spans="1:57">
      <c r="A4964"/>
      <c r="B4964"/>
      <c r="C4964"/>
      <c r="P4964"/>
      <c r="Q4964"/>
      <c r="Y4964"/>
      <c r="AD4964"/>
      <c r="AS4964" s="139"/>
      <c r="BE4964"/>
    </row>
    <row r="4965" spans="1:57">
      <c r="A4965"/>
      <c r="B4965"/>
      <c r="C4965"/>
      <c r="P4965"/>
      <c r="Q4965"/>
      <c r="Y4965"/>
      <c r="AD4965"/>
      <c r="AS4965" s="139"/>
      <c r="BE4965"/>
    </row>
    <row r="4966" spans="1:57">
      <c r="A4966"/>
      <c r="B4966"/>
      <c r="C4966"/>
      <c r="P4966"/>
      <c r="Q4966"/>
      <c r="Y4966"/>
      <c r="AD4966"/>
      <c r="AS4966" s="139"/>
      <c r="BE4966"/>
    </row>
    <row r="4967" spans="1:57">
      <c r="A4967"/>
      <c r="B4967"/>
      <c r="C4967"/>
      <c r="P4967"/>
      <c r="Q4967"/>
      <c r="Y4967"/>
      <c r="AD4967"/>
      <c r="AS4967" s="139"/>
      <c r="BE4967"/>
    </row>
    <row r="4968" spans="1:57">
      <c r="A4968"/>
      <c r="B4968"/>
      <c r="C4968"/>
      <c r="P4968"/>
      <c r="Q4968"/>
      <c r="Y4968"/>
      <c r="AD4968"/>
      <c r="AS4968" s="139"/>
      <c r="BE4968"/>
    </row>
    <row r="4969" spans="1:57">
      <c r="A4969"/>
      <c r="B4969"/>
      <c r="C4969"/>
      <c r="P4969"/>
      <c r="Q4969"/>
      <c r="Y4969"/>
      <c r="AD4969"/>
      <c r="AS4969" s="139"/>
      <c r="BE4969"/>
    </row>
    <row r="4970" spans="1:57">
      <c r="A4970"/>
      <c r="B4970"/>
      <c r="C4970"/>
      <c r="P4970"/>
      <c r="Q4970"/>
      <c r="Y4970"/>
      <c r="AD4970"/>
      <c r="AS4970" s="139"/>
      <c r="BE4970"/>
    </row>
    <row r="4971" spans="1:57">
      <c r="A4971"/>
      <c r="B4971"/>
      <c r="C4971"/>
      <c r="P4971"/>
      <c r="Q4971"/>
      <c r="Y4971"/>
      <c r="AD4971"/>
      <c r="AS4971" s="139"/>
      <c r="BE4971"/>
    </row>
    <row r="4972" spans="1:57">
      <c r="A4972"/>
      <c r="B4972"/>
      <c r="C4972"/>
      <c r="P4972"/>
      <c r="Q4972"/>
      <c r="Y4972"/>
      <c r="AD4972"/>
      <c r="AS4972" s="139"/>
      <c r="BE4972"/>
    </row>
    <row r="4973" spans="1:57">
      <c r="A4973"/>
      <c r="B4973"/>
      <c r="C4973"/>
      <c r="P4973"/>
      <c r="Q4973"/>
      <c r="Y4973"/>
      <c r="AD4973"/>
      <c r="AS4973" s="139"/>
      <c r="BE4973"/>
    </row>
    <row r="4974" spans="1:57">
      <c r="A4974"/>
      <c r="B4974"/>
      <c r="C4974"/>
      <c r="P4974"/>
      <c r="Q4974"/>
      <c r="Y4974"/>
      <c r="AD4974"/>
      <c r="AS4974" s="139"/>
      <c r="BE4974"/>
    </row>
    <row r="4975" spans="1:57">
      <c r="A4975"/>
      <c r="B4975"/>
      <c r="C4975"/>
      <c r="P4975"/>
      <c r="Q4975"/>
      <c r="Y4975"/>
      <c r="AD4975"/>
      <c r="AS4975" s="139"/>
      <c r="BE4975"/>
    </row>
    <row r="4976" spans="1:57">
      <c r="A4976"/>
      <c r="B4976"/>
      <c r="C4976"/>
      <c r="P4976"/>
      <c r="Q4976"/>
      <c r="Y4976"/>
      <c r="AD4976"/>
      <c r="AS4976" s="139"/>
      <c r="BE4976"/>
    </row>
    <row r="4977" spans="1:57">
      <c r="A4977"/>
      <c r="B4977"/>
      <c r="C4977"/>
      <c r="P4977"/>
      <c r="Q4977"/>
      <c r="Y4977"/>
      <c r="AD4977"/>
      <c r="AS4977" s="139"/>
      <c r="BE4977"/>
    </row>
    <row r="4978" spans="1:57">
      <c r="A4978"/>
      <c r="B4978"/>
      <c r="C4978"/>
      <c r="P4978"/>
      <c r="Q4978"/>
      <c r="Y4978"/>
      <c r="AD4978"/>
      <c r="AS4978" s="139"/>
      <c r="BE4978"/>
    </row>
    <row r="4979" spans="1:57">
      <c r="A4979"/>
      <c r="B4979"/>
      <c r="C4979"/>
      <c r="P4979"/>
      <c r="Q4979"/>
      <c r="Y4979"/>
      <c r="AD4979"/>
      <c r="AS4979" s="139"/>
      <c r="BE4979"/>
    </row>
    <row r="4980" spans="1:57">
      <c r="A4980"/>
      <c r="B4980"/>
      <c r="C4980"/>
      <c r="P4980"/>
      <c r="Q4980"/>
      <c r="Y4980"/>
      <c r="AD4980"/>
      <c r="AS4980" s="139"/>
      <c r="BE4980"/>
    </row>
    <row r="4981" spans="1:57">
      <c r="A4981"/>
      <c r="B4981"/>
      <c r="C4981"/>
      <c r="P4981"/>
      <c r="Q4981"/>
      <c r="Y4981"/>
      <c r="AD4981"/>
      <c r="AS4981" s="139"/>
      <c r="BE4981"/>
    </row>
    <row r="4982" spans="1:57">
      <c r="A4982"/>
      <c r="B4982"/>
      <c r="C4982"/>
      <c r="P4982"/>
      <c r="Q4982"/>
      <c r="Y4982"/>
      <c r="AD4982"/>
      <c r="AS4982" s="139"/>
      <c r="BE4982"/>
    </row>
    <row r="4983" spans="1:57">
      <c r="A4983"/>
      <c r="B4983"/>
      <c r="C4983"/>
      <c r="P4983"/>
      <c r="Q4983"/>
      <c r="Y4983"/>
      <c r="AD4983"/>
      <c r="AS4983" s="139"/>
      <c r="BE4983"/>
    </row>
    <row r="4984" spans="1:57">
      <c r="A4984"/>
      <c r="B4984"/>
      <c r="C4984"/>
      <c r="P4984"/>
      <c r="Q4984"/>
      <c r="Y4984"/>
      <c r="AD4984"/>
      <c r="AS4984" s="139"/>
      <c r="BE4984"/>
    </row>
    <row r="4985" spans="1:57">
      <c r="A4985"/>
      <c r="B4985"/>
      <c r="C4985"/>
      <c r="P4985"/>
      <c r="Q4985"/>
      <c r="Y4985"/>
      <c r="AD4985"/>
      <c r="AS4985" s="139"/>
      <c r="BE4985"/>
    </row>
    <row r="4986" spans="1:57">
      <c r="A4986"/>
      <c r="B4986"/>
      <c r="C4986"/>
      <c r="P4986"/>
      <c r="Q4986"/>
      <c r="Y4986"/>
      <c r="AD4986"/>
      <c r="AS4986" s="139"/>
      <c r="BE4986"/>
    </row>
    <row r="4987" spans="1:57">
      <c r="A4987"/>
      <c r="B4987"/>
      <c r="C4987"/>
      <c r="P4987"/>
      <c r="Q4987"/>
      <c r="Y4987"/>
      <c r="AD4987"/>
      <c r="AS4987" s="139"/>
      <c r="BE4987"/>
    </row>
    <row r="4988" spans="1:57">
      <c r="A4988"/>
      <c r="B4988"/>
      <c r="C4988"/>
      <c r="P4988"/>
      <c r="Q4988"/>
      <c r="Y4988"/>
      <c r="AD4988"/>
      <c r="AS4988" s="139"/>
      <c r="BE4988"/>
    </row>
    <row r="4989" spans="1:57">
      <c r="A4989"/>
      <c r="B4989"/>
      <c r="C4989"/>
      <c r="P4989"/>
      <c r="Q4989"/>
      <c r="Y4989"/>
      <c r="AD4989"/>
      <c r="AS4989" s="139"/>
      <c r="BE4989"/>
    </row>
    <row r="4990" spans="1:57">
      <c r="A4990"/>
      <c r="B4990"/>
      <c r="C4990"/>
      <c r="P4990"/>
      <c r="Q4990"/>
      <c r="Y4990"/>
      <c r="AD4990"/>
      <c r="AS4990" s="139"/>
      <c r="BE4990"/>
    </row>
    <row r="4991" spans="1:57">
      <c r="A4991"/>
      <c r="B4991"/>
      <c r="C4991"/>
      <c r="P4991"/>
      <c r="Q4991"/>
      <c r="Y4991"/>
      <c r="AD4991"/>
      <c r="AS4991" s="139"/>
      <c r="BE4991"/>
    </row>
    <row r="4992" spans="1:57">
      <c r="A4992"/>
      <c r="B4992"/>
      <c r="C4992"/>
      <c r="P4992"/>
      <c r="Q4992"/>
      <c r="Y4992"/>
      <c r="AD4992"/>
      <c r="AS4992" s="139"/>
      <c r="BE4992"/>
    </row>
    <row r="4993" spans="1:57">
      <c r="A4993"/>
      <c r="B4993"/>
      <c r="C4993"/>
      <c r="P4993"/>
      <c r="Q4993"/>
      <c r="Y4993"/>
      <c r="AD4993"/>
      <c r="AS4993" s="139"/>
      <c r="BE4993"/>
    </row>
    <row r="4994" spans="1:57">
      <c r="A4994"/>
      <c r="B4994"/>
      <c r="C4994"/>
      <c r="P4994"/>
      <c r="Q4994"/>
      <c r="Y4994"/>
      <c r="AD4994"/>
      <c r="AS4994" s="139"/>
      <c r="BE4994"/>
    </row>
    <row r="4995" spans="1:57">
      <c r="A4995"/>
      <c r="B4995"/>
      <c r="C4995"/>
      <c r="P4995"/>
      <c r="Q4995"/>
      <c r="Y4995"/>
      <c r="AD4995"/>
      <c r="AS4995" s="139"/>
      <c r="BE4995"/>
    </row>
    <row r="4996" spans="1:57">
      <c r="A4996"/>
      <c r="B4996"/>
      <c r="C4996"/>
      <c r="P4996"/>
      <c r="Q4996"/>
      <c r="Y4996"/>
      <c r="AD4996"/>
      <c r="AS4996" s="139"/>
      <c r="BE4996"/>
    </row>
    <row r="4997" spans="1:57">
      <c r="A4997"/>
      <c r="B4997"/>
      <c r="C4997"/>
      <c r="P4997"/>
      <c r="Q4997"/>
      <c r="Y4997"/>
      <c r="AD4997"/>
      <c r="AS4997" s="139"/>
      <c r="BE4997"/>
    </row>
    <row r="4998" spans="1:57">
      <c r="A4998"/>
      <c r="B4998"/>
      <c r="C4998"/>
      <c r="P4998"/>
      <c r="Q4998"/>
      <c r="Y4998"/>
      <c r="AD4998"/>
      <c r="AS4998" s="139"/>
      <c r="BE4998"/>
    </row>
    <row r="4999" spans="1:57">
      <c r="A4999"/>
      <c r="B4999"/>
      <c r="C4999"/>
      <c r="P4999"/>
      <c r="Q4999"/>
      <c r="Y4999"/>
      <c r="AD4999"/>
      <c r="AS4999" s="139"/>
      <c r="BE4999"/>
    </row>
    <row r="5000" spans="1:57">
      <c r="A5000"/>
      <c r="B5000"/>
      <c r="C5000"/>
      <c r="P5000"/>
      <c r="Q5000"/>
      <c r="Y5000"/>
      <c r="AD5000"/>
      <c r="AS5000" s="139"/>
      <c r="BE5000"/>
    </row>
    <row r="5001" spans="1:57">
      <c r="A5001"/>
      <c r="B5001"/>
      <c r="C5001"/>
      <c r="P5001"/>
      <c r="Q5001"/>
      <c r="Y5001"/>
      <c r="AD5001"/>
      <c r="AS5001" s="139"/>
      <c r="BE5001"/>
    </row>
    <row r="5002" spans="1:57">
      <c r="A5002"/>
      <c r="B5002"/>
      <c r="C5002"/>
      <c r="P5002"/>
      <c r="Q5002"/>
      <c r="Y5002"/>
      <c r="AD5002"/>
      <c r="AS5002" s="139"/>
      <c r="BE5002"/>
    </row>
    <row r="5003" spans="1:57">
      <c r="A5003"/>
      <c r="B5003"/>
      <c r="C5003"/>
      <c r="P5003"/>
      <c r="Q5003"/>
      <c r="Y5003"/>
      <c r="AD5003"/>
      <c r="AS5003" s="139"/>
      <c r="BE5003"/>
    </row>
    <row r="5004" spans="1:57">
      <c r="A5004"/>
      <c r="B5004"/>
      <c r="C5004"/>
      <c r="P5004"/>
      <c r="Q5004"/>
      <c r="Y5004"/>
      <c r="AD5004"/>
      <c r="AS5004" s="139"/>
      <c r="BE5004"/>
    </row>
    <row r="5005" spans="1:57">
      <c r="A5005"/>
      <c r="B5005"/>
      <c r="C5005"/>
      <c r="P5005"/>
      <c r="Q5005"/>
      <c r="Y5005"/>
      <c r="AD5005"/>
      <c r="AS5005" s="139"/>
      <c r="BE5005"/>
    </row>
    <row r="5006" spans="1:57">
      <c r="A5006"/>
      <c r="B5006"/>
      <c r="C5006"/>
      <c r="P5006"/>
      <c r="Q5006"/>
      <c r="Y5006"/>
      <c r="AD5006"/>
      <c r="AS5006" s="139"/>
      <c r="BE5006"/>
    </row>
    <row r="5007" spans="1:57">
      <c r="A5007"/>
      <c r="B5007"/>
      <c r="C5007"/>
      <c r="P5007"/>
      <c r="Q5007"/>
      <c r="Y5007"/>
      <c r="AD5007"/>
      <c r="AS5007" s="139"/>
      <c r="BE5007"/>
    </row>
    <row r="5008" spans="1:57">
      <c r="A5008"/>
      <c r="B5008"/>
      <c r="C5008"/>
      <c r="P5008"/>
      <c r="Q5008"/>
      <c r="Y5008"/>
      <c r="AD5008"/>
      <c r="AS5008" s="139"/>
      <c r="BE5008"/>
    </row>
    <row r="5009" spans="1:57">
      <c r="A5009"/>
      <c r="B5009"/>
      <c r="C5009"/>
      <c r="P5009"/>
      <c r="Q5009"/>
      <c r="Y5009"/>
      <c r="AD5009"/>
      <c r="AS5009" s="139"/>
      <c r="BE5009"/>
    </row>
    <row r="5010" spans="1:57">
      <c r="A5010"/>
      <c r="B5010"/>
      <c r="C5010"/>
      <c r="P5010"/>
      <c r="Q5010"/>
      <c r="Y5010"/>
      <c r="AD5010"/>
      <c r="AS5010" s="139"/>
      <c r="BE5010"/>
    </row>
    <row r="5011" spans="1:57">
      <c r="A5011"/>
      <c r="B5011"/>
      <c r="C5011"/>
      <c r="P5011"/>
      <c r="Q5011"/>
      <c r="Y5011"/>
      <c r="AD5011"/>
      <c r="AS5011" s="139"/>
      <c r="BE5011"/>
    </row>
    <row r="5012" spans="1:57">
      <c r="A5012"/>
      <c r="B5012"/>
      <c r="C5012"/>
      <c r="P5012"/>
      <c r="Q5012"/>
      <c r="Y5012"/>
      <c r="AD5012"/>
      <c r="AS5012" s="139"/>
      <c r="BE5012"/>
    </row>
    <row r="5013" spans="1:57">
      <c r="A5013"/>
      <c r="B5013"/>
      <c r="C5013"/>
      <c r="P5013"/>
      <c r="Q5013"/>
      <c r="Y5013"/>
      <c r="AD5013"/>
      <c r="AS5013" s="139"/>
      <c r="BE5013"/>
    </row>
    <row r="5014" spans="1:57">
      <c r="A5014"/>
      <c r="B5014"/>
      <c r="C5014"/>
      <c r="P5014"/>
      <c r="Q5014"/>
      <c r="Y5014"/>
      <c r="AD5014"/>
      <c r="AS5014" s="139"/>
      <c r="BE5014"/>
    </row>
    <row r="5015" spans="1:57">
      <c r="A5015"/>
      <c r="B5015"/>
      <c r="C5015"/>
      <c r="P5015"/>
      <c r="Q5015"/>
      <c r="Y5015"/>
      <c r="AD5015"/>
      <c r="AS5015" s="139"/>
      <c r="BE5015"/>
    </row>
    <row r="5016" spans="1:57">
      <c r="A5016"/>
      <c r="B5016"/>
      <c r="C5016"/>
      <c r="P5016"/>
      <c r="Q5016"/>
      <c r="Y5016"/>
      <c r="AD5016"/>
      <c r="AS5016" s="139"/>
      <c r="BE5016"/>
    </row>
    <row r="5017" spans="1:57">
      <c r="A5017"/>
      <c r="B5017"/>
      <c r="C5017"/>
      <c r="P5017"/>
      <c r="Q5017"/>
      <c r="Y5017"/>
      <c r="AD5017"/>
      <c r="AS5017" s="139"/>
      <c r="BE5017"/>
    </row>
    <row r="5018" spans="1:57">
      <c r="A5018"/>
      <c r="B5018"/>
      <c r="C5018"/>
      <c r="P5018"/>
      <c r="Q5018"/>
      <c r="Y5018"/>
      <c r="AD5018"/>
      <c r="AS5018" s="139"/>
      <c r="BE5018"/>
    </row>
    <row r="5019" spans="1:57">
      <c r="A5019"/>
      <c r="B5019"/>
      <c r="C5019"/>
      <c r="P5019"/>
      <c r="Q5019"/>
      <c r="Y5019"/>
      <c r="AD5019"/>
      <c r="AS5019" s="139"/>
      <c r="BE5019"/>
    </row>
    <row r="5020" spans="1:57">
      <c r="A5020"/>
      <c r="B5020"/>
      <c r="C5020"/>
      <c r="P5020"/>
      <c r="Q5020"/>
      <c r="Y5020"/>
      <c r="AD5020"/>
      <c r="AS5020" s="139"/>
      <c r="BE5020"/>
    </row>
    <row r="5021" spans="1:57">
      <c r="A5021"/>
      <c r="B5021"/>
      <c r="C5021"/>
      <c r="P5021"/>
      <c r="Q5021"/>
      <c r="Y5021"/>
      <c r="AD5021"/>
      <c r="AS5021" s="139"/>
      <c r="BE5021"/>
    </row>
    <row r="5022" spans="1:57">
      <c r="A5022"/>
      <c r="B5022"/>
      <c r="C5022"/>
      <c r="P5022"/>
      <c r="Q5022"/>
      <c r="Y5022"/>
      <c r="AD5022"/>
      <c r="AS5022" s="139"/>
      <c r="BE5022"/>
    </row>
    <row r="5023" spans="1:57">
      <c r="A5023"/>
      <c r="B5023"/>
      <c r="C5023"/>
      <c r="P5023"/>
      <c r="Q5023"/>
      <c r="Y5023"/>
      <c r="AD5023"/>
      <c r="AS5023" s="139"/>
      <c r="BE5023"/>
    </row>
    <row r="5024" spans="1:57">
      <c r="A5024"/>
      <c r="B5024"/>
      <c r="C5024"/>
      <c r="P5024"/>
      <c r="Q5024"/>
      <c r="Y5024"/>
      <c r="AD5024"/>
      <c r="AS5024" s="139"/>
      <c r="BE5024"/>
    </row>
    <row r="5025" spans="1:57">
      <c r="A5025"/>
      <c r="B5025"/>
      <c r="C5025"/>
      <c r="P5025"/>
      <c r="Q5025"/>
      <c r="Y5025"/>
      <c r="AD5025"/>
      <c r="AS5025" s="139"/>
      <c r="BE5025"/>
    </row>
    <row r="5026" spans="1:57">
      <c r="A5026"/>
      <c r="B5026"/>
      <c r="C5026"/>
      <c r="P5026"/>
      <c r="Q5026"/>
      <c r="Y5026"/>
      <c r="AD5026"/>
      <c r="AS5026" s="139"/>
      <c r="BE5026"/>
    </row>
    <row r="5027" spans="1:57">
      <c r="A5027"/>
      <c r="B5027"/>
      <c r="C5027"/>
      <c r="P5027"/>
      <c r="Q5027"/>
      <c r="Y5027"/>
      <c r="AD5027"/>
      <c r="AS5027" s="139"/>
      <c r="BE5027"/>
    </row>
    <row r="5028" spans="1:57">
      <c r="A5028"/>
      <c r="B5028"/>
      <c r="C5028"/>
      <c r="P5028"/>
      <c r="Q5028"/>
      <c r="Y5028"/>
      <c r="AD5028"/>
      <c r="AS5028" s="139"/>
      <c r="BE5028"/>
    </row>
    <row r="5029" spans="1:57">
      <c r="A5029"/>
      <c r="B5029"/>
      <c r="C5029"/>
      <c r="P5029"/>
      <c r="Q5029"/>
      <c r="Y5029"/>
      <c r="AD5029"/>
      <c r="AS5029" s="139"/>
      <c r="BE5029"/>
    </row>
    <row r="5030" spans="1:57">
      <c r="A5030"/>
      <c r="B5030"/>
      <c r="C5030"/>
      <c r="P5030"/>
      <c r="Q5030"/>
      <c r="Y5030"/>
      <c r="AD5030"/>
      <c r="AS5030" s="139"/>
      <c r="BE5030"/>
    </row>
    <row r="5031" spans="1:57">
      <c r="A5031"/>
      <c r="B5031"/>
      <c r="C5031"/>
      <c r="P5031"/>
      <c r="Q5031"/>
      <c r="Y5031"/>
      <c r="AD5031"/>
      <c r="AS5031" s="139"/>
      <c r="BE5031"/>
    </row>
    <row r="5032" spans="1:57">
      <c r="A5032"/>
      <c r="B5032"/>
      <c r="C5032"/>
      <c r="P5032"/>
      <c r="Q5032"/>
      <c r="Y5032"/>
      <c r="AD5032"/>
      <c r="AS5032" s="139"/>
      <c r="BE5032"/>
    </row>
    <row r="5033" spans="1:57">
      <c r="A5033"/>
      <c r="B5033"/>
      <c r="C5033"/>
      <c r="P5033"/>
      <c r="Q5033"/>
      <c r="Y5033"/>
      <c r="AD5033"/>
      <c r="AS5033" s="139"/>
      <c r="BE5033"/>
    </row>
    <row r="5034" spans="1:57">
      <c r="A5034"/>
      <c r="B5034"/>
      <c r="C5034"/>
      <c r="P5034"/>
      <c r="Q5034"/>
      <c r="Y5034"/>
      <c r="AD5034"/>
      <c r="AS5034" s="139"/>
      <c r="BE5034"/>
    </row>
    <row r="5035" spans="1:57">
      <c r="A5035"/>
      <c r="B5035"/>
      <c r="C5035"/>
      <c r="P5035"/>
      <c r="Q5035"/>
      <c r="Y5035"/>
      <c r="AD5035"/>
      <c r="AS5035" s="139"/>
      <c r="BE5035"/>
    </row>
    <row r="5036" spans="1:57">
      <c r="A5036"/>
      <c r="B5036"/>
      <c r="C5036"/>
      <c r="P5036"/>
      <c r="Q5036"/>
      <c r="Y5036"/>
      <c r="AD5036"/>
      <c r="AS5036" s="139"/>
      <c r="BE5036"/>
    </row>
    <row r="5037" spans="1:57">
      <c r="A5037"/>
      <c r="B5037"/>
      <c r="C5037"/>
      <c r="P5037"/>
      <c r="Q5037"/>
      <c r="Y5037"/>
      <c r="AD5037"/>
      <c r="AS5037" s="139"/>
      <c r="BE5037"/>
    </row>
    <row r="5038" spans="1:57">
      <c r="A5038"/>
      <c r="B5038"/>
      <c r="C5038"/>
      <c r="P5038"/>
      <c r="Q5038"/>
      <c r="Y5038"/>
      <c r="AD5038"/>
      <c r="AS5038" s="139"/>
      <c r="BE5038"/>
    </row>
    <row r="5039" spans="1:57">
      <c r="A5039"/>
      <c r="B5039"/>
      <c r="C5039"/>
      <c r="P5039"/>
      <c r="Q5039"/>
      <c r="Y5039"/>
      <c r="AD5039"/>
      <c r="AS5039" s="139"/>
      <c r="BE5039"/>
    </row>
    <row r="5040" spans="1:57">
      <c r="A5040"/>
      <c r="B5040"/>
      <c r="C5040"/>
      <c r="P5040"/>
      <c r="Q5040"/>
      <c r="Y5040"/>
      <c r="AD5040"/>
      <c r="AS5040" s="139"/>
      <c r="BE5040"/>
    </row>
    <row r="5041" spans="1:57">
      <c r="A5041"/>
      <c r="B5041"/>
      <c r="C5041"/>
      <c r="P5041"/>
      <c r="Q5041"/>
      <c r="Y5041"/>
      <c r="AD5041"/>
      <c r="AS5041" s="139"/>
      <c r="BE5041"/>
    </row>
    <row r="5042" spans="1:57">
      <c r="A5042"/>
      <c r="B5042"/>
      <c r="C5042"/>
      <c r="P5042"/>
      <c r="Q5042"/>
      <c r="Y5042"/>
      <c r="AD5042"/>
      <c r="AS5042" s="139"/>
      <c r="BE5042"/>
    </row>
    <row r="5043" spans="1:57">
      <c r="A5043"/>
      <c r="B5043"/>
      <c r="C5043"/>
      <c r="P5043"/>
      <c r="Q5043"/>
      <c r="Y5043"/>
      <c r="AD5043"/>
      <c r="AS5043" s="139"/>
      <c r="BE5043"/>
    </row>
    <row r="5044" spans="1:57">
      <c r="A5044"/>
      <c r="B5044"/>
      <c r="C5044"/>
      <c r="P5044"/>
      <c r="Q5044"/>
      <c r="Y5044"/>
      <c r="AD5044"/>
      <c r="AS5044" s="139"/>
      <c r="BE5044"/>
    </row>
    <row r="5045" spans="1:57">
      <c r="A5045"/>
      <c r="B5045"/>
      <c r="C5045"/>
      <c r="P5045"/>
      <c r="Q5045"/>
      <c r="Y5045"/>
      <c r="AD5045"/>
      <c r="AS5045" s="139"/>
      <c r="BE5045"/>
    </row>
    <row r="5046" spans="1:57">
      <c r="A5046"/>
      <c r="B5046"/>
      <c r="C5046"/>
      <c r="P5046"/>
      <c r="Q5046"/>
      <c r="Y5046"/>
      <c r="AD5046"/>
      <c r="AS5046" s="139"/>
      <c r="BE5046"/>
    </row>
    <row r="5047" spans="1:57">
      <c r="A5047"/>
      <c r="B5047"/>
      <c r="C5047"/>
      <c r="P5047"/>
      <c r="Q5047"/>
      <c r="Y5047"/>
      <c r="AD5047"/>
      <c r="AS5047" s="139"/>
      <c r="BE5047"/>
    </row>
    <row r="5048" spans="1:57">
      <c r="A5048"/>
      <c r="B5048"/>
      <c r="C5048"/>
      <c r="P5048"/>
      <c r="Q5048"/>
      <c r="Y5048"/>
      <c r="AD5048"/>
      <c r="AS5048" s="139"/>
      <c r="BE5048"/>
    </row>
    <row r="5049" spans="1:57">
      <c r="A5049"/>
      <c r="B5049"/>
      <c r="C5049"/>
      <c r="P5049"/>
      <c r="Q5049"/>
      <c r="Y5049"/>
      <c r="AD5049"/>
      <c r="AS5049" s="139"/>
      <c r="BE5049"/>
    </row>
    <row r="5050" spans="1:57">
      <c r="A5050"/>
      <c r="B5050"/>
      <c r="C5050"/>
      <c r="P5050"/>
      <c r="Q5050"/>
      <c r="Y5050"/>
      <c r="AD5050"/>
      <c r="AS5050" s="139"/>
      <c r="BE5050"/>
    </row>
    <row r="5051" spans="1:57">
      <c r="A5051"/>
      <c r="B5051"/>
      <c r="C5051"/>
      <c r="P5051"/>
      <c r="Q5051"/>
      <c r="Y5051"/>
      <c r="AD5051"/>
      <c r="AS5051" s="139"/>
      <c r="BE5051"/>
    </row>
    <row r="5052" spans="1:57">
      <c r="A5052"/>
      <c r="B5052"/>
      <c r="C5052"/>
      <c r="P5052"/>
      <c r="Q5052"/>
      <c r="Y5052"/>
      <c r="AD5052"/>
      <c r="AS5052" s="139"/>
      <c r="BE5052"/>
    </row>
    <row r="5053" spans="1:57">
      <c r="A5053"/>
      <c r="B5053"/>
      <c r="C5053"/>
      <c r="P5053"/>
      <c r="Q5053"/>
      <c r="Y5053"/>
      <c r="AD5053"/>
      <c r="AS5053" s="139"/>
      <c r="BE5053"/>
    </row>
    <row r="5054" spans="1:57">
      <c r="A5054"/>
      <c r="B5054"/>
      <c r="C5054"/>
      <c r="P5054"/>
      <c r="Q5054"/>
      <c r="Y5054"/>
      <c r="AD5054"/>
      <c r="AS5054" s="139"/>
      <c r="BE5054"/>
    </row>
    <row r="5055" spans="1:57">
      <c r="A5055"/>
      <c r="B5055"/>
      <c r="C5055"/>
      <c r="P5055"/>
      <c r="Q5055"/>
      <c r="Y5055"/>
      <c r="AD5055"/>
      <c r="AS5055" s="139"/>
      <c r="BE5055"/>
    </row>
    <row r="5056" spans="1:57">
      <c r="A5056"/>
      <c r="B5056"/>
      <c r="C5056"/>
      <c r="P5056"/>
      <c r="Q5056"/>
      <c r="Y5056"/>
      <c r="AD5056"/>
      <c r="AS5056" s="139"/>
      <c r="BE5056"/>
    </row>
    <row r="5057" spans="1:57">
      <c r="A5057"/>
      <c r="B5057"/>
      <c r="C5057"/>
      <c r="P5057"/>
      <c r="Q5057"/>
      <c r="Y5057"/>
      <c r="AD5057"/>
      <c r="AS5057" s="139"/>
      <c r="BE5057"/>
    </row>
    <row r="5058" spans="1:57">
      <c r="A5058"/>
      <c r="B5058"/>
      <c r="C5058"/>
      <c r="P5058"/>
      <c r="Q5058"/>
      <c r="Y5058"/>
      <c r="AD5058"/>
      <c r="AS5058" s="139"/>
      <c r="BE5058"/>
    </row>
    <row r="5059" spans="1:57">
      <c r="A5059"/>
      <c r="B5059"/>
      <c r="C5059"/>
      <c r="P5059"/>
      <c r="Q5059"/>
      <c r="Y5059"/>
      <c r="AD5059"/>
      <c r="AS5059" s="139"/>
      <c r="BE5059"/>
    </row>
    <row r="5060" spans="1:57">
      <c r="A5060"/>
      <c r="B5060"/>
      <c r="C5060"/>
      <c r="P5060"/>
      <c r="Q5060"/>
      <c r="Y5060"/>
      <c r="AD5060"/>
      <c r="AS5060" s="139"/>
      <c r="BE5060"/>
    </row>
    <row r="5061" spans="1:57">
      <c r="A5061"/>
      <c r="B5061"/>
      <c r="C5061"/>
      <c r="P5061"/>
      <c r="Q5061"/>
      <c r="Y5061"/>
      <c r="AD5061"/>
      <c r="AS5061" s="139"/>
      <c r="BE5061"/>
    </row>
    <row r="5062" spans="1:57">
      <c r="A5062"/>
      <c r="B5062"/>
      <c r="C5062"/>
      <c r="P5062"/>
      <c r="Q5062"/>
      <c r="Y5062"/>
      <c r="AD5062"/>
      <c r="AS5062" s="139"/>
      <c r="BE5062"/>
    </row>
    <row r="5063" spans="1:57">
      <c r="A5063"/>
      <c r="B5063"/>
      <c r="C5063"/>
      <c r="P5063"/>
      <c r="Q5063"/>
      <c r="Y5063"/>
      <c r="AD5063"/>
      <c r="AS5063" s="139"/>
      <c r="BE5063"/>
    </row>
    <row r="5064" spans="1:57">
      <c r="A5064"/>
      <c r="B5064"/>
      <c r="C5064"/>
      <c r="P5064"/>
      <c r="Q5064"/>
      <c r="Y5064"/>
      <c r="AD5064"/>
      <c r="AS5064" s="139"/>
      <c r="BE5064"/>
    </row>
    <row r="5065" spans="1:57">
      <c r="A5065"/>
      <c r="B5065"/>
      <c r="C5065"/>
      <c r="P5065"/>
      <c r="Q5065"/>
      <c r="Y5065"/>
      <c r="AD5065"/>
      <c r="AS5065" s="139"/>
      <c r="BE5065"/>
    </row>
    <row r="5066" spans="1:57">
      <c r="A5066"/>
      <c r="B5066"/>
      <c r="C5066"/>
      <c r="P5066"/>
      <c r="Q5066"/>
      <c r="Y5066"/>
      <c r="AD5066"/>
      <c r="AS5066" s="139"/>
      <c r="BE5066"/>
    </row>
    <row r="5067" spans="1:57">
      <c r="A5067"/>
      <c r="B5067"/>
      <c r="C5067"/>
      <c r="P5067"/>
      <c r="Q5067"/>
      <c r="Y5067"/>
      <c r="AD5067"/>
      <c r="AS5067" s="139"/>
      <c r="BE5067"/>
    </row>
    <row r="5068" spans="1:57">
      <c r="A5068"/>
      <c r="B5068"/>
      <c r="C5068"/>
      <c r="P5068"/>
      <c r="Q5068"/>
      <c r="Y5068"/>
      <c r="AD5068"/>
      <c r="AS5068" s="139"/>
      <c r="BE5068"/>
    </row>
    <row r="5069" spans="1:57">
      <c r="A5069"/>
      <c r="B5069"/>
      <c r="C5069"/>
      <c r="P5069"/>
      <c r="Q5069"/>
      <c r="Y5069"/>
      <c r="AD5069"/>
      <c r="AS5069" s="139"/>
      <c r="BE5069"/>
    </row>
    <row r="5070" spans="1:57">
      <c r="A5070"/>
      <c r="B5070"/>
      <c r="C5070"/>
      <c r="P5070"/>
      <c r="Q5070"/>
      <c r="Y5070"/>
      <c r="AD5070"/>
      <c r="AS5070" s="139"/>
      <c r="BE5070"/>
    </row>
    <row r="5071" spans="1:57">
      <c r="A5071"/>
      <c r="B5071"/>
      <c r="C5071"/>
      <c r="P5071"/>
      <c r="Q5071"/>
      <c r="Y5071"/>
      <c r="AD5071"/>
      <c r="AS5071" s="139"/>
      <c r="BE5071"/>
    </row>
    <row r="5072" spans="1:57">
      <c r="A5072"/>
      <c r="B5072"/>
      <c r="C5072"/>
      <c r="P5072"/>
      <c r="Q5072"/>
      <c r="Y5072"/>
      <c r="AD5072"/>
      <c r="AS5072" s="139"/>
      <c r="BE5072"/>
    </row>
    <row r="5073" spans="1:57">
      <c r="A5073"/>
      <c r="B5073"/>
      <c r="C5073"/>
      <c r="P5073"/>
      <c r="Q5073"/>
      <c r="Y5073"/>
      <c r="AD5073"/>
      <c r="AS5073" s="139"/>
      <c r="BE5073"/>
    </row>
    <row r="5074" spans="1:57">
      <c r="A5074"/>
      <c r="B5074"/>
      <c r="C5074"/>
      <c r="P5074"/>
      <c r="Q5074"/>
      <c r="Y5074"/>
      <c r="AD5074"/>
      <c r="AS5074" s="139"/>
      <c r="BE5074"/>
    </row>
    <row r="5075" spans="1:57">
      <c r="A5075"/>
      <c r="B5075"/>
      <c r="C5075"/>
      <c r="P5075"/>
      <c r="Q5075"/>
      <c r="Y5075"/>
      <c r="AD5075"/>
      <c r="AS5075" s="139"/>
      <c r="BE5075"/>
    </row>
    <row r="5076" spans="1:57">
      <c r="A5076"/>
      <c r="B5076"/>
      <c r="C5076"/>
      <c r="P5076"/>
      <c r="Q5076"/>
      <c r="Y5076"/>
      <c r="AD5076"/>
      <c r="AS5076" s="139"/>
      <c r="BE5076"/>
    </row>
    <row r="5077" spans="1:57">
      <c r="A5077"/>
      <c r="B5077"/>
      <c r="C5077"/>
      <c r="P5077"/>
      <c r="Q5077"/>
      <c r="Y5077"/>
      <c r="AD5077"/>
      <c r="AS5077" s="139"/>
      <c r="BE5077"/>
    </row>
    <row r="5078" spans="1:57">
      <c r="A5078"/>
      <c r="B5078"/>
      <c r="C5078"/>
      <c r="P5078"/>
      <c r="Q5078"/>
      <c r="Y5078"/>
      <c r="AD5078"/>
      <c r="AS5078" s="139"/>
      <c r="BE5078"/>
    </row>
    <row r="5079" spans="1:57">
      <c r="A5079"/>
      <c r="B5079"/>
      <c r="C5079"/>
      <c r="P5079"/>
      <c r="Q5079"/>
      <c r="Y5079"/>
      <c r="AD5079"/>
      <c r="AS5079" s="139"/>
      <c r="BE5079"/>
    </row>
    <row r="5080" spans="1:57">
      <c r="A5080"/>
      <c r="B5080"/>
      <c r="C5080"/>
      <c r="P5080"/>
      <c r="Q5080"/>
      <c r="Y5080"/>
      <c r="AD5080"/>
      <c r="AS5080" s="139"/>
      <c r="BE5080"/>
    </row>
    <row r="5081" spans="1:57">
      <c r="A5081"/>
      <c r="B5081"/>
      <c r="C5081"/>
      <c r="P5081"/>
      <c r="Q5081"/>
      <c r="Y5081"/>
      <c r="AD5081"/>
      <c r="AS5081" s="139"/>
      <c r="BE5081"/>
    </row>
    <row r="5082" spans="1:57">
      <c r="A5082"/>
      <c r="B5082"/>
      <c r="C5082"/>
      <c r="P5082"/>
      <c r="Q5082"/>
      <c r="Y5082"/>
      <c r="AD5082"/>
      <c r="AS5082" s="139"/>
      <c r="BE5082"/>
    </row>
    <row r="5083" spans="1:57">
      <c r="A5083"/>
      <c r="B5083"/>
      <c r="C5083"/>
      <c r="P5083"/>
      <c r="Q5083"/>
      <c r="Y5083"/>
      <c r="AD5083"/>
      <c r="AS5083" s="139"/>
      <c r="BE5083"/>
    </row>
    <row r="5084" spans="1:57">
      <c r="A5084"/>
      <c r="B5084"/>
      <c r="C5084"/>
      <c r="P5084"/>
      <c r="Q5084"/>
      <c r="Y5084"/>
      <c r="AD5084"/>
      <c r="AS5084" s="139"/>
      <c r="BE5084"/>
    </row>
    <row r="5085" spans="1:57">
      <c r="A5085"/>
      <c r="B5085"/>
      <c r="C5085"/>
      <c r="P5085"/>
      <c r="Q5085"/>
      <c r="Y5085"/>
      <c r="AD5085"/>
      <c r="AS5085" s="139"/>
      <c r="BE5085"/>
    </row>
    <row r="5086" spans="1:57">
      <c r="A5086"/>
      <c r="B5086"/>
      <c r="C5086"/>
      <c r="P5086"/>
      <c r="Q5086"/>
      <c r="Y5086"/>
      <c r="AD5086"/>
      <c r="AS5086" s="139"/>
      <c r="BE5086"/>
    </row>
    <row r="5087" spans="1:57">
      <c r="A5087"/>
      <c r="B5087"/>
      <c r="C5087"/>
      <c r="P5087"/>
      <c r="Q5087"/>
      <c r="Y5087"/>
      <c r="AD5087"/>
      <c r="AS5087" s="139"/>
      <c r="BE5087"/>
    </row>
    <row r="5088" spans="1:57">
      <c r="A5088"/>
      <c r="B5088"/>
      <c r="C5088"/>
      <c r="P5088"/>
      <c r="Q5088"/>
      <c r="Y5088"/>
      <c r="AD5088"/>
      <c r="AS5088" s="139"/>
      <c r="BE5088"/>
    </row>
    <row r="5089" spans="1:57">
      <c r="A5089"/>
      <c r="B5089"/>
      <c r="C5089"/>
      <c r="P5089"/>
      <c r="Q5089"/>
      <c r="Y5089"/>
      <c r="AD5089"/>
      <c r="AS5089" s="139"/>
      <c r="BE5089"/>
    </row>
    <row r="5090" spans="1:57">
      <c r="A5090"/>
      <c r="B5090"/>
      <c r="C5090"/>
      <c r="P5090"/>
      <c r="Q5090"/>
      <c r="Y5090"/>
      <c r="AD5090"/>
      <c r="AS5090" s="139"/>
      <c r="BE5090"/>
    </row>
    <row r="5091" spans="1:57">
      <c r="A5091"/>
      <c r="B5091"/>
      <c r="C5091"/>
      <c r="P5091"/>
      <c r="Q5091"/>
      <c r="Y5091"/>
      <c r="AD5091"/>
      <c r="AS5091" s="139"/>
      <c r="BE5091"/>
    </row>
    <row r="5092" spans="1:57">
      <c r="A5092"/>
      <c r="B5092"/>
      <c r="C5092"/>
      <c r="P5092"/>
      <c r="Q5092"/>
      <c r="Y5092"/>
      <c r="AD5092"/>
      <c r="AS5092" s="139"/>
      <c r="BE5092"/>
    </row>
    <row r="5093" spans="1:57">
      <c r="A5093"/>
      <c r="B5093"/>
      <c r="C5093"/>
      <c r="P5093"/>
      <c r="Q5093"/>
      <c r="Y5093"/>
      <c r="AD5093"/>
      <c r="AS5093" s="139"/>
      <c r="BE5093"/>
    </row>
    <row r="5094" spans="1:57">
      <c r="A5094"/>
      <c r="B5094"/>
      <c r="C5094"/>
      <c r="P5094"/>
      <c r="Q5094"/>
      <c r="Y5094"/>
      <c r="AD5094"/>
      <c r="AS5094" s="139"/>
      <c r="BE5094"/>
    </row>
    <row r="5095" spans="1:57">
      <c r="A5095"/>
      <c r="B5095"/>
      <c r="C5095"/>
      <c r="P5095"/>
      <c r="Q5095"/>
      <c r="Y5095"/>
      <c r="AD5095"/>
      <c r="AS5095" s="139"/>
      <c r="BE5095"/>
    </row>
    <row r="5096" spans="1:57">
      <c r="A5096"/>
      <c r="B5096"/>
      <c r="C5096"/>
      <c r="P5096"/>
      <c r="Q5096"/>
      <c r="Y5096"/>
      <c r="AD5096"/>
      <c r="AS5096" s="139"/>
      <c r="BE5096"/>
    </row>
    <row r="5097" spans="1:57">
      <c r="A5097"/>
      <c r="B5097"/>
      <c r="C5097"/>
      <c r="P5097"/>
      <c r="Q5097"/>
      <c r="Y5097"/>
      <c r="AD5097"/>
      <c r="AS5097" s="139"/>
      <c r="BE5097"/>
    </row>
    <row r="5098" spans="1:57">
      <c r="A5098"/>
      <c r="B5098"/>
      <c r="C5098"/>
      <c r="P5098"/>
      <c r="Q5098"/>
      <c r="Y5098"/>
      <c r="AD5098"/>
      <c r="AS5098" s="139"/>
      <c r="BE5098"/>
    </row>
    <row r="5099" spans="1:57">
      <c r="A5099"/>
      <c r="B5099"/>
      <c r="C5099"/>
      <c r="P5099"/>
      <c r="Q5099"/>
      <c r="Y5099"/>
      <c r="AD5099"/>
      <c r="AS5099" s="139"/>
      <c r="BE5099"/>
    </row>
    <row r="5100" spans="1:57">
      <c r="A5100"/>
      <c r="B5100"/>
      <c r="C5100"/>
      <c r="P5100"/>
      <c r="Q5100"/>
      <c r="Y5100"/>
      <c r="AD5100"/>
      <c r="AS5100" s="139"/>
      <c r="BE5100"/>
    </row>
    <row r="5101" spans="1:57">
      <c r="A5101"/>
      <c r="B5101"/>
      <c r="C5101"/>
      <c r="P5101"/>
      <c r="Q5101"/>
      <c r="Y5101"/>
      <c r="AD5101"/>
      <c r="AS5101" s="139"/>
      <c r="BE5101"/>
    </row>
    <row r="5102" spans="1:57">
      <c r="A5102"/>
      <c r="B5102"/>
      <c r="C5102"/>
      <c r="P5102"/>
      <c r="Q5102"/>
      <c r="Y5102"/>
      <c r="AD5102"/>
      <c r="AS5102" s="139"/>
      <c r="BE5102"/>
    </row>
    <row r="5103" spans="1:57">
      <c r="A5103"/>
      <c r="B5103"/>
      <c r="C5103"/>
      <c r="P5103"/>
      <c r="Q5103"/>
      <c r="Y5103"/>
      <c r="AD5103"/>
      <c r="AS5103" s="139"/>
      <c r="BE5103"/>
    </row>
    <row r="5104" spans="1:57">
      <c r="A5104"/>
      <c r="B5104"/>
      <c r="C5104"/>
      <c r="P5104"/>
      <c r="Q5104"/>
      <c r="Y5104"/>
      <c r="AD5104"/>
      <c r="AS5104" s="139"/>
      <c r="BE5104"/>
    </row>
    <row r="5105" spans="1:57">
      <c r="A5105"/>
      <c r="B5105"/>
      <c r="C5105"/>
      <c r="P5105"/>
      <c r="Q5105"/>
      <c r="Y5105"/>
      <c r="AD5105"/>
      <c r="AS5105" s="139"/>
      <c r="BE5105"/>
    </row>
    <row r="5106" spans="1:57">
      <c r="A5106"/>
      <c r="B5106"/>
      <c r="C5106"/>
      <c r="P5106"/>
      <c r="Q5106"/>
      <c r="Y5106"/>
      <c r="AD5106"/>
      <c r="AS5106" s="139"/>
      <c r="BE5106"/>
    </row>
    <row r="5107" spans="1:57">
      <c r="A5107"/>
      <c r="B5107"/>
      <c r="C5107"/>
      <c r="P5107"/>
      <c r="Q5107"/>
      <c r="Y5107"/>
      <c r="AD5107"/>
      <c r="AS5107" s="139"/>
      <c r="BE5107"/>
    </row>
    <row r="5108" spans="1:57">
      <c r="A5108"/>
      <c r="B5108"/>
      <c r="C5108"/>
      <c r="P5108"/>
      <c r="Q5108"/>
      <c r="Y5108"/>
      <c r="AD5108"/>
      <c r="AS5108" s="139"/>
      <c r="BE5108"/>
    </row>
    <row r="5109" spans="1:57">
      <c r="A5109"/>
      <c r="B5109"/>
      <c r="C5109"/>
      <c r="P5109"/>
      <c r="Q5109"/>
      <c r="Y5109"/>
      <c r="AD5109"/>
      <c r="AS5109" s="139"/>
      <c r="BE5109"/>
    </row>
    <row r="5110" spans="1:57">
      <c r="A5110"/>
      <c r="B5110"/>
      <c r="C5110"/>
      <c r="P5110"/>
      <c r="Q5110"/>
      <c r="Y5110"/>
      <c r="AD5110"/>
      <c r="AS5110" s="139"/>
      <c r="BE5110"/>
    </row>
    <row r="5111" spans="1:57">
      <c r="A5111"/>
      <c r="B5111"/>
      <c r="C5111"/>
      <c r="P5111"/>
      <c r="Q5111"/>
      <c r="Y5111"/>
      <c r="AD5111"/>
      <c r="AS5111" s="139"/>
      <c r="BE5111"/>
    </row>
    <row r="5112" spans="1:57">
      <c r="A5112"/>
      <c r="B5112"/>
      <c r="C5112"/>
      <c r="P5112"/>
      <c r="Q5112"/>
      <c r="Y5112"/>
      <c r="AD5112"/>
      <c r="AS5112" s="139"/>
      <c r="BE5112"/>
    </row>
    <row r="5113" spans="1:57">
      <c r="A5113"/>
      <c r="B5113"/>
      <c r="C5113"/>
      <c r="P5113"/>
      <c r="Q5113"/>
      <c r="Y5113"/>
      <c r="AD5113"/>
      <c r="AS5113" s="139"/>
      <c r="BE5113"/>
    </row>
    <row r="5114" spans="1:57">
      <c r="A5114"/>
      <c r="B5114"/>
      <c r="C5114"/>
      <c r="P5114"/>
      <c r="Q5114"/>
      <c r="Y5114"/>
      <c r="AD5114"/>
      <c r="AS5114" s="139"/>
      <c r="BE5114"/>
    </row>
    <row r="5115" spans="1:57">
      <c r="A5115"/>
      <c r="B5115"/>
      <c r="C5115"/>
      <c r="P5115"/>
      <c r="Q5115"/>
      <c r="Y5115"/>
      <c r="AD5115"/>
      <c r="AS5115" s="139"/>
      <c r="BE5115"/>
    </row>
    <row r="5116" spans="1:57">
      <c r="A5116"/>
      <c r="B5116"/>
      <c r="C5116"/>
      <c r="P5116"/>
      <c r="Q5116"/>
      <c r="Y5116"/>
      <c r="AD5116"/>
      <c r="AS5116" s="139"/>
      <c r="BE5116"/>
    </row>
    <row r="5117" spans="1:57">
      <c r="A5117"/>
      <c r="B5117"/>
      <c r="C5117"/>
      <c r="P5117"/>
      <c r="Q5117"/>
      <c r="Y5117"/>
      <c r="AD5117"/>
      <c r="AS5117" s="139"/>
      <c r="BE5117"/>
    </row>
    <row r="5118" spans="1:57">
      <c r="A5118"/>
      <c r="B5118"/>
      <c r="C5118"/>
      <c r="P5118"/>
      <c r="Q5118"/>
      <c r="Y5118"/>
      <c r="AD5118"/>
      <c r="AS5118" s="139"/>
      <c r="BE5118"/>
    </row>
    <row r="5119" spans="1:57">
      <c r="A5119"/>
      <c r="B5119"/>
      <c r="C5119"/>
      <c r="P5119"/>
      <c r="Q5119"/>
      <c r="Y5119"/>
      <c r="AD5119"/>
      <c r="AS5119" s="139"/>
      <c r="BE5119"/>
    </row>
    <row r="5120" spans="1:57">
      <c r="A5120"/>
      <c r="B5120"/>
      <c r="C5120"/>
      <c r="P5120"/>
      <c r="Q5120"/>
      <c r="Y5120"/>
      <c r="AD5120"/>
      <c r="AS5120" s="139"/>
      <c r="BE5120"/>
    </row>
    <row r="5121" spans="1:57">
      <c r="A5121"/>
      <c r="B5121"/>
      <c r="C5121"/>
      <c r="P5121"/>
      <c r="Q5121"/>
      <c r="Y5121"/>
      <c r="AD5121"/>
      <c r="AS5121" s="139"/>
      <c r="BE5121"/>
    </row>
    <row r="5122" spans="1:57">
      <c r="A5122"/>
      <c r="B5122"/>
      <c r="C5122"/>
      <c r="P5122"/>
      <c r="Q5122"/>
      <c r="Y5122"/>
      <c r="AD5122"/>
      <c r="AS5122" s="139"/>
      <c r="BE5122"/>
    </row>
    <row r="5123" spans="1:57">
      <c r="A5123"/>
      <c r="B5123"/>
      <c r="C5123"/>
      <c r="P5123"/>
      <c r="Q5123"/>
      <c r="Y5123"/>
      <c r="AD5123"/>
      <c r="AS5123" s="139"/>
      <c r="BE5123"/>
    </row>
    <row r="5124" spans="1:57">
      <c r="A5124"/>
      <c r="B5124"/>
      <c r="C5124"/>
      <c r="P5124"/>
      <c r="Q5124"/>
      <c r="Y5124"/>
      <c r="AD5124"/>
      <c r="AS5124" s="139"/>
      <c r="BE5124"/>
    </row>
    <row r="5125" spans="1:57">
      <c r="A5125"/>
      <c r="B5125"/>
      <c r="C5125"/>
      <c r="P5125"/>
      <c r="Q5125"/>
      <c r="Y5125"/>
      <c r="AD5125"/>
      <c r="AS5125" s="139"/>
      <c r="BE5125"/>
    </row>
    <row r="5126" spans="1:57">
      <c r="A5126"/>
      <c r="B5126"/>
      <c r="C5126"/>
      <c r="P5126"/>
      <c r="Q5126"/>
      <c r="Y5126"/>
      <c r="AD5126"/>
      <c r="AS5126" s="139"/>
      <c r="BE5126"/>
    </row>
    <row r="5127" spans="1:57">
      <c r="A5127"/>
      <c r="B5127"/>
      <c r="C5127"/>
      <c r="P5127"/>
      <c r="Q5127"/>
      <c r="Y5127"/>
      <c r="AD5127"/>
      <c r="AS5127" s="139"/>
      <c r="BE5127"/>
    </row>
    <row r="5128" spans="1:57">
      <c r="A5128"/>
      <c r="B5128"/>
      <c r="C5128"/>
      <c r="P5128"/>
      <c r="Q5128"/>
      <c r="Y5128"/>
      <c r="AD5128"/>
      <c r="AS5128" s="139"/>
      <c r="BE5128"/>
    </row>
    <row r="5129" spans="1:57">
      <c r="A5129"/>
      <c r="B5129"/>
      <c r="C5129"/>
      <c r="P5129"/>
      <c r="Q5129"/>
      <c r="Y5129"/>
      <c r="AD5129"/>
      <c r="AS5129" s="139"/>
      <c r="BE5129"/>
    </row>
    <row r="5130" spans="1:57">
      <c r="A5130"/>
      <c r="B5130"/>
      <c r="C5130"/>
      <c r="P5130"/>
      <c r="Q5130"/>
      <c r="Y5130"/>
      <c r="AD5130"/>
      <c r="AS5130" s="139"/>
      <c r="BE5130"/>
    </row>
    <row r="5131" spans="1:57">
      <c r="A5131"/>
      <c r="B5131"/>
      <c r="C5131"/>
      <c r="P5131"/>
      <c r="Q5131"/>
      <c r="Y5131"/>
      <c r="AD5131"/>
      <c r="AS5131" s="139"/>
      <c r="BE5131"/>
    </row>
    <row r="5132" spans="1:57">
      <c r="A5132"/>
      <c r="B5132"/>
      <c r="C5132"/>
      <c r="P5132"/>
      <c r="Q5132"/>
      <c r="Y5132"/>
      <c r="AD5132"/>
      <c r="AS5132" s="139"/>
      <c r="BE5132"/>
    </row>
    <row r="5133" spans="1:57">
      <c r="A5133"/>
      <c r="B5133"/>
      <c r="C5133"/>
      <c r="P5133"/>
      <c r="Q5133"/>
      <c r="Y5133"/>
      <c r="AD5133"/>
      <c r="AS5133" s="139"/>
      <c r="BE5133"/>
    </row>
    <row r="5134" spans="1:57">
      <c r="A5134"/>
      <c r="B5134"/>
      <c r="C5134"/>
      <c r="P5134"/>
      <c r="Q5134"/>
      <c r="Y5134"/>
      <c r="AD5134"/>
      <c r="AS5134" s="139"/>
      <c r="BE5134"/>
    </row>
    <row r="5135" spans="1:57">
      <c r="A5135"/>
      <c r="B5135"/>
      <c r="C5135"/>
      <c r="P5135"/>
      <c r="Q5135"/>
      <c r="Y5135"/>
      <c r="AD5135"/>
      <c r="AS5135" s="139"/>
      <c r="BE5135"/>
    </row>
    <row r="5136" spans="1:57">
      <c r="A5136"/>
      <c r="B5136"/>
      <c r="C5136"/>
      <c r="P5136"/>
      <c r="Q5136"/>
      <c r="Y5136"/>
      <c r="AD5136"/>
      <c r="AS5136" s="139"/>
      <c r="BE5136"/>
    </row>
    <row r="5137" spans="1:57">
      <c r="A5137"/>
      <c r="B5137"/>
      <c r="C5137"/>
      <c r="P5137"/>
      <c r="Q5137"/>
      <c r="Y5137"/>
      <c r="AD5137"/>
      <c r="AS5137" s="139"/>
      <c r="BE5137"/>
    </row>
    <row r="5138" spans="1:57">
      <c r="A5138"/>
      <c r="B5138"/>
      <c r="C5138"/>
      <c r="P5138"/>
      <c r="Q5138"/>
      <c r="Y5138"/>
      <c r="AD5138"/>
      <c r="AS5138" s="139"/>
      <c r="BE5138"/>
    </row>
    <row r="5139" spans="1:57">
      <c r="A5139"/>
      <c r="B5139"/>
      <c r="C5139"/>
      <c r="P5139"/>
      <c r="Q5139"/>
      <c r="Y5139"/>
      <c r="AD5139"/>
      <c r="AS5139" s="139"/>
      <c r="BE5139"/>
    </row>
    <row r="5140" spans="1:57">
      <c r="A5140"/>
      <c r="B5140"/>
      <c r="C5140"/>
      <c r="P5140"/>
      <c r="Q5140"/>
      <c r="Y5140"/>
      <c r="AD5140"/>
      <c r="AS5140" s="139"/>
      <c r="BE5140"/>
    </row>
    <row r="5141" spans="1:57">
      <c r="A5141"/>
      <c r="B5141"/>
      <c r="C5141"/>
      <c r="P5141"/>
      <c r="Q5141"/>
      <c r="Y5141"/>
      <c r="AD5141"/>
      <c r="AS5141" s="139"/>
      <c r="BE5141"/>
    </row>
    <row r="5142" spans="1:57">
      <c r="A5142"/>
      <c r="B5142"/>
      <c r="C5142"/>
      <c r="P5142"/>
      <c r="Q5142"/>
      <c r="Y5142"/>
      <c r="AD5142"/>
      <c r="AS5142" s="139"/>
      <c r="BE5142"/>
    </row>
    <row r="5143" spans="1:57">
      <c r="A5143"/>
      <c r="B5143"/>
      <c r="C5143"/>
      <c r="P5143"/>
      <c r="Q5143"/>
      <c r="Y5143"/>
      <c r="AD5143"/>
      <c r="AS5143" s="139"/>
      <c r="BE5143"/>
    </row>
    <row r="5144" spans="1:57">
      <c r="A5144"/>
      <c r="B5144"/>
      <c r="C5144"/>
      <c r="P5144"/>
      <c r="Q5144"/>
      <c r="Y5144"/>
      <c r="AD5144"/>
      <c r="AS5144" s="139"/>
      <c r="BE5144"/>
    </row>
    <row r="5145" spans="1:57">
      <c r="A5145"/>
      <c r="B5145"/>
      <c r="C5145"/>
      <c r="P5145"/>
      <c r="Q5145"/>
      <c r="Y5145"/>
      <c r="AD5145"/>
      <c r="AS5145" s="139"/>
      <c r="BE5145"/>
    </row>
    <row r="5146" spans="1:57">
      <c r="A5146"/>
      <c r="B5146"/>
      <c r="C5146"/>
      <c r="P5146"/>
      <c r="Q5146"/>
      <c r="Y5146"/>
      <c r="AD5146"/>
      <c r="AS5146" s="139"/>
      <c r="BE5146"/>
    </row>
    <row r="5147" spans="1:57">
      <c r="A5147"/>
      <c r="B5147"/>
      <c r="C5147"/>
      <c r="P5147"/>
      <c r="Q5147"/>
      <c r="Y5147"/>
      <c r="AD5147"/>
      <c r="AS5147" s="139"/>
      <c r="BE5147"/>
    </row>
    <row r="5148" spans="1:57">
      <c r="A5148"/>
      <c r="B5148"/>
      <c r="C5148"/>
      <c r="P5148"/>
      <c r="Q5148"/>
      <c r="Y5148"/>
      <c r="AD5148"/>
      <c r="AS5148" s="139"/>
      <c r="BE5148"/>
    </row>
    <row r="5149" spans="1:57">
      <c r="A5149"/>
      <c r="B5149"/>
      <c r="C5149"/>
      <c r="P5149"/>
      <c r="Q5149"/>
      <c r="Y5149"/>
      <c r="AD5149"/>
      <c r="AS5149" s="139"/>
      <c r="BE5149"/>
    </row>
    <row r="5150" spans="1:57">
      <c r="A5150"/>
      <c r="B5150"/>
      <c r="C5150"/>
      <c r="P5150"/>
      <c r="Q5150"/>
      <c r="Y5150"/>
      <c r="AD5150"/>
      <c r="AS5150" s="139"/>
      <c r="BE5150"/>
    </row>
    <row r="5151" spans="1:57">
      <c r="A5151"/>
      <c r="B5151"/>
      <c r="C5151"/>
      <c r="P5151"/>
      <c r="Q5151"/>
      <c r="Y5151"/>
      <c r="AD5151"/>
      <c r="AS5151" s="139"/>
      <c r="BE5151"/>
    </row>
    <row r="5152" spans="1:57">
      <c r="A5152"/>
      <c r="B5152"/>
      <c r="C5152"/>
      <c r="P5152"/>
      <c r="Q5152"/>
      <c r="Y5152"/>
      <c r="AD5152"/>
      <c r="AS5152" s="139"/>
      <c r="BE5152"/>
    </row>
    <row r="5153" spans="1:57">
      <c r="A5153"/>
      <c r="B5153"/>
      <c r="C5153"/>
      <c r="P5153"/>
      <c r="Q5153"/>
      <c r="Y5153"/>
      <c r="AD5153"/>
      <c r="AS5153" s="139"/>
      <c r="BE5153"/>
    </row>
    <row r="5154" spans="1:57">
      <c r="A5154"/>
      <c r="B5154"/>
      <c r="C5154"/>
      <c r="P5154"/>
      <c r="Q5154"/>
      <c r="Y5154"/>
      <c r="AD5154"/>
      <c r="AS5154" s="139"/>
      <c r="BE5154"/>
    </row>
    <row r="5155" spans="1:57">
      <c r="A5155"/>
      <c r="B5155"/>
      <c r="C5155"/>
      <c r="P5155"/>
      <c r="Q5155"/>
      <c r="Y5155"/>
      <c r="AD5155"/>
      <c r="AS5155" s="139"/>
      <c r="BE5155"/>
    </row>
    <row r="5156" spans="1:57">
      <c r="A5156"/>
      <c r="B5156"/>
      <c r="C5156"/>
      <c r="P5156"/>
      <c r="Q5156"/>
      <c r="Y5156"/>
      <c r="AD5156"/>
      <c r="AS5156" s="139"/>
      <c r="BE5156"/>
    </row>
    <row r="5157" spans="1:57">
      <c r="A5157"/>
      <c r="B5157"/>
      <c r="C5157"/>
      <c r="P5157"/>
      <c r="Q5157"/>
      <c r="Y5157"/>
      <c r="AD5157"/>
      <c r="AS5157" s="139"/>
      <c r="BE5157"/>
    </row>
    <row r="5158" spans="1:57">
      <c r="A5158"/>
      <c r="B5158"/>
      <c r="C5158"/>
      <c r="P5158"/>
      <c r="Q5158"/>
      <c r="Y5158"/>
      <c r="AD5158"/>
      <c r="AS5158" s="139"/>
      <c r="BE5158"/>
    </row>
    <row r="5159" spans="1:57">
      <c r="A5159"/>
      <c r="B5159"/>
      <c r="C5159"/>
      <c r="P5159"/>
      <c r="Q5159"/>
      <c r="Y5159"/>
      <c r="AD5159"/>
      <c r="AS5159" s="139"/>
      <c r="BE5159"/>
    </row>
    <row r="5160" spans="1:57">
      <c r="A5160"/>
      <c r="B5160"/>
      <c r="C5160"/>
      <c r="P5160"/>
      <c r="Q5160"/>
      <c r="Y5160"/>
      <c r="AD5160"/>
      <c r="AS5160" s="139"/>
      <c r="BE5160"/>
    </row>
    <row r="5161" spans="1:57">
      <c r="A5161"/>
      <c r="B5161"/>
      <c r="C5161"/>
      <c r="P5161"/>
      <c r="Q5161"/>
      <c r="Y5161"/>
      <c r="AD5161"/>
      <c r="AS5161" s="139"/>
      <c r="BE5161"/>
    </row>
    <row r="5162" spans="1:57">
      <c r="A5162"/>
      <c r="B5162"/>
      <c r="C5162"/>
      <c r="P5162"/>
      <c r="Q5162"/>
      <c r="Y5162"/>
      <c r="AD5162"/>
      <c r="AS5162" s="139"/>
      <c r="BE5162"/>
    </row>
    <row r="5163" spans="1:57">
      <c r="A5163"/>
      <c r="B5163"/>
      <c r="C5163"/>
      <c r="P5163"/>
      <c r="Q5163"/>
      <c r="Y5163"/>
      <c r="AD5163"/>
      <c r="AS5163" s="139"/>
      <c r="BE5163"/>
    </row>
    <row r="5164" spans="1:57">
      <c r="A5164"/>
      <c r="B5164"/>
      <c r="C5164"/>
      <c r="P5164"/>
      <c r="Q5164"/>
      <c r="Y5164"/>
      <c r="AD5164"/>
      <c r="AS5164" s="139"/>
      <c r="BE5164"/>
    </row>
    <row r="5165" spans="1:57">
      <c r="A5165"/>
      <c r="B5165"/>
      <c r="C5165"/>
      <c r="P5165"/>
      <c r="Q5165"/>
      <c r="Y5165"/>
      <c r="AD5165"/>
      <c r="AS5165" s="139"/>
      <c r="BE5165"/>
    </row>
    <row r="5166" spans="1:57">
      <c r="A5166"/>
      <c r="B5166"/>
      <c r="C5166"/>
      <c r="P5166"/>
      <c r="Q5166"/>
      <c r="Y5166"/>
      <c r="AD5166"/>
      <c r="AS5166" s="139"/>
      <c r="BE5166"/>
    </row>
    <row r="5167" spans="1:57">
      <c r="A5167"/>
      <c r="B5167"/>
      <c r="C5167"/>
      <c r="P5167"/>
      <c r="Q5167"/>
      <c r="Y5167"/>
      <c r="AD5167"/>
      <c r="AS5167" s="139"/>
      <c r="BE5167"/>
    </row>
    <row r="5168" spans="1:57">
      <c r="A5168"/>
      <c r="B5168"/>
      <c r="C5168"/>
      <c r="P5168"/>
      <c r="Q5168"/>
      <c r="Y5168"/>
      <c r="AD5168"/>
      <c r="AS5168" s="139"/>
      <c r="BE5168"/>
    </row>
    <row r="5169" spans="1:57">
      <c r="A5169"/>
      <c r="B5169"/>
      <c r="C5169"/>
      <c r="P5169"/>
      <c r="Q5169"/>
      <c r="Y5169"/>
      <c r="AD5169"/>
      <c r="AS5169" s="139"/>
      <c r="BE5169"/>
    </row>
    <row r="5170" spans="1:57">
      <c r="A5170"/>
      <c r="B5170"/>
      <c r="C5170"/>
      <c r="P5170"/>
      <c r="Q5170"/>
      <c r="Y5170"/>
      <c r="AD5170"/>
      <c r="AS5170" s="139"/>
      <c r="BE5170"/>
    </row>
    <row r="5171" spans="1:57">
      <c r="A5171"/>
      <c r="B5171"/>
      <c r="C5171"/>
      <c r="P5171"/>
      <c r="Q5171"/>
      <c r="Y5171"/>
      <c r="AD5171"/>
      <c r="AS5171" s="139"/>
      <c r="BE5171"/>
    </row>
    <row r="5172" spans="1:57">
      <c r="A5172"/>
      <c r="B5172"/>
      <c r="C5172"/>
      <c r="P5172"/>
      <c r="Q5172"/>
      <c r="Y5172"/>
      <c r="AD5172"/>
      <c r="AS5172" s="139"/>
      <c r="BE5172"/>
    </row>
    <row r="5173" spans="1:57">
      <c r="A5173"/>
      <c r="B5173"/>
      <c r="C5173"/>
      <c r="P5173"/>
      <c r="Q5173"/>
      <c r="Y5173"/>
      <c r="AD5173"/>
      <c r="AS5173" s="139"/>
      <c r="BE5173"/>
    </row>
    <row r="5174" spans="1:57">
      <c r="A5174"/>
      <c r="B5174"/>
      <c r="C5174"/>
      <c r="P5174"/>
      <c r="Q5174"/>
      <c r="Y5174"/>
      <c r="AD5174"/>
      <c r="AS5174" s="139"/>
      <c r="BE5174"/>
    </row>
    <row r="5175" spans="1:57">
      <c r="A5175"/>
      <c r="B5175"/>
      <c r="C5175"/>
      <c r="P5175"/>
      <c r="Q5175"/>
      <c r="Y5175"/>
      <c r="AD5175"/>
      <c r="AS5175" s="139"/>
      <c r="BE5175"/>
    </row>
    <row r="5176" spans="1:57">
      <c r="A5176"/>
      <c r="B5176"/>
      <c r="C5176"/>
      <c r="P5176"/>
      <c r="Q5176"/>
      <c r="Y5176"/>
      <c r="AD5176"/>
      <c r="AS5176" s="139"/>
      <c r="BE5176"/>
    </row>
    <row r="5177" spans="1:57">
      <c r="A5177"/>
      <c r="B5177"/>
      <c r="C5177"/>
      <c r="P5177"/>
      <c r="Q5177"/>
      <c r="Y5177"/>
      <c r="AD5177"/>
      <c r="AS5177" s="139"/>
      <c r="BE5177"/>
    </row>
    <row r="5178" spans="1:57">
      <c r="A5178"/>
      <c r="B5178"/>
      <c r="C5178"/>
      <c r="P5178"/>
      <c r="Q5178"/>
      <c r="Y5178"/>
      <c r="AD5178"/>
      <c r="AS5178" s="139"/>
      <c r="BE5178"/>
    </row>
    <row r="5179" spans="1:57">
      <c r="A5179"/>
      <c r="B5179"/>
      <c r="C5179"/>
      <c r="P5179"/>
      <c r="Q5179"/>
      <c r="Y5179"/>
      <c r="AD5179"/>
      <c r="AS5179" s="139"/>
      <c r="BE5179"/>
    </row>
    <row r="5180" spans="1:57">
      <c r="A5180"/>
      <c r="B5180"/>
      <c r="C5180"/>
      <c r="P5180"/>
      <c r="Q5180"/>
      <c r="Y5180"/>
      <c r="AD5180"/>
      <c r="AS5180" s="139"/>
      <c r="BE5180"/>
    </row>
    <row r="5181" spans="1:57">
      <c r="A5181"/>
      <c r="B5181"/>
      <c r="C5181"/>
      <c r="P5181"/>
      <c r="Q5181"/>
      <c r="Y5181"/>
      <c r="AD5181"/>
      <c r="AS5181" s="139"/>
      <c r="BE5181"/>
    </row>
    <row r="5182" spans="1:57">
      <c r="A5182"/>
      <c r="B5182"/>
      <c r="C5182"/>
      <c r="P5182"/>
      <c r="Q5182"/>
      <c r="Y5182"/>
      <c r="AD5182"/>
      <c r="AS5182" s="139"/>
      <c r="BE5182"/>
    </row>
    <row r="5183" spans="1:57">
      <c r="A5183"/>
      <c r="B5183"/>
      <c r="C5183"/>
      <c r="P5183"/>
      <c r="Q5183"/>
      <c r="Y5183"/>
      <c r="AD5183"/>
      <c r="AS5183" s="139"/>
      <c r="BE5183"/>
    </row>
    <row r="5184" spans="1:57">
      <c r="A5184"/>
      <c r="B5184"/>
      <c r="C5184"/>
      <c r="P5184"/>
      <c r="Q5184"/>
      <c r="Y5184"/>
      <c r="AD5184"/>
      <c r="AS5184" s="139"/>
      <c r="BE5184"/>
    </row>
    <row r="5185" spans="1:57">
      <c r="A5185"/>
      <c r="B5185"/>
      <c r="C5185"/>
      <c r="P5185"/>
      <c r="Q5185"/>
      <c r="Y5185"/>
      <c r="AD5185"/>
      <c r="AS5185" s="139"/>
      <c r="BE5185"/>
    </row>
    <row r="5186" spans="1:57">
      <c r="A5186"/>
      <c r="B5186"/>
      <c r="C5186"/>
      <c r="P5186"/>
      <c r="Q5186"/>
      <c r="Y5186"/>
      <c r="AD5186"/>
      <c r="AS5186" s="139"/>
      <c r="BE5186"/>
    </row>
    <row r="5187" spans="1:57">
      <c r="A5187"/>
      <c r="B5187"/>
      <c r="C5187"/>
      <c r="P5187"/>
      <c r="Q5187"/>
      <c r="Y5187"/>
      <c r="AD5187"/>
      <c r="AS5187" s="139"/>
      <c r="BE5187"/>
    </row>
    <row r="5188" spans="1:57">
      <c r="A5188"/>
      <c r="B5188"/>
      <c r="C5188"/>
      <c r="P5188"/>
      <c r="Q5188"/>
      <c r="Y5188"/>
      <c r="AD5188"/>
      <c r="AS5188" s="139"/>
      <c r="BE5188"/>
    </row>
    <row r="5189" spans="1:57">
      <c r="A5189"/>
      <c r="B5189"/>
      <c r="C5189"/>
      <c r="P5189"/>
      <c r="Q5189"/>
      <c r="Y5189"/>
      <c r="AD5189"/>
      <c r="AS5189" s="139"/>
      <c r="BE5189"/>
    </row>
    <row r="5190" spans="1:57">
      <c r="A5190"/>
      <c r="B5190"/>
      <c r="C5190"/>
      <c r="P5190"/>
      <c r="Q5190"/>
      <c r="Y5190"/>
      <c r="AD5190"/>
      <c r="AS5190" s="139"/>
      <c r="BE5190"/>
    </row>
    <row r="5191" spans="1:57">
      <c r="A5191"/>
      <c r="B5191"/>
      <c r="C5191"/>
      <c r="P5191"/>
      <c r="Q5191"/>
      <c r="Y5191"/>
      <c r="AD5191"/>
      <c r="AS5191" s="139"/>
      <c r="BE5191"/>
    </row>
    <row r="5192" spans="1:57">
      <c r="A5192"/>
      <c r="B5192"/>
      <c r="C5192"/>
      <c r="P5192"/>
      <c r="Q5192"/>
      <c r="Y5192"/>
      <c r="AD5192"/>
      <c r="AS5192" s="139"/>
      <c r="BE5192"/>
    </row>
    <row r="5193" spans="1:57">
      <c r="A5193"/>
      <c r="B5193"/>
      <c r="C5193"/>
      <c r="P5193"/>
      <c r="Q5193"/>
      <c r="Y5193"/>
      <c r="AD5193"/>
      <c r="AS5193" s="139"/>
      <c r="BE5193"/>
    </row>
    <row r="5194" spans="1:57">
      <c r="A5194"/>
      <c r="B5194"/>
      <c r="C5194"/>
      <c r="P5194"/>
      <c r="Q5194"/>
      <c r="Y5194"/>
      <c r="AD5194"/>
      <c r="AS5194" s="139"/>
      <c r="BE5194"/>
    </row>
    <row r="5195" spans="1:57">
      <c r="A5195"/>
      <c r="B5195"/>
      <c r="C5195"/>
      <c r="P5195"/>
      <c r="Q5195"/>
      <c r="Y5195"/>
      <c r="AD5195"/>
      <c r="AS5195" s="139"/>
      <c r="BE5195"/>
    </row>
    <row r="5196" spans="1:57">
      <c r="A5196"/>
      <c r="B5196"/>
      <c r="C5196"/>
      <c r="P5196"/>
      <c r="Q5196"/>
      <c r="Y5196"/>
      <c r="AD5196"/>
      <c r="AS5196" s="139"/>
      <c r="BE5196"/>
    </row>
    <row r="5197" spans="1:57">
      <c r="A5197"/>
      <c r="B5197"/>
      <c r="C5197"/>
      <c r="P5197"/>
      <c r="Q5197"/>
      <c r="Y5197"/>
      <c r="AD5197"/>
      <c r="AS5197" s="139"/>
      <c r="BE5197"/>
    </row>
    <row r="5198" spans="1:57">
      <c r="A5198"/>
      <c r="B5198"/>
      <c r="C5198"/>
      <c r="P5198"/>
      <c r="Q5198"/>
      <c r="Y5198"/>
      <c r="AD5198"/>
      <c r="AS5198" s="139"/>
      <c r="BE5198"/>
    </row>
    <row r="5199" spans="1:57">
      <c r="A5199"/>
      <c r="B5199"/>
      <c r="C5199"/>
      <c r="P5199"/>
      <c r="Q5199"/>
      <c r="Y5199"/>
      <c r="AD5199"/>
      <c r="AS5199" s="139"/>
      <c r="BE5199"/>
    </row>
    <row r="5200" spans="1:57">
      <c r="A5200"/>
      <c r="B5200"/>
      <c r="C5200"/>
      <c r="P5200"/>
      <c r="Q5200"/>
      <c r="Y5200"/>
      <c r="AD5200"/>
      <c r="AS5200" s="139"/>
      <c r="BE5200"/>
    </row>
    <row r="5201" spans="1:57">
      <c r="A5201"/>
      <c r="B5201"/>
      <c r="C5201"/>
      <c r="P5201"/>
      <c r="Q5201"/>
      <c r="Y5201"/>
      <c r="AD5201"/>
      <c r="AS5201" s="139"/>
      <c r="BE5201"/>
    </row>
    <row r="5202" spans="1:57">
      <c r="A5202"/>
      <c r="B5202"/>
      <c r="C5202"/>
      <c r="P5202"/>
      <c r="Q5202"/>
      <c r="Y5202"/>
      <c r="AD5202"/>
      <c r="AS5202" s="139"/>
      <c r="BE5202"/>
    </row>
    <row r="5203" spans="1:57">
      <c r="A5203"/>
      <c r="B5203"/>
      <c r="C5203"/>
      <c r="P5203"/>
      <c r="Q5203"/>
      <c r="Y5203"/>
      <c r="AD5203"/>
      <c r="AS5203" s="139"/>
      <c r="BE5203"/>
    </row>
    <row r="5204" spans="1:57">
      <c r="A5204"/>
      <c r="B5204"/>
      <c r="C5204"/>
      <c r="P5204"/>
      <c r="Q5204"/>
      <c r="Y5204"/>
      <c r="AD5204"/>
      <c r="AS5204" s="139"/>
      <c r="BE5204"/>
    </row>
    <row r="5205" spans="1:57">
      <c r="A5205"/>
      <c r="B5205"/>
      <c r="C5205"/>
      <c r="P5205"/>
      <c r="Q5205"/>
      <c r="Y5205"/>
      <c r="AD5205"/>
      <c r="AS5205" s="139"/>
      <c r="BE5205"/>
    </row>
    <row r="5206" spans="1:57">
      <c r="A5206"/>
      <c r="B5206"/>
      <c r="C5206"/>
      <c r="P5206"/>
      <c r="Q5206"/>
      <c r="Y5206"/>
      <c r="AD5206"/>
      <c r="AS5206" s="139"/>
      <c r="BE5206"/>
    </row>
    <row r="5207" spans="1:57">
      <c r="A5207"/>
      <c r="B5207"/>
      <c r="C5207"/>
      <c r="P5207"/>
      <c r="Q5207"/>
      <c r="Y5207"/>
      <c r="AD5207"/>
      <c r="AS5207" s="139"/>
      <c r="BE5207"/>
    </row>
    <row r="5208" spans="1:57">
      <c r="A5208"/>
      <c r="B5208"/>
      <c r="C5208"/>
      <c r="P5208"/>
      <c r="Q5208"/>
      <c r="Y5208"/>
      <c r="AD5208"/>
      <c r="AS5208" s="139"/>
      <c r="BE5208"/>
    </row>
    <row r="5209" spans="1:57">
      <c r="A5209"/>
      <c r="B5209"/>
      <c r="C5209"/>
      <c r="P5209"/>
      <c r="Q5209"/>
      <c r="Y5209"/>
      <c r="AD5209"/>
      <c r="AS5209" s="139"/>
      <c r="BE5209"/>
    </row>
    <row r="5210" spans="1:57">
      <c r="A5210"/>
      <c r="B5210"/>
      <c r="C5210"/>
      <c r="P5210"/>
      <c r="Q5210"/>
      <c r="Y5210"/>
      <c r="AD5210"/>
      <c r="AS5210" s="139"/>
      <c r="BE5210"/>
    </row>
    <row r="5211" spans="1:57">
      <c r="A5211"/>
      <c r="B5211"/>
      <c r="C5211"/>
      <c r="P5211"/>
      <c r="Q5211"/>
      <c r="Y5211"/>
      <c r="AD5211"/>
      <c r="AS5211" s="139"/>
      <c r="BE5211"/>
    </row>
    <row r="5212" spans="1:57">
      <c r="A5212"/>
      <c r="B5212"/>
      <c r="C5212"/>
      <c r="P5212"/>
      <c r="Q5212"/>
      <c r="Y5212"/>
      <c r="AD5212"/>
      <c r="AS5212" s="139"/>
      <c r="BE5212"/>
    </row>
    <row r="5213" spans="1:57">
      <c r="A5213"/>
      <c r="B5213"/>
      <c r="C5213"/>
      <c r="P5213"/>
      <c r="Q5213"/>
      <c r="Y5213"/>
      <c r="AD5213"/>
      <c r="AS5213" s="139"/>
      <c r="BE5213"/>
    </row>
    <row r="5214" spans="1:57">
      <c r="A5214"/>
      <c r="B5214"/>
      <c r="C5214"/>
      <c r="P5214"/>
      <c r="Q5214"/>
      <c r="Y5214"/>
      <c r="AD5214"/>
      <c r="AS5214" s="139"/>
      <c r="BE5214"/>
    </row>
    <row r="5215" spans="1:57">
      <c r="A5215"/>
      <c r="B5215"/>
      <c r="C5215"/>
      <c r="P5215"/>
      <c r="Q5215"/>
      <c r="Y5215"/>
      <c r="AD5215"/>
      <c r="AS5215" s="139"/>
      <c r="BE5215"/>
    </row>
    <row r="5216" spans="1:57">
      <c r="A5216"/>
      <c r="B5216"/>
      <c r="C5216"/>
      <c r="P5216"/>
      <c r="Q5216"/>
      <c r="Y5216"/>
      <c r="AD5216"/>
      <c r="AS5216" s="139"/>
      <c r="BE5216"/>
    </row>
    <row r="5217" spans="1:57">
      <c r="A5217"/>
      <c r="B5217"/>
      <c r="C5217"/>
      <c r="P5217"/>
      <c r="Q5217"/>
      <c r="Y5217"/>
      <c r="AD5217"/>
      <c r="AS5217" s="139"/>
      <c r="BE5217"/>
    </row>
    <row r="5218" spans="1:57">
      <c r="A5218"/>
      <c r="B5218"/>
      <c r="C5218"/>
      <c r="P5218"/>
      <c r="Q5218"/>
      <c r="Y5218"/>
      <c r="AD5218"/>
      <c r="AS5218" s="139"/>
      <c r="BE5218"/>
    </row>
    <row r="5219" spans="1:57">
      <c r="A5219"/>
      <c r="B5219"/>
      <c r="C5219"/>
      <c r="P5219"/>
      <c r="Q5219"/>
      <c r="Y5219"/>
      <c r="AD5219"/>
      <c r="AS5219" s="139"/>
      <c r="BE5219"/>
    </row>
    <row r="5220" spans="1:57">
      <c r="A5220"/>
      <c r="B5220"/>
      <c r="C5220"/>
      <c r="P5220"/>
      <c r="Q5220"/>
      <c r="Y5220"/>
      <c r="AD5220"/>
      <c r="AS5220" s="139"/>
      <c r="BE5220"/>
    </row>
    <row r="5221" spans="1:57">
      <c r="A5221"/>
      <c r="B5221"/>
      <c r="C5221"/>
      <c r="P5221"/>
      <c r="Q5221"/>
      <c r="Y5221"/>
      <c r="AD5221"/>
      <c r="AS5221" s="139"/>
      <c r="BE5221"/>
    </row>
    <row r="5222" spans="1:57">
      <c r="A5222"/>
      <c r="B5222"/>
      <c r="C5222"/>
      <c r="P5222"/>
      <c r="Q5222"/>
      <c r="Y5222"/>
      <c r="AD5222"/>
      <c r="AS5222" s="139"/>
      <c r="BE5222"/>
    </row>
    <row r="5223" spans="1:57">
      <c r="A5223"/>
      <c r="B5223"/>
      <c r="C5223"/>
      <c r="P5223"/>
      <c r="Q5223"/>
      <c r="Y5223"/>
      <c r="AD5223"/>
      <c r="AS5223" s="139"/>
      <c r="BE5223"/>
    </row>
    <row r="5224" spans="1:57">
      <c r="A5224"/>
      <c r="B5224"/>
      <c r="C5224"/>
      <c r="P5224"/>
      <c r="Q5224"/>
      <c r="Y5224"/>
      <c r="AD5224"/>
      <c r="AS5224" s="139"/>
      <c r="BE5224"/>
    </row>
    <row r="5225" spans="1:57">
      <c r="A5225"/>
      <c r="B5225"/>
      <c r="C5225"/>
      <c r="P5225"/>
      <c r="Q5225"/>
      <c r="Y5225"/>
      <c r="AD5225"/>
      <c r="AS5225" s="139"/>
      <c r="BE5225"/>
    </row>
    <row r="5226" spans="1:57">
      <c r="A5226"/>
      <c r="B5226"/>
      <c r="C5226"/>
      <c r="P5226"/>
      <c r="Q5226"/>
      <c r="Y5226"/>
      <c r="AD5226"/>
      <c r="AS5226" s="139"/>
      <c r="BE5226"/>
    </row>
    <row r="5227" spans="1:57">
      <c r="A5227"/>
      <c r="B5227"/>
      <c r="C5227"/>
      <c r="P5227"/>
      <c r="Q5227"/>
      <c r="Y5227"/>
      <c r="AD5227"/>
      <c r="AS5227" s="139"/>
      <c r="BE5227"/>
    </row>
    <row r="5228" spans="1:57">
      <c r="A5228"/>
      <c r="B5228"/>
      <c r="C5228"/>
      <c r="P5228"/>
      <c r="Q5228"/>
      <c r="Y5228"/>
      <c r="AD5228"/>
      <c r="AS5228" s="139"/>
      <c r="BE5228"/>
    </row>
    <row r="5229" spans="1:57">
      <c r="A5229"/>
      <c r="B5229"/>
      <c r="C5229"/>
      <c r="P5229"/>
      <c r="Q5229"/>
      <c r="Y5229"/>
      <c r="AD5229"/>
      <c r="AS5229" s="139"/>
      <c r="BE5229"/>
    </row>
    <row r="5230" spans="1:57">
      <c r="A5230"/>
      <c r="B5230"/>
      <c r="C5230"/>
      <c r="P5230"/>
      <c r="Q5230"/>
      <c r="Y5230"/>
      <c r="AD5230"/>
      <c r="AS5230" s="139"/>
      <c r="BE5230"/>
    </row>
    <row r="5231" spans="1:57">
      <c r="A5231"/>
      <c r="B5231"/>
      <c r="C5231"/>
      <c r="P5231"/>
      <c r="Q5231"/>
      <c r="Y5231"/>
      <c r="AD5231"/>
      <c r="AS5231" s="139"/>
      <c r="BE5231"/>
    </row>
    <row r="5232" spans="1:57">
      <c r="A5232"/>
      <c r="B5232"/>
      <c r="C5232"/>
      <c r="P5232"/>
      <c r="Q5232"/>
      <c r="Y5232"/>
      <c r="AD5232"/>
      <c r="AS5232" s="139"/>
      <c r="BE5232"/>
    </row>
    <row r="5233" spans="1:57">
      <c r="A5233"/>
      <c r="B5233"/>
      <c r="C5233"/>
      <c r="P5233"/>
      <c r="Q5233"/>
      <c r="Y5233"/>
      <c r="AD5233"/>
      <c r="AS5233" s="139"/>
      <c r="BE5233"/>
    </row>
    <row r="5234" spans="1:57">
      <c r="A5234"/>
      <c r="B5234"/>
      <c r="C5234"/>
      <c r="P5234"/>
      <c r="Q5234"/>
      <c r="Y5234"/>
      <c r="AD5234"/>
      <c r="AS5234" s="139"/>
      <c r="BE5234"/>
    </row>
    <row r="5235" spans="1:57">
      <c r="A5235"/>
      <c r="B5235"/>
      <c r="C5235"/>
      <c r="P5235"/>
      <c r="Q5235"/>
      <c r="Y5235"/>
      <c r="AD5235"/>
      <c r="AS5235" s="139"/>
      <c r="BE5235"/>
    </row>
    <row r="5236" spans="1:57">
      <c r="A5236"/>
      <c r="B5236"/>
      <c r="C5236"/>
      <c r="P5236"/>
      <c r="Q5236"/>
      <c r="Y5236"/>
      <c r="AD5236"/>
      <c r="AS5236" s="139"/>
      <c r="BE5236"/>
    </row>
    <row r="5237" spans="1:57">
      <c r="A5237"/>
      <c r="B5237"/>
      <c r="C5237"/>
      <c r="P5237"/>
      <c r="Q5237"/>
      <c r="Y5237"/>
      <c r="AD5237"/>
      <c r="AS5237" s="139"/>
      <c r="BE5237"/>
    </row>
    <row r="5238" spans="1:57">
      <c r="A5238"/>
      <c r="B5238"/>
      <c r="C5238"/>
      <c r="P5238"/>
      <c r="Q5238"/>
      <c r="Y5238"/>
      <c r="AD5238"/>
      <c r="AS5238" s="139"/>
      <c r="BE5238"/>
    </row>
    <row r="5239" spans="1:57">
      <c r="A5239"/>
      <c r="B5239"/>
      <c r="C5239"/>
      <c r="P5239"/>
      <c r="Q5239"/>
      <c r="Y5239"/>
      <c r="AD5239"/>
      <c r="AS5239" s="139"/>
      <c r="BE5239"/>
    </row>
    <row r="5240" spans="1:57">
      <c r="A5240"/>
      <c r="B5240"/>
      <c r="C5240"/>
      <c r="P5240"/>
      <c r="Q5240"/>
      <c r="Y5240"/>
      <c r="AD5240"/>
      <c r="AS5240" s="139"/>
      <c r="BE5240"/>
    </row>
    <row r="5241" spans="1:57">
      <c r="A5241"/>
      <c r="B5241"/>
      <c r="C5241"/>
      <c r="P5241"/>
      <c r="Q5241"/>
      <c r="Y5241"/>
      <c r="AD5241"/>
      <c r="AS5241" s="139"/>
      <c r="BE5241"/>
    </row>
    <row r="5242" spans="1:57">
      <c r="A5242"/>
      <c r="B5242"/>
      <c r="C5242"/>
      <c r="P5242"/>
      <c r="Q5242"/>
      <c r="Y5242"/>
      <c r="AD5242"/>
      <c r="AS5242" s="139"/>
      <c r="BE5242"/>
    </row>
    <row r="5243" spans="1:57">
      <c r="A5243"/>
      <c r="B5243"/>
      <c r="C5243"/>
      <c r="P5243"/>
      <c r="Q5243"/>
      <c r="Y5243"/>
      <c r="AD5243"/>
      <c r="AS5243" s="139"/>
      <c r="BE5243"/>
    </row>
    <row r="5244" spans="1:57">
      <c r="A5244"/>
      <c r="B5244"/>
      <c r="C5244"/>
      <c r="P5244"/>
      <c r="Q5244"/>
      <c r="Y5244"/>
      <c r="AD5244"/>
      <c r="AS5244" s="139"/>
      <c r="BE5244"/>
    </row>
    <row r="5245" spans="1:57">
      <c r="A5245"/>
      <c r="B5245"/>
      <c r="C5245"/>
      <c r="P5245"/>
      <c r="Q5245"/>
      <c r="Y5245"/>
      <c r="AD5245"/>
      <c r="AS5245" s="139"/>
      <c r="BE5245"/>
    </row>
    <row r="5246" spans="1:57">
      <c r="A5246"/>
      <c r="B5246"/>
      <c r="C5246"/>
      <c r="P5246"/>
      <c r="Q5246"/>
      <c r="Y5246"/>
      <c r="AD5246"/>
      <c r="AS5246" s="139"/>
      <c r="BE5246"/>
    </row>
    <row r="5247" spans="1:57">
      <c r="A5247"/>
      <c r="B5247"/>
      <c r="C5247"/>
      <c r="P5247"/>
      <c r="Q5247"/>
      <c r="Y5247"/>
      <c r="AD5247"/>
      <c r="AS5247" s="139"/>
      <c r="BE5247"/>
    </row>
    <row r="5248" spans="1:57">
      <c r="A5248"/>
      <c r="B5248"/>
      <c r="C5248"/>
      <c r="P5248"/>
      <c r="Q5248"/>
      <c r="Y5248"/>
      <c r="AD5248"/>
      <c r="AS5248" s="139"/>
      <c r="BE5248"/>
    </row>
    <row r="5249" spans="1:57">
      <c r="A5249"/>
      <c r="B5249"/>
      <c r="C5249"/>
      <c r="P5249"/>
      <c r="Q5249"/>
      <c r="Y5249"/>
      <c r="AD5249"/>
      <c r="AS5249" s="139"/>
      <c r="BE5249"/>
    </row>
    <row r="5250" spans="1:57">
      <c r="A5250"/>
      <c r="B5250"/>
      <c r="C5250"/>
      <c r="P5250"/>
      <c r="Q5250"/>
      <c r="Y5250"/>
      <c r="AD5250"/>
      <c r="AS5250" s="139"/>
      <c r="BE5250"/>
    </row>
    <row r="5251" spans="1:57">
      <c r="A5251"/>
      <c r="B5251"/>
      <c r="C5251"/>
      <c r="P5251"/>
      <c r="Q5251"/>
      <c r="Y5251"/>
      <c r="AD5251"/>
      <c r="AS5251" s="139"/>
      <c r="BE5251"/>
    </row>
    <row r="5252" spans="1:57">
      <c r="A5252"/>
      <c r="B5252"/>
      <c r="C5252"/>
      <c r="P5252"/>
      <c r="Q5252"/>
      <c r="Y5252"/>
      <c r="AD5252"/>
      <c r="AS5252" s="139"/>
      <c r="BE5252"/>
    </row>
    <row r="5253" spans="1:57">
      <c r="A5253"/>
      <c r="B5253"/>
      <c r="C5253"/>
      <c r="P5253"/>
      <c r="Q5253"/>
      <c r="Y5253"/>
      <c r="AD5253"/>
      <c r="AS5253" s="139"/>
      <c r="BE5253"/>
    </row>
    <row r="5254" spans="1:57">
      <c r="A5254"/>
      <c r="B5254"/>
      <c r="C5254"/>
      <c r="P5254"/>
      <c r="Q5254"/>
      <c r="Y5254"/>
      <c r="AD5254"/>
      <c r="AS5254" s="139"/>
      <c r="BE5254"/>
    </row>
    <row r="5255" spans="1:57">
      <c r="A5255"/>
      <c r="B5255"/>
      <c r="C5255"/>
      <c r="P5255"/>
      <c r="Q5255"/>
      <c r="Y5255"/>
      <c r="AD5255"/>
      <c r="AS5255" s="139"/>
      <c r="BE5255"/>
    </row>
    <row r="5256" spans="1:57">
      <c r="A5256"/>
      <c r="B5256"/>
      <c r="C5256"/>
      <c r="P5256"/>
      <c r="Q5256"/>
      <c r="Y5256"/>
      <c r="AD5256"/>
      <c r="AS5256" s="139"/>
      <c r="BE5256"/>
    </row>
    <row r="5257" spans="1:57">
      <c r="A5257"/>
      <c r="B5257"/>
      <c r="C5257"/>
      <c r="P5257"/>
      <c r="Q5257"/>
      <c r="Y5257"/>
      <c r="AD5257"/>
      <c r="AS5257" s="139"/>
      <c r="BE5257"/>
    </row>
    <row r="5258" spans="1:57">
      <c r="A5258"/>
      <c r="B5258"/>
      <c r="C5258"/>
      <c r="P5258"/>
      <c r="Q5258"/>
      <c r="Y5258"/>
      <c r="AD5258"/>
      <c r="AS5258" s="139"/>
      <c r="BE5258"/>
    </row>
    <row r="5259" spans="1:57">
      <c r="A5259"/>
      <c r="B5259"/>
      <c r="C5259"/>
      <c r="P5259"/>
      <c r="Q5259"/>
      <c r="Y5259"/>
      <c r="AD5259"/>
      <c r="AS5259" s="139"/>
      <c r="BE5259"/>
    </row>
    <row r="5260" spans="1:57">
      <c r="A5260"/>
      <c r="B5260"/>
      <c r="C5260"/>
      <c r="P5260"/>
      <c r="Q5260"/>
      <c r="Y5260"/>
      <c r="AD5260"/>
      <c r="AS5260" s="139"/>
      <c r="BE5260"/>
    </row>
    <row r="5261" spans="1:57">
      <c r="A5261"/>
      <c r="B5261"/>
      <c r="C5261"/>
      <c r="P5261"/>
      <c r="Q5261"/>
      <c r="Y5261"/>
      <c r="AD5261"/>
      <c r="AS5261" s="139"/>
      <c r="BE5261"/>
    </row>
    <row r="5262" spans="1:57">
      <c r="A5262"/>
      <c r="B5262"/>
      <c r="C5262"/>
      <c r="P5262"/>
      <c r="Q5262"/>
      <c r="Y5262"/>
      <c r="AD5262"/>
      <c r="AS5262" s="139"/>
      <c r="BE5262"/>
    </row>
    <row r="5263" spans="1:57">
      <c r="A5263"/>
      <c r="B5263"/>
      <c r="C5263"/>
      <c r="P5263"/>
      <c r="Q5263"/>
      <c r="Y5263"/>
      <c r="AD5263"/>
      <c r="AS5263" s="139"/>
      <c r="BE5263"/>
    </row>
    <row r="5264" spans="1:57">
      <c r="A5264"/>
      <c r="B5264"/>
      <c r="C5264"/>
      <c r="P5264"/>
      <c r="Q5264"/>
      <c r="Y5264"/>
      <c r="AD5264"/>
      <c r="AS5264" s="139"/>
      <c r="BE5264"/>
    </row>
    <row r="5265" spans="1:57">
      <c r="A5265"/>
      <c r="B5265"/>
      <c r="C5265"/>
      <c r="P5265"/>
      <c r="Q5265"/>
      <c r="Y5265"/>
      <c r="AD5265"/>
      <c r="AS5265" s="139"/>
      <c r="BE5265"/>
    </row>
    <row r="5266" spans="1:57">
      <c r="A5266"/>
      <c r="B5266"/>
      <c r="C5266"/>
      <c r="P5266"/>
      <c r="Q5266"/>
      <c r="Y5266"/>
      <c r="AD5266"/>
      <c r="AS5266" s="139"/>
      <c r="BE5266"/>
    </row>
    <row r="5267" spans="1:57">
      <c r="A5267"/>
      <c r="B5267"/>
      <c r="C5267"/>
      <c r="P5267"/>
      <c r="Q5267"/>
      <c r="Y5267"/>
      <c r="AD5267"/>
      <c r="AS5267" s="139"/>
      <c r="BE5267"/>
    </row>
    <row r="5268" spans="1:57">
      <c r="A5268"/>
      <c r="B5268"/>
      <c r="C5268"/>
      <c r="P5268"/>
      <c r="Q5268"/>
      <c r="Y5268"/>
      <c r="AD5268"/>
      <c r="AS5268" s="139"/>
      <c r="BE5268"/>
    </row>
    <row r="5269" spans="1:57">
      <c r="A5269"/>
      <c r="B5269"/>
      <c r="C5269"/>
      <c r="P5269"/>
      <c r="Q5269"/>
      <c r="Y5269"/>
      <c r="AD5269"/>
      <c r="AS5269" s="139"/>
      <c r="BE5269"/>
    </row>
    <row r="5270" spans="1:57">
      <c r="A5270"/>
      <c r="B5270"/>
      <c r="C5270"/>
      <c r="P5270"/>
      <c r="Q5270"/>
      <c r="Y5270"/>
      <c r="AD5270"/>
      <c r="AS5270" s="139"/>
      <c r="BE5270"/>
    </row>
    <row r="5271" spans="1:57">
      <c r="A5271"/>
      <c r="B5271"/>
      <c r="C5271"/>
      <c r="P5271"/>
      <c r="Q5271"/>
      <c r="Y5271"/>
      <c r="AD5271"/>
      <c r="AS5271" s="139"/>
      <c r="BE5271"/>
    </row>
    <row r="5272" spans="1:57">
      <c r="A5272"/>
      <c r="B5272"/>
      <c r="C5272"/>
      <c r="P5272"/>
      <c r="Q5272"/>
      <c r="Y5272"/>
      <c r="AD5272"/>
      <c r="AS5272" s="139"/>
      <c r="BE5272"/>
    </row>
    <row r="5273" spans="1:57">
      <c r="A5273"/>
      <c r="B5273"/>
      <c r="C5273"/>
      <c r="P5273"/>
      <c r="Q5273"/>
      <c r="Y5273"/>
      <c r="AD5273"/>
      <c r="AS5273" s="139"/>
      <c r="BE5273"/>
    </row>
    <row r="5274" spans="1:57">
      <c r="A5274"/>
      <c r="B5274"/>
      <c r="C5274"/>
      <c r="P5274"/>
      <c r="Q5274"/>
      <c r="Y5274"/>
      <c r="AD5274"/>
      <c r="AS5274" s="139"/>
      <c r="BE5274"/>
    </row>
    <row r="5275" spans="1:57">
      <c r="A5275"/>
      <c r="B5275"/>
      <c r="C5275"/>
      <c r="P5275"/>
      <c r="Q5275"/>
      <c r="Y5275"/>
      <c r="AD5275"/>
      <c r="AS5275" s="139"/>
      <c r="BE5275"/>
    </row>
    <row r="5276" spans="1:57">
      <c r="A5276"/>
      <c r="B5276"/>
      <c r="C5276"/>
      <c r="P5276"/>
      <c r="Q5276"/>
      <c r="Y5276"/>
      <c r="AD5276"/>
      <c r="AS5276" s="139"/>
      <c r="BE5276"/>
    </row>
    <row r="5277" spans="1:57">
      <c r="A5277"/>
      <c r="B5277"/>
      <c r="C5277"/>
      <c r="P5277"/>
      <c r="Q5277"/>
      <c r="Y5277"/>
      <c r="AD5277"/>
      <c r="AS5277" s="139"/>
      <c r="BE5277"/>
    </row>
    <row r="5278" spans="1:57">
      <c r="A5278"/>
      <c r="B5278"/>
      <c r="C5278"/>
      <c r="P5278"/>
      <c r="Q5278"/>
      <c r="Y5278"/>
      <c r="AD5278"/>
      <c r="AS5278" s="139"/>
      <c r="BE5278"/>
    </row>
    <row r="5279" spans="1:57">
      <c r="A5279"/>
      <c r="B5279"/>
      <c r="C5279"/>
      <c r="P5279"/>
      <c r="Q5279"/>
      <c r="Y5279"/>
      <c r="AD5279"/>
      <c r="AS5279" s="139"/>
      <c r="BE5279"/>
    </row>
    <row r="5280" spans="1:57">
      <c r="A5280"/>
      <c r="B5280"/>
      <c r="C5280"/>
      <c r="P5280"/>
      <c r="Q5280"/>
      <c r="Y5280"/>
      <c r="AD5280"/>
      <c r="AS5280" s="139"/>
      <c r="BE5280"/>
    </row>
    <row r="5281" spans="1:57">
      <c r="A5281"/>
      <c r="B5281"/>
      <c r="C5281"/>
      <c r="P5281"/>
      <c r="Q5281"/>
      <c r="Y5281"/>
      <c r="AD5281"/>
      <c r="AS5281" s="139"/>
      <c r="BE5281"/>
    </row>
    <row r="5282" spans="1:57">
      <c r="A5282"/>
      <c r="B5282"/>
      <c r="C5282"/>
      <c r="P5282"/>
      <c r="Q5282"/>
      <c r="Y5282"/>
      <c r="AD5282"/>
      <c r="AS5282" s="139"/>
      <c r="BE5282"/>
    </row>
    <row r="5283" spans="1:57">
      <c r="A5283"/>
      <c r="B5283"/>
      <c r="C5283"/>
      <c r="P5283"/>
      <c r="Q5283"/>
      <c r="Y5283"/>
      <c r="AD5283"/>
      <c r="AS5283" s="139"/>
      <c r="BE5283"/>
    </row>
    <row r="5284" spans="1:57">
      <c r="A5284"/>
      <c r="B5284"/>
      <c r="C5284"/>
      <c r="P5284"/>
      <c r="Q5284"/>
      <c r="Y5284"/>
      <c r="AD5284"/>
      <c r="AS5284" s="139"/>
      <c r="BE5284"/>
    </row>
    <row r="5285" spans="1:57">
      <c r="A5285"/>
      <c r="B5285"/>
      <c r="C5285"/>
      <c r="P5285"/>
      <c r="Q5285"/>
      <c r="Y5285"/>
      <c r="AD5285"/>
      <c r="AS5285" s="139"/>
      <c r="BE5285"/>
    </row>
    <row r="5286" spans="1:57">
      <c r="A5286"/>
      <c r="B5286"/>
      <c r="C5286"/>
      <c r="P5286"/>
      <c r="Q5286"/>
      <c r="Y5286"/>
      <c r="AD5286"/>
      <c r="AS5286" s="139"/>
      <c r="BE5286"/>
    </row>
    <row r="5287" spans="1:57">
      <c r="A5287"/>
      <c r="B5287"/>
      <c r="C5287"/>
      <c r="P5287"/>
      <c r="Q5287"/>
      <c r="Y5287"/>
      <c r="AD5287"/>
      <c r="AS5287" s="139"/>
      <c r="BE5287"/>
    </row>
    <row r="5288" spans="1:57">
      <c r="A5288"/>
      <c r="B5288"/>
      <c r="C5288"/>
      <c r="P5288"/>
      <c r="Q5288"/>
      <c r="Y5288"/>
      <c r="AD5288"/>
      <c r="AS5288" s="139"/>
      <c r="BE5288"/>
    </row>
    <row r="5289" spans="1:57">
      <c r="A5289"/>
      <c r="B5289"/>
      <c r="C5289"/>
      <c r="P5289"/>
      <c r="Q5289"/>
      <c r="Y5289"/>
      <c r="AD5289"/>
      <c r="AS5289" s="139"/>
      <c r="BE5289"/>
    </row>
    <row r="5290" spans="1:57">
      <c r="A5290"/>
      <c r="B5290"/>
      <c r="C5290"/>
      <c r="P5290"/>
      <c r="Q5290"/>
      <c r="Y5290"/>
      <c r="AD5290"/>
      <c r="AS5290" s="139"/>
      <c r="BE5290"/>
    </row>
    <row r="5291" spans="1:57">
      <c r="A5291"/>
      <c r="B5291"/>
      <c r="C5291"/>
      <c r="P5291"/>
      <c r="Q5291"/>
      <c r="Y5291"/>
      <c r="AD5291"/>
      <c r="AS5291" s="139"/>
      <c r="BE5291"/>
    </row>
    <row r="5292" spans="1:57">
      <c r="A5292"/>
      <c r="B5292"/>
      <c r="C5292"/>
      <c r="P5292"/>
      <c r="Q5292"/>
      <c r="Y5292"/>
      <c r="AD5292"/>
      <c r="AS5292" s="139"/>
      <c r="BE5292"/>
    </row>
    <row r="5293" spans="1:57">
      <c r="A5293"/>
      <c r="B5293"/>
      <c r="C5293"/>
      <c r="P5293"/>
      <c r="Q5293"/>
      <c r="Y5293"/>
      <c r="AD5293"/>
      <c r="AS5293" s="139"/>
      <c r="BE5293"/>
    </row>
    <row r="5294" spans="1:57">
      <c r="A5294"/>
      <c r="B5294"/>
      <c r="C5294"/>
      <c r="P5294"/>
      <c r="Q5294"/>
      <c r="Y5294"/>
      <c r="AD5294"/>
      <c r="AS5294" s="139"/>
      <c r="BE5294"/>
    </row>
    <row r="5295" spans="1:57">
      <c r="A5295"/>
      <c r="B5295"/>
      <c r="C5295"/>
      <c r="P5295"/>
      <c r="Q5295"/>
      <c r="Y5295"/>
      <c r="AD5295"/>
      <c r="AS5295" s="139"/>
      <c r="BE5295"/>
    </row>
    <row r="5296" spans="1:57">
      <c r="A5296"/>
      <c r="B5296"/>
      <c r="C5296"/>
      <c r="P5296"/>
      <c r="Q5296"/>
      <c r="Y5296"/>
      <c r="AD5296"/>
      <c r="AS5296" s="139"/>
      <c r="BE5296"/>
    </row>
    <row r="5297" spans="1:57">
      <c r="A5297"/>
      <c r="B5297"/>
      <c r="C5297"/>
      <c r="P5297"/>
      <c r="Q5297"/>
      <c r="Y5297"/>
      <c r="AD5297"/>
      <c r="AS5297" s="139"/>
      <c r="BE5297"/>
    </row>
    <row r="5298" spans="1:57">
      <c r="A5298"/>
      <c r="B5298"/>
      <c r="C5298"/>
      <c r="P5298"/>
      <c r="Q5298"/>
      <c r="Y5298"/>
      <c r="AD5298"/>
      <c r="AS5298" s="139"/>
      <c r="BE5298"/>
    </row>
    <row r="5299" spans="1:57">
      <c r="A5299"/>
      <c r="B5299"/>
      <c r="C5299"/>
      <c r="P5299"/>
      <c r="Q5299"/>
      <c r="Y5299"/>
      <c r="AD5299"/>
      <c r="AS5299" s="139"/>
      <c r="BE5299"/>
    </row>
    <row r="5300" spans="1:57">
      <c r="A5300"/>
      <c r="B5300"/>
      <c r="C5300"/>
      <c r="P5300"/>
      <c r="Q5300"/>
      <c r="Y5300"/>
      <c r="AD5300"/>
      <c r="AS5300" s="139"/>
      <c r="BE5300"/>
    </row>
    <row r="5301" spans="1:57">
      <c r="A5301"/>
      <c r="B5301"/>
      <c r="C5301"/>
      <c r="P5301"/>
      <c r="Q5301"/>
      <c r="Y5301"/>
      <c r="AD5301"/>
      <c r="AS5301" s="139"/>
      <c r="BE5301"/>
    </row>
    <row r="5302" spans="1:57">
      <c r="A5302"/>
      <c r="B5302"/>
      <c r="C5302"/>
      <c r="P5302"/>
      <c r="Q5302"/>
      <c r="Y5302"/>
      <c r="AD5302"/>
      <c r="AS5302" s="139"/>
      <c r="BE5302"/>
    </row>
    <row r="5303" spans="1:57">
      <c r="A5303"/>
      <c r="B5303"/>
      <c r="C5303"/>
      <c r="P5303"/>
      <c r="Q5303"/>
      <c r="Y5303"/>
      <c r="AD5303"/>
      <c r="AS5303" s="139"/>
      <c r="BE5303"/>
    </row>
    <row r="5304" spans="1:57">
      <c r="A5304"/>
      <c r="B5304"/>
      <c r="C5304"/>
      <c r="P5304"/>
      <c r="Q5304"/>
      <c r="Y5304"/>
      <c r="AD5304"/>
      <c r="AS5304" s="139"/>
      <c r="BE5304"/>
    </row>
    <row r="5305" spans="1:57">
      <c r="A5305"/>
      <c r="B5305"/>
      <c r="C5305"/>
      <c r="P5305"/>
      <c r="Q5305"/>
      <c r="Y5305"/>
      <c r="AD5305"/>
      <c r="AS5305" s="139"/>
      <c r="BE5305"/>
    </row>
    <row r="5306" spans="1:57">
      <c r="A5306"/>
      <c r="B5306"/>
      <c r="C5306"/>
      <c r="P5306"/>
      <c r="Q5306"/>
      <c r="Y5306"/>
      <c r="AD5306"/>
      <c r="AS5306" s="139"/>
      <c r="BE5306"/>
    </row>
    <row r="5307" spans="1:57">
      <c r="A5307"/>
      <c r="B5307"/>
      <c r="C5307"/>
      <c r="P5307"/>
      <c r="Q5307"/>
      <c r="Y5307"/>
      <c r="AD5307"/>
      <c r="AS5307" s="139"/>
      <c r="BE5307"/>
    </row>
    <row r="5308" spans="1:57">
      <c r="A5308"/>
      <c r="B5308"/>
      <c r="C5308"/>
      <c r="P5308"/>
      <c r="Q5308"/>
      <c r="Y5308"/>
      <c r="AD5308"/>
      <c r="AS5308" s="139"/>
      <c r="BE5308"/>
    </row>
    <row r="5309" spans="1:57">
      <c r="A5309"/>
      <c r="B5309"/>
      <c r="C5309"/>
      <c r="P5309"/>
      <c r="Q5309"/>
      <c r="Y5309"/>
      <c r="AD5309"/>
      <c r="AS5309" s="139"/>
      <c r="BE5309"/>
    </row>
    <row r="5310" spans="1:57">
      <c r="A5310"/>
      <c r="B5310"/>
      <c r="C5310"/>
      <c r="P5310"/>
      <c r="Q5310"/>
      <c r="Y5310"/>
      <c r="AD5310"/>
      <c r="AS5310" s="139"/>
      <c r="BE5310"/>
    </row>
    <row r="5311" spans="1:57">
      <c r="A5311"/>
      <c r="B5311"/>
      <c r="C5311"/>
      <c r="P5311"/>
      <c r="Q5311"/>
      <c r="Y5311"/>
      <c r="AD5311"/>
      <c r="AS5311" s="139"/>
      <c r="BE5311"/>
    </row>
    <row r="5312" spans="1:57">
      <c r="A5312"/>
      <c r="B5312"/>
      <c r="C5312"/>
      <c r="P5312"/>
      <c r="Q5312"/>
      <c r="Y5312"/>
      <c r="AD5312"/>
      <c r="AS5312" s="139"/>
      <c r="BE5312"/>
    </row>
    <row r="5313" spans="1:57">
      <c r="A5313"/>
      <c r="B5313"/>
      <c r="C5313"/>
      <c r="P5313"/>
      <c r="Q5313"/>
      <c r="Y5313"/>
      <c r="AD5313"/>
      <c r="AS5313" s="139"/>
      <c r="BE5313"/>
    </row>
    <row r="5314" spans="1:57">
      <c r="A5314"/>
      <c r="B5314"/>
      <c r="C5314"/>
      <c r="P5314"/>
      <c r="Q5314"/>
      <c r="Y5314"/>
      <c r="AD5314"/>
      <c r="AS5314" s="139"/>
      <c r="BE5314"/>
    </row>
    <row r="5315" spans="1:57">
      <c r="A5315"/>
      <c r="B5315"/>
      <c r="C5315"/>
      <c r="P5315"/>
      <c r="Q5315"/>
      <c r="Y5315"/>
      <c r="AD5315"/>
      <c r="AS5315" s="139"/>
      <c r="BE5315"/>
    </row>
    <row r="5316" spans="1:57">
      <c r="A5316"/>
      <c r="B5316"/>
      <c r="C5316"/>
      <c r="P5316"/>
      <c r="Q5316"/>
      <c r="Y5316"/>
      <c r="AD5316"/>
      <c r="AS5316" s="139"/>
      <c r="BE5316"/>
    </row>
    <row r="5317" spans="1:57">
      <c r="A5317"/>
      <c r="B5317"/>
      <c r="C5317"/>
      <c r="P5317"/>
      <c r="Q5317"/>
      <c r="Y5317"/>
      <c r="AD5317"/>
      <c r="AS5317" s="139"/>
      <c r="BE5317"/>
    </row>
    <row r="5318" spans="1:57">
      <c r="A5318"/>
      <c r="B5318"/>
      <c r="C5318"/>
      <c r="P5318"/>
      <c r="Q5318"/>
      <c r="Y5318"/>
      <c r="AD5318"/>
      <c r="AS5318" s="139"/>
      <c r="BE5318"/>
    </row>
    <row r="5319" spans="1:57">
      <c r="A5319"/>
      <c r="B5319"/>
      <c r="C5319"/>
      <c r="P5319"/>
      <c r="Q5319"/>
      <c r="Y5319"/>
      <c r="AD5319"/>
      <c r="AS5319" s="139"/>
      <c r="BE5319"/>
    </row>
    <row r="5320" spans="1:57">
      <c r="A5320"/>
      <c r="B5320"/>
      <c r="C5320"/>
      <c r="P5320"/>
      <c r="Q5320"/>
      <c r="Y5320"/>
      <c r="AD5320"/>
      <c r="AS5320" s="139"/>
      <c r="BE5320"/>
    </row>
    <row r="5321" spans="1:57">
      <c r="A5321"/>
      <c r="B5321"/>
      <c r="C5321"/>
      <c r="P5321"/>
      <c r="Q5321"/>
      <c r="Y5321"/>
      <c r="AD5321"/>
      <c r="AS5321" s="139"/>
      <c r="BE5321"/>
    </row>
    <row r="5322" spans="1:57">
      <c r="A5322"/>
      <c r="B5322"/>
      <c r="C5322"/>
      <c r="P5322"/>
      <c r="Q5322"/>
      <c r="Y5322"/>
      <c r="AD5322"/>
      <c r="AS5322" s="139"/>
      <c r="BE5322"/>
    </row>
    <row r="5323" spans="1:57">
      <c r="A5323"/>
      <c r="B5323"/>
      <c r="C5323"/>
      <c r="P5323"/>
      <c r="Q5323"/>
      <c r="Y5323"/>
      <c r="AD5323"/>
      <c r="AS5323" s="139"/>
      <c r="BE5323"/>
    </row>
    <row r="5324" spans="1:57">
      <c r="A5324"/>
      <c r="B5324"/>
      <c r="C5324"/>
      <c r="P5324"/>
      <c r="Q5324"/>
      <c r="Y5324"/>
      <c r="AD5324"/>
      <c r="AS5324" s="139"/>
      <c r="BE5324"/>
    </row>
    <row r="5325" spans="1:57">
      <c r="A5325"/>
      <c r="B5325"/>
      <c r="C5325"/>
      <c r="P5325"/>
      <c r="Q5325"/>
      <c r="Y5325"/>
      <c r="AD5325"/>
      <c r="AS5325" s="139"/>
      <c r="BE5325"/>
    </row>
    <row r="5326" spans="1:57">
      <c r="A5326"/>
      <c r="B5326"/>
      <c r="C5326"/>
      <c r="P5326"/>
      <c r="Q5326"/>
      <c r="Y5326"/>
      <c r="AD5326"/>
      <c r="AS5326" s="139"/>
      <c r="BE5326"/>
    </row>
    <row r="5327" spans="1:57">
      <c r="A5327"/>
      <c r="B5327"/>
      <c r="C5327"/>
      <c r="P5327"/>
      <c r="Q5327"/>
      <c r="Y5327"/>
      <c r="AD5327"/>
      <c r="AS5327" s="139"/>
      <c r="BE5327"/>
    </row>
    <row r="5328" spans="1:57">
      <c r="A5328"/>
      <c r="B5328"/>
      <c r="C5328"/>
      <c r="P5328"/>
      <c r="Q5328"/>
      <c r="Y5328"/>
      <c r="AD5328"/>
      <c r="AS5328" s="139"/>
      <c r="BE5328"/>
    </row>
    <row r="5329" spans="1:57">
      <c r="A5329"/>
      <c r="B5329"/>
      <c r="C5329"/>
      <c r="P5329"/>
      <c r="Q5329"/>
      <c r="Y5329"/>
      <c r="AD5329"/>
      <c r="AS5329" s="139"/>
      <c r="BE5329"/>
    </row>
    <row r="5330" spans="1:57">
      <c r="A5330"/>
      <c r="B5330"/>
      <c r="C5330"/>
      <c r="P5330"/>
      <c r="Q5330"/>
      <c r="Y5330"/>
      <c r="AD5330"/>
      <c r="AS5330" s="139"/>
      <c r="BE5330"/>
    </row>
    <row r="5331" spans="1:57">
      <c r="A5331"/>
      <c r="B5331"/>
      <c r="C5331"/>
      <c r="P5331"/>
      <c r="Q5331"/>
      <c r="Y5331"/>
      <c r="AD5331"/>
      <c r="AS5331" s="139"/>
      <c r="BE5331"/>
    </row>
    <row r="5332" spans="1:57">
      <c r="A5332"/>
      <c r="B5332"/>
      <c r="C5332"/>
      <c r="P5332"/>
      <c r="Q5332"/>
      <c r="Y5332"/>
      <c r="AD5332"/>
      <c r="AS5332" s="139"/>
      <c r="BE5332"/>
    </row>
    <row r="5333" spans="1:57">
      <c r="A5333"/>
      <c r="B5333"/>
      <c r="C5333"/>
      <c r="P5333"/>
      <c r="Q5333"/>
      <c r="Y5333"/>
      <c r="AD5333"/>
      <c r="AS5333" s="139"/>
      <c r="BE5333"/>
    </row>
    <row r="5334" spans="1:57">
      <c r="A5334"/>
      <c r="B5334"/>
      <c r="C5334"/>
      <c r="P5334"/>
      <c r="Q5334"/>
      <c r="Y5334"/>
      <c r="AD5334"/>
      <c r="AS5334" s="139"/>
      <c r="BE5334"/>
    </row>
    <row r="5335" spans="1:57">
      <c r="A5335"/>
      <c r="B5335"/>
      <c r="C5335"/>
      <c r="P5335"/>
      <c r="Q5335"/>
      <c r="Y5335"/>
      <c r="AD5335"/>
      <c r="AS5335" s="139"/>
      <c r="BE5335"/>
    </row>
    <row r="5336" spans="1:57">
      <c r="A5336"/>
      <c r="B5336"/>
      <c r="C5336"/>
      <c r="P5336"/>
      <c r="Q5336"/>
      <c r="Y5336"/>
      <c r="AD5336"/>
      <c r="AS5336" s="139"/>
      <c r="BE5336"/>
    </row>
    <row r="5337" spans="1:57">
      <c r="A5337"/>
      <c r="B5337"/>
      <c r="C5337"/>
      <c r="P5337"/>
      <c r="Q5337"/>
      <c r="Y5337"/>
      <c r="AD5337"/>
      <c r="AS5337" s="139"/>
      <c r="BE5337"/>
    </row>
    <row r="5338" spans="1:57">
      <c r="A5338"/>
      <c r="B5338"/>
      <c r="C5338"/>
      <c r="P5338"/>
      <c r="Q5338"/>
      <c r="Y5338"/>
      <c r="AD5338"/>
      <c r="AS5338" s="139"/>
      <c r="BE5338"/>
    </row>
    <row r="5339" spans="1:57">
      <c r="A5339"/>
      <c r="B5339"/>
      <c r="C5339"/>
      <c r="P5339"/>
      <c r="Q5339"/>
      <c r="Y5339"/>
      <c r="AD5339"/>
      <c r="AS5339" s="139"/>
      <c r="BE5339"/>
    </row>
    <row r="5340" spans="1:57">
      <c r="A5340"/>
      <c r="B5340"/>
      <c r="C5340"/>
      <c r="P5340"/>
      <c r="Q5340"/>
      <c r="Y5340"/>
      <c r="AD5340"/>
      <c r="AS5340" s="139"/>
      <c r="BE5340"/>
    </row>
    <row r="5341" spans="1:57">
      <c r="A5341"/>
      <c r="B5341"/>
      <c r="C5341"/>
      <c r="P5341"/>
      <c r="Q5341"/>
      <c r="Y5341"/>
      <c r="AD5341"/>
      <c r="AS5341" s="139"/>
      <c r="BE5341"/>
    </row>
    <row r="5342" spans="1:57">
      <c r="A5342"/>
      <c r="B5342"/>
      <c r="C5342"/>
      <c r="P5342"/>
      <c r="Q5342"/>
      <c r="Y5342"/>
      <c r="AD5342"/>
      <c r="AS5342" s="139"/>
      <c r="BE5342"/>
    </row>
    <row r="5343" spans="1:57">
      <c r="A5343"/>
      <c r="B5343"/>
      <c r="C5343"/>
      <c r="P5343"/>
      <c r="Q5343"/>
      <c r="Y5343"/>
      <c r="AD5343"/>
      <c r="AS5343" s="139"/>
      <c r="BE5343"/>
    </row>
    <row r="5344" spans="1:57">
      <c r="A5344"/>
      <c r="B5344"/>
      <c r="C5344"/>
      <c r="P5344"/>
      <c r="Q5344"/>
      <c r="Y5344"/>
      <c r="AD5344"/>
      <c r="AS5344" s="139"/>
      <c r="BE5344"/>
    </row>
    <row r="5345" spans="1:57">
      <c r="A5345"/>
      <c r="B5345"/>
      <c r="C5345"/>
      <c r="P5345"/>
      <c r="Q5345"/>
      <c r="Y5345"/>
      <c r="AD5345"/>
      <c r="AS5345" s="139"/>
      <c r="BE5345"/>
    </row>
    <row r="5346" spans="1:57">
      <c r="A5346"/>
      <c r="B5346"/>
      <c r="C5346"/>
      <c r="P5346"/>
      <c r="Q5346"/>
      <c r="Y5346"/>
      <c r="AD5346"/>
      <c r="AS5346" s="139"/>
      <c r="BE5346"/>
    </row>
    <row r="5347" spans="1:57">
      <c r="A5347"/>
      <c r="B5347"/>
      <c r="C5347"/>
      <c r="P5347"/>
      <c r="Q5347"/>
      <c r="Y5347"/>
      <c r="AD5347"/>
      <c r="AS5347" s="139"/>
      <c r="BE5347"/>
    </row>
    <row r="5348" spans="1:57">
      <c r="A5348"/>
      <c r="B5348"/>
      <c r="C5348"/>
      <c r="P5348"/>
      <c r="Q5348"/>
      <c r="Y5348"/>
      <c r="AD5348"/>
      <c r="AS5348" s="139"/>
      <c r="BE5348"/>
    </row>
    <row r="5349" spans="1:57">
      <c r="A5349"/>
      <c r="B5349"/>
      <c r="C5349"/>
      <c r="P5349"/>
      <c r="Q5349"/>
      <c r="Y5349"/>
      <c r="AD5349"/>
      <c r="AS5349" s="139"/>
      <c r="BE5349"/>
    </row>
    <row r="5350" spans="1:57">
      <c r="A5350"/>
      <c r="B5350"/>
      <c r="C5350"/>
      <c r="P5350"/>
      <c r="Q5350"/>
      <c r="Y5350"/>
      <c r="AD5350"/>
      <c r="AS5350" s="139"/>
      <c r="BE5350"/>
    </row>
    <row r="5351" spans="1:57">
      <c r="A5351"/>
      <c r="B5351"/>
      <c r="C5351"/>
      <c r="P5351"/>
      <c r="Q5351"/>
      <c r="Y5351"/>
      <c r="AD5351"/>
      <c r="AS5351" s="139"/>
      <c r="BE5351"/>
    </row>
    <row r="5352" spans="1:57">
      <c r="A5352"/>
      <c r="B5352"/>
      <c r="C5352"/>
      <c r="P5352"/>
      <c r="Q5352"/>
      <c r="Y5352"/>
      <c r="AD5352"/>
      <c r="AS5352" s="139"/>
      <c r="BE5352"/>
    </row>
    <row r="5353" spans="1:57">
      <c r="A5353"/>
      <c r="B5353"/>
      <c r="C5353"/>
      <c r="P5353"/>
      <c r="Q5353"/>
      <c r="Y5353"/>
      <c r="AD5353"/>
      <c r="AS5353" s="139"/>
      <c r="BE5353"/>
    </row>
    <row r="5354" spans="1:57">
      <c r="A5354"/>
      <c r="B5354"/>
      <c r="C5354"/>
      <c r="P5354"/>
      <c r="Q5354"/>
      <c r="Y5354"/>
      <c r="AD5354"/>
      <c r="AS5354" s="139"/>
      <c r="BE5354"/>
    </row>
    <row r="5355" spans="1:57">
      <c r="A5355"/>
      <c r="B5355"/>
      <c r="C5355"/>
      <c r="P5355"/>
      <c r="Q5355"/>
      <c r="Y5355"/>
      <c r="AD5355"/>
      <c r="AS5355" s="139"/>
      <c r="BE5355"/>
    </row>
    <row r="5356" spans="1:57">
      <c r="A5356"/>
      <c r="B5356"/>
      <c r="C5356"/>
      <c r="P5356"/>
      <c r="Q5356"/>
      <c r="Y5356"/>
      <c r="AD5356"/>
      <c r="AS5356" s="139"/>
      <c r="BE5356"/>
    </row>
    <row r="5357" spans="1:57">
      <c r="A5357"/>
      <c r="B5357"/>
      <c r="C5357"/>
      <c r="P5357"/>
      <c r="Q5357"/>
      <c r="Y5357"/>
      <c r="AD5357"/>
      <c r="AS5357" s="139"/>
      <c r="BE5357"/>
    </row>
    <row r="5358" spans="1:57">
      <c r="A5358"/>
      <c r="B5358"/>
      <c r="C5358"/>
      <c r="P5358"/>
      <c r="Q5358"/>
      <c r="Y5358"/>
      <c r="AD5358"/>
      <c r="AS5358" s="139"/>
      <c r="BE5358"/>
    </row>
    <row r="5359" spans="1:57">
      <c r="A5359"/>
      <c r="B5359"/>
      <c r="C5359"/>
      <c r="P5359"/>
      <c r="Q5359"/>
      <c r="Y5359"/>
      <c r="AD5359"/>
      <c r="AS5359" s="139"/>
      <c r="BE5359"/>
    </row>
    <row r="5360" spans="1:57">
      <c r="A5360"/>
      <c r="B5360"/>
      <c r="C5360"/>
      <c r="P5360"/>
      <c r="Q5360"/>
      <c r="Y5360"/>
      <c r="AD5360"/>
      <c r="AS5360" s="139"/>
      <c r="BE5360"/>
    </row>
    <row r="5361" spans="1:57">
      <c r="A5361"/>
      <c r="B5361"/>
      <c r="C5361"/>
      <c r="P5361"/>
      <c r="Q5361"/>
      <c r="Y5361"/>
      <c r="AD5361"/>
      <c r="AS5361" s="139"/>
      <c r="BE5361"/>
    </row>
    <row r="5362" spans="1:57">
      <c r="A5362"/>
      <c r="B5362"/>
      <c r="C5362"/>
      <c r="P5362"/>
      <c r="Q5362"/>
      <c r="Y5362"/>
      <c r="AD5362"/>
      <c r="AS5362" s="139"/>
      <c r="BE5362"/>
    </row>
    <row r="5363" spans="1:57">
      <c r="A5363"/>
      <c r="B5363"/>
      <c r="C5363"/>
      <c r="P5363"/>
      <c r="Q5363"/>
      <c r="Y5363"/>
      <c r="AD5363"/>
      <c r="AS5363" s="139"/>
      <c r="BE5363"/>
    </row>
    <row r="5364" spans="1:57">
      <c r="A5364"/>
      <c r="B5364"/>
      <c r="C5364"/>
      <c r="P5364"/>
      <c r="Q5364"/>
      <c r="Y5364"/>
      <c r="AD5364"/>
      <c r="AS5364" s="139"/>
      <c r="BE5364"/>
    </row>
    <row r="5365" spans="1:57">
      <c r="A5365"/>
      <c r="B5365"/>
      <c r="C5365"/>
      <c r="P5365"/>
      <c r="Q5365"/>
      <c r="Y5365"/>
      <c r="AD5365"/>
      <c r="AS5365" s="139"/>
      <c r="BE5365"/>
    </row>
    <row r="5366" spans="1:57">
      <c r="A5366"/>
      <c r="B5366"/>
      <c r="C5366"/>
      <c r="P5366"/>
      <c r="Q5366"/>
      <c r="Y5366"/>
      <c r="AD5366"/>
      <c r="AS5366" s="139"/>
      <c r="BE5366"/>
    </row>
    <row r="5367" spans="1:57">
      <c r="A5367"/>
      <c r="B5367"/>
      <c r="C5367"/>
      <c r="P5367"/>
      <c r="Q5367"/>
      <c r="Y5367"/>
      <c r="AD5367"/>
      <c r="AS5367" s="139"/>
      <c r="BE5367"/>
    </row>
    <row r="5368" spans="1:57">
      <c r="A5368"/>
      <c r="B5368"/>
      <c r="C5368"/>
      <c r="P5368"/>
      <c r="Q5368"/>
      <c r="Y5368"/>
      <c r="AD5368"/>
      <c r="AS5368" s="139"/>
      <c r="BE5368"/>
    </row>
    <row r="5369" spans="1:57">
      <c r="A5369"/>
      <c r="B5369"/>
      <c r="C5369"/>
      <c r="P5369"/>
      <c r="Q5369"/>
      <c r="Y5369"/>
      <c r="AD5369"/>
      <c r="AS5369" s="139"/>
      <c r="BE5369"/>
    </row>
    <row r="5370" spans="1:57">
      <c r="A5370"/>
      <c r="B5370"/>
      <c r="C5370"/>
      <c r="P5370"/>
      <c r="Q5370"/>
      <c r="Y5370"/>
      <c r="AD5370"/>
      <c r="AS5370" s="139"/>
      <c r="BE5370"/>
    </row>
    <row r="5371" spans="1:57">
      <c r="A5371"/>
      <c r="B5371"/>
      <c r="C5371"/>
      <c r="P5371"/>
      <c r="Q5371"/>
      <c r="Y5371"/>
      <c r="AD5371"/>
      <c r="AS5371" s="139"/>
      <c r="BE5371"/>
    </row>
    <row r="5372" spans="1:57">
      <c r="A5372"/>
      <c r="B5372"/>
      <c r="C5372"/>
      <c r="P5372"/>
      <c r="Q5372"/>
      <c r="Y5372"/>
      <c r="AD5372"/>
      <c r="AS5372" s="139"/>
      <c r="BE5372"/>
    </row>
    <row r="5373" spans="1:57">
      <c r="A5373"/>
      <c r="B5373"/>
      <c r="C5373"/>
      <c r="P5373"/>
      <c r="Q5373"/>
      <c r="Y5373"/>
      <c r="AD5373"/>
      <c r="AS5373" s="139"/>
      <c r="BE5373"/>
    </row>
    <row r="5374" spans="1:57">
      <c r="A5374"/>
      <c r="B5374"/>
      <c r="C5374"/>
      <c r="P5374"/>
      <c r="Q5374"/>
      <c r="Y5374"/>
      <c r="AD5374"/>
      <c r="AS5374" s="139"/>
      <c r="BE5374"/>
    </row>
    <row r="5375" spans="1:57">
      <c r="A5375"/>
      <c r="B5375"/>
      <c r="C5375"/>
      <c r="P5375"/>
      <c r="Q5375"/>
      <c r="Y5375"/>
      <c r="AD5375"/>
      <c r="AS5375" s="139"/>
      <c r="BE5375"/>
    </row>
    <row r="5376" spans="1:57">
      <c r="A5376"/>
      <c r="B5376"/>
      <c r="C5376"/>
      <c r="P5376"/>
      <c r="Q5376"/>
      <c r="Y5376"/>
      <c r="AD5376"/>
      <c r="AS5376" s="139"/>
      <c r="BE5376"/>
    </row>
    <row r="5377" spans="1:57">
      <c r="A5377"/>
      <c r="B5377"/>
      <c r="C5377"/>
      <c r="P5377"/>
      <c r="Q5377"/>
      <c r="Y5377"/>
      <c r="AD5377"/>
      <c r="AS5377" s="139"/>
      <c r="BE5377"/>
    </row>
    <row r="5378" spans="1:57">
      <c r="A5378"/>
      <c r="B5378"/>
      <c r="C5378"/>
      <c r="P5378"/>
      <c r="Q5378"/>
      <c r="Y5378"/>
      <c r="AD5378"/>
      <c r="AS5378" s="139"/>
      <c r="BE5378"/>
    </row>
    <row r="5379" spans="1:57">
      <c r="A5379"/>
      <c r="B5379"/>
      <c r="C5379"/>
      <c r="P5379"/>
      <c r="Q5379"/>
      <c r="Y5379"/>
      <c r="AD5379"/>
      <c r="AS5379" s="139"/>
      <c r="BE5379"/>
    </row>
    <row r="5380" spans="1:57">
      <c r="A5380"/>
      <c r="B5380"/>
      <c r="C5380"/>
      <c r="P5380"/>
      <c r="Q5380"/>
      <c r="Y5380"/>
      <c r="AD5380"/>
      <c r="AS5380" s="139"/>
      <c r="BE5380"/>
    </row>
    <row r="5381" spans="1:57">
      <c r="A5381"/>
      <c r="B5381"/>
      <c r="C5381"/>
      <c r="P5381"/>
      <c r="Q5381"/>
      <c r="Y5381"/>
      <c r="AD5381"/>
      <c r="AS5381" s="139"/>
      <c r="BE5381"/>
    </row>
    <row r="5382" spans="1:57">
      <c r="A5382"/>
      <c r="B5382"/>
      <c r="C5382"/>
      <c r="P5382"/>
      <c r="Q5382"/>
      <c r="Y5382"/>
      <c r="AD5382"/>
      <c r="AS5382" s="139"/>
      <c r="BE5382"/>
    </row>
    <row r="5383" spans="1:57">
      <c r="A5383"/>
      <c r="B5383"/>
      <c r="C5383"/>
      <c r="P5383"/>
      <c r="Q5383"/>
      <c r="Y5383"/>
      <c r="AD5383"/>
      <c r="AS5383" s="139"/>
      <c r="BE5383"/>
    </row>
    <row r="5384" spans="1:57">
      <c r="A5384"/>
      <c r="B5384"/>
      <c r="C5384"/>
      <c r="P5384"/>
      <c r="Q5384"/>
      <c r="Y5384"/>
      <c r="AD5384"/>
      <c r="AS5384" s="139"/>
      <c r="BE5384"/>
    </row>
    <row r="5385" spans="1:57">
      <c r="A5385"/>
      <c r="B5385"/>
      <c r="C5385"/>
      <c r="P5385"/>
      <c r="Q5385"/>
      <c r="Y5385"/>
      <c r="AD5385"/>
      <c r="AS5385" s="139"/>
      <c r="BE5385"/>
    </row>
    <row r="5386" spans="1:57">
      <c r="A5386"/>
      <c r="B5386"/>
      <c r="C5386"/>
      <c r="P5386"/>
      <c r="Q5386"/>
      <c r="Y5386"/>
      <c r="AD5386"/>
      <c r="AS5386" s="139"/>
      <c r="BE5386"/>
    </row>
    <row r="5387" spans="1:57">
      <c r="A5387"/>
      <c r="B5387"/>
      <c r="C5387"/>
      <c r="P5387"/>
      <c r="Q5387"/>
      <c r="Y5387"/>
      <c r="AD5387"/>
      <c r="AS5387" s="139"/>
      <c r="BE5387"/>
    </row>
    <row r="5388" spans="1:57">
      <c r="A5388"/>
      <c r="B5388"/>
      <c r="C5388"/>
      <c r="P5388"/>
      <c r="Q5388"/>
      <c r="Y5388"/>
      <c r="AD5388"/>
      <c r="AS5388" s="139"/>
      <c r="BE5388"/>
    </row>
    <row r="5389" spans="1:57">
      <c r="A5389"/>
      <c r="B5389"/>
      <c r="C5389"/>
      <c r="P5389"/>
      <c r="Q5389"/>
      <c r="Y5389"/>
      <c r="AD5389"/>
      <c r="AS5389" s="139"/>
      <c r="BE5389"/>
    </row>
    <row r="5390" spans="1:57">
      <c r="A5390"/>
      <c r="B5390"/>
      <c r="C5390"/>
      <c r="P5390"/>
      <c r="Q5390"/>
      <c r="Y5390"/>
      <c r="AD5390"/>
      <c r="AS5390" s="139"/>
      <c r="BE5390"/>
    </row>
    <row r="5391" spans="1:57">
      <c r="A5391"/>
      <c r="B5391"/>
      <c r="C5391"/>
      <c r="P5391"/>
      <c r="Q5391"/>
      <c r="Y5391"/>
      <c r="AD5391"/>
      <c r="AS5391" s="139"/>
      <c r="BE5391"/>
    </row>
    <row r="5392" spans="1:57">
      <c r="A5392"/>
      <c r="B5392"/>
      <c r="C5392"/>
      <c r="P5392"/>
      <c r="Q5392"/>
      <c r="Y5392"/>
      <c r="AD5392"/>
      <c r="AS5392" s="139"/>
      <c r="BE5392"/>
    </row>
    <row r="5393" spans="1:57">
      <c r="A5393"/>
      <c r="B5393"/>
      <c r="C5393"/>
      <c r="P5393"/>
      <c r="Q5393"/>
      <c r="Y5393"/>
      <c r="AD5393"/>
      <c r="AS5393" s="139"/>
      <c r="BE5393"/>
    </row>
    <row r="5394" spans="1:57">
      <c r="A5394"/>
      <c r="B5394"/>
      <c r="C5394"/>
      <c r="P5394"/>
      <c r="Q5394"/>
      <c r="Y5394"/>
      <c r="AD5394"/>
      <c r="AS5394" s="139"/>
      <c r="BE5394"/>
    </row>
    <row r="5395" spans="1:57">
      <c r="A5395"/>
      <c r="B5395"/>
      <c r="C5395"/>
      <c r="P5395"/>
      <c r="Q5395"/>
      <c r="Y5395"/>
      <c r="AD5395"/>
      <c r="AS5395" s="139"/>
      <c r="BE5395"/>
    </row>
    <row r="5396" spans="1:57">
      <c r="A5396"/>
      <c r="B5396"/>
      <c r="C5396"/>
      <c r="P5396"/>
      <c r="Q5396"/>
      <c r="Y5396"/>
      <c r="AD5396"/>
      <c r="AS5396" s="139"/>
      <c r="BE5396"/>
    </row>
    <row r="5397" spans="1:57">
      <c r="A5397"/>
      <c r="B5397"/>
      <c r="C5397"/>
      <c r="P5397"/>
      <c r="Q5397"/>
      <c r="Y5397"/>
      <c r="AD5397"/>
      <c r="AS5397" s="139"/>
      <c r="BE5397"/>
    </row>
    <row r="5398" spans="1:57">
      <c r="A5398"/>
      <c r="B5398"/>
      <c r="C5398"/>
      <c r="P5398"/>
      <c r="Q5398"/>
      <c r="Y5398"/>
      <c r="AD5398"/>
      <c r="AS5398" s="139"/>
      <c r="BE5398"/>
    </row>
    <row r="5399" spans="1:57">
      <c r="A5399"/>
      <c r="B5399"/>
      <c r="C5399"/>
      <c r="P5399"/>
      <c r="Q5399"/>
      <c r="Y5399"/>
      <c r="AD5399"/>
      <c r="AS5399" s="139"/>
      <c r="BE5399"/>
    </row>
    <row r="5400" spans="1:57">
      <c r="A5400"/>
      <c r="B5400"/>
      <c r="C5400"/>
      <c r="P5400"/>
      <c r="Q5400"/>
      <c r="Y5400"/>
      <c r="AD5400"/>
      <c r="AS5400" s="139"/>
      <c r="BE5400"/>
    </row>
    <row r="5401" spans="1:57">
      <c r="A5401"/>
      <c r="B5401"/>
      <c r="C5401"/>
      <c r="P5401"/>
      <c r="Q5401"/>
      <c r="Y5401"/>
      <c r="AD5401"/>
      <c r="AS5401" s="139"/>
      <c r="BE5401"/>
    </row>
    <row r="5402" spans="1:57">
      <c r="A5402"/>
      <c r="B5402"/>
      <c r="C5402"/>
      <c r="P5402"/>
      <c r="Q5402"/>
      <c r="Y5402"/>
      <c r="AD5402"/>
      <c r="AS5402" s="139"/>
      <c r="BE5402"/>
    </row>
    <row r="5403" spans="1:57">
      <c r="A5403"/>
      <c r="B5403"/>
      <c r="C5403"/>
      <c r="P5403"/>
      <c r="Q5403"/>
      <c r="Y5403"/>
      <c r="AD5403"/>
      <c r="AS5403" s="139"/>
      <c r="BE5403"/>
    </row>
    <row r="5404" spans="1:57">
      <c r="A5404"/>
      <c r="B5404"/>
      <c r="C5404"/>
      <c r="P5404"/>
      <c r="Q5404"/>
      <c r="Y5404"/>
      <c r="AD5404"/>
      <c r="AS5404" s="139"/>
      <c r="BE5404"/>
    </row>
    <row r="5405" spans="1:57">
      <c r="A5405"/>
      <c r="B5405"/>
      <c r="C5405"/>
      <c r="P5405"/>
      <c r="Q5405"/>
      <c r="Y5405"/>
      <c r="AD5405"/>
      <c r="AS5405" s="139"/>
      <c r="BE5405"/>
    </row>
    <row r="5406" spans="1:57">
      <c r="A5406"/>
      <c r="B5406"/>
      <c r="C5406"/>
      <c r="P5406"/>
      <c r="Q5406"/>
      <c r="Y5406"/>
      <c r="AD5406"/>
      <c r="AS5406" s="139"/>
      <c r="BE5406"/>
    </row>
    <row r="5407" spans="1:57">
      <c r="A5407"/>
      <c r="B5407"/>
      <c r="C5407"/>
      <c r="P5407"/>
      <c r="Q5407"/>
      <c r="Y5407"/>
      <c r="AD5407"/>
      <c r="AS5407" s="139"/>
      <c r="BE5407"/>
    </row>
    <row r="5408" spans="1:57">
      <c r="A5408"/>
      <c r="B5408"/>
      <c r="C5408"/>
      <c r="P5408"/>
      <c r="Q5408"/>
      <c r="Y5408"/>
      <c r="AD5408"/>
      <c r="AS5408" s="139"/>
      <c r="BE5408"/>
    </row>
    <row r="5409" spans="1:57">
      <c r="A5409"/>
      <c r="B5409"/>
      <c r="C5409"/>
      <c r="P5409"/>
      <c r="Q5409"/>
      <c r="Y5409"/>
      <c r="AD5409"/>
      <c r="AS5409" s="139"/>
      <c r="BE5409"/>
    </row>
    <row r="5410" spans="1:57">
      <c r="A5410"/>
      <c r="B5410"/>
      <c r="C5410"/>
      <c r="P5410"/>
      <c r="Q5410"/>
      <c r="Y5410"/>
      <c r="AD5410"/>
      <c r="AS5410" s="139"/>
      <c r="BE5410"/>
    </row>
    <row r="5411" spans="1:57">
      <c r="A5411"/>
      <c r="B5411"/>
      <c r="C5411"/>
      <c r="P5411"/>
      <c r="Q5411"/>
      <c r="Y5411"/>
      <c r="AD5411"/>
      <c r="AS5411" s="139"/>
      <c r="BE5411"/>
    </row>
    <row r="5412" spans="1:57">
      <c r="A5412"/>
      <c r="B5412"/>
      <c r="C5412"/>
      <c r="P5412"/>
      <c r="Q5412"/>
      <c r="Y5412"/>
      <c r="AD5412"/>
      <c r="AS5412" s="139"/>
      <c r="BE5412"/>
    </row>
    <row r="5413" spans="1:57">
      <c r="A5413"/>
      <c r="B5413"/>
      <c r="C5413"/>
      <c r="P5413"/>
      <c r="Q5413"/>
      <c r="Y5413"/>
      <c r="AD5413"/>
      <c r="AS5413" s="139"/>
      <c r="BE5413"/>
    </row>
    <row r="5414" spans="1:57">
      <c r="A5414"/>
      <c r="B5414"/>
      <c r="C5414"/>
      <c r="P5414"/>
      <c r="Q5414"/>
      <c r="Y5414"/>
      <c r="AD5414"/>
      <c r="AS5414" s="139"/>
      <c r="BE5414"/>
    </row>
    <row r="5415" spans="1:57">
      <c r="A5415"/>
      <c r="B5415"/>
      <c r="C5415"/>
      <c r="P5415"/>
      <c r="Q5415"/>
      <c r="Y5415"/>
      <c r="AD5415"/>
      <c r="AS5415" s="139"/>
      <c r="BE5415"/>
    </row>
    <row r="5416" spans="1:57">
      <c r="A5416"/>
      <c r="B5416"/>
      <c r="C5416"/>
      <c r="P5416"/>
      <c r="Q5416"/>
      <c r="Y5416"/>
      <c r="AD5416"/>
      <c r="AS5416" s="139"/>
      <c r="BE5416"/>
    </row>
    <row r="5417" spans="1:57">
      <c r="A5417"/>
      <c r="B5417"/>
      <c r="C5417"/>
      <c r="P5417"/>
      <c r="Q5417"/>
      <c r="Y5417"/>
      <c r="AD5417"/>
      <c r="AS5417" s="139"/>
      <c r="BE5417"/>
    </row>
    <row r="5418" spans="1:57">
      <c r="A5418"/>
      <c r="B5418"/>
      <c r="C5418"/>
      <c r="P5418"/>
      <c r="Q5418"/>
      <c r="Y5418"/>
      <c r="AD5418"/>
      <c r="AS5418" s="139"/>
      <c r="BE5418"/>
    </row>
    <row r="5419" spans="1:57">
      <c r="A5419"/>
      <c r="B5419"/>
      <c r="C5419"/>
      <c r="P5419"/>
      <c r="Q5419"/>
      <c r="Y5419"/>
      <c r="AD5419"/>
      <c r="AS5419" s="139"/>
      <c r="BE5419"/>
    </row>
    <row r="5420" spans="1:57">
      <c r="A5420"/>
      <c r="B5420"/>
      <c r="C5420"/>
      <c r="P5420"/>
      <c r="Q5420"/>
      <c r="Y5420"/>
      <c r="AD5420"/>
      <c r="AS5420" s="139"/>
      <c r="BE5420"/>
    </row>
    <row r="5421" spans="1:57">
      <c r="A5421"/>
      <c r="B5421"/>
      <c r="C5421"/>
      <c r="P5421"/>
      <c r="Q5421"/>
      <c r="Y5421"/>
      <c r="AD5421"/>
      <c r="AS5421" s="139"/>
      <c r="BE5421"/>
    </row>
    <row r="5422" spans="1:57">
      <c r="A5422"/>
      <c r="B5422"/>
      <c r="C5422"/>
      <c r="P5422"/>
      <c r="Q5422"/>
      <c r="Y5422"/>
      <c r="AD5422"/>
      <c r="AS5422" s="139"/>
      <c r="BE5422"/>
    </row>
    <row r="5423" spans="1:57">
      <c r="A5423"/>
      <c r="B5423"/>
      <c r="C5423"/>
      <c r="P5423"/>
      <c r="Q5423"/>
      <c r="Y5423"/>
      <c r="AD5423"/>
      <c r="AS5423" s="139"/>
      <c r="BE5423"/>
    </row>
    <row r="5424" spans="1:57">
      <c r="A5424"/>
      <c r="B5424"/>
      <c r="C5424"/>
      <c r="P5424"/>
      <c r="Q5424"/>
      <c r="Y5424"/>
      <c r="AD5424"/>
      <c r="AS5424" s="139"/>
      <c r="BE5424"/>
    </row>
    <row r="5425" spans="1:57">
      <c r="A5425"/>
      <c r="B5425"/>
      <c r="C5425"/>
      <c r="P5425"/>
      <c r="Q5425"/>
      <c r="Y5425"/>
      <c r="AD5425"/>
      <c r="AS5425" s="139"/>
      <c r="BE5425"/>
    </row>
    <row r="5426" spans="1:57">
      <c r="A5426"/>
      <c r="B5426"/>
      <c r="C5426"/>
      <c r="P5426"/>
      <c r="Q5426"/>
      <c r="Y5426"/>
      <c r="AD5426"/>
      <c r="AS5426" s="139"/>
      <c r="BE5426"/>
    </row>
    <row r="5427" spans="1:57">
      <c r="A5427"/>
      <c r="B5427"/>
      <c r="C5427"/>
      <c r="P5427"/>
      <c r="Q5427"/>
      <c r="Y5427"/>
      <c r="AD5427"/>
      <c r="AS5427" s="139"/>
      <c r="BE5427"/>
    </row>
    <row r="5428" spans="1:57">
      <c r="A5428"/>
      <c r="B5428"/>
      <c r="C5428"/>
      <c r="P5428"/>
      <c r="Q5428"/>
      <c r="Y5428"/>
      <c r="AD5428"/>
      <c r="AS5428" s="139"/>
      <c r="BE5428"/>
    </row>
    <row r="5429" spans="1:57">
      <c r="A5429"/>
      <c r="B5429"/>
      <c r="C5429"/>
      <c r="P5429"/>
      <c r="Q5429"/>
      <c r="Y5429"/>
      <c r="AD5429"/>
      <c r="AS5429" s="139"/>
      <c r="BE5429"/>
    </row>
    <row r="5430" spans="1:57">
      <c r="A5430"/>
      <c r="B5430"/>
      <c r="C5430"/>
      <c r="P5430"/>
      <c r="Q5430"/>
      <c r="Y5430"/>
      <c r="AD5430"/>
      <c r="AS5430" s="139"/>
      <c r="BE5430"/>
    </row>
    <row r="5431" spans="1:57">
      <c r="A5431"/>
      <c r="B5431"/>
      <c r="C5431"/>
      <c r="P5431"/>
      <c r="Q5431"/>
      <c r="Y5431"/>
      <c r="AD5431"/>
      <c r="AS5431" s="139"/>
      <c r="BE5431"/>
    </row>
    <row r="5432" spans="1:57">
      <c r="A5432"/>
      <c r="B5432"/>
      <c r="C5432"/>
      <c r="P5432"/>
      <c r="Q5432"/>
      <c r="Y5432"/>
      <c r="AD5432"/>
      <c r="AS5432" s="139"/>
      <c r="BE5432"/>
    </row>
    <row r="5433" spans="1:57">
      <c r="A5433"/>
      <c r="B5433"/>
      <c r="C5433"/>
      <c r="P5433"/>
      <c r="Q5433"/>
      <c r="Y5433"/>
      <c r="AD5433"/>
      <c r="AS5433" s="139"/>
      <c r="BE5433"/>
    </row>
    <row r="5434" spans="1:57">
      <c r="A5434"/>
      <c r="B5434"/>
      <c r="C5434"/>
      <c r="P5434"/>
      <c r="Q5434"/>
      <c r="Y5434"/>
      <c r="AD5434"/>
      <c r="AS5434" s="139"/>
      <c r="BE5434"/>
    </row>
    <row r="5435" spans="1:57">
      <c r="A5435"/>
      <c r="B5435"/>
      <c r="C5435"/>
      <c r="P5435"/>
      <c r="Q5435"/>
      <c r="Y5435"/>
      <c r="AD5435"/>
      <c r="AS5435" s="139"/>
      <c r="BE5435"/>
    </row>
    <row r="5436" spans="1:57">
      <c r="A5436"/>
      <c r="B5436"/>
      <c r="C5436"/>
      <c r="P5436"/>
      <c r="Q5436"/>
      <c r="Y5436"/>
      <c r="AD5436"/>
      <c r="AS5436" s="139"/>
      <c r="BE5436"/>
    </row>
    <row r="5437" spans="1:57">
      <c r="A5437"/>
      <c r="B5437"/>
      <c r="C5437"/>
      <c r="P5437"/>
      <c r="Q5437"/>
      <c r="Y5437"/>
      <c r="AD5437"/>
      <c r="AS5437" s="139"/>
      <c r="BE5437"/>
    </row>
    <row r="5438" spans="1:57">
      <c r="A5438"/>
      <c r="B5438"/>
      <c r="C5438"/>
      <c r="P5438"/>
      <c r="Q5438"/>
      <c r="Y5438"/>
      <c r="AD5438"/>
      <c r="AS5438" s="139"/>
      <c r="BE5438"/>
    </row>
    <row r="5439" spans="1:57">
      <c r="A5439"/>
      <c r="B5439"/>
      <c r="C5439"/>
      <c r="P5439"/>
      <c r="Q5439"/>
      <c r="Y5439"/>
      <c r="AD5439"/>
      <c r="AS5439" s="139"/>
      <c r="BE5439"/>
    </row>
    <row r="5440" spans="1:57">
      <c r="A5440"/>
      <c r="B5440"/>
      <c r="C5440"/>
      <c r="P5440"/>
      <c r="Q5440"/>
      <c r="Y5440"/>
      <c r="AD5440"/>
      <c r="AS5440" s="139"/>
      <c r="BE5440"/>
    </row>
    <row r="5441" spans="1:57">
      <c r="A5441"/>
      <c r="B5441"/>
      <c r="C5441"/>
      <c r="P5441"/>
      <c r="Q5441"/>
      <c r="Y5441"/>
      <c r="AD5441"/>
      <c r="AS5441" s="139"/>
      <c r="BE5441"/>
    </row>
    <row r="5442" spans="1:57">
      <c r="A5442"/>
      <c r="B5442"/>
      <c r="C5442"/>
      <c r="P5442"/>
      <c r="Q5442"/>
      <c r="Y5442"/>
      <c r="AD5442"/>
      <c r="AS5442" s="139"/>
      <c r="BE5442"/>
    </row>
    <row r="5443" spans="1:57">
      <c r="A5443"/>
      <c r="B5443"/>
      <c r="C5443"/>
      <c r="P5443"/>
      <c r="Q5443"/>
      <c r="Y5443"/>
      <c r="AD5443"/>
      <c r="AS5443" s="139"/>
      <c r="BE5443"/>
    </row>
    <row r="5444" spans="1:57">
      <c r="A5444"/>
      <c r="B5444"/>
      <c r="C5444"/>
      <c r="P5444"/>
      <c r="Q5444"/>
      <c r="Y5444"/>
      <c r="AD5444"/>
      <c r="AS5444" s="139"/>
      <c r="BE5444"/>
    </row>
    <row r="5445" spans="1:57">
      <c r="A5445"/>
      <c r="B5445"/>
      <c r="C5445"/>
      <c r="P5445"/>
      <c r="Q5445"/>
      <c r="Y5445"/>
      <c r="AD5445"/>
      <c r="AS5445" s="139"/>
      <c r="BE5445"/>
    </row>
    <row r="5446" spans="1:57">
      <c r="A5446"/>
      <c r="B5446"/>
      <c r="C5446"/>
      <c r="P5446"/>
      <c r="Q5446"/>
      <c r="Y5446"/>
      <c r="AD5446"/>
      <c r="AS5446" s="139"/>
      <c r="BE5446"/>
    </row>
    <row r="5447" spans="1:57">
      <c r="A5447"/>
      <c r="B5447"/>
      <c r="C5447"/>
      <c r="P5447"/>
      <c r="Q5447"/>
      <c r="Y5447"/>
      <c r="AD5447"/>
      <c r="AS5447" s="139"/>
      <c r="BE5447"/>
    </row>
    <row r="5448" spans="1:57">
      <c r="A5448"/>
      <c r="B5448"/>
      <c r="C5448"/>
      <c r="P5448"/>
      <c r="Q5448"/>
      <c r="Y5448"/>
      <c r="AD5448"/>
      <c r="AS5448" s="139"/>
      <c r="BE5448"/>
    </row>
    <row r="5449" spans="1:57">
      <c r="A5449"/>
      <c r="B5449"/>
      <c r="C5449"/>
      <c r="P5449"/>
      <c r="Q5449"/>
      <c r="Y5449"/>
      <c r="AD5449"/>
      <c r="AS5449" s="139"/>
      <c r="BE5449"/>
    </row>
    <row r="5450" spans="1:57">
      <c r="A5450"/>
      <c r="B5450"/>
      <c r="C5450"/>
      <c r="P5450"/>
      <c r="Q5450"/>
      <c r="Y5450"/>
      <c r="AD5450"/>
      <c r="AS5450" s="139"/>
      <c r="BE5450"/>
    </row>
    <row r="5451" spans="1:57">
      <c r="A5451"/>
      <c r="B5451"/>
      <c r="C5451"/>
      <c r="P5451"/>
      <c r="Q5451"/>
      <c r="Y5451"/>
      <c r="AD5451"/>
      <c r="AS5451" s="139"/>
      <c r="BE5451"/>
    </row>
    <row r="5452" spans="1:57">
      <c r="A5452"/>
      <c r="B5452"/>
      <c r="C5452"/>
      <c r="P5452"/>
      <c r="Q5452"/>
      <c r="Y5452"/>
      <c r="AD5452"/>
      <c r="AS5452" s="139"/>
      <c r="BE5452"/>
    </row>
    <row r="5453" spans="1:57">
      <c r="A5453"/>
      <c r="B5453"/>
      <c r="C5453"/>
      <c r="P5453"/>
      <c r="Q5453"/>
      <c r="Y5453"/>
      <c r="AD5453"/>
      <c r="AS5453" s="139"/>
      <c r="BE5453"/>
    </row>
    <row r="5454" spans="1:57">
      <c r="A5454"/>
      <c r="B5454"/>
      <c r="C5454"/>
      <c r="P5454"/>
      <c r="Q5454"/>
      <c r="Y5454"/>
      <c r="AD5454"/>
      <c r="AS5454" s="139"/>
      <c r="BE5454"/>
    </row>
    <row r="5455" spans="1:57">
      <c r="A5455"/>
      <c r="B5455"/>
      <c r="C5455"/>
      <c r="P5455"/>
      <c r="Q5455"/>
      <c r="Y5455"/>
      <c r="AD5455"/>
      <c r="AS5455" s="139"/>
      <c r="BE5455"/>
    </row>
    <row r="5456" spans="1:57">
      <c r="A5456"/>
      <c r="B5456"/>
      <c r="C5456"/>
      <c r="P5456"/>
      <c r="Q5456"/>
      <c r="Y5456"/>
      <c r="AD5456"/>
      <c r="AS5456" s="139"/>
      <c r="BE5456"/>
    </row>
    <row r="5457" spans="1:57">
      <c r="A5457"/>
      <c r="B5457"/>
      <c r="C5457"/>
      <c r="P5457"/>
      <c r="Q5457"/>
      <c r="Y5457"/>
      <c r="AD5457"/>
      <c r="AS5457" s="139"/>
      <c r="BE5457"/>
    </row>
    <row r="5458" spans="1:57">
      <c r="A5458"/>
      <c r="B5458"/>
      <c r="C5458"/>
      <c r="P5458"/>
      <c r="Q5458"/>
      <c r="Y5458"/>
      <c r="AD5458"/>
      <c r="AS5458" s="139"/>
      <c r="BE5458"/>
    </row>
    <row r="5459" spans="1:57">
      <c r="A5459"/>
      <c r="B5459"/>
      <c r="C5459"/>
      <c r="P5459"/>
      <c r="Q5459"/>
      <c r="Y5459"/>
      <c r="AD5459"/>
      <c r="AS5459" s="139"/>
      <c r="BE5459"/>
    </row>
    <row r="5460" spans="1:57">
      <c r="A5460"/>
      <c r="B5460"/>
      <c r="C5460"/>
      <c r="P5460"/>
      <c r="Q5460"/>
      <c r="Y5460"/>
      <c r="AD5460"/>
      <c r="AS5460" s="139"/>
      <c r="BE5460"/>
    </row>
    <row r="5461" spans="1:57">
      <c r="A5461"/>
      <c r="B5461"/>
      <c r="C5461"/>
      <c r="P5461"/>
      <c r="Q5461"/>
      <c r="Y5461"/>
      <c r="AD5461"/>
      <c r="AS5461" s="139"/>
      <c r="BE5461"/>
    </row>
    <row r="5462" spans="1:57">
      <c r="A5462"/>
      <c r="B5462"/>
      <c r="C5462"/>
      <c r="P5462"/>
      <c r="Q5462"/>
      <c r="Y5462"/>
      <c r="AD5462"/>
      <c r="AS5462" s="139"/>
      <c r="BE5462"/>
    </row>
    <row r="5463" spans="1:57">
      <c r="A5463"/>
      <c r="B5463"/>
      <c r="C5463"/>
      <c r="P5463"/>
      <c r="Q5463"/>
      <c r="Y5463"/>
      <c r="AD5463"/>
      <c r="AS5463" s="139"/>
      <c r="BE5463"/>
    </row>
    <row r="5464" spans="1:57">
      <c r="A5464"/>
      <c r="B5464"/>
      <c r="C5464"/>
      <c r="P5464"/>
      <c r="Q5464"/>
      <c r="Y5464"/>
      <c r="AD5464"/>
      <c r="AS5464" s="139"/>
      <c r="BE5464"/>
    </row>
    <row r="5465" spans="1:57">
      <c r="A5465"/>
      <c r="B5465"/>
      <c r="C5465"/>
      <c r="P5465"/>
      <c r="Q5465"/>
      <c r="Y5465"/>
      <c r="AD5465"/>
      <c r="AS5465" s="139"/>
      <c r="BE5465"/>
    </row>
    <row r="5466" spans="1:57">
      <c r="A5466"/>
      <c r="B5466"/>
      <c r="C5466"/>
      <c r="P5466"/>
      <c r="Q5466"/>
      <c r="Y5466"/>
      <c r="AD5466"/>
      <c r="AS5466" s="139"/>
      <c r="BE5466"/>
    </row>
    <row r="5467" spans="1:57">
      <c r="A5467"/>
      <c r="B5467"/>
      <c r="C5467"/>
      <c r="P5467"/>
      <c r="Q5467"/>
      <c r="Y5467"/>
      <c r="AD5467"/>
      <c r="AS5467" s="139"/>
      <c r="BE5467"/>
    </row>
    <row r="5468" spans="1:57">
      <c r="A5468"/>
      <c r="B5468"/>
      <c r="C5468"/>
      <c r="P5468"/>
      <c r="Q5468"/>
      <c r="Y5468"/>
      <c r="AD5468"/>
      <c r="AS5468" s="139"/>
      <c r="BE5468"/>
    </row>
    <row r="5469" spans="1:57">
      <c r="A5469"/>
      <c r="B5469"/>
      <c r="C5469"/>
      <c r="P5469"/>
      <c r="Q5469"/>
      <c r="Y5469"/>
      <c r="AD5469"/>
      <c r="AS5469" s="139"/>
      <c r="BE5469"/>
    </row>
    <row r="5470" spans="1:57">
      <c r="A5470"/>
      <c r="B5470"/>
      <c r="C5470"/>
      <c r="P5470"/>
      <c r="Q5470"/>
      <c r="Y5470"/>
      <c r="AD5470"/>
      <c r="AS5470" s="139"/>
      <c r="BE5470"/>
    </row>
    <row r="5471" spans="1:57">
      <c r="A5471"/>
      <c r="B5471"/>
      <c r="C5471"/>
      <c r="P5471"/>
      <c r="Q5471"/>
      <c r="Y5471"/>
      <c r="AD5471"/>
      <c r="AS5471" s="139"/>
      <c r="BE5471"/>
    </row>
    <row r="5472" spans="1:57">
      <c r="A5472"/>
      <c r="B5472"/>
      <c r="C5472"/>
      <c r="P5472"/>
      <c r="Q5472"/>
      <c r="Y5472"/>
      <c r="AD5472"/>
      <c r="AS5472" s="139"/>
      <c r="BE5472"/>
    </row>
    <row r="5473" spans="1:57">
      <c r="A5473"/>
      <c r="B5473"/>
      <c r="C5473"/>
      <c r="P5473"/>
      <c r="Q5473"/>
      <c r="Y5473"/>
      <c r="AD5473"/>
      <c r="AS5473" s="139"/>
      <c r="BE5473"/>
    </row>
    <row r="5474" spans="1:57">
      <c r="A5474"/>
      <c r="B5474"/>
      <c r="C5474"/>
      <c r="P5474"/>
      <c r="Q5474"/>
      <c r="Y5474"/>
      <c r="AD5474"/>
      <c r="AS5474" s="139"/>
      <c r="BE5474"/>
    </row>
    <row r="5475" spans="1:57">
      <c r="A5475"/>
      <c r="B5475"/>
      <c r="C5475"/>
      <c r="P5475"/>
      <c r="Q5475"/>
      <c r="Y5475"/>
      <c r="AD5475"/>
      <c r="AS5475" s="139"/>
      <c r="BE5475"/>
    </row>
    <row r="5476" spans="1:57">
      <c r="A5476"/>
      <c r="B5476"/>
      <c r="C5476"/>
      <c r="P5476"/>
      <c r="Q5476"/>
      <c r="Y5476"/>
      <c r="AD5476"/>
      <c r="AS5476" s="139"/>
      <c r="BE5476"/>
    </row>
    <row r="5477" spans="1:57">
      <c r="A5477"/>
      <c r="B5477"/>
      <c r="C5477"/>
      <c r="P5477"/>
      <c r="Q5477"/>
      <c r="Y5477"/>
      <c r="AD5477"/>
      <c r="AS5477" s="139"/>
      <c r="BE5477"/>
    </row>
    <row r="5478" spans="1:57">
      <c r="A5478"/>
      <c r="B5478"/>
      <c r="C5478"/>
      <c r="P5478"/>
      <c r="Q5478"/>
      <c r="Y5478"/>
      <c r="AD5478"/>
      <c r="AS5478" s="139"/>
      <c r="BE5478"/>
    </row>
    <row r="5479" spans="1:57">
      <c r="A5479"/>
      <c r="B5479"/>
      <c r="C5479"/>
      <c r="P5479"/>
      <c r="Q5479"/>
      <c r="Y5479"/>
      <c r="AD5479"/>
      <c r="AS5479" s="139"/>
      <c r="BE5479"/>
    </row>
    <row r="5480" spans="1:57">
      <c r="A5480"/>
      <c r="B5480"/>
      <c r="C5480"/>
      <c r="P5480"/>
      <c r="Q5480"/>
      <c r="Y5480"/>
      <c r="AD5480"/>
      <c r="AS5480" s="139"/>
      <c r="BE5480"/>
    </row>
    <row r="5481" spans="1:57">
      <c r="A5481"/>
      <c r="B5481"/>
      <c r="C5481"/>
      <c r="P5481"/>
      <c r="Q5481"/>
      <c r="Y5481"/>
      <c r="AD5481"/>
      <c r="AS5481" s="139"/>
      <c r="BE5481"/>
    </row>
    <row r="5482" spans="1:57">
      <c r="A5482"/>
      <c r="B5482"/>
      <c r="C5482"/>
      <c r="P5482"/>
      <c r="Q5482"/>
      <c r="Y5482"/>
      <c r="AD5482"/>
      <c r="AS5482" s="139"/>
      <c r="BE5482"/>
    </row>
    <row r="5483" spans="1:57">
      <c r="A5483"/>
      <c r="B5483"/>
      <c r="C5483"/>
      <c r="P5483"/>
      <c r="Q5483"/>
      <c r="Y5483"/>
      <c r="AD5483"/>
      <c r="AS5483" s="139"/>
      <c r="BE5483"/>
    </row>
    <row r="5484" spans="1:57">
      <c r="A5484"/>
      <c r="B5484"/>
      <c r="C5484"/>
      <c r="P5484"/>
      <c r="Q5484"/>
      <c r="Y5484"/>
      <c r="AD5484"/>
      <c r="AS5484" s="139"/>
      <c r="BE5484"/>
    </row>
    <row r="5485" spans="1:57">
      <c r="A5485"/>
      <c r="B5485"/>
      <c r="C5485"/>
      <c r="P5485"/>
      <c r="Q5485"/>
      <c r="Y5485"/>
      <c r="AD5485"/>
      <c r="AS5485" s="139"/>
      <c r="BE5485"/>
    </row>
    <row r="5486" spans="1:57">
      <c r="A5486"/>
      <c r="B5486"/>
      <c r="C5486"/>
      <c r="P5486"/>
      <c r="Q5486"/>
      <c r="Y5486"/>
      <c r="AD5486"/>
      <c r="AS5486" s="139"/>
      <c r="BE5486"/>
    </row>
    <row r="5487" spans="1:57">
      <c r="A5487"/>
      <c r="B5487"/>
      <c r="C5487"/>
      <c r="P5487"/>
      <c r="Q5487"/>
      <c r="Y5487"/>
      <c r="AD5487"/>
      <c r="AS5487" s="139"/>
      <c r="BE5487"/>
    </row>
    <row r="5488" spans="1:57">
      <c r="A5488"/>
      <c r="B5488"/>
      <c r="C5488"/>
      <c r="P5488"/>
      <c r="Q5488"/>
      <c r="Y5488"/>
      <c r="AD5488"/>
      <c r="AS5488" s="139"/>
      <c r="BE5488"/>
    </row>
    <row r="5489" spans="1:57">
      <c r="A5489"/>
      <c r="B5489"/>
      <c r="C5489"/>
      <c r="P5489"/>
      <c r="Q5489"/>
      <c r="Y5489"/>
      <c r="AD5489"/>
      <c r="AS5489" s="139"/>
      <c r="BE5489"/>
    </row>
    <row r="5490" spans="1:57">
      <c r="A5490"/>
      <c r="B5490"/>
      <c r="C5490"/>
      <c r="P5490"/>
      <c r="Q5490"/>
      <c r="Y5490"/>
      <c r="AD5490"/>
      <c r="AS5490" s="139"/>
      <c r="BE5490"/>
    </row>
    <row r="5491" spans="1:57">
      <c r="A5491"/>
      <c r="B5491"/>
      <c r="C5491"/>
      <c r="P5491"/>
      <c r="Q5491"/>
      <c r="Y5491"/>
      <c r="AD5491"/>
      <c r="AS5491" s="139"/>
      <c r="BE5491"/>
    </row>
    <row r="5492" spans="1:57">
      <c r="A5492"/>
      <c r="B5492"/>
      <c r="C5492"/>
      <c r="P5492"/>
      <c r="Q5492"/>
      <c r="Y5492"/>
      <c r="AD5492"/>
      <c r="AS5492" s="139"/>
      <c r="BE5492"/>
    </row>
    <row r="5493" spans="1:57">
      <c r="A5493"/>
      <c r="B5493"/>
      <c r="C5493"/>
      <c r="P5493"/>
      <c r="Q5493"/>
      <c r="Y5493"/>
      <c r="AD5493"/>
      <c r="AS5493" s="139"/>
      <c r="BE5493"/>
    </row>
    <row r="5494" spans="1:57">
      <c r="A5494"/>
      <c r="B5494"/>
      <c r="C5494"/>
      <c r="P5494"/>
      <c r="Q5494"/>
      <c r="Y5494"/>
      <c r="AD5494"/>
      <c r="AS5494" s="139"/>
      <c r="BE5494"/>
    </row>
    <row r="5495" spans="1:57">
      <c r="A5495"/>
      <c r="B5495"/>
      <c r="C5495"/>
      <c r="P5495"/>
      <c r="Q5495"/>
      <c r="Y5495"/>
      <c r="AD5495"/>
      <c r="AS5495" s="139"/>
      <c r="BE5495"/>
    </row>
    <row r="5496" spans="1:57">
      <c r="A5496"/>
      <c r="B5496"/>
      <c r="C5496"/>
      <c r="P5496"/>
      <c r="Q5496"/>
      <c r="Y5496"/>
      <c r="AD5496"/>
      <c r="AS5496" s="139"/>
      <c r="BE5496"/>
    </row>
    <row r="5497" spans="1:57">
      <c r="A5497"/>
      <c r="B5497"/>
      <c r="C5497"/>
      <c r="P5497"/>
      <c r="Q5497"/>
      <c r="Y5497"/>
      <c r="AD5497"/>
      <c r="AS5497" s="139"/>
      <c r="BE5497"/>
    </row>
    <row r="5498" spans="1:57">
      <c r="A5498"/>
      <c r="B5498"/>
      <c r="C5498"/>
      <c r="P5498"/>
      <c r="Q5498"/>
      <c r="Y5498"/>
      <c r="AD5498"/>
      <c r="AS5498" s="139"/>
      <c r="BE5498"/>
    </row>
    <row r="5499" spans="1:57">
      <c r="A5499"/>
      <c r="B5499"/>
      <c r="C5499"/>
      <c r="P5499"/>
      <c r="Q5499"/>
      <c r="Y5499"/>
      <c r="AD5499"/>
      <c r="AS5499" s="139"/>
      <c r="BE5499"/>
    </row>
    <row r="5500" spans="1:57">
      <c r="A5500"/>
      <c r="B5500"/>
      <c r="C5500"/>
      <c r="P5500"/>
      <c r="Q5500"/>
      <c r="Y5500"/>
      <c r="AD5500"/>
      <c r="AS5500" s="139"/>
      <c r="BE5500"/>
    </row>
    <row r="5501" spans="1:57">
      <c r="A5501"/>
      <c r="B5501"/>
      <c r="C5501"/>
      <c r="P5501"/>
      <c r="Q5501"/>
      <c r="Y5501"/>
      <c r="AD5501"/>
      <c r="AS5501" s="139"/>
      <c r="BE5501"/>
    </row>
    <row r="5502" spans="1:57">
      <c r="A5502"/>
      <c r="B5502"/>
      <c r="C5502"/>
      <c r="P5502"/>
      <c r="Q5502"/>
      <c r="Y5502"/>
      <c r="AD5502"/>
      <c r="AS5502" s="139"/>
      <c r="BE5502"/>
    </row>
    <row r="5503" spans="1:57">
      <c r="A5503"/>
      <c r="B5503"/>
      <c r="C5503"/>
      <c r="P5503"/>
      <c r="Q5503"/>
      <c r="Y5503"/>
      <c r="AD5503"/>
      <c r="AS5503" s="139"/>
      <c r="BE5503"/>
    </row>
    <row r="5504" spans="1:57">
      <c r="A5504"/>
      <c r="B5504"/>
      <c r="C5504"/>
      <c r="P5504"/>
      <c r="Q5504"/>
      <c r="Y5504"/>
      <c r="AD5504"/>
      <c r="AS5504" s="139"/>
      <c r="BE5504"/>
    </row>
    <row r="5505" spans="1:57">
      <c r="A5505"/>
      <c r="B5505"/>
      <c r="C5505"/>
      <c r="P5505"/>
      <c r="Q5505"/>
      <c r="Y5505"/>
      <c r="AD5505"/>
      <c r="AS5505" s="139"/>
      <c r="BE5505"/>
    </row>
    <row r="5506" spans="1:57">
      <c r="A5506"/>
      <c r="B5506"/>
      <c r="C5506"/>
      <c r="P5506"/>
      <c r="Q5506"/>
      <c r="Y5506"/>
      <c r="AD5506"/>
      <c r="AS5506" s="139"/>
      <c r="BE5506"/>
    </row>
    <row r="5507" spans="1:57">
      <c r="A5507"/>
      <c r="B5507"/>
      <c r="C5507"/>
      <c r="P5507"/>
      <c r="Q5507"/>
      <c r="Y5507"/>
      <c r="AD5507"/>
      <c r="AS5507" s="139"/>
      <c r="BE5507"/>
    </row>
    <row r="5508" spans="1:57">
      <c r="A5508"/>
      <c r="B5508"/>
      <c r="C5508"/>
      <c r="P5508"/>
      <c r="Q5508"/>
      <c r="Y5508"/>
      <c r="AD5508"/>
      <c r="AS5508" s="139"/>
      <c r="BE5508"/>
    </row>
    <row r="5509" spans="1:57">
      <c r="A5509"/>
      <c r="B5509"/>
      <c r="C5509"/>
      <c r="P5509"/>
      <c r="Q5509"/>
      <c r="Y5509"/>
      <c r="AD5509"/>
      <c r="AS5509" s="139"/>
      <c r="BE5509"/>
    </row>
    <row r="5510" spans="1:57">
      <c r="A5510"/>
      <c r="B5510"/>
      <c r="C5510"/>
      <c r="P5510"/>
      <c r="Q5510"/>
      <c r="Y5510"/>
      <c r="AD5510"/>
      <c r="AS5510" s="139"/>
      <c r="BE5510"/>
    </row>
    <row r="5511" spans="1:57">
      <c r="A5511"/>
      <c r="B5511"/>
      <c r="C5511"/>
      <c r="P5511"/>
      <c r="Q5511"/>
      <c r="Y5511"/>
      <c r="AD5511"/>
      <c r="AS5511" s="139"/>
      <c r="BE5511"/>
    </row>
    <row r="5512" spans="1:57">
      <c r="A5512"/>
      <c r="B5512"/>
      <c r="C5512"/>
      <c r="P5512"/>
      <c r="Q5512"/>
      <c r="Y5512"/>
      <c r="AD5512"/>
      <c r="AS5512" s="139"/>
      <c r="BE5512"/>
    </row>
    <row r="5513" spans="1:57">
      <c r="A5513"/>
      <c r="B5513"/>
      <c r="C5513"/>
      <c r="P5513"/>
      <c r="Q5513"/>
      <c r="Y5513"/>
      <c r="AD5513"/>
      <c r="AS5513" s="139"/>
      <c r="BE5513"/>
    </row>
    <row r="5514" spans="1:57">
      <c r="A5514"/>
      <c r="B5514"/>
      <c r="C5514"/>
      <c r="P5514"/>
      <c r="Q5514"/>
      <c r="Y5514"/>
      <c r="AD5514"/>
      <c r="AS5514" s="139"/>
      <c r="BE5514"/>
    </row>
    <row r="5515" spans="1:57">
      <c r="A5515"/>
      <c r="B5515"/>
      <c r="C5515"/>
      <c r="P5515"/>
      <c r="Q5515"/>
      <c r="Y5515"/>
      <c r="AD5515"/>
      <c r="AS5515" s="139"/>
      <c r="BE5515"/>
    </row>
    <row r="5516" spans="1:57">
      <c r="A5516"/>
      <c r="B5516"/>
      <c r="C5516"/>
      <c r="P5516"/>
      <c r="Q5516"/>
      <c r="Y5516"/>
      <c r="AD5516"/>
      <c r="AS5516" s="139"/>
      <c r="BE5516"/>
    </row>
    <row r="5517" spans="1:57">
      <c r="A5517"/>
      <c r="B5517"/>
      <c r="C5517"/>
      <c r="P5517"/>
      <c r="Q5517"/>
      <c r="Y5517"/>
      <c r="AD5517"/>
      <c r="AS5517" s="139"/>
      <c r="BE5517"/>
    </row>
    <row r="5518" spans="1:57">
      <c r="A5518"/>
      <c r="B5518"/>
      <c r="C5518"/>
      <c r="P5518"/>
      <c r="Q5518"/>
      <c r="Y5518"/>
      <c r="AD5518"/>
      <c r="AS5518" s="139"/>
      <c r="BE5518"/>
    </row>
    <row r="5519" spans="1:57">
      <c r="A5519"/>
      <c r="B5519"/>
      <c r="C5519"/>
      <c r="P5519"/>
      <c r="Q5519"/>
      <c r="Y5519"/>
      <c r="AD5519"/>
      <c r="AS5519" s="139"/>
      <c r="BE5519"/>
    </row>
    <row r="5520" spans="1:57">
      <c r="A5520"/>
      <c r="B5520"/>
      <c r="C5520"/>
      <c r="P5520"/>
      <c r="Q5520"/>
      <c r="Y5520"/>
      <c r="AD5520"/>
      <c r="AS5520" s="139"/>
      <c r="BE5520"/>
    </row>
    <row r="5521" spans="1:57">
      <c r="A5521"/>
      <c r="B5521"/>
      <c r="C5521"/>
      <c r="P5521"/>
      <c r="Q5521"/>
      <c r="Y5521"/>
      <c r="AD5521"/>
      <c r="AS5521" s="139"/>
      <c r="BE5521"/>
    </row>
    <row r="5522" spans="1:57">
      <c r="A5522"/>
      <c r="B5522"/>
      <c r="C5522"/>
      <c r="P5522"/>
      <c r="Q5522"/>
      <c r="Y5522"/>
      <c r="AD5522"/>
      <c r="AS5522" s="139"/>
      <c r="BE5522"/>
    </row>
    <row r="5523" spans="1:57">
      <c r="A5523"/>
      <c r="B5523"/>
      <c r="C5523"/>
      <c r="P5523"/>
      <c r="Q5523"/>
      <c r="Y5523"/>
      <c r="AD5523"/>
      <c r="AS5523" s="139"/>
      <c r="BE5523"/>
    </row>
    <row r="5524" spans="1:57">
      <c r="A5524"/>
      <c r="B5524"/>
      <c r="C5524"/>
      <c r="P5524"/>
      <c r="Q5524"/>
      <c r="Y5524"/>
      <c r="AD5524"/>
      <c r="AS5524" s="139"/>
      <c r="BE5524"/>
    </row>
    <row r="5525" spans="1:57">
      <c r="A5525"/>
      <c r="B5525"/>
      <c r="C5525"/>
      <c r="P5525"/>
      <c r="Q5525"/>
      <c r="Y5525"/>
      <c r="AD5525"/>
      <c r="AS5525" s="139"/>
      <c r="BE5525"/>
    </row>
    <row r="5526" spans="1:57">
      <c r="A5526"/>
      <c r="B5526"/>
      <c r="C5526"/>
      <c r="P5526"/>
      <c r="Q5526"/>
      <c r="Y5526"/>
      <c r="AD5526"/>
      <c r="AS5526" s="139"/>
      <c r="BE5526"/>
    </row>
    <row r="5527" spans="1:57">
      <c r="A5527"/>
      <c r="B5527"/>
      <c r="C5527"/>
      <c r="P5527"/>
      <c r="Q5527"/>
      <c r="Y5527"/>
      <c r="AD5527"/>
      <c r="AS5527" s="139"/>
      <c r="BE5527"/>
    </row>
    <row r="5528" spans="1:57">
      <c r="A5528"/>
      <c r="B5528"/>
      <c r="C5528"/>
      <c r="P5528"/>
      <c r="Q5528"/>
      <c r="Y5528"/>
      <c r="AD5528"/>
      <c r="AS5528" s="139"/>
      <c r="BE5528"/>
    </row>
    <row r="5529" spans="1:57">
      <c r="A5529"/>
      <c r="B5529"/>
      <c r="C5529"/>
      <c r="P5529"/>
      <c r="Q5529"/>
      <c r="Y5529"/>
      <c r="AD5529"/>
      <c r="AS5529" s="139"/>
      <c r="BE5529"/>
    </row>
    <row r="5530" spans="1:57">
      <c r="A5530"/>
      <c r="B5530"/>
      <c r="C5530"/>
      <c r="P5530"/>
      <c r="Q5530"/>
      <c r="Y5530"/>
      <c r="AD5530"/>
      <c r="AS5530" s="139"/>
      <c r="BE5530"/>
    </row>
    <row r="5531" spans="1:57">
      <c r="A5531"/>
      <c r="B5531"/>
      <c r="C5531"/>
      <c r="P5531"/>
      <c r="Q5531"/>
      <c r="Y5531"/>
      <c r="AD5531"/>
      <c r="AS5531" s="139"/>
      <c r="BE5531"/>
    </row>
    <row r="5532" spans="1:57">
      <c r="A5532"/>
      <c r="B5532"/>
      <c r="C5532"/>
      <c r="P5532"/>
      <c r="Q5532"/>
      <c r="Y5532"/>
      <c r="AD5532"/>
      <c r="AS5532" s="139"/>
      <c r="BE5532"/>
    </row>
    <row r="5533" spans="1:57">
      <c r="A5533"/>
      <c r="B5533"/>
      <c r="C5533"/>
      <c r="P5533"/>
      <c r="Q5533"/>
      <c r="Y5533"/>
      <c r="AD5533"/>
      <c r="AS5533" s="139"/>
      <c r="BE5533"/>
    </row>
    <row r="5534" spans="1:57">
      <c r="A5534"/>
      <c r="B5534"/>
      <c r="C5534"/>
      <c r="P5534"/>
      <c r="Q5534"/>
      <c r="Y5534"/>
      <c r="AD5534"/>
      <c r="AS5534" s="139"/>
      <c r="BE5534"/>
    </row>
    <row r="5535" spans="1:57">
      <c r="A5535"/>
      <c r="B5535"/>
      <c r="C5535"/>
      <c r="P5535"/>
      <c r="Q5535"/>
      <c r="Y5535"/>
      <c r="AD5535"/>
      <c r="AS5535" s="139"/>
      <c r="BE5535"/>
    </row>
    <row r="5536" spans="1:57">
      <c r="A5536"/>
      <c r="B5536"/>
      <c r="C5536"/>
      <c r="P5536"/>
      <c r="Q5536"/>
      <c r="Y5536"/>
      <c r="AD5536"/>
      <c r="AS5536" s="139"/>
      <c r="BE5536"/>
    </row>
    <row r="5537" spans="1:57">
      <c r="A5537"/>
      <c r="B5537"/>
      <c r="C5537"/>
      <c r="P5537"/>
      <c r="Q5537"/>
      <c r="Y5537"/>
      <c r="AD5537"/>
      <c r="AS5537" s="139"/>
      <c r="BE5537"/>
    </row>
    <row r="5538" spans="1:57">
      <c r="A5538"/>
      <c r="B5538"/>
      <c r="C5538"/>
      <c r="P5538"/>
      <c r="Q5538"/>
      <c r="Y5538"/>
      <c r="AD5538"/>
      <c r="AS5538" s="139"/>
      <c r="BE5538"/>
    </row>
    <row r="5539" spans="1:57">
      <c r="A5539"/>
      <c r="B5539"/>
      <c r="C5539"/>
      <c r="P5539"/>
      <c r="Q5539"/>
      <c r="Y5539"/>
      <c r="AD5539"/>
      <c r="AS5539" s="139"/>
      <c r="BE5539"/>
    </row>
    <row r="5540" spans="1:57">
      <c r="A5540"/>
      <c r="B5540"/>
      <c r="C5540"/>
      <c r="P5540"/>
      <c r="Q5540"/>
      <c r="Y5540"/>
      <c r="AD5540"/>
      <c r="AS5540" s="139"/>
      <c r="BE5540"/>
    </row>
    <row r="5541" spans="1:57">
      <c r="A5541"/>
      <c r="B5541"/>
      <c r="C5541"/>
      <c r="P5541"/>
      <c r="Q5541"/>
      <c r="Y5541"/>
      <c r="AD5541"/>
      <c r="AS5541" s="139"/>
      <c r="BE5541"/>
    </row>
    <row r="5542" spans="1:57">
      <c r="A5542"/>
      <c r="B5542"/>
      <c r="C5542"/>
      <c r="P5542"/>
      <c r="Q5542"/>
      <c r="Y5542"/>
      <c r="AD5542"/>
      <c r="AS5542" s="139"/>
      <c r="BE5542"/>
    </row>
    <row r="5543" spans="1:57">
      <c r="A5543"/>
      <c r="B5543"/>
      <c r="C5543"/>
      <c r="P5543"/>
      <c r="Q5543"/>
      <c r="Y5543"/>
      <c r="AD5543"/>
      <c r="AS5543" s="139"/>
      <c r="BE5543"/>
    </row>
    <row r="5544" spans="1:57">
      <c r="A5544"/>
      <c r="B5544"/>
      <c r="C5544"/>
      <c r="P5544"/>
      <c r="Q5544"/>
      <c r="Y5544"/>
      <c r="AD5544"/>
      <c r="AS5544" s="139"/>
      <c r="BE5544"/>
    </row>
    <row r="5545" spans="1:57">
      <c r="A5545"/>
      <c r="B5545"/>
      <c r="C5545"/>
      <c r="P5545"/>
      <c r="Q5545"/>
      <c r="Y5545"/>
      <c r="AD5545"/>
      <c r="AS5545" s="139"/>
      <c r="BE5545"/>
    </row>
    <row r="5546" spans="1:57">
      <c r="A5546"/>
      <c r="B5546"/>
      <c r="C5546"/>
      <c r="P5546"/>
      <c r="Q5546"/>
      <c r="Y5546"/>
      <c r="AD5546"/>
      <c r="AS5546" s="139"/>
      <c r="BE5546"/>
    </row>
    <row r="5547" spans="1:57">
      <c r="A5547"/>
      <c r="B5547"/>
      <c r="C5547"/>
      <c r="P5547"/>
      <c r="Q5547"/>
      <c r="Y5547"/>
      <c r="AD5547"/>
      <c r="AS5547" s="139"/>
      <c r="BE5547"/>
    </row>
    <row r="5548" spans="1:57">
      <c r="A5548"/>
      <c r="B5548"/>
      <c r="C5548"/>
      <c r="P5548"/>
      <c r="Q5548"/>
      <c r="Y5548"/>
      <c r="AD5548"/>
      <c r="AS5548" s="139"/>
      <c r="BE5548"/>
    </row>
    <row r="5549" spans="1:57">
      <c r="A5549"/>
      <c r="B5549"/>
      <c r="C5549"/>
      <c r="P5549"/>
      <c r="Q5549"/>
      <c r="Y5549"/>
      <c r="AD5549"/>
      <c r="AS5549" s="139"/>
      <c r="BE5549"/>
    </row>
    <row r="5550" spans="1:57">
      <c r="A5550"/>
      <c r="B5550"/>
      <c r="C5550"/>
      <c r="P5550"/>
      <c r="Q5550"/>
      <c r="Y5550"/>
      <c r="AD5550"/>
      <c r="AS5550" s="139"/>
      <c r="BE5550"/>
    </row>
    <row r="5551" spans="1:57">
      <c r="A5551"/>
      <c r="B5551"/>
      <c r="C5551"/>
      <c r="P5551"/>
      <c r="Q5551"/>
      <c r="Y5551"/>
      <c r="AD5551"/>
      <c r="AS5551" s="139"/>
      <c r="BE5551"/>
    </row>
    <row r="5552" spans="1:57">
      <c r="A5552"/>
      <c r="B5552"/>
      <c r="C5552"/>
      <c r="P5552"/>
      <c r="Q5552"/>
      <c r="Y5552"/>
      <c r="AD5552"/>
      <c r="AS5552" s="139"/>
      <c r="BE5552"/>
    </row>
    <row r="5553" spans="1:57">
      <c r="A5553"/>
      <c r="B5553"/>
      <c r="C5553"/>
      <c r="P5553"/>
      <c r="Q5553"/>
      <c r="Y5553"/>
      <c r="AD5553"/>
      <c r="AS5553" s="139"/>
      <c r="BE5553"/>
    </row>
    <row r="5554" spans="1:57">
      <c r="A5554"/>
      <c r="B5554"/>
      <c r="C5554"/>
      <c r="P5554"/>
      <c r="Q5554"/>
      <c r="Y5554"/>
      <c r="AD5554"/>
      <c r="AS5554" s="139"/>
      <c r="BE5554"/>
    </row>
    <row r="5555" spans="1:57">
      <c r="A5555"/>
      <c r="B5555"/>
      <c r="C5555"/>
      <c r="P5555"/>
      <c r="Q5555"/>
      <c r="Y5555"/>
      <c r="AD5555"/>
      <c r="AS5555" s="139"/>
      <c r="BE5555"/>
    </row>
    <row r="5556" spans="1:57">
      <c r="A5556"/>
      <c r="B5556"/>
      <c r="C5556"/>
      <c r="P5556"/>
      <c r="Q5556"/>
      <c r="Y5556"/>
      <c r="AD5556"/>
      <c r="AS5556" s="139"/>
      <c r="BE5556"/>
    </row>
    <row r="5557" spans="1:57">
      <c r="A5557"/>
      <c r="B5557"/>
      <c r="C5557"/>
      <c r="P5557"/>
      <c r="Q5557"/>
      <c r="Y5557"/>
      <c r="AD5557"/>
      <c r="AS5557" s="139"/>
      <c r="BE5557"/>
    </row>
    <row r="5558" spans="1:57">
      <c r="A5558"/>
      <c r="B5558"/>
      <c r="C5558"/>
      <c r="P5558"/>
      <c r="Q5558"/>
      <c r="Y5558"/>
      <c r="AD5558"/>
      <c r="AS5558" s="139"/>
      <c r="BE5558"/>
    </row>
    <row r="5559" spans="1:57">
      <c r="A5559"/>
      <c r="B5559"/>
      <c r="C5559"/>
      <c r="P5559"/>
      <c r="Q5559"/>
      <c r="Y5559"/>
      <c r="AD5559"/>
      <c r="AS5559" s="139"/>
      <c r="BE5559"/>
    </row>
    <row r="5560" spans="1:57">
      <c r="A5560"/>
      <c r="B5560"/>
      <c r="C5560"/>
      <c r="P5560"/>
      <c r="Q5560"/>
      <c r="Y5560"/>
      <c r="AD5560"/>
      <c r="AS5560" s="139"/>
      <c r="BE5560"/>
    </row>
    <row r="5561" spans="1:57">
      <c r="A5561"/>
      <c r="B5561"/>
      <c r="C5561"/>
      <c r="P5561"/>
      <c r="Q5561"/>
      <c r="Y5561"/>
      <c r="AD5561"/>
      <c r="AS5561" s="139"/>
      <c r="BE5561"/>
    </row>
    <row r="5562" spans="1:57">
      <c r="A5562"/>
      <c r="B5562"/>
      <c r="C5562"/>
      <c r="P5562"/>
      <c r="Q5562"/>
      <c r="Y5562"/>
      <c r="AD5562"/>
      <c r="AS5562" s="139"/>
      <c r="BE5562"/>
    </row>
    <row r="5563" spans="1:57">
      <c r="A5563"/>
      <c r="B5563"/>
      <c r="C5563"/>
      <c r="P5563"/>
      <c r="Q5563"/>
      <c r="Y5563"/>
      <c r="AD5563"/>
      <c r="AS5563" s="139"/>
      <c r="BE5563"/>
    </row>
    <row r="5564" spans="1:57">
      <c r="A5564"/>
      <c r="B5564"/>
      <c r="C5564"/>
      <c r="P5564"/>
      <c r="Q5564"/>
      <c r="Y5564"/>
      <c r="AD5564"/>
      <c r="AS5564" s="139"/>
      <c r="BE5564"/>
    </row>
    <row r="5565" spans="1:57">
      <c r="A5565"/>
      <c r="B5565"/>
      <c r="C5565"/>
      <c r="P5565"/>
      <c r="Q5565"/>
      <c r="Y5565"/>
      <c r="AD5565"/>
      <c r="AS5565" s="139"/>
      <c r="BE5565"/>
    </row>
    <row r="5566" spans="1:57">
      <c r="A5566"/>
      <c r="B5566"/>
      <c r="C5566"/>
      <c r="P5566"/>
      <c r="Q5566"/>
      <c r="Y5566"/>
      <c r="AD5566"/>
      <c r="AS5566" s="139"/>
      <c r="BE5566"/>
    </row>
    <row r="5567" spans="1:57">
      <c r="A5567"/>
      <c r="B5567"/>
      <c r="C5567"/>
      <c r="P5567"/>
      <c r="Q5567"/>
      <c r="Y5567"/>
      <c r="AD5567"/>
      <c r="AS5567" s="139"/>
      <c r="BE5567"/>
    </row>
    <row r="5568" spans="1:57">
      <c r="A5568"/>
      <c r="B5568"/>
      <c r="C5568"/>
      <c r="P5568"/>
      <c r="Q5568"/>
      <c r="Y5568"/>
      <c r="AD5568"/>
      <c r="AS5568" s="139"/>
      <c r="BE5568"/>
    </row>
    <row r="5569" spans="1:57">
      <c r="A5569"/>
      <c r="B5569"/>
      <c r="C5569"/>
      <c r="P5569"/>
      <c r="Q5569"/>
      <c r="Y5569"/>
      <c r="AD5569"/>
      <c r="AS5569" s="139"/>
      <c r="BE5569"/>
    </row>
    <row r="5570" spans="1:57">
      <c r="A5570"/>
      <c r="B5570"/>
      <c r="C5570"/>
      <c r="P5570"/>
      <c r="Q5570"/>
      <c r="Y5570"/>
      <c r="AD5570"/>
      <c r="AS5570" s="139"/>
      <c r="BE5570"/>
    </row>
    <row r="5571" spans="1:57">
      <c r="A5571"/>
      <c r="B5571"/>
      <c r="C5571"/>
      <c r="P5571"/>
      <c r="Q5571"/>
      <c r="Y5571"/>
      <c r="AD5571"/>
      <c r="AS5571" s="139"/>
      <c r="BE5571"/>
    </row>
    <row r="5572" spans="1:57">
      <c r="A5572"/>
      <c r="B5572"/>
      <c r="C5572"/>
      <c r="P5572"/>
      <c r="Q5572"/>
      <c r="Y5572"/>
      <c r="AD5572"/>
      <c r="AS5572" s="139"/>
      <c r="BE5572"/>
    </row>
    <row r="5573" spans="1:57">
      <c r="A5573"/>
      <c r="B5573"/>
      <c r="C5573"/>
      <c r="P5573"/>
      <c r="Q5573"/>
      <c r="Y5573"/>
      <c r="AD5573"/>
      <c r="AS5573" s="139"/>
      <c r="BE5573"/>
    </row>
    <row r="5574" spans="1:57">
      <c r="A5574"/>
      <c r="B5574"/>
      <c r="C5574"/>
      <c r="P5574"/>
      <c r="Q5574"/>
      <c r="Y5574"/>
      <c r="AD5574"/>
      <c r="AS5574" s="139"/>
      <c r="BE5574"/>
    </row>
    <row r="5575" spans="1:57">
      <c r="A5575"/>
      <c r="B5575"/>
      <c r="C5575"/>
      <c r="P5575"/>
      <c r="Q5575"/>
      <c r="Y5575"/>
      <c r="AD5575"/>
      <c r="AS5575" s="139"/>
      <c r="BE5575"/>
    </row>
    <row r="5576" spans="1:57">
      <c r="A5576"/>
      <c r="B5576"/>
      <c r="C5576"/>
      <c r="P5576"/>
      <c r="Q5576"/>
      <c r="Y5576"/>
      <c r="AD5576"/>
      <c r="AS5576" s="139"/>
      <c r="BE5576"/>
    </row>
    <row r="5577" spans="1:57">
      <c r="A5577"/>
      <c r="B5577"/>
      <c r="C5577"/>
      <c r="P5577"/>
      <c r="Q5577"/>
      <c r="Y5577"/>
      <c r="AD5577"/>
      <c r="AS5577" s="139"/>
      <c r="BE5577"/>
    </row>
    <row r="5578" spans="1:57">
      <c r="A5578"/>
      <c r="B5578"/>
      <c r="C5578"/>
      <c r="P5578"/>
      <c r="Q5578"/>
      <c r="Y5578"/>
      <c r="AD5578"/>
      <c r="AS5578" s="139"/>
      <c r="BE5578"/>
    </row>
    <row r="5579" spans="1:57">
      <c r="A5579"/>
      <c r="B5579"/>
      <c r="C5579"/>
      <c r="P5579"/>
      <c r="Q5579"/>
      <c r="Y5579"/>
      <c r="AD5579"/>
      <c r="AS5579" s="139"/>
      <c r="BE5579"/>
    </row>
    <row r="5580" spans="1:57">
      <c r="A5580"/>
      <c r="B5580"/>
      <c r="C5580"/>
      <c r="P5580"/>
      <c r="Q5580"/>
      <c r="Y5580"/>
      <c r="AD5580"/>
      <c r="AS5580" s="139"/>
      <c r="BE5580"/>
    </row>
    <row r="5581" spans="1:57">
      <c r="A5581"/>
      <c r="B5581"/>
      <c r="C5581"/>
      <c r="P5581"/>
      <c r="Q5581"/>
      <c r="Y5581"/>
      <c r="AD5581"/>
      <c r="AS5581" s="139"/>
      <c r="BE5581"/>
    </row>
    <row r="5582" spans="1:57">
      <c r="A5582"/>
      <c r="B5582"/>
      <c r="C5582"/>
      <c r="P5582"/>
      <c r="Q5582"/>
      <c r="Y5582"/>
      <c r="AD5582"/>
      <c r="AS5582" s="139"/>
      <c r="BE5582"/>
    </row>
    <row r="5583" spans="1:57">
      <c r="A5583"/>
      <c r="B5583"/>
      <c r="C5583"/>
      <c r="P5583"/>
      <c r="Q5583"/>
      <c r="Y5583"/>
      <c r="AD5583"/>
      <c r="AS5583" s="139"/>
      <c r="BE5583"/>
    </row>
    <row r="5584" spans="1:57">
      <c r="A5584"/>
      <c r="B5584"/>
      <c r="C5584"/>
      <c r="P5584"/>
      <c r="Q5584"/>
      <c r="Y5584"/>
      <c r="AD5584"/>
      <c r="AS5584" s="139"/>
      <c r="BE5584"/>
    </row>
    <row r="5585" spans="1:57">
      <c r="A5585"/>
      <c r="B5585"/>
      <c r="C5585"/>
      <c r="P5585"/>
      <c r="Q5585"/>
      <c r="Y5585"/>
      <c r="AD5585"/>
      <c r="AS5585" s="139"/>
      <c r="BE5585"/>
    </row>
    <row r="5586" spans="1:57">
      <c r="A5586"/>
      <c r="B5586"/>
      <c r="C5586"/>
      <c r="P5586"/>
      <c r="Q5586"/>
      <c r="Y5586"/>
      <c r="AD5586"/>
      <c r="AS5586" s="139"/>
      <c r="BE5586"/>
    </row>
    <row r="5587" spans="1:57">
      <c r="A5587"/>
      <c r="B5587"/>
      <c r="C5587"/>
      <c r="P5587"/>
      <c r="Q5587"/>
      <c r="Y5587"/>
      <c r="AD5587"/>
      <c r="AS5587" s="139"/>
      <c r="BE5587"/>
    </row>
    <row r="5588" spans="1:57">
      <c r="A5588"/>
      <c r="B5588"/>
      <c r="C5588"/>
      <c r="P5588"/>
      <c r="Q5588"/>
      <c r="Y5588"/>
      <c r="AD5588"/>
      <c r="AS5588" s="139"/>
      <c r="BE5588"/>
    </row>
    <row r="5589" spans="1:57">
      <c r="A5589"/>
      <c r="B5589"/>
      <c r="C5589"/>
      <c r="P5589"/>
      <c r="Q5589"/>
      <c r="Y5589"/>
      <c r="AD5589"/>
      <c r="AS5589" s="139"/>
      <c r="BE5589"/>
    </row>
    <row r="5590" spans="1:57">
      <c r="A5590"/>
      <c r="B5590"/>
      <c r="C5590"/>
      <c r="P5590"/>
      <c r="Q5590"/>
      <c r="Y5590"/>
      <c r="AD5590"/>
      <c r="AS5590" s="139"/>
      <c r="BE5590"/>
    </row>
    <row r="5591" spans="1:57">
      <c r="A5591"/>
      <c r="B5591"/>
      <c r="C5591"/>
      <c r="P5591"/>
      <c r="Q5591"/>
      <c r="Y5591"/>
      <c r="AD5591"/>
      <c r="AS5591" s="139"/>
      <c r="BE5591"/>
    </row>
    <row r="5592" spans="1:57">
      <c r="A5592"/>
      <c r="B5592"/>
      <c r="C5592"/>
      <c r="P5592"/>
      <c r="Q5592"/>
      <c r="Y5592"/>
      <c r="AD5592"/>
      <c r="AS5592" s="139"/>
      <c r="BE5592"/>
    </row>
    <row r="5593" spans="1:57">
      <c r="A5593"/>
      <c r="B5593"/>
      <c r="C5593"/>
      <c r="P5593"/>
      <c r="Q5593"/>
      <c r="Y5593"/>
      <c r="AD5593"/>
      <c r="AS5593" s="139"/>
      <c r="BE5593"/>
    </row>
    <row r="5594" spans="1:57">
      <c r="A5594"/>
      <c r="B5594"/>
      <c r="C5594"/>
      <c r="P5594"/>
      <c r="Q5594"/>
      <c r="Y5594"/>
      <c r="AD5594"/>
      <c r="AS5594" s="139"/>
      <c r="BE5594"/>
    </row>
    <row r="5595" spans="1:57">
      <c r="A5595"/>
      <c r="B5595"/>
      <c r="C5595"/>
      <c r="P5595"/>
      <c r="Q5595"/>
      <c r="Y5595"/>
      <c r="AD5595"/>
      <c r="AS5595" s="139"/>
      <c r="BE5595"/>
    </row>
    <row r="5596" spans="1:57">
      <c r="A5596"/>
      <c r="B5596"/>
      <c r="C5596"/>
      <c r="P5596"/>
      <c r="Q5596"/>
      <c r="Y5596"/>
      <c r="AD5596"/>
      <c r="AS5596" s="139"/>
      <c r="BE5596"/>
    </row>
    <row r="5597" spans="1:57">
      <c r="A5597"/>
      <c r="B5597"/>
      <c r="C5597"/>
      <c r="P5597"/>
      <c r="Q5597"/>
      <c r="Y5597"/>
      <c r="AD5597"/>
      <c r="AS5597" s="139"/>
      <c r="BE5597"/>
    </row>
    <row r="5598" spans="1:57">
      <c r="A5598"/>
      <c r="B5598"/>
      <c r="C5598"/>
      <c r="P5598"/>
      <c r="Q5598"/>
      <c r="Y5598"/>
      <c r="AD5598"/>
      <c r="AS5598" s="139"/>
      <c r="BE5598"/>
    </row>
    <row r="5599" spans="1:57">
      <c r="A5599"/>
      <c r="B5599"/>
      <c r="C5599"/>
      <c r="P5599"/>
      <c r="Q5599"/>
      <c r="Y5599"/>
      <c r="AD5599"/>
      <c r="AS5599" s="139"/>
      <c r="BE5599"/>
    </row>
    <row r="5600" spans="1:57">
      <c r="A5600"/>
      <c r="B5600"/>
      <c r="C5600"/>
      <c r="P5600"/>
      <c r="Q5600"/>
      <c r="Y5600"/>
      <c r="AD5600"/>
      <c r="AS5600" s="139"/>
      <c r="BE5600"/>
    </row>
    <row r="5601" spans="1:57">
      <c r="A5601"/>
      <c r="B5601"/>
      <c r="C5601"/>
      <c r="P5601"/>
      <c r="Q5601"/>
      <c r="Y5601"/>
      <c r="AD5601"/>
      <c r="AS5601" s="139"/>
      <c r="BE5601"/>
    </row>
    <row r="5602" spans="1:57">
      <c r="A5602"/>
      <c r="B5602"/>
      <c r="C5602"/>
      <c r="P5602"/>
      <c r="Q5602"/>
      <c r="Y5602"/>
      <c r="AD5602"/>
      <c r="AS5602" s="139"/>
      <c r="BE5602"/>
    </row>
    <row r="5603" spans="1:57">
      <c r="A5603"/>
      <c r="B5603"/>
      <c r="C5603"/>
      <c r="P5603"/>
      <c r="Q5603"/>
      <c r="Y5603"/>
      <c r="AD5603"/>
      <c r="AS5603" s="139"/>
      <c r="BE5603"/>
    </row>
    <row r="5604" spans="1:57">
      <c r="A5604"/>
      <c r="B5604"/>
      <c r="C5604"/>
      <c r="P5604"/>
      <c r="Q5604"/>
      <c r="Y5604"/>
      <c r="AD5604"/>
      <c r="AS5604" s="139"/>
      <c r="BE5604"/>
    </row>
    <row r="5605" spans="1:57">
      <c r="A5605"/>
      <c r="B5605"/>
      <c r="C5605"/>
      <c r="P5605"/>
      <c r="Q5605"/>
      <c r="Y5605"/>
      <c r="AD5605"/>
      <c r="AS5605" s="139"/>
      <c r="BE5605"/>
    </row>
    <row r="5606" spans="1:57">
      <c r="A5606"/>
      <c r="B5606"/>
      <c r="C5606"/>
      <c r="P5606"/>
      <c r="Q5606"/>
      <c r="Y5606"/>
      <c r="AD5606"/>
      <c r="AS5606" s="139"/>
      <c r="BE5606"/>
    </row>
    <row r="5607" spans="1:57">
      <c r="A5607"/>
      <c r="B5607"/>
      <c r="C5607"/>
      <c r="P5607"/>
      <c r="Q5607"/>
      <c r="Y5607"/>
      <c r="AD5607"/>
      <c r="AS5607" s="139"/>
      <c r="BE5607"/>
    </row>
    <row r="5608" spans="1:57">
      <c r="A5608"/>
      <c r="B5608"/>
      <c r="C5608"/>
      <c r="P5608"/>
      <c r="Q5608"/>
      <c r="Y5608"/>
      <c r="AD5608"/>
      <c r="AS5608" s="139"/>
      <c r="BE5608"/>
    </row>
    <row r="5609" spans="1:57">
      <c r="A5609"/>
      <c r="B5609"/>
      <c r="C5609"/>
      <c r="P5609"/>
      <c r="Q5609"/>
      <c r="Y5609"/>
      <c r="AD5609"/>
      <c r="AS5609" s="139"/>
      <c r="BE5609"/>
    </row>
    <row r="5610" spans="1:57">
      <c r="A5610"/>
      <c r="B5610"/>
      <c r="C5610"/>
      <c r="P5610"/>
      <c r="Q5610"/>
      <c r="Y5610"/>
      <c r="AD5610"/>
      <c r="AS5610" s="139"/>
      <c r="BE5610"/>
    </row>
    <row r="5611" spans="1:57">
      <c r="A5611"/>
      <c r="B5611"/>
      <c r="C5611"/>
      <c r="P5611"/>
      <c r="Q5611"/>
      <c r="Y5611"/>
      <c r="AD5611"/>
      <c r="AS5611" s="139"/>
      <c r="BE5611"/>
    </row>
    <row r="5612" spans="1:57">
      <c r="A5612"/>
      <c r="B5612"/>
      <c r="C5612"/>
      <c r="P5612"/>
      <c r="Q5612"/>
      <c r="Y5612"/>
      <c r="AD5612"/>
      <c r="AS5612" s="139"/>
      <c r="BE5612"/>
    </row>
    <row r="5613" spans="1:57">
      <c r="A5613"/>
      <c r="B5613"/>
      <c r="C5613"/>
      <c r="P5613"/>
      <c r="Q5613"/>
      <c r="Y5613"/>
      <c r="AD5613"/>
      <c r="AS5613" s="139"/>
      <c r="BE5613"/>
    </row>
    <row r="5614" spans="1:57">
      <c r="A5614"/>
      <c r="B5614"/>
      <c r="C5614"/>
      <c r="P5614"/>
      <c r="Q5614"/>
      <c r="Y5614"/>
      <c r="AD5614"/>
      <c r="AS5614" s="139"/>
      <c r="BE5614"/>
    </row>
    <row r="5615" spans="1:57">
      <c r="A5615"/>
      <c r="B5615"/>
      <c r="C5615"/>
      <c r="P5615"/>
      <c r="Q5615"/>
      <c r="Y5615"/>
      <c r="AD5615"/>
      <c r="AS5615" s="139"/>
      <c r="BE5615"/>
    </row>
    <row r="5616" spans="1:57">
      <c r="A5616"/>
      <c r="B5616"/>
      <c r="C5616"/>
      <c r="P5616"/>
      <c r="Q5616"/>
      <c r="Y5616"/>
      <c r="AD5616"/>
      <c r="AS5616" s="139"/>
      <c r="BE5616"/>
    </row>
    <row r="5617" spans="1:57">
      <c r="A5617"/>
      <c r="B5617"/>
      <c r="C5617"/>
      <c r="P5617"/>
      <c r="Q5617"/>
      <c r="Y5617"/>
      <c r="AD5617"/>
      <c r="AS5617" s="139"/>
      <c r="BE5617"/>
    </row>
    <row r="5618" spans="1:57">
      <c r="A5618"/>
      <c r="B5618"/>
      <c r="C5618"/>
      <c r="P5618"/>
      <c r="Q5618"/>
      <c r="Y5618"/>
      <c r="AD5618"/>
      <c r="AS5618" s="139"/>
      <c r="BE5618"/>
    </row>
    <row r="5619" spans="1:57">
      <c r="A5619"/>
      <c r="B5619"/>
      <c r="C5619"/>
      <c r="P5619"/>
      <c r="Q5619"/>
      <c r="Y5619"/>
      <c r="AD5619"/>
      <c r="AS5619" s="139"/>
      <c r="BE5619"/>
    </row>
    <row r="5620" spans="1:57">
      <c r="A5620"/>
      <c r="B5620"/>
      <c r="C5620"/>
      <c r="P5620"/>
      <c r="Q5620"/>
      <c r="Y5620"/>
      <c r="AD5620"/>
      <c r="AS5620" s="139"/>
      <c r="BE5620"/>
    </row>
    <row r="5621" spans="1:57">
      <c r="A5621"/>
      <c r="B5621"/>
      <c r="C5621"/>
      <c r="P5621"/>
      <c r="Q5621"/>
      <c r="Y5621"/>
      <c r="AD5621"/>
      <c r="AS5621" s="139"/>
      <c r="BE5621"/>
    </row>
    <row r="5622" spans="1:57">
      <c r="A5622"/>
      <c r="B5622"/>
      <c r="C5622"/>
      <c r="P5622"/>
      <c r="Q5622"/>
      <c r="Y5622"/>
      <c r="AD5622"/>
      <c r="AS5622" s="139"/>
      <c r="BE5622"/>
    </row>
    <row r="5623" spans="1:57">
      <c r="A5623"/>
      <c r="B5623"/>
      <c r="C5623"/>
      <c r="P5623"/>
      <c r="Q5623"/>
      <c r="Y5623"/>
      <c r="AD5623"/>
      <c r="AS5623" s="139"/>
      <c r="BE5623"/>
    </row>
    <row r="5624" spans="1:57">
      <c r="A5624"/>
      <c r="B5624"/>
      <c r="C5624"/>
      <c r="P5624"/>
      <c r="Q5624"/>
      <c r="Y5624"/>
      <c r="AD5624"/>
      <c r="AS5624" s="139"/>
      <c r="BE5624"/>
    </row>
    <row r="5625" spans="1:57">
      <c r="A5625"/>
      <c r="B5625"/>
      <c r="C5625"/>
      <c r="P5625"/>
      <c r="Q5625"/>
      <c r="Y5625"/>
      <c r="AD5625"/>
      <c r="AS5625" s="139"/>
      <c r="BE5625"/>
    </row>
    <row r="5626" spans="1:57">
      <c r="A5626"/>
      <c r="B5626"/>
      <c r="C5626"/>
      <c r="P5626"/>
      <c r="Q5626"/>
      <c r="Y5626"/>
      <c r="AD5626"/>
      <c r="AS5626" s="139"/>
      <c r="BE5626"/>
    </row>
    <row r="5627" spans="1:57">
      <c r="A5627"/>
      <c r="B5627"/>
      <c r="C5627"/>
      <c r="P5627"/>
      <c r="Q5627"/>
      <c r="Y5627"/>
      <c r="AD5627"/>
      <c r="AS5627" s="139"/>
      <c r="BE5627"/>
    </row>
    <row r="5628" spans="1:57">
      <c r="A5628"/>
      <c r="B5628"/>
      <c r="C5628"/>
      <c r="P5628"/>
      <c r="Q5628"/>
      <c r="Y5628"/>
      <c r="AD5628"/>
      <c r="AS5628" s="139"/>
      <c r="BE5628"/>
    </row>
    <row r="5629" spans="1:57">
      <c r="A5629"/>
      <c r="B5629"/>
      <c r="C5629"/>
      <c r="P5629"/>
      <c r="Q5629"/>
      <c r="Y5629"/>
      <c r="AD5629"/>
      <c r="AS5629" s="139"/>
      <c r="BE5629"/>
    </row>
    <row r="5630" spans="1:57">
      <c r="A5630"/>
      <c r="B5630"/>
      <c r="C5630"/>
      <c r="P5630"/>
      <c r="Q5630"/>
      <c r="Y5630"/>
      <c r="AD5630"/>
      <c r="AS5630" s="139"/>
      <c r="BE5630"/>
    </row>
    <row r="5631" spans="1:57">
      <c r="A5631"/>
      <c r="B5631"/>
      <c r="C5631"/>
      <c r="P5631"/>
      <c r="Q5631"/>
      <c r="Y5631"/>
      <c r="AD5631"/>
      <c r="AS5631" s="139"/>
      <c r="BE5631"/>
    </row>
    <row r="5632" spans="1:57">
      <c r="A5632"/>
      <c r="B5632"/>
      <c r="C5632"/>
      <c r="P5632"/>
      <c r="Q5632"/>
      <c r="Y5632"/>
      <c r="AD5632"/>
      <c r="AS5632" s="139"/>
      <c r="BE5632"/>
    </row>
    <row r="5633" spans="1:57">
      <c r="A5633"/>
      <c r="B5633"/>
      <c r="C5633"/>
      <c r="P5633"/>
      <c r="Q5633"/>
      <c r="Y5633"/>
      <c r="AD5633"/>
      <c r="AS5633" s="139"/>
      <c r="BE5633"/>
    </row>
    <row r="5634" spans="1:57">
      <c r="A5634"/>
      <c r="B5634"/>
      <c r="C5634"/>
      <c r="P5634"/>
      <c r="Q5634"/>
      <c r="Y5634"/>
      <c r="AD5634"/>
      <c r="AS5634" s="139"/>
      <c r="BE5634"/>
    </row>
    <row r="5635" spans="1:57">
      <c r="A5635"/>
      <c r="B5635"/>
      <c r="C5635"/>
      <c r="P5635"/>
      <c r="Q5635"/>
      <c r="Y5635"/>
      <c r="AD5635"/>
      <c r="AS5635" s="139"/>
      <c r="BE5635"/>
    </row>
    <row r="5636" spans="1:57">
      <c r="A5636"/>
      <c r="B5636"/>
      <c r="C5636"/>
      <c r="P5636"/>
      <c r="Q5636"/>
      <c r="Y5636"/>
      <c r="AD5636"/>
      <c r="AS5636" s="139"/>
      <c r="BE5636"/>
    </row>
    <row r="5637" spans="1:57">
      <c r="A5637"/>
      <c r="B5637"/>
      <c r="C5637"/>
      <c r="P5637"/>
      <c r="Q5637"/>
      <c r="Y5637"/>
      <c r="AD5637"/>
      <c r="AS5637" s="139"/>
      <c r="BE5637"/>
    </row>
    <row r="5638" spans="1:57">
      <c r="A5638"/>
      <c r="B5638"/>
      <c r="C5638"/>
      <c r="P5638"/>
      <c r="Q5638"/>
      <c r="Y5638"/>
      <c r="AD5638"/>
      <c r="AS5638" s="139"/>
      <c r="BE5638"/>
    </row>
    <row r="5639" spans="1:57">
      <c r="A5639"/>
      <c r="B5639"/>
      <c r="C5639"/>
      <c r="P5639"/>
      <c r="Q5639"/>
      <c r="Y5639"/>
      <c r="AD5639"/>
      <c r="AS5639" s="139"/>
      <c r="BE5639"/>
    </row>
    <row r="5640" spans="1:57">
      <c r="A5640"/>
      <c r="B5640"/>
      <c r="C5640"/>
      <c r="P5640"/>
      <c r="Q5640"/>
      <c r="Y5640"/>
      <c r="AD5640"/>
      <c r="AS5640" s="139"/>
      <c r="BE5640"/>
    </row>
    <row r="5641" spans="1:57">
      <c r="A5641"/>
      <c r="B5641"/>
      <c r="C5641"/>
      <c r="P5641"/>
      <c r="Q5641"/>
      <c r="Y5641"/>
      <c r="AD5641"/>
      <c r="AS5641" s="139"/>
      <c r="BE5641"/>
    </row>
    <row r="5642" spans="1:57">
      <c r="A5642"/>
      <c r="B5642"/>
      <c r="C5642"/>
      <c r="P5642"/>
      <c r="Q5642"/>
      <c r="Y5642"/>
      <c r="AD5642"/>
      <c r="AS5642" s="139"/>
      <c r="BE5642"/>
    </row>
    <row r="5643" spans="1:57">
      <c r="A5643"/>
      <c r="B5643"/>
      <c r="C5643"/>
      <c r="P5643"/>
      <c r="Q5643"/>
      <c r="Y5643"/>
      <c r="AD5643"/>
      <c r="AS5643" s="139"/>
      <c r="BE5643"/>
    </row>
    <row r="5644" spans="1:57">
      <c r="A5644"/>
      <c r="B5644"/>
      <c r="C5644"/>
      <c r="P5644"/>
      <c r="Q5644"/>
      <c r="Y5644"/>
      <c r="AD5644"/>
      <c r="AS5644" s="139"/>
      <c r="BE5644"/>
    </row>
    <row r="5645" spans="1:57">
      <c r="A5645"/>
      <c r="B5645"/>
      <c r="C5645"/>
      <c r="P5645"/>
      <c r="Q5645"/>
      <c r="Y5645"/>
      <c r="AD5645"/>
      <c r="AS5645" s="139"/>
      <c r="BE5645"/>
    </row>
    <row r="5646" spans="1:57">
      <c r="A5646"/>
      <c r="B5646"/>
      <c r="C5646"/>
      <c r="P5646"/>
      <c r="Q5646"/>
      <c r="Y5646"/>
      <c r="AD5646"/>
      <c r="AS5646" s="139"/>
      <c r="BE5646"/>
    </row>
    <row r="5647" spans="1:57">
      <c r="A5647"/>
      <c r="B5647"/>
      <c r="C5647"/>
      <c r="P5647"/>
      <c r="Q5647"/>
      <c r="Y5647"/>
      <c r="AD5647"/>
      <c r="AS5647" s="139"/>
      <c r="BE5647"/>
    </row>
    <row r="5648" spans="1:57">
      <c r="A5648"/>
      <c r="B5648"/>
      <c r="C5648"/>
      <c r="P5648"/>
      <c r="Q5648"/>
      <c r="Y5648"/>
      <c r="AD5648"/>
      <c r="AS5648" s="139"/>
      <c r="BE5648"/>
    </row>
    <row r="5649" spans="1:57">
      <c r="A5649"/>
      <c r="B5649"/>
      <c r="C5649"/>
      <c r="P5649"/>
      <c r="Q5649"/>
      <c r="Y5649"/>
      <c r="AD5649"/>
      <c r="AS5649" s="139"/>
      <c r="BE5649"/>
    </row>
    <row r="5650" spans="1:57">
      <c r="A5650"/>
      <c r="B5650"/>
      <c r="C5650"/>
      <c r="P5650"/>
      <c r="Q5650"/>
      <c r="Y5650"/>
      <c r="AD5650"/>
      <c r="AS5650" s="139"/>
      <c r="BE5650"/>
    </row>
    <row r="5651" spans="1:57">
      <c r="A5651"/>
      <c r="B5651"/>
      <c r="C5651"/>
      <c r="P5651"/>
      <c r="Q5651"/>
      <c r="Y5651"/>
      <c r="AD5651"/>
      <c r="AS5651" s="139"/>
      <c r="BE5651"/>
    </row>
    <row r="5652" spans="1:57">
      <c r="A5652"/>
      <c r="B5652"/>
      <c r="C5652"/>
      <c r="P5652"/>
      <c r="Q5652"/>
      <c r="Y5652"/>
      <c r="AD5652"/>
      <c r="AS5652" s="139"/>
      <c r="BE5652"/>
    </row>
    <row r="5653" spans="1:57">
      <c r="A5653"/>
      <c r="B5653"/>
      <c r="C5653"/>
      <c r="P5653"/>
      <c r="Q5653"/>
      <c r="Y5653"/>
      <c r="AD5653"/>
      <c r="AS5653" s="139"/>
      <c r="BE5653"/>
    </row>
    <row r="5654" spans="1:57">
      <c r="A5654"/>
      <c r="B5654"/>
      <c r="C5654"/>
      <c r="P5654"/>
      <c r="Q5654"/>
      <c r="Y5654"/>
      <c r="AD5654"/>
      <c r="AS5654" s="139"/>
      <c r="BE5654"/>
    </row>
    <row r="5655" spans="1:57">
      <c r="A5655"/>
      <c r="B5655"/>
      <c r="C5655"/>
      <c r="P5655"/>
      <c r="Q5655"/>
      <c r="Y5655"/>
      <c r="AD5655"/>
      <c r="AS5655" s="139"/>
      <c r="BE5655"/>
    </row>
    <row r="5656" spans="1:57">
      <c r="A5656"/>
      <c r="B5656"/>
      <c r="C5656"/>
      <c r="P5656"/>
      <c r="Q5656"/>
      <c r="Y5656"/>
      <c r="AD5656"/>
      <c r="AS5656" s="139"/>
      <c r="BE5656"/>
    </row>
    <row r="5657" spans="1:57">
      <c r="A5657"/>
      <c r="B5657"/>
      <c r="C5657"/>
      <c r="P5657"/>
      <c r="Q5657"/>
      <c r="Y5657"/>
      <c r="AD5657"/>
      <c r="AS5657" s="139"/>
      <c r="BE5657"/>
    </row>
    <row r="5658" spans="1:57">
      <c r="A5658"/>
      <c r="B5658"/>
      <c r="C5658"/>
      <c r="P5658"/>
      <c r="Q5658"/>
      <c r="Y5658"/>
      <c r="AD5658"/>
      <c r="AS5658" s="139"/>
      <c r="BE5658"/>
    </row>
    <row r="5659" spans="1:57">
      <c r="A5659"/>
      <c r="B5659"/>
      <c r="C5659"/>
      <c r="P5659"/>
      <c r="Q5659"/>
      <c r="Y5659"/>
      <c r="AD5659"/>
      <c r="AS5659" s="139"/>
      <c r="BE5659"/>
    </row>
    <row r="5660" spans="1:57">
      <c r="A5660"/>
      <c r="B5660"/>
      <c r="C5660"/>
      <c r="P5660"/>
      <c r="Q5660"/>
      <c r="Y5660"/>
      <c r="AD5660"/>
      <c r="AS5660" s="139"/>
      <c r="BE5660"/>
    </row>
    <row r="5661" spans="1:57">
      <c r="A5661"/>
      <c r="B5661"/>
      <c r="C5661"/>
      <c r="P5661"/>
      <c r="Q5661"/>
      <c r="Y5661"/>
      <c r="AD5661"/>
      <c r="AS5661" s="139"/>
      <c r="BE5661"/>
    </row>
    <row r="5662" spans="1:57">
      <c r="A5662"/>
      <c r="B5662"/>
      <c r="C5662"/>
      <c r="P5662"/>
      <c r="Q5662"/>
      <c r="Y5662"/>
      <c r="AD5662"/>
      <c r="AS5662" s="139"/>
      <c r="BE5662"/>
    </row>
    <row r="5663" spans="1:57">
      <c r="A5663"/>
      <c r="B5663"/>
      <c r="C5663"/>
      <c r="P5663"/>
      <c r="Q5663"/>
      <c r="Y5663"/>
      <c r="AD5663"/>
      <c r="AS5663" s="139"/>
      <c r="BE5663"/>
    </row>
    <row r="5664" spans="1:57">
      <c r="A5664"/>
      <c r="B5664"/>
      <c r="C5664"/>
      <c r="P5664"/>
      <c r="Q5664"/>
      <c r="Y5664"/>
      <c r="AD5664"/>
      <c r="AS5664" s="139"/>
      <c r="BE5664"/>
    </row>
    <row r="5665" spans="1:57">
      <c r="A5665"/>
      <c r="B5665"/>
      <c r="C5665"/>
      <c r="P5665"/>
      <c r="Q5665"/>
      <c r="Y5665"/>
      <c r="AD5665"/>
      <c r="AS5665" s="139"/>
      <c r="BE5665"/>
    </row>
    <row r="5666" spans="1:57">
      <c r="A5666"/>
      <c r="B5666"/>
      <c r="C5666"/>
      <c r="P5666"/>
      <c r="Q5666"/>
      <c r="Y5666"/>
      <c r="AD5666"/>
      <c r="AS5666" s="139"/>
      <c r="BE5666"/>
    </row>
    <row r="5667" spans="1:57">
      <c r="A5667"/>
      <c r="B5667"/>
      <c r="C5667"/>
      <c r="P5667"/>
      <c r="Q5667"/>
      <c r="Y5667"/>
      <c r="AD5667"/>
      <c r="AS5667" s="139"/>
      <c r="BE5667"/>
    </row>
    <row r="5668" spans="1:57">
      <c r="A5668"/>
      <c r="B5668"/>
      <c r="C5668"/>
      <c r="P5668"/>
      <c r="Q5668"/>
      <c r="Y5668"/>
      <c r="AD5668"/>
      <c r="AS5668" s="139"/>
      <c r="BE5668"/>
    </row>
    <row r="5669" spans="1:57">
      <c r="A5669"/>
      <c r="B5669"/>
      <c r="C5669"/>
      <c r="P5669"/>
      <c r="Q5669"/>
      <c r="Y5669"/>
      <c r="AD5669"/>
      <c r="AS5669" s="139"/>
      <c r="BE5669"/>
    </row>
    <row r="5670" spans="1:57">
      <c r="A5670"/>
      <c r="B5670"/>
      <c r="C5670"/>
      <c r="P5670"/>
      <c r="Q5670"/>
      <c r="Y5670"/>
      <c r="AD5670"/>
      <c r="AS5670" s="139"/>
      <c r="BE5670"/>
    </row>
    <row r="5671" spans="1:57">
      <c r="A5671"/>
      <c r="B5671"/>
      <c r="C5671"/>
      <c r="P5671"/>
      <c r="Q5671"/>
      <c r="Y5671"/>
      <c r="AD5671"/>
      <c r="AS5671" s="139"/>
      <c r="BE5671"/>
    </row>
    <row r="5672" spans="1:57">
      <c r="A5672"/>
      <c r="B5672"/>
      <c r="C5672"/>
      <c r="P5672"/>
      <c r="Q5672"/>
      <c r="Y5672"/>
      <c r="AD5672"/>
      <c r="AS5672" s="139"/>
      <c r="BE5672"/>
    </row>
    <row r="5673" spans="1:57">
      <c r="A5673"/>
      <c r="B5673"/>
      <c r="C5673"/>
      <c r="P5673"/>
      <c r="Q5673"/>
      <c r="Y5673"/>
      <c r="AD5673"/>
      <c r="AS5673" s="139"/>
      <c r="BE5673"/>
    </row>
    <row r="5674" spans="1:57">
      <c r="A5674"/>
      <c r="B5674"/>
      <c r="C5674"/>
      <c r="P5674"/>
      <c r="Q5674"/>
      <c r="Y5674"/>
      <c r="AD5674"/>
      <c r="AS5674" s="139"/>
      <c r="BE5674"/>
    </row>
    <row r="5675" spans="1:57">
      <c r="A5675"/>
      <c r="B5675"/>
      <c r="C5675"/>
      <c r="P5675"/>
      <c r="Q5675"/>
      <c r="Y5675"/>
      <c r="AD5675"/>
      <c r="AS5675" s="139"/>
      <c r="BE5675"/>
    </row>
    <row r="5676" spans="1:57">
      <c r="A5676"/>
      <c r="B5676"/>
      <c r="C5676"/>
      <c r="P5676"/>
      <c r="Q5676"/>
      <c r="Y5676"/>
      <c r="AD5676"/>
      <c r="AS5676" s="139"/>
      <c r="BE5676"/>
    </row>
    <row r="5677" spans="1:57">
      <c r="A5677"/>
      <c r="B5677"/>
      <c r="C5677"/>
      <c r="P5677"/>
      <c r="Q5677"/>
      <c r="Y5677"/>
      <c r="AD5677"/>
      <c r="AS5677" s="139"/>
      <c r="BE5677"/>
    </row>
    <row r="5678" spans="1:57">
      <c r="A5678"/>
      <c r="B5678"/>
      <c r="C5678"/>
      <c r="P5678"/>
      <c r="Q5678"/>
      <c r="Y5678"/>
      <c r="AD5678"/>
      <c r="AS5678" s="139"/>
      <c r="BE5678"/>
    </row>
    <row r="5679" spans="1:57">
      <c r="A5679"/>
      <c r="B5679"/>
      <c r="C5679"/>
      <c r="P5679"/>
      <c r="Q5679"/>
      <c r="Y5679"/>
      <c r="AD5679"/>
      <c r="AS5679" s="139"/>
      <c r="BE5679"/>
    </row>
    <row r="5680" spans="1:57">
      <c r="A5680"/>
      <c r="B5680"/>
      <c r="C5680"/>
      <c r="P5680"/>
      <c r="Q5680"/>
      <c r="Y5680"/>
      <c r="AD5680"/>
      <c r="AS5680" s="139"/>
      <c r="BE5680"/>
    </row>
    <row r="5681" spans="1:57">
      <c r="A5681"/>
      <c r="B5681"/>
      <c r="C5681"/>
      <c r="P5681"/>
      <c r="Q5681"/>
      <c r="Y5681"/>
      <c r="AD5681"/>
      <c r="AS5681" s="139"/>
      <c r="BE5681"/>
    </row>
    <row r="5682" spans="1:57">
      <c r="A5682"/>
      <c r="B5682"/>
      <c r="C5682"/>
      <c r="P5682"/>
      <c r="Q5682"/>
      <c r="Y5682"/>
      <c r="AD5682"/>
      <c r="AS5682" s="139"/>
      <c r="BE5682"/>
    </row>
    <row r="5683" spans="1:57">
      <c r="A5683"/>
      <c r="B5683"/>
      <c r="C5683"/>
      <c r="P5683"/>
      <c r="Q5683"/>
      <c r="Y5683"/>
      <c r="AD5683"/>
      <c r="AS5683" s="139"/>
      <c r="BE5683"/>
    </row>
    <row r="5684" spans="1:57">
      <c r="A5684"/>
      <c r="B5684"/>
      <c r="C5684"/>
      <c r="P5684"/>
      <c r="Q5684"/>
      <c r="Y5684"/>
      <c r="AD5684"/>
      <c r="AS5684" s="139"/>
      <c r="BE5684"/>
    </row>
    <row r="5685" spans="1:57">
      <c r="A5685"/>
      <c r="B5685"/>
      <c r="C5685"/>
      <c r="P5685"/>
      <c r="Q5685"/>
      <c r="Y5685"/>
      <c r="AD5685"/>
      <c r="AS5685" s="139"/>
      <c r="BE5685"/>
    </row>
    <row r="5686" spans="1:57">
      <c r="A5686"/>
      <c r="B5686"/>
      <c r="C5686"/>
      <c r="P5686"/>
      <c r="Q5686"/>
      <c r="Y5686"/>
      <c r="AD5686"/>
      <c r="AS5686" s="139"/>
      <c r="BE5686"/>
    </row>
    <row r="5687" spans="1:57">
      <c r="A5687"/>
      <c r="B5687"/>
      <c r="C5687"/>
      <c r="P5687"/>
      <c r="Q5687"/>
      <c r="Y5687"/>
      <c r="AD5687"/>
      <c r="AS5687" s="139"/>
      <c r="BE5687"/>
    </row>
    <row r="5688" spans="1:57">
      <c r="A5688"/>
      <c r="B5688"/>
      <c r="C5688"/>
      <c r="P5688"/>
      <c r="Q5688"/>
      <c r="Y5688"/>
      <c r="AD5688"/>
      <c r="AS5688" s="139"/>
      <c r="BE5688"/>
    </row>
    <row r="5689" spans="1:57">
      <c r="A5689"/>
      <c r="B5689"/>
      <c r="C5689"/>
      <c r="P5689"/>
      <c r="Q5689"/>
      <c r="Y5689"/>
      <c r="AD5689"/>
      <c r="AS5689" s="139"/>
      <c r="BE5689"/>
    </row>
    <row r="5690" spans="1:57">
      <c r="A5690"/>
      <c r="B5690"/>
      <c r="C5690"/>
      <c r="P5690"/>
      <c r="Q5690"/>
      <c r="Y5690"/>
      <c r="AD5690"/>
      <c r="AS5690" s="139"/>
      <c r="BE5690"/>
    </row>
    <row r="5691" spans="1:57">
      <c r="A5691"/>
      <c r="B5691"/>
      <c r="C5691"/>
      <c r="P5691"/>
      <c r="Q5691"/>
      <c r="Y5691"/>
      <c r="AD5691"/>
      <c r="AS5691" s="139"/>
      <c r="BE5691"/>
    </row>
    <row r="5692" spans="1:57">
      <c r="A5692"/>
      <c r="B5692"/>
      <c r="C5692"/>
      <c r="P5692"/>
      <c r="Q5692"/>
      <c r="Y5692"/>
      <c r="AD5692"/>
      <c r="AS5692" s="139"/>
      <c r="BE5692"/>
    </row>
    <row r="5693" spans="1:57">
      <c r="A5693"/>
      <c r="B5693"/>
      <c r="C5693"/>
      <c r="P5693"/>
      <c r="Q5693"/>
      <c r="Y5693"/>
      <c r="AD5693"/>
      <c r="AS5693" s="139"/>
      <c r="BE5693"/>
    </row>
    <row r="5694" spans="1:57">
      <c r="A5694"/>
      <c r="B5694"/>
      <c r="C5694"/>
      <c r="P5694"/>
      <c r="Q5694"/>
      <c r="Y5694"/>
      <c r="AD5694"/>
      <c r="AS5694" s="139"/>
      <c r="BE5694"/>
    </row>
    <row r="5695" spans="1:57">
      <c r="A5695"/>
      <c r="B5695"/>
      <c r="C5695"/>
      <c r="P5695"/>
      <c r="Q5695"/>
      <c r="Y5695"/>
      <c r="AD5695"/>
      <c r="AS5695" s="139"/>
      <c r="BE5695"/>
    </row>
    <row r="5696" spans="1:57">
      <c r="A5696"/>
      <c r="B5696"/>
      <c r="C5696"/>
      <c r="P5696"/>
      <c r="Q5696"/>
      <c r="Y5696"/>
      <c r="AD5696"/>
      <c r="AS5696" s="139"/>
      <c r="BE5696"/>
    </row>
    <row r="5697" spans="1:57">
      <c r="A5697"/>
      <c r="B5697"/>
      <c r="C5697"/>
      <c r="P5697"/>
      <c r="Q5697"/>
      <c r="Y5697"/>
      <c r="AD5697"/>
      <c r="AS5697" s="139"/>
      <c r="BE5697"/>
    </row>
    <row r="5698" spans="1:57">
      <c r="A5698"/>
      <c r="B5698"/>
      <c r="C5698"/>
      <c r="P5698"/>
      <c r="Q5698"/>
      <c r="Y5698"/>
      <c r="AD5698"/>
      <c r="AS5698" s="139"/>
      <c r="BE5698"/>
    </row>
    <row r="5699" spans="1:57">
      <c r="A5699"/>
      <c r="B5699"/>
      <c r="C5699"/>
      <c r="P5699"/>
      <c r="Q5699"/>
      <c r="Y5699"/>
      <c r="AD5699"/>
      <c r="AS5699" s="139"/>
      <c r="BE5699"/>
    </row>
    <row r="5700" spans="1:57">
      <c r="A5700"/>
      <c r="B5700"/>
      <c r="C5700"/>
      <c r="P5700"/>
      <c r="Q5700"/>
      <c r="Y5700"/>
      <c r="AD5700"/>
      <c r="AS5700" s="139"/>
      <c r="BE5700"/>
    </row>
    <row r="5701" spans="1:57">
      <c r="A5701"/>
      <c r="B5701"/>
      <c r="C5701"/>
      <c r="P5701"/>
      <c r="Q5701"/>
      <c r="Y5701"/>
      <c r="AD5701"/>
      <c r="AS5701" s="139"/>
      <c r="BE5701"/>
    </row>
    <row r="5702" spans="1:57">
      <c r="A5702"/>
      <c r="B5702"/>
      <c r="C5702"/>
      <c r="P5702"/>
      <c r="Q5702"/>
      <c r="Y5702"/>
      <c r="AD5702"/>
      <c r="AS5702" s="139"/>
      <c r="BE5702"/>
    </row>
    <row r="5703" spans="1:57">
      <c r="A5703"/>
      <c r="B5703"/>
      <c r="C5703"/>
      <c r="P5703"/>
      <c r="Q5703"/>
      <c r="Y5703"/>
      <c r="AD5703"/>
      <c r="AS5703" s="139"/>
      <c r="BE5703"/>
    </row>
    <row r="5704" spans="1:57">
      <c r="A5704"/>
      <c r="B5704"/>
      <c r="C5704"/>
      <c r="P5704"/>
      <c r="Q5704"/>
      <c r="Y5704"/>
      <c r="AD5704"/>
      <c r="AS5704" s="139"/>
      <c r="BE5704"/>
    </row>
    <row r="5705" spans="1:57">
      <c r="A5705"/>
      <c r="B5705"/>
      <c r="C5705"/>
      <c r="P5705"/>
      <c r="Q5705"/>
      <c r="Y5705"/>
      <c r="AD5705"/>
      <c r="AS5705" s="139"/>
      <c r="BE5705"/>
    </row>
    <row r="5706" spans="1:57">
      <c r="A5706"/>
      <c r="B5706"/>
      <c r="C5706"/>
      <c r="P5706"/>
      <c r="Q5706"/>
      <c r="Y5706"/>
      <c r="AD5706"/>
      <c r="AS5706" s="139"/>
      <c r="BE5706"/>
    </row>
    <row r="5707" spans="1:57">
      <c r="A5707"/>
      <c r="B5707"/>
      <c r="C5707"/>
      <c r="P5707"/>
      <c r="Q5707"/>
      <c r="Y5707"/>
      <c r="AD5707"/>
      <c r="AS5707" s="139"/>
      <c r="BE5707"/>
    </row>
    <row r="5708" spans="1:57">
      <c r="A5708"/>
      <c r="B5708"/>
      <c r="C5708"/>
      <c r="P5708"/>
      <c r="Q5708"/>
      <c r="Y5708"/>
      <c r="AD5708"/>
      <c r="AS5708" s="139"/>
      <c r="BE5708"/>
    </row>
    <row r="5709" spans="1:57">
      <c r="A5709"/>
      <c r="B5709"/>
      <c r="C5709"/>
      <c r="P5709"/>
      <c r="Q5709"/>
      <c r="Y5709"/>
      <c r="AD5709"/>
      <c r="AS5709" s="139"/>
      <c r="BE5709"/>
    </row>
    <row r="5710" spans="1:57">
      <c r="A5710"/>
      <c r="B5710"/>
      <c r="C5710"/>
      <c r="P5710"/>
      <c r="Q5710"/>
      <c r="Y5710"/>
      <c r="AD5710"/>
      <c r="AS5710" s="139"/>
      <c r="BE5710"/>
    </row>
    <row r="5711" spans="1:57">
      <c r="A5711"/>
      <c r="B5711"/>
      <c r="C5711"/>
      <c r="P5711"/>
      <c r="Q5711"/>
      <c r="Y5711"/>
      <c r="AD5711"/>
      <c r="AS5711" s="139"/>
      <c r="BE5711"/>
    </row>
    <row r="5712" spans="1:57">
      <c r="A5712"/>
      <c r="B5712"/>
      <c r="C5712"/>
      <c r="P5712"/>
      <c r="Q5712"/>
      <c r="Y5712"/>
      <c r="AD5712"/>
      <c r="AS5712" s="139"/>
      <c r="BE5712"/>
    </row>
    <row r="5713" spans="1:57">
      <c r="A5713"/>
      <c r="B5713"/>
      <c r="C5713"/>
      <c r="P5713"/>
      <c r="Q5713"/>
      <c r="Y5713"/>
      <c r="AD5713"/>
      <c r="AS5713" s="139"/>
      <c r="BE5713"/>
    </row>
    <row r="5714" spans="1:57">
      <c r="A5714"/>
      <c r="B5714"/>
      <c r="C5714"/>
      <c r="P5714"/>
      <c r="Q5714"/>
      <c r="Y5714"/>
      <c r="AD5714"/>
      <c r="AS5714" s="139"/>
      <c r="BE5714"/>
    </row>
    <row r="5715" spans="1:57">
      <c r="A5715"/>
      <c r="B5715"/>
      <c r="C5715"/>
      <c r="P5715"/>
      <c r="Q5715"/>
      <c r="Y5715"/>
      <c r="AD5715"/>
      <c r="AS5715" s="139"/>
      <c r="BE5715"/>
    </row>
    <row r="5716" spans="1:57">
      <c r="A5716"/>
      <c r="B5716"/>
      <c r="C5716"/>
      <c r="P5716"/>
      <c r="Q5716"/>
      <c r="Y5716"/>
      <c r="AD5716"/>
      <c r="AS5716" s="139"/>
      <c r="BE5716"/>
    </row>
    <row r="5717" spans="1:57">
      <c r="A5717"/>
      <c r="B5717"/>
      <c r="C5717"/>
      <c r="P5717"/>
      <c r="Q5717"/>
      <c r="Y5717"/>
      <c r="AD5717"/>
      <c r="AS5717" s="139"/>
      <c r="BE5717"/>
    </row>
    <row r="5718" spans="1:57">
      <c r="A5718"/>
      <c r="B5718"/>
      <c r="C5718"/>
      <c r="P5718"/>
      <c r="Q5718"/>
      <c r="Y5718"/>
      <c r="AD5718"/>
      <c r="AS5718" s="139"/>
      <c r="BE5718"/>
    </row>
    <row r="5719" spans="1:57">
      <c r="A5719"/>
      <c r="B5719"/>
      <c r="C5719"/>
      <c r="P5719"/>
      <c r="Q5719"/>
      <c r="Y5719"/>
      <c r="AD5719"/>
      <c r="AS5719" s="139"/>
      <c r="BE5719"/>
    </row>
    <row r="5720" spans="1:57">
      <c r="A5720"/>
      <c r="B5720"/>
      <c r="C5720"/>
      <c r="P5720"/>
      <c r="Q5720"/>
      <c r="Y5720"/>
      <c r="AD5720"/>
      <c r="AS5720" s="139"/>
      <c r="BE5720"/>
    </row>
    <row r="5721" spans="1:57">
      <c r="A5721"/>
      <c r="B5721"/>
      <c r="C5721"/>
      <c r="P5721"/>
      <c r="Q5721"/>
      <c r="Y5721"/>
      <c r="AD5721"/>
      <c r="AS5721" s="139"/>
      <c r="BE5721"/>
    </row>
    <row r="5722" spans="1:57">
      <c r="A5722"/>
      <c r="B5722"/>
      <c r="C5722"/>
      <c r="P5722"/>
      <c r="Q5722"/>
      <c r="Y5722"/>
      <c r="AD5722"/>
      <c r="AS5722" s="139"/>
      <c r="BE5722"/>
    </row>
    <row r="5723" spans="1:57">
      <c r="A5723"/>
      <c r="B5723"/>
      <c r="C5723"/>
      <c r="P5723"/>
      <c r="Q5723"/>
      <c r="Y5723"/>
      <c r="AD5723"/>
      <c r="AS5723" s="139"/>
      <c r="BE5723"/>
    </row>
    <row r="5724" spans="1:57">
      <c r="A5724"/>
      <c r="B5724"/>
      <c r="C5724"/>
      <c r="P5724"/>
      <c r="Q5724"/>
      <c r="Y5724"/>
      <c r="AD5724"/>
      <c r="AS5724" s="139"/>
      <c r="BE5724"/>
    </row>
    <row r="5725" spans="1:57">
      <c r="A5725"/>
      <c r="B5725"/>
      <c r="C5725"/>
      <c r="P5725"/>
      <c r="Q5725"/>
      <c r="Y5725"/>
      <c r="AD5725"/>
      <c r="AS5725" s="139"/>
      <c r="BE5725"/>
    </row>
    <row r="5726" spans="1:57">
      <c r="A5726"/>
      <c r="B5726"/>
      <c r="C5726"/>
      <c r="P5726"/>
      <c r="Q5726"/>
      <c r="Y5726"/>
      <c r="AD5726"/>
      <c r="AS5726" s="139"/>
      <c r="BE5726"/>
    </row>
    <row r="5727" spans="1:57">
      <c r="A5727"/>
      <c r="B5727"/>
      <c r="C5727"/>
      <c r="P5727"/>
      <c r="Q5727"/>
      <c r="Y5727"/>
      <c r="AD5727"/>
      <c r="AS5727" s="139"/>
      <c r="BE5727"/>
    </row>
    <row r="5728" spans="1:57">
      <c r="A5728"/>
      <c r="B5728"/>
      <c r="C5728"/>
      <c r="P5728"/>
      <c r="Q5728"/>
      <c r="Y5728"/>
      <c r="AD5728"/>
      <c r="AS5728" s="139"/>
      <c r="BE5728"/>
    </row>
    <row r="5729" spans="1:57">
      <c r="A5729"/>
      <c r="B5729"/>
      <c r="C5729"/>
      <c r="P5729"/>
      <c r="Q5729"/>
      <c r="Y5729"/>
      <c r="AD5729"/>
      <c r="AS5729" s="139"/>
      <c r="BE5729"/>
    </row>
    <row r="5730" spans="1:57">
      <c r="A5730"/>
      <c r="B5730"/>
      <c r="C5730"/>
      <c r="P5730"/>
      <c r="Q5730"/>
      <c r="Y5730"/>
      <c r="AD5730"/>
      <c r="AS5730" s="139"/>
      <c r="BE5730"/>
    </row>
    <row r="5731" spans="1:57">
      <c r="A5731"/>
      <c r="B5731"/>
      <c r="C5731"/>
      <c r="P5731"/>
      <c r="Q5731"/>
      <c r="Y5731"/>
      <c r="AD5731"/>
      <c r="AS5731" s="139"/>
      <c r="BE5731"/>
    </row>
    <row r="5732" spans="1:57">
      <c r="A5732"/>
      <c r="B5732"/>
      <c r="C5732"/>
      <c r="P5732"/>
      <c r="Q5732"/>
      <c r="Y5732"/>
      <c r="AD5732"/>
      <c r="AS5732" s="139"/>
      <c r="BE5732"/>
    </row>
    <row r="5733" spans="1:57">
      <c r="A5733"/>
      <c r="B5733"/>
      <c r="C5733"/>
      <c r="P5733"/>
      <c r="Q5733"/>
      <c r="Y5733"/>
      <c r="AD5733"/>
      <c r="AS5733" s="139"/>
      <c r="BE5733"/>
    </row>
    <row r="5734" spans="1:57">
      <c r="A5734"/>
      <c r="B5734"/>
      <c r="C5734"/>
      <c r="P5734"/>
      <c r="Q5734"/>
      <c r="Y5734"/>
      <c r="AD5734"/>
      <c r="AS5734" s="139"/>
      <c r="BE5734"/>
    </row>
    <row r="5735" spans="1:57">
      <c r="A5735"/>
      <c r="B5735"/>
      <c r="C5735"/>
      <c r="P5735"/>
      <c r="Q5735"/>
      <c r="Y5735"/>
      <c r="AD5735"/>
      <c r="AS5735" s="139"/>
      <c r="BE5735"/>
    </row>
    <row r="5736" spans="1:57">
      <c r="A5736"/>
      <c r="B5736"/>
      <c r="C5736"/>
      <c r="P5736"/>
      <c r="Q5736"/>
      <c r="Y5736"/>
      <c r="AD5736"/>
      <c r="AS5736" s="139"/>
      <c r="BE5736"/>
    </row>
    <row r="5737" spans="1:57">
      <c r="A5737"/>
      <c r="B5737"/>
      <c r="C5737"/>
      <c r="P5737"/>
      <c r="Q5737"/>
      <c r="Y5737"/>
      <c r="AD5737"/>
      <c r="AS5737" s="139"/>
      <c r="BE5737"/>
    </row>
    <row r="5738" spans="1:57">
      <c r="A5738"/>
      <c r="B5738"/>
      <c r="C5738"/>
      <c r="P5738"/>
      <c r="Q5738"/>
      <c r="Y5738"/>
      <c r="AD5738"/>
      <c r="AS5738" s="139"/>
      <c r="BE5738"/>
    </row>
    <row r="5739" spans="1:57">
      <c r="A5739"/>
      <c r="B5739"/>
      <c r="C5739"/>
      <c r="P5739"/>
      <c r="Q5739"/>
      <c r="Y5739"/>
      <c r="AD5739"/>
      <c r="AS5739" s="139"/>
      <c r="BE5739"/>
    </row>
    <row r="5740" spans="1:57">
      <c r="A5740"/>
      <c r="B5740"/>
      <c r="C5740"/>
      <c r="P5740"/>
      <c r="Q5740"/>
      <c r="Y5740"/>
      <c r="AD5740"/>
      <c r="AS5740" s="139"/>
      <c r="BE5740"/>
    </row>
    <row r="5741" spans="1:57">
      <c r="A5741"/>
      <c r="B5741"/>
      <c r="C5741"/>
      <c r="P5741"/>
      <c r="Q5741"/>
      <c r="Y5741"/>
      <c r="AD5741"/>
      <c r="AS5741" s="139"/>
      <c r="BE5741"/>
    </row>
    <row r="5742" spans="1:57">
      <c r="A5742"/>
      <c r="B5742"/>
      <c r="C5742"/>
      <c r="P5742"/>
      <c r="Q5742"/>
      <c r="Y5742"/>
      <c r="AD5742"/>
      <c r="AS5742" s="139"/>
      <c r="BE5742"/>
    </row>
    <row r="5743" spans="1:57">
      <c r="A5743"/>
      <c r="B5743"/>
      <c r="C5743"/>
      <c r="P5743"/>
      <c r="Q5743"/>
      <c r="Y5743"/>
      <c r="AD5743"/>
      <c r="AS5743" s="139"/>
      <c r="BE5743"/>
    </row>
    <row r="5744" spans="1:57">
      <c r="A5744"/>
      <c r="B5744"/>
      <c r="C5744"/>
      <c r="P5744"/>
      <c r="Q5744"/>
      <c r="Y5744"/>
      <c r="AD5744"/>
      <c r="AS5744" s="139"/>
      <c r="BE5744"/>
    </row>
    <row r="5745" spans="1:57">
      <c r="A5745"/>
      <c r="B5745"/>
      <c r="C5745"/>
      <c r="P5745"/>
      <c r="Q5745"/>
      <c r="Y5745"/>
      <c r="AD5745"/>
      <c r="AS5745" s="139"/>
      <c r="BE5745"/>
    </row>
    <row r="5746" spans="1:57">
      <c r="A5746"/>
      <c r="B5746"/>
      <c r="C5746"/>
      <c r="P5746"/>
      <c r="Q5746"/>
      <c r="Y5746"/>
      <c r="AD5746"/>
      <c r="AS5746" s="139"/>
      <c r="BE5746"/>
    </row>
    <row r="5747" spans="1:57">
      <c r="A5747"/>
      <c r="B5747"/>
      <c r="C5747"/>
      <c r="P5747"/>
      <c r="Q5747"/>
      <c r="Y5747"/>
      <c r="AD5747"/>
      <c r="AS5747" s="139"/>
      <c r="BE5747"/>
    </row>
    <row r="5748" spans="1:57">
      <c r="A5748"/>
      <c r="B5748"/>
      <c r="C5748"/>
      <c r="P5748"/>
      <c r="Q5748"/>
      <c r="Y5748"/>
      <c r="AD5748"/>
      <c r="AS5748" s="139"/>
      <c r="BE5748"/>
    </row>
    <row r="5749" spans="1:57">
      <c r="A5749"/>
      <c r="B5749"/>
      <c r="C5749"/>
      <c r="P5749"/>
      <c r="Q5749"/>
      <c r="Y5749"/>
      <c r="AD5749"/>
      <c r="AS5749" s="139"/>
      <c r="BE5749"/>
    </row>
    <row r="5750" spans="1:57">
      <c r="A5750"/>
      <c r="B5750"/>
      <c r="C5750"/>
      <c r="P5750"/>
      <c r="Q5750"/>
      <c r="Y5750"/>
      <c r="AD5750"/>
      <c r="AS5750" s="139"/>
      <c r="BE5750"/>
    </row>
    <row r="5751" spans="1:57">
      <c r="A5751"/>
      <c r="B5751"/>
      <c r="C5751"/>
      <c r="P5751"/>
      <c r="Q5751"/>
      <c r="Y5751"/>
      <c r="AD5751"/>
      <c r="AS5751" s="139"/>
      <c r="BE5751"/>
    </row>
    <row r="5752" spans="1:57">
      <c r="A5752"/>
      <c r="B5752"/>
      <c r="C5752"/>
      <c r="P5752"/>
      <c r="Q5752"/>
      <c r="Y5752"/>
      <c r="AD5752"/>
      <c r="AS5752" s="139"/>
      <c r="BE5752"/>
    </row>
    <row r="5753" spans="1:57">
      <c r="A5753"/>
      <c r="B5753"/>
      <c r="C5753"/>
      <c r="P5753"/>
      <c r="Q5753"/>
      <c r="Y5753"/>
      <c r="AD5753"/>
      <c r="AS5753" s="139"/>
      <c r="BE5753"/>
    </row>
    <row r="5754" spans="1:57">
      <c r="A5754"/>
      <c r="B5754"/>
      <c r="C5754"/>
      <c r="P5754"/>
      <c r="Q5754"/>
      <c r="Y5754"/>
      <c r="AD5754"/>
      <c r="AS5754" s="139"/>
      <c r="BE5754"/>
    </row>
    <row r="5755" spans="1:57">
      <c r="A5755"/>
      <c r="B5755"/>
      <c r="C5755"/>
      <c r="P5755"/>
      <c r="Q5755"/>
      <c r="Y5755"/>
      <c r="AD5755"/>
      <c r="AS5755" s="139"/>
      <c r="BE5755"/>
    </row>
    <row r="5756" spans="1:57">
      <c r="A5756"/>
      <c r="B5756"/>
      <c r="C5756"/>
      <c r="P5756"/>
      <c r="Q5756"/>
      <c r="Y5756"/>
      <c r="AD5756"/>
      <c r="AS5756" s="139"/>
      <c r="BE5756"/>
    </row>
    <row r="5757" spans="1:57">
      <c r="A5757"/>
      <c r="B5757"/>
      <c r="C5757"/>
      <c r="P5757"/>
      <c r="Q5757"/>
      <c r="Y5757"/>
      <c r="AD5757"/>
      <c r="AS5757" s="139"/>
      <c r="BE5757"/>
    </row>
    <row r="5758" spans="1:57">
      <c r="A5758"/>
      <c r="B5758"/>
      <c r="C5758"/>
      <c r="P5758"/>
      <c r="Q5758"/>
      <c r="Y5758"/>
      <c r="AD5758"/>
      <c r="AS5758" s="139"/>
      <c r="BE5758"/>
    </row>
    <row r="5759" spans="1:57">
      <c r="A5759"/>
      <c r="B5759"/>
      <c r="C5759"/>
      <c r="P5759"/>
      <c r="Q5759"/>
      <c r="Y5759"/>
      <c r="AD5759"/>
      <c r="AS5759" s="139"/>
      <c r="BE5759"/>
    </row>
    <row r="5760" spans="1:57">
      <c r="A5760"/>
      <c r="B5760"/>
      <c r="C5760"/>
      <c r="P5760"/>
      <c r="Q5760"/>
      <c r="Y5760"/>
      <c r="AD5760"/>
      <c r="AS5760" s="139"/>
      <c r="BE5760"/>
    </row>
    <row r="5761" spans="1:57">
      <c r="A5761"/>
      <c r="B5761"/>
      <c r="C5761"/>
      <c r="P5761"/>
      <c r="Q5761"/>
      <c r="Y5761"/>
      <c r="AD5761"/>
      <c r="AS5761" s="139"/>
      <c r="BE5761"/>
    </row>
    <row r="5762" spans="1:57">
      <c r="A5762"/>
      <c r="B5762"/>
      <c r="C5762"/>
      <c r="P5762"/>
      <c r="Q5762"/>
      <c r="Y5762"/>
      <c r="AD5762"/>
      <c r="AS5762" s="139"/>
      <c r="BE5762"/>
    </row>
    <row r="5763" spans="1:57">
      <c r="A5763"/>
      <c r="B5763"/>
      <c r="C5763"/>
      <c r="P5763"/>
      <c r="Q5763"/>
      <c r="Y5763"/>
      <c r="AD5763"/>
      <c r="AS5763" s="139"/>
      <c r="BE5763"/>
    </row>
    <row r="5764" spans="1:57">
      <c r="A5764"/>
      <c r="B5764"/>
      <c r="C5764"/>
      <c r="P5764"/>
      <c r="Q5764"/>
      <c r="Y5764"/>
      <c r="AD5764"/>
      <c r="AS5764" s="139"/>
      <c r="BE5764"/>
    </row>
    <row r="5765" spans="1:57">
      <c r="A5765"/>
      <c r="B5765"/>
      <c r="C5765"/>
      <c r="P5765"/>
      <c r="Q5765"/>
      <c r="Y5765"/>
      <c r="AD5765"/>
      <c r="AS5765" s="139"/>
      <c r="BE5765"/>
    </row>
    <row r="5766" spans="1:57">
      <c r="A5766"/>
      <c r="B5766"/>
      <c r="C5766"/>
      <c r="P5766"/>
      <c r="Q5766"/>
      <c r="Y5766"/>
      <c r="AD5766"/>
      <c r="AS5766" s="139"/>
      <c r="BE5766"/>
    </row>
    <row r="5767" spans="1:57">
      <c r="A5767"/>
      <c r="B5767"/>
      <c r="C5767"/>
      <c r="P5767"/>
      <c r="Q5767"/>
      <c r="Y5767"/>
      <c r="AD5767"/>
      <c r="AS5767" s="139"/>
      <c r="BE5767"/>
    </row>
    <row r="5768" spans="1:57">
      <c r="A5768"/>
      <c r="B5768"/>
      <c r="C5768"/>
      <c r="P5768"/>
      <c r="Q5768"/>
      <c r="Y5768"/>
      <c r="AD5768"/>
      <c r="AS5768" s="139"/>
      <c r="BE5768"/>
    </row>
    <row r="5769" spans="1:57">
      <c r="A5769"/>
      <c r="B5769"/>
      <c r="C5769"/>
      <c r="P5769"/>
      <c r="Q5769"/>
      <c r="Y5769"/>
      <c r="AD5769"/>
      <c r="AS5769" s="139"/>
      <c r="BE5769"/>
    </row>
    <row r="5770" spans="1:57">
      <c r="A5770"/>
      <c r="B5770"/>
      <c r="C5770"/>
      <c r="P5770"/>
      <c r="Q5770"/>
      <c r="Y5770"/>
      <c r="AD5770"/>
      <c r="AS5770" s="139"/>
      <c r="BE5770"/>
    </row>
    <row r="5771" spans="1:57">
      <c r="A5771"/>
      <c r="B5771"/>
      <c r="C5771"/>
      <c r="P5771"/>
      <c r="Q5771"/>
      <c r="Y5771"/>
      <c r="AD5771"/>
      <c r="AS5771" s="139"/>
      <c r="BE5771"/>
    </row>
    <row r="5772" spans="1:57">
      <c r="A5772"/>
      <c r="B5772"/>
      <c r="C5772"/>
      <c r="P5772"/>
      <c r="Q5772"/>
      <c r="Y5772"/>
      <c r="AD5772"/>
      <c r="AS5772" s="139"/>
      <c r="BE5772"/>
    </row>
    <row r="5773" spans="1:57">
      <c r="A5773"/>
      <c r="B5773"/>
      <c r="C5773"/>
      <c r="P5773"/>
      <c r="Q5773"/>
      <c r="Y5773"/>
      <c r="AD5773"/>
      <c r="AS5773" s="139"/>
      <c r="BE5773"/>
    </row>
    <row r="5774" spans="1:57">
      <c r="A5774"/>
      <c r="B5774"/>
      <c r="C5774"/>
      <c r="P5774"/>
      <c r="Q5774"/>
      <c r="Y5774"/>
      <c r="AD5774"/>
      <c r="AS5774" s="139"/>
      <c r="BE5774"/>
    </row>
    <row r="5775" spans="1:57">
      <c r="A5775"/>
      <c r="B5775"/>
      <c r="C5775"/>
      <c r="P5775"/>
      <c r="Q5775"/>
      <c r="Y5775"/>
      <c r="AD5775"/>
      <c r="AS5775" s="139"/>
      <c r="BE5775"/>
    </row>
    <row r="5776" spans="1:57">
      <c r="A5776"/>
      <c r="B5776"/>
      <c r="C5776"/>
      <c r="P5776"/>
      <c r="Q5776"/>
      <c r="Y5776"/>
      <c r="AD5776"/>
      <c r="AS5776" s="139"/>
      <c r="BE5776"/>
    </row>
    <row r="5777" spans="1:57">
      <c r="A5777"/>
      <c r="B5777"/>
      <c r="C5777"/>
      <c r="P5777"/>
      <c r="Q5777"/>
      <c r="Y5777"/>
      <c r="AD5777"/>
      <c r="AS5777" s="139"/>
      <c r="BE5777"/>
    </row>
    <row r="5778" spans="1:57">
      <c r="A5778"/>
      <c r="B5778"/>
      <c r="C5778"/>
      <c r="P5778"/>
      <c r="Q5778"/>
      <c r="Y5778"/>
      <c r="AD5778"/>
      <c r="AS5778" s="139"/>
      <c r="BE5778"/>
    </row>
    <row r="5779" spans="1:57">
      <c r="A5779"/>
      <c r="B5779"/>
      <c r="C5779"/>
      <c r="P5779"/>
      <c r="Q5779"/>
      <c r="Y5779"/>
      <c r="AD5779"/>
      <c r="AS5779" s="139"/>
      <c r="BE5779"/>
    </row>
    <row r="5780" spans="1:57">
      <c r="A5780"/>
      <c r="B5780"/>
      <c r="C5780"/>
      <c r="P5780"/>
      <c r="Q5780"/>
      <c r="Y5780"/>
      <c r="AD5780"/>
      <c r="AS5780" s="139"/>
      <c r="BE5780"/>
    </row>
    <row r="5781" spans="1:57">
      <c r="A5781"/>
      <c r="B5781"/>
      <c r="C5781"/>
      <c r="P5781"/>
      <c r="Q5781"/>
      <c r="Y5781"/>
      <c r="AD5781"/>
      <c r="AS5781" s="139"/>
      <c r="BE5781"/>
    </row>
    <row r="5782" spans="1:57">
      <c r="A5782"/>
      <c r="B5782"/>
      <c r="C5782"/>
      <c r="P5782"/>
      <c r="Q5782"/>
      <c r="Y5782"/>
      <c r="AD5782"/>
      <c r="AS5782" s="139"/>
      <c r="BE5782"/>
    </row>
    <row r="5783" spans="1:57">
      <c r="A5783"/>
      <c r="B5783"/>
      <c r="C5783"/>
      <c r="P5783"/>
      <c r="Q5783"/>
      <c r="Y5783"/>
      <c r="AD5783"/>
      <c r="AS5783" s="139"/>
      <c r="BE5783"/>
    </row>
    <row r="5784" spans="1:57">
      <c r="A5784"/>
      <c r="B5784"/>
      <c r="C5784"/>
      <c r="P5784"/>
      <c r="Q5784"/>
      <c r="Y5784"/>
      <c r="AD5784"/>
      <c r="AS5784" s="139"/>
      <c r="BE5784"/>
    </row>
    <row r="5785" spans="1:57">
      <c r="A5785"/>
      <c r="B5785"/>
      <c r="C5785"/>
      <c r="P5785"/>
      <c r="Q5785"/>
      <c r="Y5785"/>
      <c r="AD5785"/>
      <c r="AS5785" s="139"/>
      <c r="BE5785"/>
    </row>
    <row r="5786" spans="1:57">
      <c r="A5786"/>
      <c r="B5786"/>
      <c r="C5786"/>
      <c r="P5786"/>
      <c r="Q5786"/>
      <c r="Y5786"/>
      <c r="AD5786"/>
      <c r="AS5786" s="139"/>
      <c r="BE5786"/>
    </row>
    <row r="5787" spans="1:57">
      <c r="A5787"/>
      <c r="B5787"/>
      <c r="C5787"/>
      <c r="P5787"/>
      <c r="Q5787"/>
      <c r="Y5787"/>
      <c r="AD5787"/>
      <c r="AS5787" s="139"/>
      <c r="BE5787"/>
    </row>
    <row r="5788" spans="1:57">
      <c r="A5788"/>
      <c r="B5788"/>
      <c r="C5788"/>
      <c r="P5788"/>
      <c r="Q5788"/>
      <c r="Y5788"/>
      <c r="AD5788"/>
      <c r="AS5788" s="139"/>
      <c r="BE5788"/>
    </row>
    <row r="5789" spans="1:57">
      <c r="A5789"/>
      <c r="B5789"/>
      <c r="C5789"/>
      <c r="P5789"/>
      <c r="Q5789"/>
      <c r="Y5789"/>
      <c r="AD5789"/>
      <c r="AS5789" s="139"/>
      <c r="BE5789"/>
    </row>
    <row r="5790" spans="1:57">
      <c r="A5790"/>
      <c r="B5790"/>
      <c r="C5790"/>
      <c r="P5790"/>
      <c r="Q5790"/>
      <c r="Y5790"/>
      <c r="AD5790"/>
      <c r="AS5790" s="139"/>
      <c r="BE5790"/>
    </row>
    <row r="5791" spans="1:57">
      <c r="A5791"/>
      <c r="B5791"/>
      <c r="C5791"/>
      <c r="P5791"/>
      <c r="Q5791"/>
      <c r="Y5791"/>
      <c r="AD5791"/>
      <c r="AS5791" s="139"/>
      <c r="BE5791"/>
    </row>
    <row r="5792" spans="1:57">
      <c r="A5792"/>
      <c r="B5792"/>
      <c r="C5792"/>
      <c r="P5792"/>
      <c r="Q5792"/>
      <c r="Y5792"/>
      <c r="AD5792"/>
      <c r="AS5792" s="139"/>
      <c r="BE5792"/>
    </row>
    <row r="5793" spans="1:57">
      <c r="A5793"/>
      <c r="B5793"/>
      <c r="C5793"/>
      <c r="P5793"/>
      <c r="Q5793"/>
      <c r="Y5793"/>
      <c r="AD5793"/>
      <c r="AS5793" s="139"/>
      <c r="BE5793"/>
    </row>
    <row r="5794" spans="1:57">
      <c r="A5794"/>
      <c r="B5794"/>
      <c r="C5794"/>
      <c r="P5794"/>
      <c r="Q5794"/>
      <c r="Y5794"/>
      <c r="AD5794"/>
      <c r="AS5794" s="139"/>
      <c r="BE5794"/>
    </row>
    <row r="5795" spans="1:57">
      <c r="A5795"/>
      <c r="B5795"/>
      <c r="C5795"/>
      <c r="P5795"/>
      <c r="Q5795"/>
      <c r="Y5795"/>
      <c r="AD5795"/>
      <c r="AS5795" s="139"/>
      <c r="BE5795"/>
    </row>
    <row r="5796" spans="1:57">
      <c r="A5796"/>
      <c r="B5796"/>
      <c r="C5796"/>
      <c r="P5796"/>
      <c r="Q5796"/>
      <c r="Y5796"/>
      <c r="AD5796"/>
      <c r="AS5796" s="139"/>
      <c r="BE5796"/>
    </row>
    <row r="5797" spans="1:57">
      <c r="A5797"/>
      <c r="B5797"/>
      <c r="C5797"/>
      <c r="P5797"/>
      <c r="Q5797"/>
      <c r="Y5797"/>
      <c r="AD5797"/>
      <c r="AS5797" s="139"/>
      <c r="BE5797"/>
    </row>
    <row r="5798" spans="1:57">
      <c r="A5798"/>
      <c r="B5798"/>
      <c r="C5798"/>
      <c r="P5798"/>
      <c r="Q5798"/>
      <c r="Y5798"/>
      <c r="AD5798"/>
      <c r="AS5798" s="139"/>
      <c r="BE5798"/>
    </row>
    <row r="5799" spans="1:57">
      <c r="A5799"/>
      <c r="B5799"/>
      <c r="C5799"/>
      <c r="P5799"/>
      <c r="Q5799"/>
      <c r="Y5799"/>
      <c r="AD5799"/>
      <c r="AS5799" s="139"/>
      <c r="BE5799"/>
    </row>
    <row r="5800" spans="1:57">
      <c r="A5800"/>
      <c r="B5800"/>
      <c r="C5800"/>
      <c r="P5800"/>
      <c r="Q5800"/>
      <c r="Y5800"/>
      <c r="AD5800"/>
      <c r="AS5800" s="139"/>
      <c r="BE5800"/>
    </row>
    <row r="5801" spans="1:57">
      <c r="A5801"/>
      <c r="B5801"/>
      <c r="C5801"/>
      <c r="P5801"/>
      <c r="Q5801"/>
      <c r="Y5801"/>
      <c r="AD5801"/>
      <c r="AS5801" s="139"/>
      <c r="BE5801"/>
    </row>
    <row r="5802" spans="1:57">
      <c r="A5802"/>
      <c r="B5802"/>
      <c r="C5802"/>
      <c r="P5802"/>
      <c r="Q5802"/>
      <c r="Y5802"/>
      <c r="AD5802"/>
      <c r="AS5802" s="139"/>
      <c r="BE5802"/>
    </row>
    <row r="5803" spans="1:57">
      <c r="A5803"/>
      <c r="B5803"/>
      <c r="C5803"/>
      <c r="P5803"/>
      <c r="Q5803"/>
      <c r="Y5803"/>
      <c r="AD5803"/>
      <c r="AS5803" s="139"/>
      <c r="BE5803"/>
    </row>
    <row r="5804" spans="1:57">
      <c r="A5804"/>
      <c r="B5804"/>
      <c r="C5804"/>
      <c r="P5804"/>
      <c r="Q5804"/>
      <c r="Y5804"/>
      <c r="AD5804"/>
      <c r="AS5804" s="139"/>
      <c r="BE5804"/>
    </row>
    <row r="5805" spans="1:57">
      <c r="A5805"/>
      <c r="B5805"/>
      <c r="C5805"/>
      <c r="P5805"/>
      <c r="Q5805"/>
      <c r="Y5805"/>
      <c r="AD5805"/>
      <c r="AS5805" s="139"/>
      <c r="BE5805"/>
    </row>
    <row r="5806" spans="1:57">
      <c r="A5806"/>
      <c r="B5806"/>
      <c r="C5806"/>
      <c r="P5806"/>
      <c r="Q5806"/>
      <c r="Y5806"/>
      <c r="AD5806"/>
      <c r="AS5806" s="139"/>
      <c r="BE5806"/>
    </row>
    <row r="5807" spans="1:57">
      <c r="A5807"/>
      <c r="B5807"/>
      <c r="C5807"/>
      <c r="P5807"/>
      <c r="Q5807"/>
      <c r="Y5807"/>
      <c r="AD5807"/>
      <c r="AS5807" s="139"/>
      <c r="BE5807"/>
    </row>
    <row r="5808" spans="1:57">
      <c r="A5808"/>
      <c r="B5808"/>
      <c r="C5808"/>
      <c r="P5808"/>
      <c r="Q5808"/>
      <c r="Y5808"/>
      <c r="AD5808"/>
      <c r="AS5808" s="139"/>
      <c r="BE5808"/>
    </row>
    <row r="5809" spans="1:57">
      <c r="A5809"/>
      <c r="B5809"/>
      <c r="C5809"/>
      <c r="P5809"/>
      <c r="Q5809"/>
      <c r="Y5809"/>
      <c r="AD5809"/>
      <c r="AS5809" s="139"/>
      <c r="BE5809"/>
    </row>
    <row r="5810" spans="1:57">
      <c r="A5810"/>
      <c r="B5810"/>
      <c r="C5810"/>
      <c r="P5810"/>
      <c r="Q5810"/>
      <c r="Y5810"/>
      <c r="AD5810"/>
      <c r="AS5810" s="139"/>
      <c r="BE5810"/>
    </row>
    <row r="5811" spans="1:57">
      <c r="A5811"/>
      <c r="B5811"/>
      <c r="C5811"/>
      <c r="P5811"/>
      <c r="Q5811"/>
      <c r="Y5811"/>
      <c r="AD5811"/>
      <c r="AS5811" s="139"/>
      <c r="BE5811"/>
    </row>
    <row r="5812" spans="1:57">
      <c r="A5812"/>
      <c r="B5812"/>
      <c r="C5812"/>
      <c r="P5812"/>
      <c r="Q5812"/>
      <c r="Y5812"/>
      <c r="AD5812"/>
      <c r="AS5812" s="139"/>
      <c r="BE5812"/>
    </row>
    <row r="5813" spans="1:57">
      <c r="A5813"/>
      <c r="B5813"/>
      <c r="C5813"/>
      <c r="P5813"/>
      <c r="Q5813"/>
      <c r="Y5813"/>
      <c r="AD5813"/>
      <c r="AS5813" s="139"/>
      <c r="BE5813"/>
    </row>
    <row r="5814" spans="1:57">
      <c r="A5814"/>
      <c r="B5814"/>
      <c r="C5814"/>
      <c r="P5814"/>
      <c r="Q5814"/>
      <c r="Y5814"/>
      <c r="AD5814"/>
      <c r="AS5814" s="139"/>
      <c r="BE5814"/>
    </row>
    <row r="5815" spans="1:57">
      <c r="A5815"/>
      <c r="B5815"/>
      <c r="C5815"/>
      <c r="P5815"/>
      <c r="Q5815"/>
      <c r="Y5815"/>
      <c r="AD5815"/>
      <c r="AS5815" s="139"/>
      <c r="BE5815"/>
    </row>
    <row r="5816" spans="1:57">
      <c r="A5816"/>
      <c r="B5816"/>
      <c r="C5816"/>
      <c r="P5816"/>
      <c r="Q5816"/>
      <c r="Y5816"/>
      <c r="AD5816"/>
      <c r="AS5816" s="139"/>
      <c r="BE5816"/>
    </row>
    <row r="5817" spans="1:57">
      <c r="A5817"/>
      <c r="B5817"/>
      <c r="C5817"/>
      <c r="P5817"/>
      <c r="Q5817"/>
      <c r="Y5817"/>
      <c r="AD5817"/>
      <c r="AS5817" s="139"/>
      <c r="BE5817"/>
    </row>
    <row r="5818" spans="1:57">
      <c r="A5818"/>
      <c r="B5818"/>
      <c r="C5818"/>
      <c r="P5818"/>
      <c r="Q5818"/>
      <c r="Y5818"/>
      <c r="AD5818"/>
      <c r="AS5818" s="139"/>
      <c r="BE5818"/>
    </row>
    <row r="5819" spans="1:57">
      <c r="A5819"/>
      <c r="B5819"/>
      <c r="C5819"/>
      <c r="P5819"/>
      <c r="Q5819"/>
      <c r="Y5819"/>
      <c r="AD5819"/>
      <c r="AS5819" s="139"/>
      <c r="BE5819"/>
    </row>
    <row r="5820" spans="1:57">
      <c r="A5820"/>
      <c r="B5820"/>
      <c r="C5820"/>
      <c r="P5820"/>
      <c r="Q5820"/>
      <c r="Y5820"/>
      <c r="AD5820"/>
      <c r="AS5820" s="139"/>
      <c r="BE5820"/>
    </row>
    <row r="5821" spans="1:57">
      <c r="A5821"/>
      <c r="B5821"/>
      <c r="C5821"/>
      <c r="P5821"/>
      <c r="Q5821"/>
      <c r="Y5821"/>
      <c r="AD5821"/>
      <c r="AS5821" s="139"/>
      <c r="BE5821"/>
    </row>
    <row r="5822" spans="1:57">
      <c r="A5822"/>
      <c r="B5822"/>
      <c r="C5822"/>
      <c r="P5822"/>
      <c r="Q5822"/>
      <c r="Y5822"/>
      <c r="AD5822"/>
      <c r="AS5822" s="139"/>
      <c r="BE5822"/>
    </row>
    <row r="5823" spans="1:57">
      <c r="A5823"/>
      <c r="B5823"/>
      <c r="C5823"/>
      <c r="P5823"/>
      <c r="Q5823"/>
      <c r="Y5823"/>
      <c r="AD5823"/>
      <c r="AS5823" s="139"/>
      <c r="BE5823"/>
    </row>
    <row r="5824" spans="1:57">
      <c r="A5824"/>
      <c r="B5824"/>
      <c r="C5824"/>
      <c r="P5824"/>
      <c r="Q5824"/>
      <c r="Y5824"/>
      <c r="AD5824"/>
      <c r="AS5824" s="139"/>
      <c r="BE5824"/>
    </row>
    <row r="5825" spans="1:57">
      <c r="A5825"/>
      <c r="B5825"/>
      <c r="C5825"/>
      <c r="P5825"/>
      <c r="Q5825"/>
      <c r="Y5825"/>
      <c r="AD5825"/>
      <c r="AS5825" s="139"/>
      <c r="BE5825"/>
    </row>
    <row r="5826" spans="1:57">
      <c r="A5826"/>
      <c r="B5826"/>
      <c r="C5826"/>
      <c r="P5826"/>
      <c r="Q5826"/>
      <c r="Y5826"/>
      <c r="AD5826"/>
      <c r="AS5826" s="139"/>
      <c r="BE5826"/>
    </row>
    <row r="5827" spans="1:57">
      <c r="A5827"/>
      <c r="B5827"/>
      <c r="C5827"/>
      <c r="P5827"/>
      <c r="Q5827"/>
      <c r="Y5827"/>
      <c r="AD5827"/>
      <c r="AS5827" s="139"/>
      <c r="BE5827"/>
    </row>
    <row r="5828" spans="1:57">
      <c r="A5828"/>
      <c r="B5828"/>
      <c r="C5828"/>
      <c r="P5828"/>
      <c r="Q5828"/>
      <c r="Y5828"/>
      <c r="AD5828"/>
      <c r="AS5828" s="139"/>
      <c r="BE5828"/>
    </row>
    <row r="5829" spans="1:57">
      <c r="A5829"/>
      <c r="B5829"/>
      <c r="C5829"/>
      <c r="P5829"/>
      <c r="Q5829"/>
      <c r="Y5829"/>
      <c r="AD5829"/>
      <c r="AS5829" s="139"/>
      <c r="BE5829"/>
    </row>
    <row r="5830" spans="1:57">
      <c r="A5830"/>
      <c r="B5830"/>
      <c r="C5830"/>
      <c r="P5830"/>
      <c r="Q5830"/>
      <c r="Y5830"/>
      <c r="AD5830"/>
      <c r="AS5830" s="139"/>
      <c r="BE5830"/>
    </row>
    <row r="5831" spans="1:57">
      <c r="A5831"/>
      <c r="B5831"/>
      <c r="C5831"/>
      <c r="P5831"/>
      <c r="Q5831"/>
      <c r="Y5831"/>
      <c r="AD5831"/>
      <c r="AS5831" s="139"/>
      <c r="BE5831"/>
    </row>
    <row r="5832" spans="1:57">
      <c r="A5832"/>
      <c r="B5832"/>
      <c r="C5832"/>
      <c r="P5832"/>
      <c r="Q5832"/>
      <c r="Y5832"/>
      <c r="AD5832"/>
      <c r="AS5832" s="139"/>
      <c r="BE5832"/>
    </row>
    <row r="5833" spans="1:57">
      <c r="A5833"/>
      <c r="B5833"/>
      <c r="C5833"/>
      <c r="P5833"/>
      <c r="Q5833"/>
      <c r="Y5833"/>
      <c r="AD5833"/>
      <c r="AS5833" s="139"/>
      <c r="BE5833"/>
    </row>
    <row r="5834" spans="1:57">
      <c r="A5834"/>
      <c r="B5834"/>
      <c r="C5834"/>
      <c r="P5834"/>
      <c r="Q5834"/>
      <c r="Y5834"/>
      <c r="AD5834"/>
      <c r="AS5834" s="139"/>
      <c r="BE5834"/>
    </row>
    <row r="5835" spans="1:57">
      <c r="A5835"/>
      <c r="B5835"/>
      <c r="C5835"/>
      <c r="P5835"/>
      <c r="Q5835"/>
      <c r="Y5835"/>
      <c r="AD5835"/>
      <c r="AS5835" s="139"/>
      <c r="BE5835"/>
    </row>
    <row r="5836" spans="1:57">
      <c r="A5836"/>
      <c r="B5836"/>
      <c r="C5836"/>
      <c r="P5836"/>
      <c r="Q5836"/>
      <c r="Y5836"/>
      <c r="AD5836"/>
      <c r="AS5836" s="139"/>
      <c r="BE5836"/>
    </row>
    <row r="5837" spans="1:57">
      <c r="A5837"/>
      <c r="B5837"/>
      <c r="C5837"/>
      <c r="P5837"/>
      <c r="Q5837"/>
      <c r="Y5837"/>
      <c r="AD5837"/>
      <c r="AS5837" s="139"/>
      <c r="BE5837"/>
    </row>
    <row r="5838" spans="1:57">
      <c r="A5838"/>
      <c r="B5838"/>
      <c r="C5838"/>
      <c r="P5838"/>
      <c r="Q5838"/>
      <c r="Y5838"/>
      <c r="AD5838"/>
      <c r="AS5838" s="139"/>
      <c r="BE5838"/>
    </row>
    <row r="5839" spans="1:57">
      <c r="A5839"/>
      <c r="B5839"/>
      <c r="C5839"/>
      <c r="P5839"/>
      <c r="Q5839"/>
      <c r="Y5839"/>
      <c r="AD5839"/>
      <c r="AS5839" s="139"/>
      <c r="BE5839"/>
    </row>
    <row r="5840" spans="1:57">
      <c r="A5840"/>
      <c r="B5840"/>
      <c r="C5840"/>
      <c r="P5840"/>
      <c r="Q5840"/>
      <c r="Y5840"/>
      <c r="AD5840"/>
      <c r="AS5840" s="139"/>
      <c r="BE5840"/>
    </row>
    <row r="5841" spans="1:57">
      <c r="A5841"/>
      <c r="B5841"/>
      <c r="C5841"/>
      <c r="P5841"/>
      <c r="Q5841"/>
      <c r="Y5841"/>
      <c r="AD5841"/>
      <c r="AS5841" s="139"/>
      <c r="BE5841"/>
    </row>
    <row r="5842" spans="1:57">
      <c r="A5842"/>
      <c r="B5842"/>
      <c r="C5842"/>
      <c r="P5842"/>
      <c r="Q5842"/>
      <c r="Y5842"/>
      <c r="AD5842"/>
      <c r="AS5842" s="139"/>
      <c r="BE5842"/>
    </row>
    <row r="5843" spans="1:57">
      <c r="A5843"/>
      <c r="B5843"/>
      <c r="C5843"/>
      <c r="P5843"/>
      <c r="Q5843"/>
      <c r="Y5843"/>
      <c r="AD5843"/>
      <c r="AS5843" s="139"/>
      <c r="BE5843"/>
    </row>
    <row r="5844" spans="1:57">
      <c r="A5844"/>
      <c r="B5844"/>
      <c r="C5844"/>
      <c r="P5844"/>
      <c r="Q5844"/>
      <c r="Y5844"/>
      <c r="AD5844"/>
      <c r="AS5844" s="139"/>
      <c r="BE5844"/>
    </row>
    <row r="5845" spans="1:57">
      <c r="A5845"/>
      <c r="B5845"/>
      <c r="C5845"/>
      <c r="P5845"/>
      <c r="Q5845"/>
      <c r="Y5845"/>
      <c r="AD5845"/>
      <c r="AS5845" s="139"/>
      <c r="BE5845"/>
    </row>
    <row r="5846" spans="1:57">
      <c r="A5846"/>
      <c r="B5846"/>
      <c r="C5846"/>
      <c r="P5846"/>
      <c r="Q5846"/>
      <c r="Y5846"/>
      <c r="AD5846"/>
      <c r="AS5846" s="139"/>
      <c r="BE5846"/>
    </row>
    <row r="5847" spans="1:57">
      <c r="A5847"/>
      <c r="B5847"/>
      <c r="C5847"/>
      <c r="P5847"/>
      <c r="Q5847"/>
      <c r="Y5847"/>
      <c r="AD5847"/>
      <c r="AS5847" s="139"/>
      <c r="BE5847"/>
    </row>
    <row r="5848" spans="1:57">
      <c r="A5848"/>
      <c r="B5848"/>
      <c r="C5848"/>
      <c r="P5848"/>
      <c r="Q5848"/>
      <c r="Y5848"/>
      <c r="AD5848"/>
      <c r="AS5848" s="139"/>
      <c r="BE5848"/>
    </row>
    <row r="5849" spans="1:57">
      <c r="A5849"/>
      <c r="B5849"/>
      <c r="C5849"/>
      <c r="P5849"/>
      <c r="Q5849"/>
      <c r="Y5849"/>
      <c r="AD5849"/>
      <c r="AS5849" s="139"/>
      <c r="BE5849"/>
    </row>
    <row r="5850" spans="1:57">
      <c r="A5850"/>
      <c r="B5850"/>
      <c r="C5850"/>
      <c r="P5850"/>
      <c r="Q5850"/>
      <c r="Y5850"/>
      <c r="AD5850"/>
      <c r="AS5850" s="139"/>
      <c r="BE5850"/>
    </row>
    <row r="5851" spans="1:57">
      <c r="A5851"/>
      <c r="B5851"/>
      <c r="C5851"/>
      <c r="P5851"/>
      <c r="Q5851"/>
      <c r="Y5851"/>
      <c r="AD5851"/>
      <c r="AS5851" s="139"/>
      <c r="BE5851"/>
    </row>
    <row r="5852" spans="1:57">
      <c r="A5852"/>
      <c r="B5852"/>
      <c r="C5852"/>
      <c r="P5852"/>
      <c r="Q5852"/>
      <c r="Y5852"/>
      <c r="AD5852"/>
      <c r="AS5852" s="139"/>
      <c r="BE5852"/>
    </row>
    <row r="5853" spans="1:57">
      <c r="A5853"/>
      <c r="B5853"/>
      <c r="C5853"/>
      <c r="P5853"/>
      <c r="Q5853"/>
      <c r="Y5853"/>
      <c r="AD5853"/>
      <c r="AS5853" s="139"/>
      <c r="BE5853"/>
    </row>
    <row r="5854" spans="1:57">
      <c r="A5854"/>
      <c r="B5854"/>
      <c r="C5854"/>
      <c r="P5854"/>
      <c r="Q5854"/>
      <c r="Y5854"/>
      <c r="AD5854"/>
      <c r="AS5854" s="139"/>
      <c r="BE5854"/>
    </row>
    <row r="5855" spans="1:57">
      <c r="A5855"/>
      <c r="B5855"/>
      <c r="C5855"/>
      <c r="P5855"/>
      <c r="Q5855"/>
      <c r="Y5855"/>
      <c r="AD5855"/>
      <c r="AS5855" s="139"/>
      <c r="BE5855"/>
    </row>
    <row r="5856" spans="1:57">
      <c r="A5856"/>
      <c r="B5856"/>
      <c r="C5856"/>
      <c r="P5856"/>
      <c r="Q5856"/>
      <c r="Y5856"/>
      <c r="AD5856"/>
      <c r="AS5856" s="139"/>
      <c r="BE5856"/>
    </row>
    <row r="5857" spans="1:57">
      <c r="A5857"/>
      <c r="B5857"/>
      <c r="C5857"/>
      <c r="P5857"/>
      <c r="Q5857"/>
      <c r="Y5857"/>
      <c r="AD5857"/>
      <c r="AS5857" s="139"/>
      <c r="BE5857"/>
    </row>
    <row r="5858" spans="1:57">
      <c r="A5858"/>
      <c r="B5858"/>
      <c r="C5858"/>
      <c r="P5858"/>
      <c r="Q5858"/>
      <c r="Y5858"/>
      <c r="AD5858"/>
      <c r="AS5858" s="139"/>
      <c r="BE5858"/>
    </row>
    <row r="5859" spans="1:57">
      <c r="A5859"/>
      <c r="B5859"/>
      <c r="C5859"/>
      <c r="P5859"/>
      <c r="Q5859"/>
      <c r="Y5859"/>
      <c r="AD5859"/>
      <c r="AS5859" s="139"/>
      <c r="BE5859"/>
    </row>
    <row r="5860" spans="1:57">
      <c r="A5860"/>
      <c r="B5860"/>
      <c r="C5860"/>
      <c r="P5860"/>
      <c r="Q5860"/>
      <c r="Y5860"/>
      <c r="AD5860"/>
      <c r="AS5860" s="139"/>
      <c r="BE5860"/>
    </row>
    <row r="5861" spans="1:57">
      <c r="A5861"/>
      <c r="B5861"/>
      <c r="C5861"/>
      <c r="P5861"/>
      <c r="Q5861"/>
      <c r="Y5861"/>
      <c r="AD5861"/>
      <c r="AS5861" s="139"/>
      <c r="BE5861"/>
    </row>
    <row r="5862" spans="1:57">
      <c r="A5862"/>
      <c r="B5862"/>
      <c r="C5862"/>
      <c r="P5862"/>
      <c r="Q5862"/>
      <c r="Y5862"/>
      <c r="AD5862"/>
      <c r="AS5862" s="139"/>
      <c r="BE5862"/>
    </row>
    <row r="5863" spans="1:57">
      <c r="A5863"/>
      <c r="B5863"/>
      <c r="C5863"/>
      <c r="P5863"/>
      <c r="Q5863"/>
      <c r="Y5863"/>
      <c r="AD5863"/>
      <c r="AS5863" s="139"/>
      <c r="BE5863"/>
    </row>
    <row r="5864" spans="1:57">
      <c r="A5864"/>
      <c r="B5864"/>
      <c r="C5864"/>
      <c r="P5864"/>
      <c r="Q5864"/>
      <c r="Y5864"/>
      <c r="AD5864"/>
      <c r="AS5864" s="139"/>
      <c r="BE5864"/>
    </row>
    <row r="5865" spans="1:57">
      <c r="A5865"/>
      <c r="B5865"/>
      <c r="C5865"/>
      <c r="P5865"/>
      <c r="Q5865"/>
      <c r="Y5865"/>
      <c r="AD5865"/>
      <c r="AS5865" s="139"/>
      <c r="BE5865"/>
    </row>
    <row r="5866" spans="1:57">
      <c r="A5866"/>
      <c r="B5866"/>
      <c r="C5866"/>
      <c r="P5866"/>
      <c r="Q5866"/>
      <c r="Y5866"/>
      <c r="AD5866"/>
      <c r="AS5866" s="139"/>
      <c r="BE5866"/>
    </row>
    <row r="5867" spans="1:57">
      <c r="A5867"/>
      <c r="B5867"/>
      <c r="C5867"/>
      <c r="P5867"/>
      <c r="Q5867"/>
      <c r="Y5867"/>
      <c r="AD5867"/>
      <c r="AS5867" s="139"/>
      <c r="BE5867"/>
    </row>
    <row r="5868" spans="1:57">
      <c r="A5868"/>
      <c r="B5868"/>
      <c r="C5868"/>
      <c r="P5868"/>
      <c r="Q5868"/>
      <c r="Y5868"/>
      <c r="AD5868"/>
      <c r="AS5868" s="139"/>
      <c r="BE5868"/>
    </row>
    <row r="5869" spans="1:57">
      <c r="A5869"/>
      <c r="B5869"/>
      <c r="C5869"/>
      <c r="P5869"/>
      <c r="Q5869"/>
      <c r="Y5869"/>
      <c r="AD5869"/>
      <c r="AS5869" s="139"/>
      <c r="BE5869"/>
    </row>
    <row r="5870" spans="1:57">
      <c r="A5870"/>
      <c r="B5870"/>
      <c r="C5870"/>
      <c r="P5870"/>
      <c r="Q5870"/>
      <c r="Y5870"/>
      <c r="AD5870"/>
      <c r="AS5870" s="139"/>
      <c r="BE5870"/>
    </row>
    <row r="5871" spans="1:57">
      <c r="A5871"/>
      <c r="B5871"/>
      <c r="C5871"/>
      <c r="P5871"/>
      <c r="Q5871"/>
      <c r="Y5871"/>
      <c r="AD5871"/>
      <c r="AS5871" s="139"/>
      <c r="BE5871"/>
    </row>
    <row r="5872" spans="1:57">
      <c r="A5872"/>
      <c r="B5872"/>
      <c r="C5872"/>
      <c r="P5872"/>
      <c r="Q5872"/>
      <c r="Y5872"/>
      <c r="AD5872"/>
      <c r="AS5872" s="139"/>
      <c r="BE5872"/>
    </row>
    <row r="5873" spans="1:57">
      <c r="A5873"/>
      <c r="B5873"/>
      <c r="C5873"/>
      <c r="P5873"/>
      <c r="Q5873"/>
      <c r="Y5873"/>
      <c r="AD5873"/>
      <c r="AS5873" s="139"/>
      <c r="BE5873"/>
    </row>
    <row r="5874" spans="1:57">
      <c r="A5874"/>
      <c r="B5874"/>
      <c r="C5874"/>
      <c r="P5874"/>
      <c r="Q5874"/>
      <c r="Y5874"/>
      <c r="AD5874"/>
      <c r="AS5874" s="139"/>
      <c r="BE5874"/>
    </row>
    <row r="5875" spans="1:57">
      <c r="A5875"/>
      <c r="B5875"/>
      <c r="C5875"/>
      <c r="P5875"/>
      <c r="Q5875"/>
      <c r="Y5875"/>
      <c r="AD5875"/>
      <c r="AS5875" s="139"/>
      <c r="BE5875"/>
    </row>
    <row r="5876" spans="1:57">
      <c r="A5876"/>
      <c r="B5876"/>
      <c r="C5876"/>
      <c r="P5876"/>
      <c r="Q5876"/>
      <c r="Y5876"/>
      <c r="AD5876"/>
      <c r="AS5876" s="139"/>
      <c r="BE5876"/>
    </row>
    <row r="5877" spans="1:57">
      <c r="A5877"/>
      <c r="B5877"/>
      <c r="C5877"/>
      <c r="P5877"/>
      <c r="Q5877"/>
      <c r="Y5877"/>
      <c r="AD5877"/>
      <c r="AS5877" s="139"/>
      <c r="BE5877"/>
    </row>
    <row r="5878" spans="1:57">
      <c r="A5878"/>
      <c r="B5878"/>
      <c r="C5878"/>
      <c r="P5878"/>
      <c r="Q5878"/>
      <c r="Y5878"/>
      <c r="AD5878"/>
      <c r="AS5878" s="139"/>
      <c r="BE5878"/>
    </row>
    <row r="5879" spans="1:57">
      <c r="A5879"/>
      <c r="B5879"/>
      <c r="C5879"/>
      <c r="P5879"/>
      <c r="Q5879"/>
      <c r="Y5879"/>
      <c r="AD5879"/>
      <c r="AS5879" s="139"/>
      <c r="BE5879"/>
    </row>
    <row r="5880" spans="1:57">
      <c r="A5880"/>
      <c r="B5880"/>
      <c r="C5880"/>
      <c r="P5880"/>
      <c r="Q5880"/>
      <c r="Y5880"/>
      <c r="AD5880"/>
      <c r="AS5880" s="139"/>
      <c r="BE5880"/>
    </row>
    <row r="5881" spans="1:57">
      <c r="A5881"/>
      <c r="B5881"/>
      <c r="C5881"/>
      <c r="P5881"/>
      <c r="Q5881"/>
      <c r="Y5881"/>
      <c r="AD5881"/>
      <c r="AS5881" s="139"/>
      <c r="BE5881"/>
    </row>
    <row r="5882" spans="1:57">
      <c r="A5882"/>
      <c r="B5882"/>
      <c r="C5882"/>
      <c r="P5882"/>
      <c r="Q5882"/>
      <c r="Y5882"/>
      <c r="AD5882"/>
      <c r="AS5882" s="139"/>
      <c r="BE5882"/>
    </row>
    <row r="5883" spans="1:57">
      <c r="A5883"/>
      <c r="B5883"/>
      <c r="C5883"/>
      <c r="P5883"/>
      <c r="Q5883"/>
      <c r="Y5883"/>
      <c r="AD5883"/>
      <c r="AS5883" s="139"/>
      <c r="BE5883"/>
    </row>
    <row r="5884" spans="1:57">
      <c r="A5884"/>
      <c r="B5884"/>
      <c r="C5884"/>
      <c r="P5884"/>
      <c r="Q5884"/>
      <c r="Y5884"/>
      <c r="AD5884"/>
      <c r="AS5884" s="139"/>
      <c r="BE5884"/>
    </row>
    <row r="5885" spans="1:57">
      <c r="A5885"/>
      <c r="B5885"/>
      <c r="C5885"/>
      <c r="P5885"/>
      <c r="Q5885"/>
      <c r="Y5885"/>
      <c r="AD5885"/>
      <c r="AS5885" s="139"/>
      <c r="BE5885"/>
    </row>
    <row r="5886" spans="1:57">
      <c r="A5886"/>
      <c r="B5886"/>
      <c r="C5886"/>
      <c r="P5886"/>
      <c r="Q5886"/>
      <c r="Y5886"/>
      <c r="AD5886"/>
      <c r="AS5886" s="139"/>
      <c r="BE5886"/>
    </row>
    <row r="5887" spans="1:57">
      <c r="A5887"/>
      <c r="B5887"/>
      <c r="C5887"/>
      <c r="P5887"/>
      <c r="Q5887"/>
      <c r="Y5887"/>
      <c r="AD5887"/>
      <c r="AS5887" s="139"/>
      <c r="BE5887"/>
    </row>
    <row r="5888" spans="1:57">
      <c r="A5888"/>
      <c r="B5888"/>
      <c r="C5888"/>
      <c r="P5888"/>
      <c r="Q5888"/>
      <c r="Y5888"/>
      <c r="AD5888"/>
      <c r="AS5888" s="139"/>
      <c r="BE5888"/>
    </row>
    <row r="5889" spans="1:57">
      <c r="A5889"/>
      <c r="B5889"/>
      <c r="C5889"/>
      <c r="P5889"/>
      <c r="Q5889"/>
      <c r="Y5889"/>
      <c r="AD5889"/>
      <c r="AS5889" s="139"/>
      <c r="BE5889"/>
    </row>
    <row r="5890" spans="1:57">
      <c r="A5890"/>
      <c r="B5890"/>
      <c r="C5890"/>
      <c r="P5890"/>
      <c r="Q5890"/>
      <c r="Y5890"/>
      <c r="AD5890"/>
      <c r="AS5890" s="139"/>
      <c r="BE5890"/>
    </row>
    <row r="5891" spans="1:57">
      <c r="A5891"/>
      <c r="B5891"/>
      <c r="C5891"/>
      <c r="P5891"/>
      <c r="Q5891"/>
      <c r="Y5891"/>
      <c r="AD5891"/>
      <c r="AS5891" s="139"/>
      <c r="BE5891"/>
    </row>
    <row r="5892" spans="1:57">
      <c r="A5892"/>
      <c r="B5892"/>
      <c r="C5892"/>
      <c r="P5892"/>
      <c r="Q5892"/>
      <c r="Y5892"/>
      <c r="AD5892"/>
      <c r="AS5892" s="139"/>
      <c r="BE5892"/>
    </row>
    <row r="5893" spans="1:57">
      <c r="A5893"/>
      <c r="B5893"/>
      <c r="C5893"/>
      <c r="P5893"/>
      <c r="Q5893"/>
      <c r="Y5893"/>
      <c r="AD5893"/>
      <c r="AS5893" s="139"/>
      <c r="BE5893"/>
    </row>
    <row r="5894" spans="1:57">
      <c r="A5894"/>
      <c r="B5894"/>
      <c r="C5894"/>
      <c r="P5894"/>
      <c r="Q5894"/>
      <c r="Y5894"/>
      <c r="AD5894"/>
      <c r="AS5894" s="139"/>
      <c r="BE5894"/>
    </row>
    <row r="5895" spans="1:57">
      <c r="A5895"/>
      <c r="B5895"/>
      <c r="C5895"/>
      <c r="P5895"/>
      <c r="Q5895"/>
      <c r="Y5895"/>
      <c r="AD5895"/>
      <c r="AS5895" s="139"/>
      <c r="BE5895"/>
    </row>
    <row r="5896" spans="1:57">
      <c r="A5896"/>
      <c r="B5896"/>
      <c r="C5896"/>
      <c r="P5896"/>
      <c r="Q5896"/>
      <c r="Y5896"/>
      <c r="AD5896"/>
      <c r="AS5896" s="139"/>
      <c r="BE5896"/>
    </row>
    <row r="5897" spans="1:57">
      <c r="A5897"/>
      <c r="B5897"/>
      <c r="C5897"/>
      <c r="P5897"/>
      <c r="Q5897"/>
      <c r="Y5897"/>
      <c r="AD5897"/>
      <c r="AS5897" s="139"/>
      <c r="BE5897"/>
    </row>
    <row r="5898" spans="1:57">
      <c r="A5898"/>
      <c r="B5898"/>
      <c r="C5898"/>
      <c r="P5898"/>
      <c r="Q5898"/>
      <c r="Y5898"/>
      <c r="AD5898"/>
      <c r="AS5898" s="139"/>
      <c r="BE5898"/>
    </row>
    <row r="5899" spans="1:57">
      <c r="A5899"/>
      <c r="B5899"/>
      <c r="C5899"/>
      <c r="P5899"/>
      <c r="Q5899"/>
      <c r="Y5899"/>
      <c r="AD5899"/>
      <c r="AS5899" s="139"/>
      <c r="BE5899"/>
    </row>
    <row r="5900" spans="1:57">
      <c r="A5900"/>
      <c r="B5900"/>
      <c r="C5900"/>
      <c r="P5900"/>
      <c r="Q5900"/>
      <c r="Y5900"/>
      <c r="AD5900"/>
      <c r="AS5900" s="139"/>
      <c r="BE5900"/>
    </row>
    <row r="5901" spans="1:57">
      <c r="A5901"/>
      <c r="B5901"/>
      <c r="C5901"/>
      <c r="P5901"/>
      <c r="Q5901"/>
      <c r="Y5901"/>
      <c r="AD5901"/>
      <c r="AS5901" s="139"/>
      <c r="BE5901"/>
    </row>
    <row r="5902" spans="1:57">
      <c r="A5902"/>
      <c r="B5902"/>
      <c r="C5902"/>
      <c r="P5902"/>
      <c r="Q5902"/>
      <c r="Y5902"/>
      <c r="AD5902"/>
      <c r="AS5902" s="139"/>
      <c r="BE5902"/>
    </row>
    <row r="5903" spans="1:57">
      <c r="A5903"/>
      <c r="B5903"/>
      <c r="C5903"/>
      <c r="P5903"/>
      <c r="Q5903"/>
      <c r="Y5903"/>
      <c r="AD5903"/>
      <c r="AS5903" s="139"/>
      <c r="BE5903"/>
    </row>
    <row r="5904" spans="1:57">
      <c r="A5904"/>
      <c r="B5904"/>
      <c r="C5904"/>
      <c r="P5904"/>
      <c r="Q5904"/>
      <c r="Y5904"/>
      <c r="AD5904"/>
      <c r="AS5904" s="139"/>
      <c r="BE5904"/>
    </row>
    <row r="5905" spans="1:57">
      <c r="A5905"/>
      <c r="B5905"/>
      <c r="C5905"/>
      <c r="P5905"/>
      <c r="Q5905"/>
      <c r="Y5905"/>
      <c r="AD5905"/>
      <c r="AS5905" s="139"/>
      <c r="BE5905"/>
    </row>
    <row r="5906" spans="1:57">
      <c r="A5906"/>
      <c r="B5906"/>
      <c r="C5906"/>
      <c r="P5906"/>
      <c r="Q5906"/>
      <c r="Y5906"/>
      <c r="AD5906"/>
      <c r="AS5906" s="139"/>
      <c r="BE5906"/>
    </row>
    <row r="5907" spans="1:57">
      <c r="A5907"/>
      <c r="B5907"/>
      <c r="C5907"/>
      <c r="P5907"/>
      <c r="Q5907"/>
      <c r="Y5907"/>
      <c r="AD5907"/>
      <c r="AS5907" s="139"/>
      <c r="BE5907"/>
    </row>
    <row r="5908" spans="1:57">
      <c r="A5908"/>
      <c r="B5908"/>
      <c r="C5908"/>
      <c r="P5908"/>
      <c r="Q5908"/>
      <c r="Y5908"/>
      <c r="AD5908"/>
      <c r="AS5908" s="139"/>
      <c r="BE5908"/>
    </row>
    <row r="5909" spans="1:57">
      <c r="A5909"/>
      <c r="B5909"/>
      <c r="C5909"/>
      <c r="P5909"/>
      <c r="Q5909"/>
      <c r="Y5909"/>
      <c r="AD5909"/>
      <c r="AS5909" s="139"/>
      <c r="BE5909"/>
    </row>
    <row r="5910" spans="1:57">
      <c r="A5910"/>
      <c r="B5910"/>
      <c r="C5910"/>
      <c r="P5910"/>
      <c r="Q5910"/>
      <c r="Y5910"/>
      <c r="AD5910"/>
      <c r="AS5910" s="139"/>
      <c r="BE5910"/>
    </row>
    <row r="5911" spans="1:57">
      <c r="A5911"/>
      <c r="B5911"/>
      <c r="C5911"/>
      <c r="P5911"/>
      <c r="Q5911"/>
      <c r="Y5911"/>
      <c r="AD5911"/>
      <c r="AS5911" s="139"/>
      <c r="BE5911"/>
    </row>
    <row r="5912" spans="1:57">
      <c r="A5912"/>
      <c r="B5912"/>
      <c r="C5912"/>
      <c r="P5912"/>
      <c r="Q5912"/>
      <c r="Y5912"/>
      <c r="AD5912"/>
      <c r="AS5912" s="139"/>
      <c r="BE5912"/>
    </row>
    <row r="5913" spans="1:57">
      <c r="A5913"/>
      <c r="B5913"/>
      <c r="C5913"/>
      <c r="P5913"/>
      <c r="Q5913"/>
      <c r="Y5913"/>
      <c r="AD5913"/>
      <c r="AS5913" s="139"/>
      <c r="BE5913"/>
    </row>
    <row r="5914" spans="1:57">
      <c r="A5914"/>
      <c r="B5914"/>
      <c r="C5914"/>
      <c r="P5914"/>
      <c r="Q5914"/>
      <c r="Y5914"/>
      <c r="AD5914"/>
      <c r="AS5914" s="139"/>
      <c r="BE5914"/>
    </row>
    <row r="5915" spans="1:57">
      <c r="A5915"/>
      <c r="B5915"/>
      <c r="C5915"/>
      <c r="P5915"/>
      <c r="Q5915"/>
      <c r="Y5915"/>
      <c r="AD5915"/>
      <c r="AS5915" s="139"/>
      <c r="BE5915"/>
    </row>
    <row r="5916" spans="1:57">
      <c r="A5916"/>
      <c r="B5916"/>
      <c r="C5916"/>
      <c r="P5916"/>
      <c r="Q5916"/>
      <c r="Y5916"/>
      <c r="AD5916"/>
      <c r="AS5916" s="139"/>
      <c r="BE5916"/>
    </row>
    <row r="5917" spans="1:57">
      <c r="A5917"/>
      <c r="B5917"/>
      <c r="C5917"/>
      <c r="P5917"/>
      <c r="Q5917"/>
      <c r="Y5917"/>
      <c r="AD5917"/>
      <c r="AS5917" s="139"/>
      <c r="BE5917"/>
    </row>
    <row r="5918" spans="1:57">
      <c r="A5918"/>
      <c r="B5918"/>
      <c r="C5918"/>
      <c r="P5918"/>
      <c r="Q5918"/>
      <c r="Y5918"/>
      <c r="AD5918"/>
      <c r="AS5918" s="139"/>
      <c r="BE5918"/>
    </row>
    <row r="5919" spans="1:57">
      <c r="A5919"/>
      <c r="B5919"/>
      <c r="C5919"/>
      <c r="P5919"/>
      <c r="Q5919"/>
      <c r="Y5919"/>
      <c r="AD5919"/>
      <c r="AS5919" s="139"/>
      <c r="BE5919"/>
    </row>
    <row r="5920" spans="1:57">
      <c r="A5920"/>
      <c r="B5920"/>
      <c r="C5920"/>
      <c r="P5920"/>
      <c r="Q5920"/>
      <c r="Y5920"/>
      <c r="AD5920"/>
      <c r="AS5920" s="139"/>
      <c r="BE5920"/>
    </row>
    <row r="5921" spans="1:57">
      <c r="A5921"/>
      <c r="B5921"/>
      <c r="C5921"/>
      <c r="P5921"/>
      <c r="Q5921"/>
      <c r="Y5921"/>
      <c r="AD5921"/>
      <c r="AS5921" s="139"/>
      <c r="BE5921"/>
    </row>
    <row r="5922" spans="1:57">
      <c r="A5922"/>
      <c r="B5922"/>
      <c r="C5922"/>
      <c r="P5922"/>
      <c r="Q5922"/>
      <c r="Y5922"/>
      <c r="AD5922"/>
      <c r="AS5922" s="139"/>
      <c r="BE5922"/>
    </row>
    <row r="5923" spans="1:57">
      <c r="A5923"/>
      <c r="B5923"/>
      <c r="C5923"/>
      <c r="P5923"/>
      <c r="Q5923"/>
      <c r="Y5923"/>
      <c r="AD5923"/>
      <c r="AS5923" s="139"/>
      <c r="BE5923"/>
    </row>
    <row r="5924" spans="1:57">
      <c r="A5924"/>
      <c r="B5924"/>
      <c r="C5924"/>
      <c r="P5924"/>
      <c r="Q5924"/>
      <c r="Y5924"/>
      <c r="AD5924"/>
      <c r="AS5924" s="139"/>
      <c r="BE5924"/>
    </row>
    <row r="5925" spans="1:57">
      <c r="A5925"/>
      <c r="B5925"/>
      <c r="C5925"/>
      <c r="P5925"/>
      <c r="Q5925"/>
      <c r="Y5925"/>
      <c r="AD5925"/>
      <c r="AS5925" s="139"/>
      <c r="BE5925"/>
    </row>
    <row r="5926" spans="1:57">
      <c r="A5926"/>
      <c r="B5926"/>
      <c r="C5926"/>
      <c r="P5926"/>
      <c r="Q5926"/>
      <c r="Y5926"/>
      <c r="AD5926"/>
      <c r="AS5926" s="139"/>
      <c r="BE5926"/>
    </row>
    <row r="5927" spans="1:57">
      <c r="A5927"/>
      <c r="B5927"/>
      <c r="C5927"/>
      <c r="P5927"/>
      <c r="Q5927"/>
      <c r="Y5927"/>
      <c r="AD5927"/>
      <c r="AS5927" s="139"/>
      <c r="BE5927"/>
    </row>
    <row r="5928" spans="1:57">
      <c r="A5928"/>
      <c r="B5928"/>
      <c r="C5928"/>
      <c r="P5928"/>
      <c r="Q5928"/>
      <c r="Y5928"/>
      <c r="AD5928"/>
      <c r="AS5928" s="139"/>
      <c r="BE5928"/>
    </row>
    <row r="5929" spans="1:57">
      <c r="A5929"/>
      <c r="B5929"/>
      <c r="C5929"/>
      <c r="P5929"/>
      <c r="Q5929"/>
      <c r="Y5929"/>
      <c r="AD5929"/>
      <c r="AS5929" s="139"/>
      <c r="BE5929"/>
    </row>
    <row r="5930" spans="1:57">
      <c r="A5930"/>
      <c r="B5930"/>
      <c r="C5930"/>
      <c r="P5930"/>
      <c r="Q5930"/>
      <c r="Y5930"/>
      <c r="AD5930"/>
      <c r="AS5930" s="139"/>
      <c r="BE5930"/>
    </row>
    <row r="5931" spans="1:57">
      <c r="A5931"/>
      <c r="B5931"/>
      <c r="C5931"/>
      <c r="P5931"/>
      <c r="Q5931"/>
      <c r="Y5931"/>
      <c r="AD5931"/>
      <c r="AS5931" s="139"/>
      <c r="BE5931"/>
    </row>
    <row r="5932" spans="1:57">
      <c r="A5932"/>
      <c r="B5932"/>
      <c r="C5932"/>
      <c r="P5932"/>
      <c r="Q5932"/>
      <c r="Y5932"/>
      <c r="AD5932"/>
      <c r="AS5932" s="139"/>
      <c r="BE5932"/>
    </row>
    <row r="5933" spans="1:57">
      <c r="A5933"/>
      <c r="B5933"/>
      <c r="C5933"/>
      <c r="P5933"/>
      <c r="Q5933"/>
      <c r="Y5933"/>
      <c r="AD5933"/>
      <c r="AS5933" s="139"/>
      <c r="BE5933"/>
    </row>
    <row r="5934" spans="1:57">
      <c r="A5934"/>
      <c r="B5934"/>
      <c r="C5934"/>
      <c r="P5934"/>
      <c r="Q5934"/>
      <c r="Y5934"/>
      <c r="AD5934"/>
      <c r="AS5934" s="139"/>
      <c r="BE5934"/>
    </row>
    <row r="5935" spans="1:57">
      <c r="A5935"/>
      <c r="B5935"/>
      <c r="C5935"/>
      <c r="P5935"/>
      <c r="Q5935"/>
      <c r="Y5935"/>
      <c r="AD5935"/>
      <c r="AS5935" s="139"/>
      <c r="BE5935"/>
    </row>
    <row r="5936" spans="1:57">
      <c r="A5936"/>
      <c r="B5936"/>
      <c r="C5936"/>
      <c r="P5936"/>
      <c r="Q5936"/>
      <c r="Y5936"/>
      <c r="AD5936"/>
      <c r="AS5936" s="139"/>
      <c r="BE5936"/>
    </row>
    <row r="5937" spans="1:57">
      <c r="A5937"/>
      <c r="B5937"/>
      <c r="C5937"/>
      <c r="P5937"/>
      <c r="Q5937"/>
      <c r="Y5937"/>
      <c r="AD5937"/>
      <c r="AS5937" s="139"/>
      <c r="BE5937"/>
    </row>
    <row r="5938" spans="1:57">
      <c r="A5938"/>
      <c r="B5938"/>
      <c r="C5938"/>
      <c r="P5938"/>
      <c r="Q5938"/>
      <c r="Y5938"/>
      <c r="AD5938"/>
      <c r="AS5938" s="139"/>
      <c r="BE5938"/>
    </row>
    <row r="5939" spans="1:57">
      <c r="A5939"/>
      <c r="B5939"/>
      <c r="C5939"/>
      <c r="P5939"/>
      <c r="Q5939"/>
      <c r="Y5939"/>
      <c r="AD5939"/>
      <c r="AS5939" s="139"/>
      <c r="BE5939"/>
    </row>
    <row r="5940" spans="1:57">
      <c r="A5940"/>
      <c r="B5940"/>
      <c r="C5940"/>
      <c r="P5940"/>
      <c r="Q5940"/>
      <c r="Y5940"/>
      <c r="AD5940"/>
      <c r="AS5940" s="139"/>
      <c r="BE5940"/>
    </row>
    <row r="5941" spans="1:57">
      <c r="A5941"/>
      <c r="B5941"/>
      <c r="C5941"/>
      <c r="P5941"/>
      <c r="Q5941"/>
      <c r="Y5941"/>
      <c r="AD5941"/>
      <c r="AS5941" s="139"/>
      <c r="BE5941"/>
    </row>
    <row r="5942" spans="1:57">
      <c r="A5942"/>
      <c r="B5942"/>
      <c r="C5942"/>
      <c r="P5942"/>
      <c r="Q5942"/>
      <c r="Y5942"/>
      <c r="AD5942"/>
      <c r="AS5942" s="139"/>
      <c r="BE5942"/>
    </row>
    <row r="5943" spans="1:57">
      <c r="A5943"/>
      <c r="B5943"/>
      <c r="C5943"/>
      <c r="P5943"/>
      <c r="Q5943"/>
      <c r="Y5943"/>
      <c r="AD5943"/>
      <c r="AS5943" s="139"/>
      <c r="BE5943"/>
    </row>
    <row r="5944" spans="1:57">
      <c r="A5944"/>
      <c r="B5944"/>
      <c r="C5944"/>
      <c r="P5944"/>
      <c r="Q5944"/>
      <c r="Y5944"/>
      <c r="AD5944"/>
      <c r="AS5944" s="139"/>
      <c r="BE5944"/>
    </row>
    <row r="5945" spans="1:57">
      <c r="A5945"/>
      <c r="B5945"/>
      <c r="C5945"/>
      <c r="P5945"/>
      <c r="Q5945"/>
      <c r="Y5945"/>
      <c r="AD5945"/>
      <c r="AS5945" s="139"/>
      <c r="BE5945"/>
    </row>
    <row r="5946" spans="1:57">
      <c r="A5946"/>
      <c r="B5946"/>
      <c r="C5946"/>
      <c r="P5946"/>
      <c r="Q5946"/>
      <c r="Y5946"/>
      <c r="AD5946"/>
      <c r="AS5946" s="139"/>
      <c r="BE5946"/>
    </row>
    <row r="5947" spans="1:57">
      <c r="A5947"/>
      <c r="B5947"/>
      <c r="C5947"/>
      <c r="P5947"/>
      <c r="Q5947"/>
      <c r="Y5947"/>
      <c r="AD5947"/>
      <c r="AS5947" s="139"/>
      <c r="BE5947"/>
    </row>
    <row r="5948" spans="1:57">
      <c r="A5948"/>
      <c r="B5948"/>
      <c r="C5948"/>
      <c r="P5948"/>
      <c r="Q5948"/>
      <c r="Y5948"/>
      <c r="AD5948"/>
      <c r="AS5948" s="139"/>
      <c r="BE5948"/>
    </row>
    <row r="5949" spans="1:57">
      <c r="A5949"/>
      <c r="B5949"/>
      <c r="C5949"/>
      <c r="P5949"/>
      <c r="Q5949"/>
      <c r="Y5949"/>
      <c r="AD5949"/>
      <c r="AS5949" s="139"/>
      <c r="BE5949"/>
    </row>
    <row r="5950" spans="1:57">
      <c r="A5950"/>
      <c r="B5950"/>
      <c r="C5950"/>
      <c r="P5950"/>
      <c r="Q5950"/>
      <c r="Y5950"/>
      <c r="AD5950"/>
      <c r="AS5950" s="139"/>
      <c r="BE5950"/>
    </row>
    <row r="5951" spans="1:57">
      <c r="A5951"/>
      <c r="B5951"/>
      <c r="C5951"/>
      <c r="P5951"/>
      <c r="Q5951"/>
      <c r="Y5951"/>
      <c r="AD5951"/>
      <c r="AS5951" s="139"/>
      <c r="BE5951"/>
    </row>
    <row r="5952" spans="1:57">
      <c r="A5952"/>
      <c r="B5952"/>
      <c r="C5952"/>
      <c r="P5952"/>
      <c r="Q5952"/>
      <c r="Y5952"/>
      <c r="AD5952"/>
      <c r="AS5952" s="139"/>
      <c r="BE5952"/>
    </row>
    <row r="5953" spans="1:57">
      <c r="A5953"/>
      <c r="B5953"/>
      <c r="C5953"/>
      <c r="P5953"/>
      <c r="Q5953"/>
      <c r="Y5953"/>
      <c r="AD5953"/>
      <c r="AS5953" s="139"/>
      <c r="BE5953"/>
    </row>
    <row r="5954" spans="1:57">
      <c r="A5954"/>
      <c r="B5954"/>
      <c r="C5954"/>
      <c r="P5954"/>
      <c r="Q5954"/>
      <c r="Y5954"/>
      <c r="AD5954"/>
      <c r="AS5954" s="139"/>
      <c r="BE5954"/>
    </row>
    <row r="5955" spans="1:57">
      <c r="A5955"/>
      <c r="B5955"/>
      <c r="C5955"/>
      <c r="P5955"/>
      <c r="Q5955"/>
      <c r="Y5955"/>
      <c r="AD5955"/>
      <c r="AS5955" s="139"/>
      <c r="BE5955"/>
    </row>
    <row r="5956" spans="1:57">
      <c r="A5956"/>
      <c r="B5956"/>
      <c r="C5956"/>
      <c r="P5956"/>
      <c r="Q5956"/>
      <c r="Y5956"/>
      <c r="AD5956"/>
      <c r="AS5956" s="139"/>
      <c r="BE5956"/>
    </row>
    <row r="5957" spans="1:57">
      <c r="A5957"/>
      <c r="B5957"/>
      <c r="C5957"/>
      <c r="P5957"/>
      <c r="Q5957"/>
      <c r="Y5957"/>
      <c r="AD5957"/>
      <c r="AS5957" s="139"/>
      <c r="BE5957"/>
    </row>
    <row r="5958" spans="1:57">
      <c r="A5958"/>
      <c r="B5958"/>
      <c r="C5958"/>
      <c r="P5958"/>
      <c r="Q5958"/>
      <c r="Y5958"/>
      <c r="AD5958"/>
      <c r="AS5958" s="139"/>
      <c r="BE5958"/>
    </row>
    <row r="5959" spans="1:57">
      <c r="A5959"/>
      <c r="B5959"/>
      <c r="C5959"/>
      <c r="P5959"/>
      <c r="Q5959"/>
      <c r="Y5959"/>
      <c r="AD5959"/>
      <c r="AS5959" s="139"/>
      <c r="BE5959"/>
    </row>
    <row r="5960" spans="1:57">
      <c r="A5960"/>
      <c r="B5960"/>
      <c r="C5960"/>
      <c r="P5960"/>
      <c r="Q5960"/>
      <c r="Y5960"/>
      <c r="AD5960"/>
      <c r="AS5960" s="139"/>
      <c r="BE5960"/>
    </row>
    <row r="5961" spans="1:57">
      <c r="A5961"/>
      <c r="B5961"/>
      <c r="C5961"/>
      <c r="P5961"/>
      <c r="Q5961"/>
      <c r="Y5961"/>
      <c r="AD5961"/>
      <c r="AS5961" s="139"/>
      <c r="BE5961"/>
    </row>
    <row r="5962" spans="1:57">
      <c r="A5962"/>
      <c r="B5962"/>
      <c r="C5962"/>
      <c r="P5962"/>
      <c r="Q5962"/>
      <c r="Y5962"/>
      <c r="AD5962"/>
      <c r="AS5962" s="139"/>
      <c r="BE5962"/>
    </row>
    <row r="5963" spans="1:57">
      <c r="A5963"/>
      <c r="B5963"/>
      <c r="C5963"/>
      <c r="P5963"/>
      <c r="Q5963"/>
      <c r="Y5963"/>
      <c r="AD5963"/>
      <c r="AS5963" s="139"/>
      <c r="BE5963"/>
    </row>
    <row r="5964" spans="1:57">
      <c r="A5964"/>
      <c r="B5964"/>
      <c r="C5964"/>
      <c r="P5964"/>
      <c r="Q5964"/>
      <c r="Y5964"/>
      <c r="AD5964"/>
      <c r="AS5964" s="139"/>
      <c r="BE5964"/>
    </row>
    <row r="5965" spans="1:57">
      <c r="A5965"/>
      <c r="B5965"/>
      <c r="C5965"/>
      <c r="P5965"/>
      <c r="Q5965"/>
      <c r="Y5965"/>
      <c r="AD5965"/>
      <c r="AS5965" s="139"/>
      <c r="BE5965"/>
    </row>
    <row r="5966" spans="1:57">
      <c r="A5966"/>
      <c r="B5966"/>
      <c r="C5966"/>
      <c r="P5966"/>
      <c r="Q5966"/>
      <c r="Y5966"/>
      <c r="AD5966"/>
      <c r="AS5966" s="139"/>
      <c r="BE5966"/>
    </row>
    <row r="5967" spans="1:57">
      <c r="A5967"/>
      <c r="B5967"/>
      <c r="C5967"/>
      <c r="P5967"/>
      <c r="Q5967"/>
      <c r="Y5967"/>
      <c r="AD5967"/>
      <c r="AS5967" s="139"/>
      <c r="BE5967"/>
    </row>
    <row r="5968" spans="1:57">
      <c r="A5968"/>
      <c r="B5968"/>
      <c r="C5968"/>
      <c r="P5968"/>
      <c r="Q5968"/>
      <c r="Y5968"/>
      <c r="AD5968"/>
      <c r="AS5968" s="139"/>
      <c r="BE5968"/>
    </row>
    <row r="5969" spans="1:57">
      <c r="A5969"/>
      <c r="B5969"/>
      <c r="C5969"/>
      <c r="P5969"/>
      <c r="Q5969"/>
      <c r="Y5969"/>
      <c r="AD5969"/>
      <c r="AS5969" s="139"/>
      <c r="BE5969"/>
    </row>
    <row r="5970" spans="1:57">
      <c r="A5970"/>
      <c r="B5970"/>
      <c r="C5970"/>
      <c r="P5970"/>
      <c r="Q5970"/>
      <c r="Y5970"/>
      <c r="AD5970"/>
      <c r="AS5970" s="139"/>
      <c r="BE5970"/>
    </row>
    <row r="5971" spans="1:57">
      <c r="A5971"/>
      <c r="B5971"/>
      <c r="C5971"/>
      <c r="P5971"/>
      <c r="Q5971"/>
      <c r="Y5971"/>
      <c r="AD5971"/>
      <c r="AS5971" s="139"/>
      <c r="BE5971"/>
    </row>
    <row r="5972" spans="1:57">
      <c r="A5972"/>
      <c r="B5972"/>
      <c r="C5972"/>
      <c r="P5972"/>
      <c r="Q5972"/>
      <c r="Y5972"/>
      <c r="AD5972"/>
      <c r="AS5972" s="139"/>
      <c r="BE5972"/>
    </row>
    <row r="5973" spans="1:57">
      <c r="A5973"/>
      <c r="B5973"/>
      <c r="C5973"/>
      <c r="P5973"/>
      <c r="Q5973"/>
      <c r="Y5973"/>
      <c r="AD5973"/>
      <c r="AS5973" s="139"/>
      <c r="BE5973"/>
    </row>
    <row r="5974" spans="1:57">
      <c r="A5974"/>
      <c r="B5974"/>
      <c r="C5974"/>
      <c r="P5974"/>
      <c r="Q5974"/>
      <c r="Y5974"/>
      <c r="AD5974"/>
      <c r="AS5974" s="139"/>
      <c r="BE5974"/>
    </row>
    <row r="5975" spans="1:57">
      <c r="A5975"/>
      <c r="B5975"/>
      <c r="C5975"/>
      <c r="P5975"/>
      <c r="Q5975"/>
      <c r="Y5975"/>
      <c r="AD5975"/>
      <c r="AS5975" s="139"/>
      <c r="BE5975"/>
    </row>
    <row r="5976" spans="1:57">
      <c r="A5976"/>
      <c r="B5976"/>
      <c r="C5976"/>
      <c r="P5976"/>
      <c r="Q5976"/>
      <c r="Y5976"/>
      <c r="AD5976"/>
      <c r="AS5976" s="139"/>
      <c r="BE5976"/>
    </row>
    <row r="5977" spans="1:57">
      <c r="A5977"/>
      <c r="B5977"/>
      <c r="C5977"/>
      <c r="P5977"/>
      <c r="Q5977"/>
      <c r="Y5977"/>
      <c r="AD5977"/>
      <c r="AS5977" s="139"/>
      <c r="BE5977"/>
    </row>
    <row r="5978" spans="1:57">
      <c r="A5978"/>
      <c r="B5978"/>
      <c r="C5978"/>
      <c r="P5978"/>
      <c r="Q5978"/>
      <c r="Y5978"/>
      <c r="AD5978"/>
      <c r="AS5978" s="139"/>
      <c r="BE5978"/>
    </row>
    <row r="5979" spans="1:57">
      <c r="A5979"/>
      <c r="B5979"/>
      <c r="C5979"/>
      <c r="P5979"/>
      <c r="Q5979"/>
      <c r="Y5979"/>
      <c r="AD5979"/>
      <c r="AS5979" s="139"/>
      <c r="BE5979"/>
    </row>
    <row r="5980" spans="1:57">
      <c r="A5980"/>
      <c r="B5980"/>
      <c r="C5980"/>
      <c r="P5980"/>
      <c r="Q5980"/>
      <c r="Y5980"/>
      <c r="AD5980"/>
      <c r="AS5980" s="139"/>
      <c r="BE5980"/>
    </row>
    <row r="5981" spans="1:57">
      <c r="A5981"/>
      <c r="B5981"/>
      <c r="C5981"/>
      <c r="P5981"/>
      <c r="Q5981"/>
      <c r="Y5981"/>
      <c r="AD5981"/>
      <c r="AS5981" s="139"/>
      <c r="BE5981"/>
    </row>
    <row r="5982" spans="1:57">
      <c r="A5982"/>
      <c r="B5982"/>
      <c r="C5982"/>
      <c r="P5982"/>
      <c r="Q5982"/>
      <c r="Y5982"/>
      <c r="AD5982"/>
      <c r="AS5982" s="139"/>
      <c r="BE5982"/>
    </row>
    <row r="5983" spans="1:57">
      <c r="A5983"/>
      <c r="B5983"/>
      <c r="C5983"/>
      <c r="P5983"/>
      <c r="Q5983"/>
      <c r="Y5983"/>
      <c r="AD5983"/>
      <c r="AS5983" s="139"/>
      <c r="BE5983"/>
    </row>
    <row r="5984" spans="1:57">
      <c r="A5984"/>
      <c r="B5984"/>
      <c r="C5984"/>
      <c r="P5984"/>
      <c r="Q5984"/>
      <c r="Y5984"/>
      <c r="AD5984"/>
      <c r="AS5984" s="139"/>
      <c r="BE5984"/>
    </row>
    <row r="5985" spans="1:57">
      <c r="A5985"/>
      <c r="B5985"/>
      <c r="C5985"/>
      <c r="P5985"/>
      <c r="Q5985"/>
      <c r="Y5985"/>
      <c r="AD5985"/>
      <c r="AS5985" s="139"/>
      <c r="BE5985"/>
    </row>
    <row r="5986" spans="1:57">
      <c r="A5986"/>
      <c r="B5986"/>
      <c r="C5986"/>
      <c r="P5986"/>
      <c r="Q5986"/>
      <c r="Y5986"/>
      <c r="AD5986"/>
      <c r="AS5986" s="139"/>
      <c r="BE5986"/>
    </row>
    <row r="5987" spans="1:57">
      <c r="A5987"/>
      <c r="B5987"/>
      <c r="C5987"/>
      <c r="P5987"/>
      <c r="Q5987"/>
      <c r="Y5987"/>
      <c r="AD5987"/>
      <c r="AS5987" s="139"/>
      <c r="BE5987"/>
    </row>
    <row r="5988" spans="1:57">
      <c r="A5988"/>
      <c r="B5988"/>
      <c r="C5988"/>
      <c r="P5988"/>
      <c r="Q5988"/>
      <c r="Y5988"/>
      <c r="AD5988"/>
      <c r="AS5988" s="139"/>
      <c r="BE5988"/>
    </row>
    <row r="5989" spans="1:57">
      <c r="A5989"/>
      <c r="B5989"/>
      <c r="C5989"/>
      <c r="P5989"/>
      <c r="Q5989"/>
      <c r="Y5989"/>
      <c r="AD5989"/>
      <c r="AS5989" s="139"/>
      <c r="BE5989"/>
    </row>
    <row r="5990" spans="1:57">
      <c r="A5990"/>
      <c r="B5990"/>
      <c r="C5990"/>
      <c r="P5990"/>
      <c r="Q5990"/>
      <c r="Y5990"/>
      <c r="AD5990"/>
      <c r="AS5990" s="139"/>
      <c r="BE5990"/>
    </row>
    <row r="5991" spans="1:57">
      <c r="A5991"/>
      <c r="B5991"/>
      <c r="C5991"/>
      <c r="P5991"/>
      <c r="Q5991"/>
      <c r="Y5991"/>
      <c r="AD5991"/>
      <c r="AS5991" s="139"/>
      <c r="BE5991"/>
    </row>
    <row r="5992" spans="1:57">
      <c r="A5992"/>
      <c r="B5992"/>
      <c r="C5992"/>
      <c r="P5992"/>
      <c r="Q5992"/>
      <c r="Y5992"/>
      <c r="AD5992"/>
      <c r="AS5992" s="139"/>
      <c r="BE5992"/>
    </row>
    <row r="5993" spans="1:57">
      <c r="A5993"/>
      <c r="B5993"/>
      <c r="C5993"/>
      <c r="P5993"/>
      <c r="Q5993"/>
      <c r="Y5993"/>
      <c r="AD5993"/>
      <c r="AS5993" s="139"/>
      <c r="BE5993"/>
    </row>
    <row r="5994" spans="1:57">
      <c r="A5994"/>
      <c r="B5994"/>
      <c r="C5994"/>
      <c r="P5994"/>
      <c r="Q5994"/>
      <c r="Y5994"/>
      <c r="AD5994"/>
      <c r="AS5994" s="139"/>
      <c r="BE5994"/>
    </row>
    <row r="5995" spans="1:57">
      <c r="A5995"/>
      <c r="B5995"/>
      <c r="C5995"/>
      <c r="P5995"/>
      <c r="Q5995"/>
      <c r="Y5995"/>
      <c r="AD5995"/>
      <c r="AS5995" s="139"/>
      <c r="BE5995"/>
    </row>
    <row r="5996" spans="1:57">
      <c r="A5996"/>
      <c r="B5996"/>
      <c r="C5996"/>
      <c r="P5996"/>
      <c r="Q5996"/>
      <c r="Y5996"/>
      <c r="AD5996"/>
      <c r="AS5996" s="139"/>
      <c r="BE5996"/>
    </row>
    <row r="5997" spans="1:57">
      <c r="A5997"/>
      <c r="B5997"/>
      <c r="C5997"/>
      <c r="P5997"/>
      <c r="Q5997"/>
      <c r="Y5997"/>
      <c r="AD5997"/>
      <c r="AS5997" s="139"/>
      <c r="BE5997"/>
    </row>
    <row r="5998" spans="1:57">
      <c r="A5998"/>
      <c r="B5998"/>
      <c r="C5998"/>
      <c r="P5998"/>
      <c r="Q5998"/>
      <c r="Y5998"/>
      <c r="AD5998"/>
      <c r="AS5998" s="139"/>
      <c r="BE5998"/>
    </row>
    <row r="5999" spans="1:57">
      <c r="A5999"/>
      <c r="B5999"/>
      <c r="C5999"/>
      <c r="P5999"/>
      <c r="Q5999"/>
      <c r="Y5999"/>
      <c r="AD5999"/>
      <c r="AS5999" s="139"/>
      <c r="BE5999"/>
    </row>
    <row r="6000" spans="1:57">
      <c r="A6000"/>
      <c r="B6000"/>
      <c r="C6000"/>
      <c r="P6000"/>
      <c r="Q6000"/>
      <c r="Y6000"/>
      <c r="AD6000"/>
      <c r="AS6000" s="139"/>
      <c r="BE6000"/>
    </row>
    <row r="6001" spans="1:57">
      <c r="A6001"/>
      <c r="B6001"/>
      <c r="C6001"/>
      <c r="P6001"/>
      <c r="Q6001"/>
      <c r="Y6001"/>
      <c r="AD6001"/>
      <c r="AS6001" s="139"/>
      <c r="BE6001"/>
    </row>
    <row r="6002" spans="1:57">
      <c r="A6002"/>
      <c r="B6002"/>
      <c r="C6002"/>
      <c r="P6002"/>
      <c r="Q6002"/>
      <c r="Y6002"/>
      <c r="AD6002"/>
      <c r="AS6002" s="139"/>
      <c r="BE6002"/>
    </row>
    <row r="6003" spans="1:57">
      <c r="A6003"/>
      <c r="B6003"/>
      <c r="C6003"/>
      <c r="P6003"/>
      <c r="Q6003"/>
      <c r="Y6003"/>
      <c r="AD6003"/>
      <c r="AS6003" s="139"/>
      <c r="BE6003"/>
    </row>
    <row r="6004" spans="1:57">
      <c r="A6004"/>
      <c r="B6004"/>
      <c r="C6004"/>
      <c r="P6004"/>
      <c r="Q6004"/>
      <c r="Y6004"/>
      <c r="AD6004"/>
      <c r="AS6004" s="139"/>
      <c r="BE6004"/>
    </row>
    <row r="6005" spans="1:57">
      <c r="A6005"/>
      <c r="B6005"/>
      <c r="C6005"/>
      <c r="P6005"/>
      <c r="Q6005"/>
      <c r="Y6005"/>
      <c r="AD6005"/>
      <c r="AS6005" s="139"/>
      <c r="BE6005"/>
    </row>
    <row r="6006" spans="1:57">
      <c r="A6006"/>
      <c r="B6006"/>
      <c r="C6006"/>
      <c r="P6006"/>
      <c r="Q6006"/>
      <c r="Y6006"/>
      <c r="AD6006"/>
      <c r="AS6006" s="139"/>
      <c r="BE6006"/>
    </row>
    <row r="6007" spans="1:57">
      <c r="A6007"/>
      <c r="B6007"/>
      <c r="C6007"/>
      <c r="P6007"/>
      <c r="Q6007"/>
      <c r="Y6007"/>
      <c r="AD6007"/>
      <c r="AS6007" s="139"/>
      <c r="BE6007"/>
    </row>
    <row r="6008" spans="1:57">
      <c r="A6008"/>
      <c r="B6008"/>
      <c r="C6008"/>
      <c r="P6008"/>
      <c r="Q6008"/>
      <c r="Y6008"/>
      <c r="AD6008"/>
      <c r="AS6008" s="139"/>
      <c r="BE6008"/>
    </row>
    <row r="6009" spans="1:57">
      <c r="A6009"/>
      <c r="B6009"/>
      <c r="C6009"/>
      <c r="P6009"/>
      <c r="Q6009"/>
      <c r="Y6009"/>
      <c r="AD6009"/>
      <c r="AS6009" s="139"/>
      <c r="BE6009"/>
    </row>
    <row r="6010" spans="1:57">
      <c r="A6010"/>
      <c r="B6010"/>
      <c r="C6010"/>
      <c r="P6010"/>
      <c r="Q6010"/>
      <c r="Y6010"/>
      <c r="AD6010"/>
      <c r="AS6010" s="139"/>
      <c r="BE6010"/>
    </row>
    <row r="6011" spans="1:57">
      <c r="A6011"/>
      <c r="B6011"/>
      <c r="C6011"/>
      <c r="P6011"/>
      <c r="Q6011"/>
      <c r="Y6011"/>
      <c r="AD6011"/>
      <c r="AS6011" s="139"/>
      <c r="BE6011"/>
    </row>
    <row r="6012" spans="1:57">
      <c r="A6012"/>
      <c r="B6012"/>
      <c r="C6012"/>
      <c r="P6012"/>
      <c r="Q6012"/>
      <c r="Y6012"/>
      <c r="AD6012"/>
      <c r="AS6012" s="139"/>
      <c r="BE6012"/>
    </row>
    <row r="6013" spans="1:57">
      <c r="A6013"/>
      <c r="B6013"/>
      <c r="C6013"/>
      <c r="P6013"/>
      <c r="Q6013"/>
      <c r="Y6013"/>
      <c r="AD6013"/>
      <c r="AS6013" s="139"/>
      <c r="BE6013"/>
    </row>
    <row r="6014" spans="1:57">
      <c r="A6014"/>
      <c r="B6014"/>
      <c r="C6014"/>
      <c r="P6014"/>
      <c r="Q6014"/>
      <c r="Y6014"/>
      <c r="AD6014"/>
      <c r="AS6014" s="139"/>
      <c r="BE6014"/>
    </row>
    <row r="6015" spans="1:57">
      <c r="A6015"/>
      <c r="B6015"/>
      <c r="C6015"/>
      <c r="P6015"/>
      <c r="Q6015"/>
      <c r="Y6015"/>
      <c r="AD6015"/>
      <c r="AS6015" s="139"/>
      <c r="BE6015"/>
    </row>
    <row r="6016" spans="1:57">
      <c r="A6016"/>
      <c r="B6016"/>
      <c r="C6016"/>
      <c r="P6016"/>
      <c r="Q6016"/>
      <c r="Y6016"/>
      <c r="AD6016"/>
      <c r="AS6016" s="139"/>
      <c r="BE6016"/>
    </row>
    <row r="6017" spans="1:57">
      <c r="A6017"/>
      <c r="B6017"/>
      <c r="C6017"/>
      <c r="P6017"/>
      <c r="Q6017"/>
      <c r="Y6017"/>
      <c r="AD6017"/>
      <c r="AS6017" s="139"/>
      <c r="BE6017"/>
    </row>
    <row r="6018" spans="1:57">
      <c r="A6018"/>
      <c r="B6018"/>
      <c r="C6018"/>
      <c r="P6018"/>
      <c r="Q6018"/>
      <c r="Y6018"/>
      <c r="AD6018"/>
      <c r="AS6018" s="139"/>
      <c r="BE6018"/>
    </row>
    <row r="6019" spans="1:57">
      <c r="A6019"/>
      <c r="B6019"/>
      <c r="C6019"/>
      <c r="P6019"/>
      <c r="Q6019"/>
      <c r="Y6019"/>
      <c r="AD6019"/>
      <c r="AS6019" s="139"/>
      <c r="BE6019"/>
    </row>
    <row r="6020" spans="1:57">
      <c r="A6020"/>
      <c r="B6020"/>
      <c r="C6020"/>
      <c r="P6020"/>
      <c r="Q6020"/>
      <c r="Y6020"/>
      <c r="AD6020"/>
      <c r="AS6020" s="139"/>
      <c r="BE6020"/>
    </row>
    <row r="6021" spans="1:57">
      <c r="A6021"/>
      <c r="B6021"/>
      <c r="C6021"/>
      <c r="P6021"/>
      <c r="Q6021"/>
      <c r="Y6021"/>
      <c r="AD6021"/>
      <c r="AS6021" s="139"/>
      <c r="BE6021"/>
    </row>
    <row r="6022" spans="1:57">
      <c r="A6022"/>
      <c r="B6022"/>
      <c r="C6022"/>
      <c r="P6022"/>
      <c r="Q6022"/>
      <c r="Y6022"/>
      <c r="AD6022"/>
      <c r="AS6022" s="139"/>
      <c r="BE6022"/>
    </row>
    <row r="6023" spans="1:57">
      <c r="A6023"/>
      <c r="B6023"/>
      <c r="C6023"/>
      <c r="P6023"/>
      <c r="Q6023"/>
      <c r="Y6023"/>
      <c r="AD6023"/>
      <c r="AS6023" s="139"/>
      <c r="BE6023"/>
    </row>
    <row r="6024" spans="1:57">
      <c r="A6024"/>
      <c r="B6024"/>
      <c r="C6024"/>
      <c r="P6024"/>
      <c r="Q6024"/>
      <c r="Y6024"/>
      <c r="AD6024"/>
      <c r="AS6024" s="139"/>
      <c r="BE6024"/>
    </row>
    <row r="6025" spans="1:57">
      <c r="A6025"/>
      <c r="B6025"/>
      <c r="C6025"/>
      <c r="P6025"/>
      <c r="Q6025"/>
      <c r="Y6025"/>
      <c r="AD6025"/>
      <c r="AS6025" s="139"/>
      <c r="BE6025"/>
    </row>
    <row r="6026" spans="1:57">
      <c r="A6026"/>
      <c r="B6026"/>
      <c r="C6026"/>
      <c r="P6026"/>
      <c r="Q6026"/>
      <c r="Y6026"/>
      <c r="AD6026"/>
      <c r="AS6026" s="139"/>
      <c r="BE6026"/>
    </row>
    <row r="6027" spans="1:57">
      <c r="A6027"/>
      <c r="B6027"/>
      <c r="C6027"/>
      <c r="P6027"/>
      <c r="Q6027"/>
      <c r="Y6027"/>
      <c r="AD6027"/>
      <c r="AS6027" s="139"/>
      <c r="BE6027"/>
    </row>
    <row r="6028" spans="1:57">
      <c r="A6028"/>
      <c r="B6028"/>
      <c r="C6028"/>
      <c r="P6028"/>
      <c r="Q6028"/>
      <c r="Y6028"/>
      <c r="AD6028"/>
      <c r="AS6028" s="139"/>
      <c r="BE6028"/>
    </row>
    <row r="6029" spans="1:57">
      <c r="A6029"/>
      <c r="B6029"/>
      <c r="C6029"/>
      <c r="P6029"/>
      <c r="Q6029"/>
      <c r="Y6029"/>
      <c r="AD6029"/>
      <c r="AS6029" s="139"/>
      <c r="BE6029"/>
    </row>
    <row r="6030" spans="1:57">
      <c r="A6030"/>
      <c r="B6030"/>
      <c r="C6030"/>
      <c r="P6030"/>
      <c r="Q6030"/>
      <c r="Y6030"/>
      <c r="AD6030"/>
      <c r="AS6030" s="139"/>
      <c r="BE6030"/>
    </row>
    <row r="6031" spans="1:57">
      <c r="A6031"/>
      <c r="B6031"/>
      <c r="C6031"/>
      <c r="P6031"/>
      <c r="Q6031"/>
      <c r="Y6031"/>
      <c r="AD6031"/>
      <c r="AS6031" s="139"/>
      <c r="BE6031"/>
    </row>
    <row r="6032" spans="1:57">
      <c r="A6032"/>
      <c r="B6032"/>
      <c r="C6032"/>
      <c r="P6032"/>
      <c r="Q6032"/>
      <c r="Y6032"/>
      <c r="AD6032"/>
      <c r="AS6032" s="139"/>
      <c r="BE6032"/>
    </row>
    <row r="6033" spans="1:57">
      <c r="A6033"/>
      <c r="B6033"/>
      <c r="C6033"/>
      <c r="P6033"/>
      <c r="Q6033"/>
      <c r="Y6033"/>
      <c r="AD6033"/>
      <c r="AS6033" s="139"/>
      <c r="BE6033"/>
    </row>
    <row r="6034" spans="1:57">
      <c r="A6034"/>
      <c r="B6034"/>
      <c r="C6034"/>
      <c r="P6034"/>
      <c r="Q6034"/>
      <c r="Y6034"/>
      <c r="AD6034"/>
      <c r="AS6034" s="139"/>
      <c r="BE6034"/>
    </row>
    <row r="6035" spans="1:57">
      <c r="A6035"/>
      <c r="B6035"/>
      <c r="C6035"/>
      <c r="P6035"/>
      <c r="Q6035"/>
      <c r="Y6035"/>
      <c r="AD6035"/>
      <c r="AS6035" s="139"/>
      <c r="BE6035"/>
    </row>
    <row r="6036" spans="1:57">
      <c r="A6036"/>
      <c r="B6036"/>
      <c r="C6036"/>
      <c r="P6036"/>
      <c r="Q6036"/>
      <c r="Y6036"/>
      <c r="AD6036"/>
      <c r="AS6036" s="139"/>
      <c r="BE6036"/>
    </row>
    <row r="6037" spans="1:57">
      <c r="A6037"/>
      <c r="B6037"/>
      <c r="C6037"/>
      <c r="P6037"/>
      <c r="Q6037"/>
      <c r="Y6037"/>
      <c r="AD6037"/>
      <c r="AS6037" s="139"/>
      <c r="BE6037"/>
    </row>
    <row r="6038" spans="1:57">
      <c r="A6038"/>
      <c r="B6038"/>
      <c r="C6038"/>
      <c r="P6038"/>
      <c r="Q6038"/>
      <c r="Y6038"/>
      <c r="AD6038"/>
      <c r="AS6038" s="139"/>
      <c r="BE6038"/>
    </row>
    <row r="6039" spans="1:57">
      <c r="A6039"/>
      <c r="B6039"/>
      <c r="C6039"/>
      <c r="P6039"/>
      <c r="Q6039"/>
      <c r="Y6039"/>
      <c r="AD6039"/>
      <c r="AS6039" s="139"/>
      <c r="BE6039"/>
    </row>
    <row r="6040" spans="1:57">
      <c r="A6040"/>
      <c r="B6040"/>
      <c r="C6040"/>
      <c r="P6040"/>
      <c r="Q6040"/>
      <c r="Y6040"/>
      <c r="AD6040"/>
      <c r="AS6040" s="139"/>
      <c r="BE6040"/>
    </row>
    <row r="6041" spans="1:57">
      <c r="A6041"/>
      <c r="B6041"/>
      <c r="C6041"/>
      <c r="P6041"/>
      <c r="Q6041"/>
      <c r="Y6041"/>
      <c r="AD6041"/>
      <c r="AS6041" s="139"/>
      <c r="BE6041"/>
    </row>
    <row r="6042" spans="1:57">
      <c r="A6042"/>
      <c r="B6042"/>
      <c r="C6042"/>
      <c r="P6042"/>
      <c r="Q6042"/>
      <c r="Y6042"/>
      <c r="AD6042"/>
      <c r="AS6042" s="139"/>
      <c r="BE6042"/>
    </row>
    <row r="6043" spans="1:57">
      <c r="A6043"/>
      <c r="B6043"/>
      <c r="C6043"/>
      <c r="P6043"/>
      <c r="Q6043"/>
      <c r="Y6043"/>
      <c r="AD6043"/>
      <c r="AS6043" s="139"/>
      <c r="BE6043"/>
    </row>
    <row r="6044" spans="1:57">
      <c r="A6044"/>
      <c r="B6044"/>
      <c r="C6044"/>
      <c r="P6044"/>
      <c r="Q6044"/>
      <c r="Y6044"/>
      <c r="AD6044"/>
      <c r="AS6044" s="139"/>
      <c r="BE6044"/>
    </row>
    <row r="6045" spans="1:57">
      <c r="A6045"/>
      <c r="B6045"/>
      <c r="C6045"/>
      <c r="P6045"/>
      <c r="Q6045"/>
      <c r="Y6045"/>
      <c r="AD6045"/>
      <c r="AS6045" s="139"/>
      <c r="BE6045"/>
    </row>
    <row r="6046" spans="1:57">
      <c r="A6046"/>
      <c r="B6046"/>
      <c r="C6046"/>
      <c r="P6046"/>
      <c r="Q6046"/>
      <c r="Y6046"/>
      <c r="AD6046"/>
      <c r="AS6046" s="139"/>
      <c r="BE6046"/>
    </row>
    <row r="6047" spans="1:57">
      <c r="A6047"/>
      <c r="B6047"/>
      <c r="C6047"/>
      <c r="P6047"/>
      <c r="Q6047"/>
      <c r="Y6047"/>
      <c r="AD6047"/>
      <c r="AS6047" s="139"/>
      <c r="BE6047"/>
    </row>
    <row r="6048" spans="1:57">
      <c r="A6048"/>
      <c r="B6048"/>
      <c r="C6048"/>
      <c r="P6048"/>
      <c r="Q6048"/>
      <c r="Y6048"/>
      <c r="AD6048"/>
      <c r="AS6048" s="139"/>
      <c r="BE6048"/>
    </row>
    <row r="6049" spans="1:57">
      <c r="A6049"/>
      <c r="B6049"/>
      <c r="C6049"/>
      <c r="P6049"/>
      <c r="Q6049"/>
      <c r="Y6049"/>
      <c r="AD6049"/>
      <c r="AS6049" s="139"/>
      <c r="BE6049"/>
    </row>
    <row r="6050" spans="1:57">
      <c r="A6050"/>
      <c r="B6050"/>
      <c r="C6050"/>
      <c r="P6050"/>
      <c r="Q6050"/>
      <c r="Y6050"/>
      <c r="AD6050"/>
      <c r="AS6050" s="139"/>
      <c r="BE6050"/>
    </row>
    <row r="6051" spans="1:57">
      <c r="A6051"/>
      <c r="B6051"/>
      <c r="C6051"/>
      <c r="P6051"/>
      <c r="Q6051"/>
      <c r="Y6051"/>
      <c r="AD6051"/>
      <c r="AS6051" s="139"/>
      <c r="BE6051"/>
    </row>
    <row r="6052" spans="1:57">
      <c r="A6052"/>
      <c r="B6052"/>
      <c r="C6052"/>
      <c r="P6052"/>
      <c r="Q6052"/>
      <c r="Y6052"/>
      <c r="AD6052"/>
      <c r="AS6052" s="139"/>
      <c r="BE6052"/>
    </row>
    <row r="6053" spans="1:57">
      <c r="A6053"/>
      <c r="B6053"/>
      <c r="C6053"/>
      <c r="P6053"/>
      <c r="Q6053"/>
      <c r="Y6053"/>
      <c r="AD6053"/>
      <c r="AS6053" s="139"/>
      <c r="BE6053"/>
    </row>
    <row r="6054" spans="1:57">
      <c r="A6054"/>
      <c r="B6054"/>
      <c r="C6054"/>
      <c r="P6054"/>
      <c r="Q6054"/>
      <c r="Y6054"/>
      <c r="AD6054"/>
      <c r="AS6054" s="139"/>
      <c r="BE6054"/>
    </row>
    <row r="6055" spans="1:57">
      <c r="A6055"/>
      <c r="B6055"/>
      <c r="C6055"/>
      <c r="P6055"/>
      <c r="Q6055"/>
      <c r="Y6055"/>
      <c r="AD6055"/>
      <c r="AS6055" s="139"/>
      <c r="BE6055"/>
    </row>
    <row r="6056" spans="1:57">
      <c r="A6056"/>
      <c r="B6056"/>
      <c r="C6056"/>
      <c r="P6056"/>
      <c r="Q6056"/>
      <c r="Y6056"/>
      <c r="AD6056"/>
      <c r="AS6056" s="139"/>
      <c r="BE6056"/>
    </row>
    <row r="6057" spans="1:57">
      <c r="A6057"/>
      <c r="B6057"/>
      <c r="C6057"/>
      <c r="P6057"/>
      <c r="Q6057"/>
      <c r="Y6057"/>
      <c r="AD6057"/>
      <c r="AS6057" s="139"/>
      <c r="BE6057"/>
    </row>
    <row r="6058" spans="1:57">
      <c r="A6058"/>
      <c r="B6058"/>
      <c r="C6058"/>
      <c r="P6058"/>
      <c r="Q6058"/>
      <c r="Y6058"/>
      <c r="AD6058"/>
      <c r="AS6058" s="139"/>
      <c r="BE6058"/>
    </row>
    <row r="6059" spans="1:57">
      <c r="A6059"/>
      <c r="B6059"/>
      <c r="C6059"/>
      <c r="P6059"/>
      <c r="Q6059"/>
      <c r="Y6059"/>
      <c r="AD6059"/>
      <c r="AS6059" s="139"/>
      <c r="BE6059"/>
    </row>
    <row r="6060" spans="1:57">
      <c r="A6060"/>
      <c r="B6060"/>
      <c r="C6060"/>
      <c r="P6060"/>
      <c r="Q6060"/>
      <c r="Y6060"/>
      <c r="AD6060"/>
      <c r="AS6060" s="139"/>
      <c r="BE6060"/>
    </row>
    <row r="6061" spans="1:57">
      <c r="A6061"/>
      <c r="B6061"/>
      <c r="C6061"/>
      <c r="P6061"/>
      <c r="Q6061"/>
      <c r="Y6061"/>
      <c r="AD6061"/>
      <c r="AS6061" s="139"/>
      <c r="BE6061"/>
    </row>
    <row r="6062" spans="1:57">
      <c r="A6062"/>
      <c r="B6062"/>
      <c r="C6062"/>
      <c r="P6062"/>
      <c r="Q6062"/>
      <c r="Y6062"/>
      <c r="AD6062"/>
      <c r="AS6062" s="139"/>
      <c r="BE6062"/>
    </row>
    <row r="6063" spans="1:57">
      <c r="A6063"/>
      <c r="B6063"/>
      <c r="C6063"/>
      <c r="P6063"/>
      <c r="Q6063"/>
      <c r="Y6063"/>
      <c r="AD6063"/>
      <c r="AS6063" s="139"/>
      <c r="BE6063"/>
    </row>
    <row r="6064" spans="1:57">
      <c r="A6064"/>
      <c r="B6064"/>
      <c r="C6064"/>
      <c r="P6064"/>
      <c r="Q6064"/>
      <c r="Y6064"/>
      <c r="AD6064"/>
      <c r="AS6064" s="139"/>
      <c r="BE6064"/>
    </row>
    <row r="6065" spans="1:57">
      <c r="A6065"/>
      <c r="B6065"/>
      <c r="C6065"/>
      <c r="P6065"/>
      <c r="Q6065"/>
      <c r="Y6065"/>
      <c r="AD6065"/>
      <c r="AS6065" s="139"/>
      <c r="BE6065"/>
    </row>
    <row r="6066" spans="1:57">
      <c r="A6066"/>
      <c r="B6066"/>
      <c r="C6066"/>
      <c r="P6066"/>
      <c r="Q6066"/>
      <c r="Y6066"/>
      <c r="AD6066"/>
      <c r="AS6066" s="139"/>
      <c r="BE6066"/>
    </row>
    <row r="6067" spans="1:57">
      <c r="A6067"/>
      <c r="B6067"/>
      <c r="C6067"/>
      <c r="P6067"/>
      <c r="Q6067"/>
      <c r="Y6067"/>
      <c r="AD6067"/>
      <c r="AS6067" s="139"/>
      <c r="BE6067"/>
    </row>
    <row r="6068" spans="1:57">
      <c r="A6068"/>
      <c r="B6068"/>
      <c r="C6068"/>
      <c r="P6068"/>
      <c r="Q6068"/>
      <c r="Y6068"/>
      <c r="AD6068"/>
      <c r="AS6068" s="139"/>
      <c r="BE6068"/>
    </row>
    <row r="6069" spans="1:57">
      <c r="A6069"/>
      <c r="B6069"/>
      <c r="C6069"/>
      <c r="P6069"/>
      <c r="Q6069"/>
      <c r="Y6069"/>
      <c r="AD6069"/>
      <c r="AS6069" s="139"/>
      <c r="BE6069"/>
    </row>
    <row r="6070" spans="1:57">
      <c r="A6070"/>
      <c r="B6070"/>
      <c r="C6070"/>
      <c r="P6070"/>
      <c r="Q6070"/>
      <c r="Y6070"/>
      <c r="AD6070"/>
      <c r="AS6070" s="139"/>
      <c r="BE6070"/>
    </row>
    <row r="6071" spans="1:57">
      <c r="A6071"/>
      <c r="B6071"/>
      <c r="C6071"/>
      <c r="P6071"/>
      <c r="Q6071"/>
      <c r="Y6071"/>
      <c r="AD6071"/>
      <c r="AS6071" s="139"/>
      <c r="BE6071"/>
    </row>
    <row r="6072" spans="1:57">
      <c r="A6072"/>
      <c r="B6072"/>
      <c r="C6072"/>
      <c r="P6072"/>
      <c r="Q6072"/>
      <c r="Y6072"/>
      <c r="AD6072"/>
      <c r="AS6072" s="139"/>
      <c r="BE6072"/>
    </row>
    <row r="6073" spans="1:57">
      <c r="A6073"/>
      <c r="B6073"/>
      <c r="C6073"/>
      <c r="P6073"/>
      <c r="Q6073"/>
      <c r="Y6073"/>
      <c r="AD6073"/>
      <c r="AS6073" s="139"/>
      <c r="BE6073"/>
    </row>
    <row r="6074" spans="1:57">
      <c r="A6074"/>
      <c r="B6074"/>
      <c r="C6074"/>
      <c r="P6074"/>
      <c r="Q6074"/>
      <c r="Y6074"/>
      <c r="AD6074"/>
      <c r="AS6074" s="139"/>
      <c r="BE6074"/>
    </row>
    <row r="6075" spans="1:57">
      <c r="A6075"/>
      <c r="B6075"/>
      <c r="C6075"/>
      <c r="P6075"/>
      <c r="Q6075"/>
      <c r="Y6075"/>
      <c r="AD6075"/>
      <c r="AS6075" s="139"/>
      <c r="BE6075"/>
    </row>
    <row r="6076" spans="1:57">
      <c r="A6076"/>
      <c r="B6076"/>
      <c r="C6076"/>
      <c r="P6076"/>
      <c r="Q6076"/>
      <c r="Y6076"/>
      <c r="AD6076"/>
      <c r="AS6076" s="139"/>
      <c r="BE6076"/>
    </row>
    <row r="6077" spans="1:57">
      <c r="A6077"/>
      <c r="B6077"/>
      <c r="C6077"/>
      <c r="P6077"/>
      <c r="Q6077"/>
      <c r="Y6077"/>
      <c r="AD6077"/>
      <c r="AS6077" s="139"/>
      <c r="BE6077"/>
    </row>
    <row r="6078" spans="1:57">
      <c r="A6078"/>
      <c r="B6078"/>
      <c r="C6078"/>
      <c r="P6078"/>
      <c r="Q6078"/>
      <c r="Y6078"/>
      <c r="AD6078"/>
      <c r="AS6078" s="139"/>
      <c r="BE6078"/>
    </row>
    <row r="6079" spans="1:57">
      <c r="A6079"/>
      <c r="B6079"/>
      <c r="C6079"/>
      <c r="P6079"/>
      <c r="Q6079"/>
      <c r="Y6079"/>
      <c r="AD6079"/>
      <c r="AS6079" s="139"/>
      <c r="BE6079"/>
    </row>
    <row r="6080" spans="1:57">
      <c r="A6080"/>
      <c r="B6080"/>
      <c r="C6080"/>
      <c r="P6080"/>
      <c r="Q6080"/>
      <c r="Y6080"/>
      <c r="AD6080"/>
      <c r="AS6080" s="139"/>
      <c r="BE6080"/>
    </row>
    <row r="6081" spans="1:57">
      <c r="A6081"/>
      <c r="B6081"/>
      <c r="C6081"/>
      <c r="P6081"/>
      <c r="Q6081"/>
      <c r="Y6081"/>
      <c r="AD6081"/>
      <c r="AS6081" s="139"/>
      <c r="BE6081"/>
    </row>
    <row r="6082" spans="1:57">
      <c r="A6082"/>
      <c r="B6082"/>
      <c r="C6082"/>
      <c r="P6082"/>
      <c r="Q6082"/>
      <c r="Y6082"/>
      <c r="AD6082"/>
      <c r="AS6082" s="139"/>
      <c r="BE6082"/>
    </row>
    <row r="6083" spans="1:57">
      <c r="A6083"/>
      <c r="B6083"/>
      <c r="C6083"/>
      <c r="P6083"/>
      <c r="Q6083"/>
      <c r="Y6083"/>
      <c r="AD6083"/>
      <c r="AS6083" s="139"/>
      <c r="BE6083"/>
    </row>
    <row r="6084" spans="1:57">
      <c r="A6084"/>
      <c r="B6084"/>
      <c r="C6084"/>
      <c r="P6084"/>
      <c r="Q6084"/>
      <c r="Y6084"/>
      <c r="AD6084"/>
      <c r="AS6084" s="139"/>
      <c r="BE6084"/>
    </row>
    <row r="6085" spans="1:57">
      <c r="A6085"/>
      <c r="B6085"/>
      <c r="C6085"/>
      <c r="P6085"/>
      <c r="Q6085"/>
      <c r="Y6085"/>
      <c r="AD6085"/>
      <c r="AS6085" s="139"/>
      <c r="BE6085"/>
    </row>
    <row r="6086" spans="1:57">
      <c r="A6086"/>
      <c r="B6086"/>
      <c r="C6086"/>
      <c r="P6086"/>
      <c r="Q6086"/>
      <c r="Y6086"/>
      <c r="AD6086"/>
      <c r="AS6086" s="139"/>
      <c r="BE6086"/>
    </row>
    <row r="6087" spans="1:57">
      <c r="A6087"/>
      <c r="B6087"/>
      <c r="C6087"/>
      <c r="P6087"/>
      <c r="Q6087"/>
      <c r="Y6087"/>
      <c r="AD6087"/>
      <c r="AS6087" s="139"/>
      <c r="BE6087"/>
    </row>
    <row r="6088" spans="1:57">
      <c r="A6088"/>
      <c r="B6088"/>
      <c r="C6088"/>
      <c r="P6088"/>
      <c r="Q6088"/>
      <c r="Y6088"/>
      <c r="AD6088"/>
      <c r="AS6088" s="139"/>
      <c r="BE6088"/>
    </row>
    <row r="6089" spans="1:57">
      <c r="A6089"/>
      <c r="B6089"/>
      <c r="C6089"/>
      <c r="P6089"/>
      <c r="Q6089"/>
      <c r="Y6089"/>
      <c r="AD6089"/>
      <c r="AS6089" s="139"/>
      <c r="BE6089"/>
    </row>
    <row r="6090" spans="1:57">
      <c r="A6090"/>
      <c r="B6090"/>
      <c r="C6090"/>
      <c r="P6090"/>
      <c r="Q6090"/>
      <c r="Y6090"/>
      <c r="AD6090"/>
      <c r="AS6090" s="139"/>
      <c r="BE6090"/>
    </row>
    <row r="6091" spans="1:57">
      <c r="A6091"/>
      <c r="B6091"/>
      <c r="C6091"/>
      <c r="P6091"/>
      <c r="Q6091"/>
      <c r="Y6091"/>
      <c r="AD6091"/>
      <c r="AS6091" s="139"/>
      <c r="BE6091"/>
    </row>
    <row r="6092" spans="1:57">
      <c r="A6092"/>
      <c r="B6092"/>
      <c r="C6092"/>
      <c r="P6092"/>
      <c r="Q6092"/>
      <c r="Y6092"/>
      <c r="AD6092"/>
      <c r="AS6092" s="139"/>
      <c r="BE6092"/>
    </row>
    <row r="6093" spans="1:57">
      <c r="A6093"/>
      <c r="B6093"/>
      <c r="C6093"/>
      <c r="P6093"/>
      <c r="Q6093"/>
      <c r="Y6093"/>
      <c r="AD6093"/>
      <c r="AS6093" s="139"/>
      <c r="BE6093"/>
    </row>
    <row r="6094" spans="1:57">
      <c r="A6094"/>
      <c r="B6094"/>
      <c r="C6094"/>
      <c r="P6094"/>
      <c r="Q6094"/>
      <c r="Y6094"/>
      <c r="AD6094"/>
      <c r="AS6094" s="139"/>
      <c r="BE6094"/>
    </row>
    <row r="6095" spans="1:57">
      <c r="A6095"/>
      <c r="B6095"/>
      <c r="C6095"/>
      <c r="P6095"/>
      <c r="Q6095"/>
      <c r="Y6095"/>
      <c r="AD6095"/>
      <c r="AS6095" s="139"/>
      <c r="BE6095"/>
    </row>
    <row r="6096" spans="1:57">
      <c r="A6096"/>
      <c r="B6096"/>
      <c r="C6096"/>
      <c r="P6096"/>
      <c r="Q6096"/>
      <c r="Y6096"/>
      <c r="AD6096"/>
      <c r="AS6096" s="139"/>
      <c r="BE6096"/>
    </row>
    <row r="6097" spans="1:57">
      <c r="A6097"/>
      <c r="B6097"/>
      <c r="C6097"/>
      <c r="P6097"/>
      <c r="Q6097"/>
      <c r="Y6097"/>
      <c r="AD6097"/>
      <c r="AS6097" s="139"/>
      <c r="BE6097"/>
    </row>
    <row r="6098" spans="1:57">
      <c r="A6098"/>
      <c r="B6098"/>
      <c r="C6098"/>
      <c r="P6098"/>
      <c r="Q6098"/>
      <c r="Y6098"/>
      <c r="AD6098"/>
      <c r="AS6098" s="139"/>
      <c r="BE6098"/>
    </row>
    <row r="6099" spans="1:57">
      <c r="A6099"/>
      <c r="B6099"/>
      <c r="C6099"/>
      <c r="P6099"/>
      <c r="Q6099"/>
      <c r="Y6099"/>
      <c r="AD6099"/>
      <c r="AS6099" s="139"/>
      <c r="BE6099"/>
    </row>
    <row r="6100" spans="1:57">
      <c r="A6100"/>
      <c r="B6100"/>
      <c r="C6100"/>
      <c r="P6100"/>
      <c r="Q6100"/>
      <c r="Y6100"/>
      <c r="AD6100"/>
      <c r="AS6100" s="139"/>
      <c r="BE6100"/>
    </row>
    <row r="6101" spans="1:57">
      <c r="A6101"/>
      <c r="B6101"/>
      <c r="C6101"/>
      <c r="P6101"/>
      <c r="Q6101"/>
      <c r="Y6101"/>
      <c r="AD6101"/>
      <c r="AS6101" s="139"/>
      <c r="BE6101"/>
    </row>
    <row r="6102" spans="1:57">
      <c r="A6102"/>
      <c r="B6102"/>
      <c r="C6102"/>
      <c r="P6102"/>
      <c r="Q6102"/>
      <c r="Y6102"/>
      <c r="AD6102"/>
      <c r="AS6102" s="139"/>
      <c r="BE6102"/>
    </row>
    <row r="6103" spans="1:57">
      <c r="A6103"/>
      <c r="B6103"/>
      <c r="C6103"/>
      <c r="P6103"/>
      <c r="Q6103"/>
      <c r="Y6103"/>
      <c r="AD6103"/>
      <c r="AS6103" s="139"/>
      <c r="BE6103"/>
    </row>
    <row r="6104" spans="1:57">
      <c r="A6104"/>
      <c r="B6104"/>
      <c r="C6104"/>
      <c r="P6104"/>
      <c r="Q6104"/>
      <c r="Y6104"/>
      <c r="AD6104"/>
      <c r="AS6104" s="139"/>
      <c r="BE6104"/>
    </row>
    <row r="6105" spans="1:57">
      <c r="A6105"/>
      <c r="B6105"/>
      <c r="C6105"/>
      <c r="P6105"/>
      <c r="Q6105"/>
      <c r="Y6105"/>
      <c r="AD6105"/>
      <c r="AS6105" s="139"/>
      <c r="BE6105"/>
    </row>
    <row r="6106" spans="1:57">
      <c r="A6106"/>
      <c r="B6106"/>
      <c r="C6106"/>
      <c r="P6106"/>
      <c r="Q6106"/>
      <c r="Y6106"/>
      <c r="AD6106"/>
      <c r="AS6106" s="139"/>
      <c r="BE6106"/>
    </row>
    <row r="6107" spans="1:57">
      <c r="A6107"/>
      <c r="B6107"/>
      <c r="C6107"/>
      <c r="P6107"/>
      <c r="Q6107"/>
      <c r="Y6107"/>
      <c r="AD6107"/>
      <c r="AS6107" s="139"/>
      <c r="BE6107"/>
    </row>
    <row r="6108" spans="1:57">
      <c r="A6108"/>
      <c r="B6108"/>
      <c r="C6108"/>
      <c r="P6108"/>
      <c r="Q6108"/>
      <c r="Y6108"/>
      <c r="AD6108"/>
      <c r="AS6108" s="139"/>
      <c r="BE6108"/>
    </row>
    <row r="6109" spans="1:57">
      <c r="A6109"/>
      <c r="B6109"/>
      <c r="C6109"/>
      <c r="P6109"/>
      <c r="Q6109"/>
      <c r="Y6109"/>
      <c r="AD6109"/>
      <c r="AS6109" s="139"/>
      <c r="BE6109"/>
    </row>
    <row r="6110" spans="1:57">
      <c r="A6110"/>
      <c r="B6110"/>
      <c r="C6110"/>
      <c r="P6110"/>
      <c r="Q6110"/>
      <c r="Y6110"/>
      <c r="AD6110"/>
      <c r="AS6110" s="139"/>
      <c r="BE6110"/>
    </row>
    <row r="6111" spans="1:57">
      <c r="A6111"/>
      <c r="B6111"/>
      <c r="C6111"/>
      <c r="P6111"/>
      <c r="Q6111"/>
      <c r="Y6111"/>
      <c r="AD6111"/>
      <c r="AS6111" s="139"/>
      <c r="BE6111"/>
    </row>
    <row r="6112" spans="1:57">
      <c r="A6112"/>
      <c r="B6112"/>
      <c r="C6112"/>
      <c r="P6112"/>
      <c r="Q6112"/>
      <c r="Y6112"/>
      <c r="AD6112"/>
      <c r="AS6112" s="139"/>
      <c r="BE6112"/>
    </row>
    <row r="6113" spans="1:57">
      <c r="A6113"/>
      <c r="B6113"/>
      <c r="C6113"/>
      <c r="P6113"/>
      <c r="Q6113"/>
      <c r="Y6113"/>
      <c r="AD6113"/>
      <c r="AS6113" s="139"/>
      <c r="BE6113"/>
    </row>
    <row r="6114" spans="1:57">
      <c r="A6114"/>
      <c r="B6114"/>
      <c r="C6114"/>
      <c r="P6114"/>
      <c r="Q6114"/>
      <c r="Y6114"/>
      <c r="AD6114"/>
      <c r="AS6114" s="139"/>
      <c r="BE6114"/>
    </row>
    <row r="6115" spans="1:57">
      <c r="A6115"/>
      <c r="B6115"/>
      <c r="C6115"/>
      <c r="P6115"/>
      <c r="Q6115"/>
      <c r="Y6115"/>
      <c r="AD6115"/>
      <c r="AS6115" s="139"/>
      <c r="BE6115"/>
    </row>
    <row r="6116" spans="1:57">
      <c r="A6116"/>
      <c r="B6116"/>
      <c r="C6116"/>
      <c r="P6116"/>
      <c r="Q6116"/>
      <c r="Y6116"/>
      <c r="AD6116"/>
      <c r="AS6116" s="139"/>
      <c r="BE6116"/>
    </row>
    <row r="6117" spans="1:57">
      <c r="A6117"/>
      <c r="B6117"/>
      <c r="C6117"/>
      <c r="P6117"/>
      <c r="Q6117"/>
      <c r="Y6117"/>
      <c r="AD6117"/>
      <c r="AS6117" s="139"/>
      <c r="BE6117"/>
    </row>
    <row r="6118" spans="1:57">
      <c r="A6118"/>
      <c r="B6118"/>
      <c r="C6118"/>
      <c r="P6118"/>
      <c r="Q6118"/>
      <c r="Y6118"/>
      <c r="AD6118"/>
      <c r="AS6118" s="139"/>
      <c r="BE6118"/>
    </row>
    <row r="6119" spans="1:57">
      <c r="A6119"/>
      <c r="B6119"/>
      <c r="C6119"/>
      <c r="P6119"/>
      <c r="Q6119"/>
      <c r="Y6119"/>
      <c r="AD6119"/>
      <c r="AS6119" s="139"/>
      <c r="BE6119"/>
    </row>
    <row r="6120" spans="1:57">
      <c r="A6120"/>
      <c r="B6120"/>
      <c r="C6120"/>
      <c r="P6120"/>
      <c r="Q6120"/>
      <c r="Y6120"/>
      <c r="AD6120"/>
      <c r="AS6120" s="139"/>
      <c r="BE6120"/>
    </row>
    <row r="6121" spans="1:57">
      <c r="A6121"/>
      <c r="B6121"/>
      <c r="C6121"/>
      <c r="P6121"/>
      <c r="Q6121"/>
      <c r="Y6121"/>
      <c r="AD6121"/>
      <c r="AS6121" s="139"/>
      <c r="BE6121"/>
    </row>
    <row r="6122" spans="1:57">
      <c r="A6122"/>
      <c r="B6122"/>
      <c r="C6122"/>
      <c r="P6122"/>
      <c r="Q6122"/>
      <c r="Y6122"/>
      <c r="AD6122"/>
      <c r="AS6122" s="139"/>
      <c r="BE6122"/>
    </row>
    <row r="6123" spans="1:57">
      <c r="A6123"/>
      <c r="B6123"/>
      <c r="C6123"/>
      <c r="P6123"/>
      <c r="Q6123"/>
      <c r="Y6123"/>
      <c r="AD6123"/>
      <c r="AS6123" s="139"/>
      <c r="BE6123"/>
    </row>
    <row r="6124" spans="1:57">
      <c r="A6124"/>
      <c r="B6124"/>
      <c r="C6124"/>
      <c r="P6124"/>
      <c r="Q6124"/>
      <c r="Y6124"/>
      <c r="AD6124"/>
      <c r="AS6124" s="139"/>
      <c r="BE6124"/>
    </row>
    <row r="6125" spans="1:57">
      <c r="A6125"/>
      <c r="B6125"/>
      <c r="C6125"/>
      <c r="P6125"/>
      <c r="Q6125"/>
      <c r="Y6125"/>
      <c r="AD6125"/>
      <c r="AS6125" s="139"/>
      <c r="BE6125"/>
    </row>
    <row r="6126" spans="1:57">
      <c r="A6126"/>
      <c r="B6126"/>
      <c r="C6126"/>
      <c r="P6126"/>
      <c r="Q6126"/>
      <c r="Y6126"/>
      <c r="AD6126"/>
      <c r="AS6126" s="139"/>
      <c r="BE6126"/>
    </row>
    <row r="6127" spans="1:57">
      <c r="A6127"/>
      <c r="B6127"/>
      <c r="C6127"/>
      <c r="P6127"/>
      <c r="Q6127"/>
      <c r="Y6127"/>
      <c r="AD6127"/>
      <c r="AS6127" s="139"/>
      <c r="BE6127"/>
    </row>
    <row r="6128" spans="1:57">
      <c r="A6128"/>
      <c r="B6128"/>
      <c r="C6128"/>
      <c r="P6128"/>
      <c r="Q6128"/>
      <c r="Y6128"/>
      <c r="AD6128"/>
      <c r="AS6128" s="139"/>
      <c r="BE6128"/>
    </row>
    <row r="6129" spans="1:57">
      <c r="A6129"/>
      <c r="B6129"/>
      <c r="C6129"/>
      <c r="P6129"/>
      <c r="Q6129"/>
      <c r="Y6129"/>
      <c r="AD6129"/>
      <c r="AS6129" s="139"/>
      <c r="BE6129"/>
    </row>
    <row r="6130" spans="1:57">
      <c r="A6130"/>
      <c r="B6130"/>
      <c r="C6130"/>
      <c r="P6130"/>
      <c r="Q6130"/>
      <c r="Y6130"/>
      <c r="AD6130"/>
      <c r="AS6130" s="139"/>
      <c r="BE6130"/>
    </row>
    <row r="6131" spans="1:57">
      <c r="A6131"/>
      <c r="B6131"/>
      <c r="C6131"/>
      <c r="P6131"/>
      <c r="Q6131"/>
      <c r="Y6131"/>
      <c r="AD6131"/>
      <c r="AS6131" s="139"/>
      <c r="BE6131"/>
    </row>
    <row r="6132" spans="1:57">
      <c r="A6132"/>
      <c r="B6132"/>
      <c r="C6132"/>
      <c r="P6132"/>
      <c r="Q6132"/>
      <c r="Y6132"/>
      <c r="AD6132"/>
      <c r="AS6132" s="139"/>
      <c r="BE6132"/>
    </row>
    <row r="6133" spans="1:57">
      <c r="A6133"/>
      <c r="B6133"/>
      <c r="C6133"/>
      <c r="P6133"/>
      <c r="Q6133"/>
      <c r="Y6133"/>
      <c r="AD6133"/>
      <c r="AS6133" s="139"/>
      <c r="BE6133"/>
    </row>
    <row r="6134" spans="1:57">
      <c r="A6134"/>
      <c r="B6134"/>
      <c r="C6134"/>
      <c r="P6134"/>
      <c r="Q6134"/>
      <c r="Y6134"/>
      <c r="AD6134"/>
      <c r="AS6134" s="139"/>
      <c r="BE6134"/>
    </row>
    <row r="6135" spans="1:57">
      <c r="A6135"/>
      <c r="B6135"/>
      <c r="C6135"/>
      <c r="P6135"/>
      <c r="Q6135"/>
      <c r="Y6135"/>
      <c r="AD6135"/>
      <c r="AS6135" s="139"/>
      <c r="BE6135"/>
    </row>
    <row r="6136" spans="1:57">
      <c r="A6136"/>
      <c r="B6136"/>
      <c r="C6136"/>
      <c r="P6136"/>
      <c r="Q6136"/>
      <c r="Y6136"/>
      <c r="AD6136"/>
      <c r="AS6136" s="139"/>
      <c r="BE6136"/>
    </row>
    <row r="6137" spans="1:57">
      <c r="A6137"/>
      <c r="B6137"/>
      <c r="C6137"/>
      <c r="P6137"/>
      <c r="Q6137"/>
      <c r="Y6137"/>
      <c r="AD6137"/>
      <c r="AS6137" s="139"/>
      <c r="BE6137"/>
    </row>
    <row r="6138" spans="1:57">
      <c r="A6138"/>
      <c r="B6138"/>
      <c r="C6138"/>
      <c r="P6138"/>
      <c r="Q6138"/>
      <c r="Y6138"/>
      <c r="AD6138"/>
      <c r="AS6138" s="139"/>
      <c r="BE6138"/>
    </row>
    <row r="6139" spans="1:57">
      <c r="A6139"/>
      <c r="B6139"/>
      <c r="C6139"/>
      <c r="P6139"/>
      <c r="Q6139"/>
      <c r="Y6139"/>
      <c r="AD6139"/>
      <c r="AS6139" s="139"/>
      <c r="BE6139"/>
    </row>
    <row r="6140" spans="1:57">
      <c r="A6140"/>
      <c r="B6140"/>
      <c r="C6140"/>
      <c r="P6140"/>
      <c r="Q6140"/>
      <c r="Y6140"/>
      <c r="AD6140"/>
      <c r="AS6140" s="139"/>
      <c r="BE6140"/>
    </row>
    <row r="6141" spans="1:57">
      <c r="A6141"/>
      <c r="B6141"/>
      <c r="C6141"/>
      <c r="P6141"/>
      <c r="Q6141"/>
      <c r="Y6141"/>
      <c r="AD6141"/>
      <c r="AS6141" s="139"/>
      <c r="BE6141"/>
    </row>
    <row r="6142" spans="1:57">
      <c r="A6142"/>
      <c r="B6142"/>
      <c r="C6142"/>
      <c r="P6142"/>
      <c r="Q6142"/>
      <c r="Y6142"/>
      <c r="AD6142"/>
      <c r="AS6142" s="139"/>
      <c r="BE6142"/>
    </row>
    <row r="6143" spans="1:57">
      <c r="A6143"/>
      <c r="B6143"/>
      <c r="C6143"/>
      <c r="P6143"/>
      <c r="Q6143"/>
      <c r="Y6143"/>
      <c r="AD6143"/>
      <c r="AS6143" s="139"/>
      <c r="BE6143"/>
    </row>
    <row r="6144" spans="1:57">
      <c r="A6144"/>
      <c r="B6144"/>
      <c r="C6144"/>
      <c r="P6144"/>
      <c r="Q6144"/>
      <c r="Y6144"/>
      <c r="AD6144"/>
      <c r="AS6144" s="139"/>
      <c r="BE6144"/>
    </row>
    <row r="6145" spans="1:57">
      <c r="A6145"/>
      <c r="B6145"/>
      <c r="C6145"/>
      <c r="P6145"/>
      <c r="Q6145"/>
      <c r="Y6145"/>
      <c r="AD6145"/>
      <c r="AS6145" s="139"/>
      <c r="BE6145"/>
    </row>
    <row r="6146" spans="1:57">
      <c r="A6146"/>
      <c r="B6146"/>
      <c r="C6146"/>
      <c r="P6146"/>
      <c r="Q6146"/>
      <c r="Y6146"/>
      <c r="AD6146"/>
      <c r="AS6146" s="139"/>
      <c r="BE6146"/>
    </row>
    <row r="6147" spans="1:57">
      <c r="A6147"/>
      <c r="B6147"/>
      <c r="C6147"/>
      <c r="P6147"/>
      <c r="Q6147"/>
      <c r="Y6147"/>
      <c r="AD6147"/>
      <c r="AS6147" s="139"/>
      <c r="BE6147"/>
    </row>
    <row r="6148" spans="1:57">
      <c r="A6148"/>
      <c r="B6148"/>
      <c r="C6148"/>
      <c r="P6148"/>
      <c r="Q6148"/>
      <c r="Y6148"/>
      <c r="AD6148"/>
      <c r="AS6148" s="139"/>
      <c r="BE6148"/>
    </row>
    <row r="6149" spans="1:57">
      <c r="A6149"/>
      <c r="B6149"/>
      <c r="C6149"/>
      <c r="P6149"/>
      <c r="Q6149"/>
      <c r="Y6149"/>
      <c r="AD6149"/>
      <c r="AS6149" s="139"/>
      <c r="BE6149"/>
    </row>
    <row r="6150" spans="1:57">
      <c r="A6150"/>
      <c r="B6150"/>
      <c r="C6150"/>
      <c r="P6150"/>
      <c r="Q6150"/>
      <c r="Y6150"/>
      <c r="AD6150"/>
      <c r="AS6150" s="139"/>
      <c r="BE6150"/>
    </row>
    <row r="6151" spans="1:57">
      <c r="A6151"/>
      <c r="B6151"/>
      <c r="C6151"/>
      <c r="P6151"/>
      <c r="Q6151"/>
      <c r="Y6151"/>
      <c r="AD6151"/>
      <c r="AS6151" s="139"/>
      <c r="BE6151"/>
    </row>
    <row r="6152" spans="1:57">
      <c r="A6152"/>
      <c r="B6152"/>
      <c r="C6152"/>
      <c r="P6152"/>
      <c r="Q6152"/>
      <c r="Y6152"/>
      <c r="AD6152"/>
      <c r="AS6152" s="139"/>
      <c r="BE6152"/>
    </row>
    <row r="6153" spans="1:57">
      <c r="A6153"/>
      <c r="B6153"/>
      <c r="C6153"/>
      <c r="P6153"/>
      <c r="Q6153"/>
      <c r="Y6153"/>
      <c r="AD6153"/>
      <c r="AS6153" s="139"/>
      <c r="BE6153"/>
    </row>
    <row r="6154" spans="1:57">
      <c r="A6154"/>
      <c r="B6154"/>
      <c r="C6154"/>
      <c r="P6154"/>
      <c r="Q6154"/>
      <c r="Y6154"/>
      <c r="AD6154"/>
      <c r="AS6154" s="139"/>
      <c r="BE6154"/>
    </row>
    <row r="6155" spans="1:57">
      <c r="A6155"/>
      <c r="B6155"/>
      <c r="C6155"/>
      <c r="P6155"/>
      <c r="Q6155"/>
      <c r="Y6155"/>
      <c r="AD6155"/>
      <c r="AS6155" s="139"/>
      <c r="BE6155"/>
    </row>
    <row r="6156" spans="1:57">
      <c r="A6156"/>
      <c r="B6156"/>
      <c r="C6156"/>
      <c r="P6156"/>
      <c r="Q6156"/>
      <c r="Y6156"/>
      <c r="AD6156"/>
      <c r="AS6156" s="139"/>
      <c r="BE6156"/>
    </row>
    <row r="6157" spans="1:57">
      <c r="A6157"/>
      <c r="B6157"/>
      <c r="C6157"/>
      <c r="P6157"/>
      <c r="Q6157"/>
      <c r="Y6157"/>
      <c r="AD6157"/>
      <c r="AS6157" s="139"/>
      <c r="BE6157"/>
    </row>
    <row r="6158" spans="1:57">
      <c r="A6158"/>
      <c r="B6158"/>
      <c r="C6158"/>
      <c r="P6158"/>
      <c r="Q6158"/>
      <c r="Y6158"/>
      <c r="AD6158"/>
      <c r="AS6158" s="139"/>
      <c r="BE6158"/>
    </row>
    <row r="6159" spans="1:57">
      <c r="A6159"/>
      <c r="B6159"/>
      <c r="C6159"/>
      <c r="P6159"/>
      <c r="Q6159"/>
      <c r="Y6159"/>
      <c r="AD6159"/>
      <c r="AS6159" s="139"/>
      <c r="BE6159"/>
    </row>
    <row r="6160" spans="1:57">
      <c r="A6160"/>
      <c r="B6160"/>
      <c r="C6160"/>
      <c r="P6160"/>
      <c r="Q6160"/>
      <c r="Y6160"/>
      <c r="AD6160"/>
      <c r="AS6160" s="139"/>
      <c r="BE6160"/>
    </row>
    <row r="6161" spans="1:57">
      <c r="A6161"/>
      <c r="B6161"/>
      <c r="C6161"/>
      <c r="P6161"/>
      <c r="Q6161"/>
      <c r="Y6161"/>
      <c r="AD6161"/>
      <c r="AS6161" s="139"/>
      <c r="BE6161"/>
    </row>
    <row r="6162" spans="1:57">
      <c r="A6162"/>
      <c r="B6162"/>
      <c r="C6162"/>
      <c r="P6162"/>
      <c r="Q6162"/>
      <c r="Y6162"/>
      <c r="AD6162"/>
      <c r="AS6162" s="139"/>
      <c r="BE6162"/>
    </row>
    <row r="6163" spans="1:57">
      <c r="A6163"/>
      <c r="B6163"/>
      <c r="C6163"/>
      <c r="P6163"/>
      <c r="Q6163"/>
      <c r="Y6163"/>
      <c r="AD6163"/>
      <c r="AS6163" s="139"/>
      <c r="BE6163"/>
    </row>
    <row r="6164" spans="1:57">
      <c r="A6164"/>
      <c r="B6164"/>
      <c r="C6164"/>
      <c r="P6164"/>
      <c r="Q6164"/>
      <c r="Y6164"/>
      <c r="AD6164"/>
      <c r="AS6164" s="139"/>
      <c r="BE6164"/>
    </row>
    <row r="6165" spans="1:57">
      <c r="A6165"/>
      <c r="B6165"/>
      <c r="C6165"/>
      <c r="P6165"/>
      <c r="Q6165"/>
      <c r="Y6165"/>
      <c r="AD6165"/>
      <c r="AS6165" s="139"/>
      <c r="BE6165"/>
    </row>
    <row r="6166" spans="1:57">
      <c r="A6166"/>
      <c r="B6166"/>
      <c r="C6166"/>
      <c r="P6166"/>
      <c r="Q6166"/>
      <c r="Y6166"/>
      <c r="AD6166"/>
      <c r="AS6166" s="139"/>
      <c r="BE6166"/>
    </row>
    <row r="6167" spans="1:57">
      <c r="A6167"/>
      <c r="B6167"/>
      <c r="C6167"/>
      <c r="P6167"/>
      <c r="Q6167"/>
      <c r="Y6167"/>
      <c r="AD6167"/>
      <c r="AS6167" s="139"/>
      <c r="BE6167"/>
    </row>
    <row r="6168" spans="1:57">
      <c r="A6168"/>
      <c r="B6168"/>
      <c r="C6168"/>
      <c r="P6168"/>
      <c r="Q6168"/>
      <c r="Y6168"/>
      <c r="AD6168"/>
      <c r="AS6168" s="139"/>
      <c r="BE6168"/>
    </row>
    <row r="6169" spans="1:57">
      <c r="A6169"/>
      <c r="B6169"/>
      <c r="C6169"/>
      <c r="P6169"/>
      <c r="Q6169"/>
      <c r="Y6169"/>
      <c r="AD6169"/>
      <c r="AS6169" s="139"/>
      <c r="BE6169"/>
    </row>
    <row r="6170" spans="1:57">
      <c r="A6170"/>
      <c r="B6170"/>
      <c r="C6170"/>
      <c r="P6170"/>
      <c r="Q6170"/>
      <c r="Y6170"/>
      <c r="AD6170"/>
      <c r="AS6170" s="139"/>
      <c r="BE6170"/>
    </row>
    <row r="6171" spans="1:57">
      <c r="A6171"/>
      <c r="B6171"/>
      <c r="C6171"/>
      <c r="P6171"/>
      <c r="Q6171"/>
      <c r="Y6171"/>
      <c r="AD6171"/>
      <c r="AS6171" s="139"/>
      <c r="BE6171"/>
    </row>
    <row r="6172" spans="1:57">
      <c r="A6172"/>
      <c r="B6172"/>
      <c r="C6172"/>
      <c r="P6172"/>
      <c r="Q6172"/>
      <c r="Y6172"/>
      <c r="AD6172"/>
      <c r="AS6172" s="139"/>
      <c r="BE6172"/>
    </row>
    <row r="6173" spans="1:57">
      <c r="A6173"/>
      <c r="B6173"/>
      <c r="C6173"/>
      <c r="P6173"/>
      <c r="Q6173"/>
      <c r="Y6173"/>
      <c r="AD6173"/>
      <c r="AS6173" s="139"/>
      <c r="BE6173"/>
    </row>
    <row r="6174" spans="1:57">
      <c r="A6174"/>
      <c r="B6174"/>
      <c r="C6174"/>
      <c r="P6174"/>
      <c r="Q6174"/>
      <c r="Y6174"/>
      <c r="AD6174"/>
      <c r="AS6174" s="139"/>
      <c r="BE6174"/>
    </row>
    <row r="6175" spans="1:57">
      <c r="A6175"/>
      <c r="B6175"/>
      <c r="C6175"/>
      <c r="P6175"/>
      <c r="Q6175"/>
      <c r="Y6175"/>
      <c r="AD6175"/>
      <c r="AS6175" s="139"/>
      <c r="BE6175"/>
    </row>
    <row r="6176" spans="1:57">
      <c r="A6176"/>
      <c r="B6176"/>
      <c r="C6176"/>
      <c r="P6176"/>
      <c r="Q6176"/>
      <c r="Y6176"/>
      <c r="AD6176"/>
      <c r="AS6176" s="139"/>
      <c r="BE6176"/>
    </row>
    <row r="6177" spans="1:57">
      <c r="A6177"/>
      <c r="B6177"/>
      <c r="C6177"/>
      <c r="P6177"/>
      <c r="Q6177"/>
      <c r="Y6177"/>
      <c r="AD6177"/>
      <c r="AS6177" s="139"/>
      <c r="BE6177"/>
    </row>
    <row r="6178" spans="1:57">
      <c r="A6178"/>
      <c r="B6178"/>
      <c r="C6178"/>
      <c r="P6178"/>
      <c r="Q6178"/>
      <c r="Y6178"/>
      <c r="AD6178"/>
      <c r="AS6178" s="139"/>
      <c r="BE6178"/>
    </row>
    <row r="6179" spans="1:57">
      <c r="A6179"/>
      <c r="B6179"/>
      <c r="C6179"/>
      <c r="P6179"/>
      <c r="Q6179"/>
      <c r="Y6179"/>
      <c r="AD6179"/>
      <c r="AS6179" s="139"/>
      <c r="BE6179"/>
    </row>
    <row r="6180" spans="1:57">
      <c r="A6180"/>
      <c r="B6180"/>
      <c r="C6180"/>
      <c r="P6180"/>
      <c r="Q6180"/>
      <c r="Y6180"/>
      <c r="AD6180"/>
      <c r="AS6180" s="139"/>
      <c r="BE6180"/>
    </row>
    <row r="6181" spans="1:57">
      <c r="A6181"/>
      <c r="B6181"/>
      <c r="C6181"/>
      <c r="P6181"/>
      <c r="Q6181"/>
      <c r="Y6181"/>
      <c r="AD6181"/>
      <c r="AS6181" s="139"/>
      <c r="BE6181"/>
    </row>
    <row r="6182" spans="1:57">
      <c r="A6182"/>
      <c r="B6182"/>
      <c r="C6182"/>
      <c r="P6182"/>
      <c r="Q6182"/>
      <c r="Y6182"/>
      <c r="AD6182"/>
      <c r="AS6182" s="139"/>
      <c r="BE6182"/>
    </row>
    <row r="6183" spans="1:57">
      <c r="A6183"/>
      <c r="B6183"/>
      <c r="C6183"/>
      <c r="P6183"/>
      <c r="Q6183"/>
      <c r="Y6183"/>
      <c r="AD6183"/>
      <c r="AS6183" s="139"/>
      <c r="BE6183"/>
    </row>
    <row r="6184" spans="1:57">
      <c r="A6184"/>
      <c r="B6184"/>
      <c r="C6184"/>
      <c r="P6184"/>
      <c r="Q6184"/>
      <c r="Y6184"/>
      <c r="AD6184"/>
      <c r="AS6184" s="139"/>
      <c r="BE6184"/>
    </row>
    <row r="6185" spans="1:57">
      <c r="A6185"/>
      <c r="B6185"/>
      <c r="C6185"/>
      <c r="P6185"/>
      <c r="Q6185"/>
      <c r="Y6185"/>
      <c r="AD6185"/>
      <c r="AS6185" s="139"/>
      <c r="BE6185"/>
    </row>
    <row r="6186" spans="1:57">
      <c r="A6186"/>
      <c r="B6186"/>
      <c r="C6186"/>
      <c r="P6186"/>
      <c r="Q6186"/>
      <c r="Y6186"/>
      <c r="AD6186"/>
      <c r="AS6186" s="139"/>
      <c r="BE6186"/>
    </row>
    <row r="6187" spans="1:57">
      <c r="A6187"/>
      <c r="B6187"/>
      <c r="C6187"/>
      <c r="P6187"/>
      <c r="Q6187"/>
      <c r="Y6187"/>
      <c r="AD6187"/>
      <c r="AS6187" s="139"/>
      <c r="BE6187"/>
    </row>
    <row r="6188" spans="1:57">
      <c r="A6188"/>
      <c r="B6188"/>
      <c r="C6188"/>
      <c r="P6188"/>
      <c r="Q6188"/>
      <c r="Y6188"/>
      <c r="AD6188"/>
      <c r="AS6188" s="139"/>
      <c r="BE6188"/>
    </row>
    <row r="6189" spans="1:57">
      <c r="A6189"/>
      <c r="B6189"/>
      <c r="C6189"/>
      <c r="P6189"/>
      <c r="Q6189"/>
      <c r="Y6189"/>
      <c r="AD6189"/>
      <c r="AS6189" s="139"/>
      <c r="BE6189"/>
    </row>
    <row r="6190" spans="1:57">
      <c r="A6190"/>
      <c r="B6190"/>
      <c r="C6190"/>
      <c r="P6190"/>
      <c r="Q6190"/>
      <c r="Y6190"/>
      <c r="AD6190"/>
      <c r="AS6190" s="139"/>
      <c r="BE6190"/>
    </row>
    <row r="6191" spans="1:57">
      <c r="A6191"/>
      <c r="B6191"/>
      <c r="C6191"/>
      <c r="P6191"/>
      <c r="Q6191"/>
      <c r="Y6191"/>
      <c r="AD6191"/>
      <c r="AS6191" s="139"/>
      <c r="BE6191"/>
    </row>
    <row r="6192" spans="1:57">
      <c r="A6192"/>
      <c r="B6192"/>
      <c r="C6192"/>
      <c r="P6192"/>
      <c r="Q6192"/>
      <c r="Y6192"/>
      <c r="AD6192"/>
      <c r="AS6192" s="139"/>
      <c r="BE6192"/>
    </row>
    <row r="6193" spans="1:57">
      <c r="A6193"/>
      <c r="B6193"/>
      <c r="C6193"/>
      <c r="P6193"/>
      <c r="Q6193"/>
      <c r="Y6193"/>
      <c r="AD6193"/>
      <c r="AS6193" s="139"/>
      <c r="BE6193"/>
    </row>
    <row r="6194" spans="1:57">
      <c r="A6194"/>
      <c r="B6194"/>
      <c r="C6194"/>
      <c r="P6194"/>
      <c r="Q6194"/>
      <c r="Y6194"/>
      <c r="AD6194"/>
      <c r="AS6194" s="139"/>
      <c r="BE6194"/>
    </row>
    <row r="6195" spans="1:57">
      <c r="A6195"/>
      <c r="B6195"/>
      <c r="C6195"/>
      <c r="P6195"/>
      <c r="Q6195"/>
      <c r="Y6195"/>
      <c r="AD6195"/>
      <c r="AS6195" s="139"/>
      <c r="BE6195"/>
    </row>
    <row r="6196" spans="1:57">
      <c r="A6196"/>
      <c r="B6196"/>
      <c r="C6196"/>
      <c r="P6196"/>
      <c r="Q6196"/>
      <c r="Y6196"/>
      <c r="AD6196"/>
      <c r="AS6196" s="139"/>
      <c r="BE6196"/>
    </row>
    <row r="6197" spans="1:57">
      <c r="A6197"/>
      <c r="B6197"/>
      <c r="C6197"/>
      <c r="P6197"/>
      <c r="Q6197"/>
      <c r="Y6197"/>
      <c r="AD6197"/>
      <c r="AS6197" s="139"/>
      <c r="BE6197"/>
    </row>
    <row r="6198" spans="1:57">
      <c r="A6198"/>
      <c r="B6198"/>
      <c r="C6198"/>
      <c r="P6198"/>
      <c r="Q6198"/>
      <c r="Y6198"/>
      <c r="AD6198"/>
      <c r="AS6198" s="139"/>
      <c r="BE6198"/>
    </row>
    <row r="6199" spans="1:57">
      <c r="A6199"/>
      <c r="B6199"/>
      <c r="C6199"/>
      <c r="P6199"/>
      <c r="Q6199"/>
      <c r="Y6199"/>
      <c r="AD6199"/>
      <c r="AS6199" s="139"/>
      <c r="BE6199"/>
    </row>
    <row r="6200" spans="1:57">
      <c r="A6200"/>
      <c r="B6200"/>
      <c r="C6200"/>
      <c r="P6200"/>
      <c r="Q6200"/>
      <c r="Y6200"/>
      <c r="AD6200"/>
      <c r="AS6200" s="139"/>
      <c r="BE6200"/>
    </row>
    <row r="6201" spans="1:57">
      <c r="A6201"/>
      <c r="B6201"/>
      <c r="C6201"/>
      <c r="P6201"/>
      <c r="Q6201"/>
      <c r="Y6201"/>
      <c r="AD6201"/>
      <c r="AS6201" s="139"/>
      <c r="BE6201"/>
    </row>
    <row r="6202" spans="1:57">
      <c r="A6202"/>
      <c r="B6202"/>
      <c r="C6202"/>
      <c r="P6202"/>
      <c r="Q6202"/>
      <c r="Y6202"/>
      <c r="AD6202"/>
      <c r="AS6202" s="139"/>
      <c r="BE6202"/>
    </row>
    <row r="6203" spans="1:57">
      <c r="A6203"/>
      <c r="B6203"/>
      <c r="C6203"/>
      <c r="P6203"/>
      <c r="Q6203"/>
      <c r="Y6203"/>
      <c r="AD6203"/>
      <c r="AS6203" s="139"/>
      <c r="BE6203"/>
    </row>
    <row r="6204" spans="1:57">
      <c r="A6204"/>
      <c r="B6204"/>
      <c r="C6204"/>
      <c r="P6204"/>
      <c r="Q6204"/>
      <c r="Y6204"/>
      <c r="AD6204"/>
      <c r="AS6204" s="139"/>
      <c r="BE6204"/>
    </row>
    <row r="6205" spans="1:57">
      <c r="A6205"/>
      <c r="B6205"/>
      <c r="C6205"/>
      <c r="P6205"/>
      <c r="Q6205"/>
      <c r="Y6205"/>
      <c r="AD6205"/>
      <c r="AS6205" s="139"/>
      <c r="BE6205"/>
    </row>
    <row r="6206" spans="1:57">
      <c r="A6206"/>
      <c r="B6206"/>
      <c r="C6206"/>
      <c r="P6206"/>
      <c r="Q6206"/>
      <c r="Y6206"/>
      <c r="AD6206"/>
      <c r="AS6206" s="139"/>
      <c r="BE6206"/>
    </row>
    <row r="6207" spans="1:57">
      <c r="A6207"/>
      <c r="B6207"/>
      <c r="C6207"/>
      <c r="P6207"/>
      <c r="Q6207"/>
      <c r="Y6207"/>
      <c r="AD6207"/>
      <c r="AS6207" s="139"/>
      <c r="BE6207"/>
    </row>
    <row r="6208" spans="1:57">
      <c r="A6208"/>
      <c r="B6208"/>
      <c r="C6208"/>
      <c r="P6208"/>
      <c r="Q6208"/>
      <c r="Y6208"/>
      <c r="AD6208"/>
      <c r="AS6208" s="139"/>
      <c r="BE6208"/>
    </row>
    <row r="6209" spans="1:57">
      <c r="A6209"/>
      <c r="B6209"/>
      <c r="C6209"/>
      <c r="P6209"/>
      <c r="Q6209"/>
      <c r="Y6209"/>
      <c r="AD6209"/>
      <c r="AS6209" s="139"/>
      <c r="BE6209"/>
    </row>
    <row r="6210" spans="1:57">
      <c r="A6210"/>
      <c r="B6210"/>
      <c r="C6210"/>
      <c r="P6210"/>
      <c r="Q6210"/>
      <c r="Y6210"/>
      <c r="AD6210"/>
      <c r="AS6210" s="139"/>
      <c r="BE6210"/>
    </row>
    <row r="6211" spans="1:57">
      <c r="A6211"/>
      <c r="B6211"/>
      <c r="C6211"/>
      <c r="P6211"/>
      <c r="Q6211"/>
      <c r="Y6211"/>
      <c r="AD6211"/>
      <c r="AS6211" s="139"/>
      <c r="BE6211"/>
    </row>
    <row r="6212" spans="1:57">
      <c r="A6212"/>
      <c r="B6212"/>
      <c r="C6212"/>
      <c r="P6212"/>
      <c r="Q6212"/>
      <c r="Y6212"/>
      <c r="AD6212"/>
      <c r="AS6212" s="139"/>
      <c r="BE6212"/>
    </row>
    <row r="6213" spans="1:57">
      <c r="A6213"/>
      <c r="B6213"/>
      <c r="C6213"/>
      <c r="P6213"/>
      <c r="Q6213"/>
      <c r="Y6213"/>
      <c r="AD6213"/>
      <c r="AS6213" s="139"/>
      <c r="BE6213"/>
    </row>
    <row r="6214" spans="1:57">
      <c r="A6214"/>
      <c r="B6214"/>
      <c r="C6214"/>
      <c r="P6214"/>
      <c r="Q6214"/>
      <c r="Y6214"/>
      <c r="AD6214"/>
      <c r="AS6214" s="139"/>
      <c r="BE6214"/>
    </row>
    <row r="6215" spans="1:57">
      <c r="A6215"/>
      <c r="B6215"/>
      <c r="C6215"/>
      <c r="P6215"/>
      <c r="Q6215"/>
      <c r="Y6215"/>
      <c r="AD6215"/>
      <c r="AS6215" s="139"/>
      <c r="BE6215"/>
    </row>
    <row r="6216" spans="1:57">
      <c r="A6216"/>
      <c r="B6216"/>
      <c r="C6216"/>
      <c r="P6216"/>
      <c r="Q6216"/>
      <c r="Y6216"/>
      <c r="AD6216"/>
      <c r="AS6216" s="139"/>
      <c r="BE6216"/>
    </row>
    <row r="6217" spans="1:57">
      <c r="A6217"/>
      <c r="B6217"/>
      <c r="C6217"/>
      <c r="P6217"/>
      <c r="Q6217"/>
      <c r="Y6217"/>
      <c r="AD6217"/>
      <c r="AS6217" s="139"/>
      <c r="BE6217"/>
    </row>
    <row r="6218" spans="1:57">
      <c r="A6218"/>
      <c r="B6218"/>
      <c r="C6218"/>
      <c r="P6218"/>
      <c r="Q6218"/>
      <c r="Y6218"/>
      <c r="AD6218"/>
      <c r="AS6218" s="139"/>
      <c r="BE6218"/>
    </row>
    <row r="6219" spans="1:57">
      <c r="A6219"/>
      <c r="B6219"/>
      <c r="C6219"/>
      <c r="P6219"/>
      <c r="Q6219"/>
      <c r="Y6219"/>
      <c r="AD6219"/>
      <c r="AS6219" s="139"/>
      <c r="BE6219"/>
    </row>
    <row r="6220" spans="1:57">
      <c r="A6220"/>
      <c r="B6220"/>
      <c r="C6220"/>
      <c r="P6220"/>
      <c r="Q6220"/>
      <c r="Y6220"/>
      <c r="AD6220"/>
      <c r="AS6220" s="139"/>
      <c r="BE6220"/>
    </row>
    <row r="6221" spans="1:57">
      <c r="A6221"/>
      <c r="B6221"/>
      <c r="C6221"/>
      <c r="P6221"/>
      <c r="Q6221"/>
      <c r="Y6221"/>
      <c r="AD6221"/>
      <c r="AS6221" s="139"/>
      <c r="BE6221"/>
    </row>
    <row r="6222" spans="1:57">
      <c r="A6222"/>
      <c r="B6222"/>
      <c r="C6222"/>
      <c r="P6222"/>
      <c r="Q6222"/>
      <c r="Y6222"/>
      <c r="AD6222"/>
      <c r="AS6222" s="139"/>
      <c r="BE6222"/>
    </row>
    <row r="6223" spans="1:57">
      <c r="A6223"/>
      <c r="B6223"/>
      <c r="C6223"/>
      <c r="P6223"/>
      <c r="Q6223"/>
      <c r="Y6223"/>
      <c r="AD6223"/>
      <c r="AS6223" s="139"/>
      <c r="BE6223"/>
    </row>
    <row r="6224" spans="1:57">
      <c r="A6224"/>
      <c r="B6224"/>
      <c r="C6224"/>
      <c r="P6224"/>
      <c r="Q6224"/>
      <c r="Y6224"/>
      <c r="AD6224"/>
      <c r="AS6224" s="139"/>
      <c r="BE6224"/>
    </row>
    <row r="6225" spans="1:57">
      <c r="A6225"/>
      <c r="B6225"/>
      <c r="C6225"/>
      <c r="P6225"/>
      <c r="Q6225"/>
      <c r="Y6225"/>
      <c r="AD6225"/>
      <c r="AS6225" s="139"/>
      <c r="BE6225"/>
    </row>
    <row r="6226" spans="1:57">
      <c r="A6226"/>
      <c r="B6226"/>
      <c r="C6226"/>
      <c r="P6226"/>
      <c r="Q6226"/>
      <c r="Y6226"/>
      <c r="AD6226"/>
      <c r="AS6226" s="139"/>
      <c r="BE6226"/>
    </row>
    <row r="6227" spans="1:57">
      <c r="A6227"/>
      <c r="B6227"/>
      <c r="C6227"/>
      <c r="P6227"/>
      <c r="Q6227"/>
      <c r="Y6227"/>
      <c r="AD6227"/>
      <c r="AS6227" s="139"/>
      <c r="BE6227"/>
    </row>
    <row r="6228" spans="1:57">
      <c r="A6228"/>
      <c r="B6228"/>
      <c r="C6228"/>
      <c r="P6228"/>
      <c r="Q6228"/>
      <c r="Y6228"/>
      <c r="AD6228"/>
      <c r="AS6228" s="139"/>
      <c r="BE6228"/>
    </row>
    <row r="6229" spans="1:57">
      <c r="A6229"/>
      <c r="B6229"/>
      <c r="C6229"/>
      <c r="P6229"/>
      <c r="Q6229"/>
      <c r="Y6229"/>
      <c r="AD6229"/>
      <c r="AS6229" s="139"/>
      <c r="BE6229"/>
    </row>
    <row r="6230" spans="1:57">
      <c r="A6230"/>
      <c r="B6230"/>
      <c r="C6230"/>
      <c r="P6230"/>
      <c r="Q6230"/>
      <c r="Y6230"/>
      <c r="AD6230"/>
      <c r="AS6230" s="139"/>
      <c r="BE6230"/>
    </row>
    <row r="6231" spans="1:57">
      <c r="A6231"/>
      <c r="B6231"/>
      <c r="C6231"/>
      <c r="P6231"/>
      <c r="Q6231"/>
      <c r="Y6231"/>
      <c r="AD6231"/>
      <c r="AS6231" s="139"/>
      <c r="BE6231"/>
    </row>
    <row r="6232" spans="1:57">
      <c r="A6232"/>
      <c r="B6232"/>
      <c r="C6232"/>
      <c r="P6232"/>
      <c r="Q6232"/>
      <c r="Y6232"/>
      <c r="AD6232"/>
      <c r="AS6232" s="139"/>
      <c r="BE6232"/>
    </row>
    <row r="6233" spans="1:57">
      <c r="A6233"/>
      <c r="B6233"/>
      <c r="C6233"/>
      <c r="P6233"/>
      <c r="Q6233"/>
      <c r="Y6233"/>
      <c r="AD6233"/>
      <c r="AS6233" s="139"/>
      <c r="BE6233"/>
    </row>
    <row r="6234" spans="1:57">
      <c r="A6234"/>
      <c r="B6234"/>
      <c r="C6234"/>
      <c r="P6234"/>
      <c r="Q6234"/>
      <c r="Y6234"/>
      <c r="AD6234"/>
      <c r="AS6234" s="139"/>
      <c r="BE6234"/>
    </row>
    <row r="6235" spans="1:57">
      <c r="A6235"/>
      <c r="B6235"/>
      <c r="C6235"/>
      <c r="P6235"/>
      <c r="Q6235"/>
      <c r="Y6235"/>
      <c r="AD6235"/>
      <c r="AS6235" s="139"/>
      <c r="BE6235"/>
    </row>
    <row r="6236" spans="1:57">
      <c r="A6236"/>
      <c r="B6236"/>
      <c r="C6236"/>
      <c r="P6236"/>
      <c r="Q6236"/>
      <c r="Y6236"/>
      <c r="AD6236"/>
      <c r="AS6236" s="139"/>
      <c r="BE6236"/>
    </row>
    <row r="6237" spans="1:57">
      <c r="A6237"/>
      <c r="B6237"/>
      <c r="C6237"/>
      <c r="P6237"/>
      <c r="Q6237"/>
      <c r="Y6237"/>
      <c r="AD6237"/>
      <c r="AS6237" s="139"/>
      <c r="BE6237"/>
    </row>
    <row r="6238" spans="1:57">
      <c r="A6238"/>
      <c r="B6238"/>
      <c r="C6238"/>
      <c r="P6238"/>
      <c r="Q6238"/>
      <c r="Y6238"/>
      <c r="AD6238"/>
      <c r="AS6238" s="139"/>
      <c r="BE6238"/>
    </row>
    <row r="6239" spans="1:57">
      <c r="A6239"/>
      <c r="B6239"/>
      <c r="C6239"/>
      <c r="P6239"/>
      <c r="Q6239"/>
      <c r="Y6239"/>
      <c r="AD6239"/>
      <c r="AS6239" s="139"/>
      <c r="BE6239"/>
    </row>
    <row r="6240" spans="1:57">
      <c r="A6240"/>
      <c r="B6240"/>
      <c r="C6240"/>
      <c r="P6240"/>
      <c r="Q6240"/>
      <c r="Y6240"/>
      <c r="AD6240"/>
      <c r="AS6240" s="139"/>
      <c r="BE6240"/>
    </row>
    <row r="6241" spans="1:57">
      <c r="A6241"/>
      <c r="B6241"/>
      <c r="C6241"/>
      <c r="P6241"/>
      <c r="Q6241"/>
      <c r="Y6241"/>
      <c r="AD6241"/>
      <c r="AS6241" s="139"/>
      <c r="BE6241"/>
    </row>
    <row r="6242" spans="1:57">
      <c r="A6242"/>
      <c r="B6242"/>
      <c r="C6242"/>
      <c r="P6242"/>
      <c r="Q6242"/>
      <c r="Y6242"/>
      <c r="AD6242"/>
      <c r="AS6242" s="139"/>
      <c r="BE6242"/>
    </row>
    <row r="6243" spans="1:57">
      <c r="A6243"/>
      <c r="B6243"/>
      <c r="C6243"/>
      <c r="P6243"/>
      <c r="Q6243"/>
      <c r="Y6243"/>
      <c r="AD6243"/>
      <c r="AS6243" s="139"/>
      <c r="BE6243"/>
    </row>
    <row r="6244" spans="1:57">
      <c r="A6244"/>
      <c r="B6244"/>
      <c r="C6244"/>
      <c r="P6244"/>
      <c r="Q6244"/>
      <c r="Y6244"/>
      <c r="AD6244"/>
      <c r="AS6244" s="139"/>
      <c r="BE6244"/>
    </row>
    <row r="6245" spans="1:57">
      <c r="A6245"/>
      <c r="B6245"/>
      <c r="C6245"/>
      <c r="P6245"/>
      <c r="Q6245"/>
      <c r="Y6245"/>
      <c r="AD6245"/>
      <c r="AS6245" s="139"/>
      <c r="BE6245"/>
    </row>
    <row r="6246" spans="1:57">
      <c r="A6246"/>
      <c r="B6246"/>
      <c r="C6246"/>
      <c r="P6246"/>
      <c r="Q6246"/>
      <c r="Y6246"/>
      <c r="AD6246"/>
      <c r="AS6246" s="139"/>
      <c r="BE6246"/>
    </row>
    <row r="6247" spans="1:57">
      <c r="A6247"/>
      <c r="B6247"/>
      <c r="C6247"/>
      <c r="P6247"/>
      <c r="Q6247"/>
      <c r="Y6247"/>
      <c r="AD6247"/>
      <c r="AS6247" s="139"/>
      <c r="BE6247"/>
    </row>
    <row r="6248" spans="1:57">
      <c r="A6248"/>
      <c r="B6248"/>
      <c r="C6248"/>
      <c r="P6248"/>
      <c r="Q6248"/>
      <c r="Y6248"/>
      <c r="AD6248"/>
      <c r="AS6248" s="139"/>
      <c r="BE6248"/>
    </row>
    <row r="6249" spans="1:57">
      <c r="A6249"/>
      <c r="B6249"/>
      <c r="C6249"/>
      <c r="P6249"/>
      <c r="Q6249"/>
      <c r="Y6249"/>
      <c r="AD6249"/>
      <c r="AS6249" s="139"/>
      <c r="BE6249"/>
    </row>
    <row r="6250" spans="1:57">
      <c r="A6250"/>
      <c r="B6250"/>
      <c r="C6250"/>
      <c r="P6250"/>
      <c r="Q6250"/>
      <c r="Y6250"/>
      <c r="AD6250"/>
      <c r="AS6250" s="139"/>
      <c r="BE6250"/>
    </row>
    <row r="6251" spans="1:57">
      <c r="A6251"/>
      <c r="B6251"/>
      <c r="C6251"/>
      <c r="P6251"/>
      <c r="Q6251"/>
      <c r="Y6251"/>
      <c r="AD6251"/>
      <c r="AS6251" s="139"/>
      <c r="BE6251"/>
    </row>
    <row r="6252" spans="1:57">
      <c r="A6252"/>
      <c r="B6252"/>
      <c r="C6252"/>
      <c r="P6252"/>
      <c r="Q6252"/>
      <c r="Y6252"/>
      <c r="AD6252"/>
      <c r="AS6252" s="139"/>
      <c r="BE6252"/>
    </row>
    <row r="6253" spans="1:57">
      <c r="A6253"/>
      <c r="B6253"/>
      <c r="C6253"/>
      <c r="P6253"/>
      <c r="Q6253"/>
      <c r="Y6253"/>
      <c r="AD6253"/>
      <c r="AS6253" s="139"/>
      <c r="BE6253"/>
    </row>
    <row r="6254" spans="1:57">
      <c r="A6254"/>
      <c r="B6254"/>
      <c r="C6254"/>
      <c r="P6254"/>
      <c r="Q6254"/>
      <c r="Y6254"/>
      <c r="AD6254"/>
      <c r="AS6254" s="139"/>
      <c r="BE6254"/>
    </row>
    <row r="6255" spans="1:57">
      <c r="A6255"/>
      <c r="B6255"/>
      <c r="C6255"/>
      <c r="P6255"/>
      <c r="Q6255"/>
      <c r="Y6255"/>
      <c r="AD6255"/>
      <c r="AS6255" s="139"/>
      <c r="BE6255"/>
    </row>
    <row r="6256" spans="1:57">
      <c r="A6256"/>
      <c r="B6256"/>
      <c r="C6256"/>
      <c r="P6256"/>
      <c r="Q6256"/>
      <c r="Y6256"/>
      <c r="AD6256"/>
      <c r="AS6256" s="139"/>
      <c r="BE6256"/>
    </row>
    <row r="6257" spans="1:57">
      <c r="A6257"/>
      <c r="B6257"/>
      <c r="C6257"/>
      <c r="P6257"/>
      <c r="Q6257"/>
      <c r="Y6257"/>
      <c r="AD6257"/>
      <c r="AS6257" s="139"/>
      <c r="BE6257"/>
    </row>
    <row r="6258" spans="1:57">
      <c r="A6258"/>
      <c r="B6258"/>
      <c r="C6258"/>
      <c r="P6258"/>
      <c r="Q6258"/>
      <c r="Y6258"/>
      <c r="AD6258"/>
      <c r="AS6258" s="139"/>
      <c r="BE6258"/>
    </row>
    <row r="6259" spans="1:57">
      <c r="A6259"/>
      <c r="B6259"/>
      <c r="C6259"/>
      <c r="P6259"/>
      <c r="Q6259"/>
      <c r="Y6259"/>
      <c r="AD6259"/>
      <c r="AS6259" s="139"/>
      <c r="BE6259"/>
    </row>
    <row r="6260" spans="1:57">
      <c r="A6260"/>
      <c r="B6260"/>
      <c r="C6260"/>
      <c r="P6260"/>
      <c r="Q6260"/>
      <c r="Y6260"/>
      <c r="AD6260"/>
      <c r="AS6260" s="139"/>
      <c r="BE6260"/>
    </row>
    <row r="6261" spans="1:57">
      <c r="A6261"/>
      <c r="B6261"/>
      <c r="C6261"/>
      <c r="P6261"/>
      <c r="Q6261"/>
      <c r="Y6261"/>
      <c r="AD6261"/>
      <c r="AS6261" s="139"/>
      <c r="BE6261"/>
    </row>
    <row r="6262" spans="1:57">
      <c r="A6262"/>
      <c r="B6262"/>
      <c r="C6262"/>
      <c r="P6262"/>
      <c r="Q6262"/>
      <c r="Y6262"/>
      <c r="AD6262"/>
      <c r="AS6262" s="139"/>
      <c r="BE6262"/>
    </row>
    <row r="6263" spans="1:57">
      <c r="A6263"/>
      <c r="B6263"/>
      <c r="C6263"/>
      <c r="P6263"/>
      <c r="Q6263"/>
      <c r="Y6263"/>
      <c r="AD6263"/>
      <c r="AS6263" s="139"/>
      <c r="BE6263"/>
    </row>
    <row r="6264" spans="1:57">
      <c r="A6264"/>
      <c r="B6264"/>
      <c r="C6264"/>
      <c r="P6264"/>
      <c r="Q6264"/>
      <c r="Y6264"/>
      <c r="AD6264"/>
      <c r="AS6264" s="139"/>
      <c r="BE6264"/>
    </row>
    <row r="6265" spans="1:57">
      <c r="A6265"/>
      <c r="B6265"/>
      <c r="C6265"/>
      <c r="P6265"/>
      <c r="Q6265"/>
      <c r="Y6265"/>
      <c r="AD6265"/>
      <c r="AS6265" s="139"/>
      <c r="BE6265"/>
    </row>
    <row r="6266" spans="1:57">
      <c r="A6266"/>
      <c r="B6266"/>
      <c r="C6266"/>
      <c r="P6266"/>
      <c r="Q6266"/>
      <c r="Y6266"/>
      <c r="AD6266"/>
      <c r="AS6266" s="139"/>
      <c r="BE6266"/>
    </row>
    <row r="6267" spans="1:57">
      <c r="A6267"/>
      <c r="B6267"/>
      <c r="C6267"/>
      <c r="P6267"/>
      <c r="Q6267"/>
      <c r="Y6267"/>
      <c r="AD6267"/>
      <c r="AS6267" s="139"/>
      <c r="BE6267"/>
    </row>
    <row r="6268" spans="1:57">
      <c r="A6268"/>
      <c r="B6268"/>
      <c r="C6268"/>
      <c r="P6268"/>
      <c r="Q6268"/>
      <c r="Y6268"/>
      <c r="AD6268"/>
      <c r="AS6268" s="139"/>
      <c r="BE6268"/>
    </row>
    <row r="6269" spans="1:57">
      <c r="A6269"/>
      <c r="B6269"/>
      <c r="C6269"/>
      <c r="P6269"/>
      <c r="Q6269"/>
      <c r="Y6269"/>
      <c r="AD6269"/>
      <c r="AS6269" s="139"/>
      <c r="BE6269"/>
    </row>
    <row r="6270" spans="1:57">
      <c r="A6270"/>
      <c r="B6270"/>
      <c r="C6270"/>
      <c r="P6270"/>
      <c r="Q6270"/>
      <c r="Y6270"/>
      <c r="AD6270"/>
      <c r="AS6270" s="139"/>
      <c r="BE6270"/>
    </row>
    <row r="6271" spans="1:57">
      <c r="A6271"/>
      <c r="B6271"/>
      <c r="C6271"/>
      <c r="P6271"/>
      <c r="Q6271"/>
      <c r="Y6271"/>
      <c r="AD6271"/>
      <c r="AS6271" s="139"/>
      <c r="BE6271"/>
    </row>
    <row r="6272" spans="1:57">
      <c r="A6272"/>
      <c r="B6272"/>
      <c r="C6272"/>
      <c r="P6272"/>
      <c r="Q6272"/>
      <c r="Y6272"/>
      <c r="AD6272"/>
      <c r="AS6272" s="139"/>
      <c r="BE6272"/>
    </row>
    <row r="6273" spans="1:57">
      <c r="A6273"/>
      <c r="B6273"/>
      <c r="C6273"/>
      <c r="P6273"/>
      <c r="Q6273"/>
      <c r="Y6273"/>
      <c r="AD6273"/>
      <c r="AS6273" s="139"/>
      <c r="BE6273"/>
    </row>
    <row r="6274" spans="1:57">
      <c r="A6274"/>
      <c r="B6274"/>
      <c r="C6274"/>
      <c r="P6274"/>
      <c r="Q6274"/>
      <c r="Y6274"/>
      <c r="AD6274"/>
      <c r="AS6274" s="139"/>
      <c r="BE6274"/>
    </row>
    <row r="6275" spans="1:57">
      <c r="A6275"/>
      <c r="B6275"/>
      <c r="C6275"/>
      <c r="P6275"/>
      <c r="Q6275"/>
      <c r="Y6275"/>
      <c r="AD6275"/>
      <c r="AS6275" s="139"/>
      <c r="BE6275"/>
    </row>
    <row r="6276" spans="1:57">
      <c r="A6276"/>
      <c r="B6276"/>
      <c r="C6276"/>
      <c r="P6276"/>
      <c r="Q6276"/>
      <c r="Y6276"/>
      <c r="AD6276"/>
      <c r="AS6276" s="139"/>
      <c r="BE6276"/>
    </row>
    <row r="6277" spans="1:57">
      <c r="A6277"/>
      <c r="B6277"/>
      <c r="C6277"/>
      <c r="P6277"/>
      <c r="Q6277"/>
      <c r="Y6277"/>
      <c r="AD6277"/>
      <c r="AS6277" s="139"/>
      <c r="BE6277"/>
    </row>
    <row r="6278" spans="1:57">
      <c r="A6278"/>
      <c r="B6278"/>
      <c r="C6278"/>
      <c r="P6278"/>
      <c r="Q6278"/>
      <c r="Y6278"/>
      <c r="AD6278"/>
      <c r="AS6278" s="139"/>
      <c r="BE6278"/>
    </row>
    <row r="6279" spans="1:57">
      <c r="A6279"/>
      <c r="B6279"/>
      <c r="C6279"/>
      <c r="P6279"/>
      <c r="Q6279"/>
      <c r="Y6279"/>
      <c r="AD6279"/>
      <c r="AS6279" s="139"/>
      <c r="BE6279"/>
    </row>
    <row r="6280" spans="1:57">
      <c r="A6280"/>
      <c r="B6280"/>
      <c r="C6280"/>
      <c r="P6280"/>
      <c r="Q6280"/>
      <c r="Y6280"/>
      <c r="AD6280"/>
      <c r="AS6280" s="139"/>
      <c r="BE6280"/>
    </row>
    <row r="6281" spans="1:57">
      <c r="A6281"/>
      <c r="B6281"/>
      <c r="C6281"/>
      <c r="P6281"/>
      <c r="Q6281"/>
      <c r="Y6281"/>
      <c r="AD6281"/>
      <c r="AS6281" s="139"/>
      <c r="BE6281"/>
    </row>
    <row r="6282" spans="1:57">
      <c r="A6282"/>
      <c r="B6282"/>
      <c r="C6282"/>
      <c r="P6282"/>
      <c r="Q6282"/>
      <c r="Y6282"/>
      <c r="AD6282"/>
      <c r="AS6282" s="139"/>
      <c r="BE6282"/>
    </row>
    <row r="6283" spans="1:57">
      <c r="A6283"/>
      <c r="B6283"/>
      <c r="C6283"/>
      <c r="P6283"/>
      <c r="Q6283"/>
      <c r="Y6283"/>
      <c r="AD6283"/>
      <c r="AS6283" s="139"/>
      <c r="BE6283"/>
    </row>
    <row r="6284" spans="1:57">
      <c r="A6284"/>
      <c r="B6284"/>
      <c r="C6284"/>
      <c r="P6284"/>
      <c r="Q6284"/>
      <c r="Y6284"/>
      <c r="AD6284"/>
      <c r="AS6284" s="139"/>
      <c r="BE6284"/>
    </row>
    <row r="6285" spans="1:57">
      <c r="A6285"/>
      <c r="B6285"/>
      <c r="C6285"/>
      <c r="P6285"/>
      <c r="Q6285"/>
      <c r="Y6285"/>
      <c r="AD6285"/>
      <c r="AS6285" s="139"/>
      <c r="BE6285"/>
    </row>
    <row r="6286" spans="1:57">
      <c r="A6286"/>
      <c r="B6286"/>
      <c r="C6286"/>
      <c r="P6286"/>
      <c r="Q6286"/>
      <c r="Y6286"/>
      <c r="AD6286"/>
      <c r="AS6286" s="139"/>
      <c r="BE6286"/>
    </row>
    <row r="6287" spans="1:57">
      <c r="A6287"/>
      <c r="B6287"/>
      <c r="C6287"/>
      <c r="P6287"/>
      <c r="Q6287"/>
      <c r="Y6287"/>
      <c r="AD6287"/>
      <c r="AS6287" s="139"/>
      <c r="BE6287"/>
    </row>
    <row r="6288" spans="1:57">
      <c r="A6288"/>
      <c r="B6288"/>
      <c r="C6288"/>
      <c r="P6288"/>
      <c r="Q6288"/>
      <c r="Y6288"/>
      <c r="AD6288"/>
      <c r="AS6288" s="139"/>
      <c r="BE6288"/>
    </row>
    <row r="6289" spans="1:57">
      <c r="A6289"/>
      <c r="B6289"/>
      <c r="C6289"/>
      <c r="P6289"/>
      <c r="Q6289"/>
      <c r="Y6289"/>
      <c r="AD6289"/>
      <c r="AS6289" s="139"/>
      <c r="BE6289"/>
    </row>
    <row r="6290" spans="1:57">
      <c r="A6290"/>
      <c r="B6290"/>
      <c r="C6290"/>
      <c r="P6290"/>
      <c r="Q6290"/>
      <c r="Y6290"/>
      <c r="AD6290"/>
      <c r="AS6290" s="139"/>
      <c r="BE6290"/>
    </row>
    <row r="6291" spans="1:57">
      <c r="A6291"/>
      <c r="B6291"/>
      <c r="C6291"/>
      <c r="P6291"/>
      <c r="Q6291"/>
      <c r="Y6291"/>
      <c r="AD6291"/>
      <c r="AS6291" s="139"/>
      <c r="BE6291"/>
    </row>
    <row r="6292" spans="1:57">
      <c r="A6292"/>
      <c r="B6292"/>
      <c r="C6292"/>
      <c r="P6292"/>
      <c r="Q6292"/>
      <c r="Y6292"/>
      <c r="AD6292"/>
      <c r="AS6292" s="139"/>
      <c r="BE6292"/>
    </row>
    <row r="6293" spans="1:57">
      <c r="A6293"/>
      <c r="B6293"/>
      <c r="C6293"/>
      <c r="P6293"/>
      <c r="Q6293"/>
      <c r="Y6293"/>
      <c r="AD6293"/>
      <c r="AS6293" s="139"/>
      <c r="BE6293"/>
    </row>
    <row r="6294" spans="1:57">
      <c r="A6294"/>
      <c r="B6294"/>
      <c r="C6294"/>
      <c r="P6294"/>
      <c r="Q6294"/>
      <c r="Y6294"/>
      <c r="AD6294"/>
      <c r="AS6294" s="139"/>
      <c r="BE6294"/>
    </row>
    <row r="6295" spans="1:57">
      <c r="A6295"/>
      <c r="B6295"/>
      <c r="C6295"/>
      <c r="P6295"/>
      <c r="Q6295"/>
      <c r="Y6295"/>
      <c r="AD6295"/>
      <c r="AS6295" s="139"/>
      <c r="BE6295"/>
    </row>
    <row r="6296" spans="1:57">
      <c r="A6296"/>
      <c r="B6296"/>
      <c r="C6296"/>
      <c r="P6296"/>
      <c r="Q6296"/>
      <c r="Y6296"/>
      <c r="AD6296"/>
      <c r="AS6296" s="139"/>
      <c r="BE6296"/>
    </row>
    <row r="6297" spans="1:57">
      <c r="A6297"/>
      <c r="B6297"/>
      <c r="C6297"/>
      <c r="P6297"/>
      <c r="Q6297"/>
      <c r="Y6297"/>
      <c r="AD6297"/>
      <c r="AS6297" s="139"/>
      <c r="BE6297"/>
    </row>
    <row r="6298" spans="1:57">
      <c r="A6298"/>
      <c r="B6298"/>
      <c r="C6298"/>
      <c r="P6298"/>
      <c r="Q6298"/>
      <c r="Y6298"/>
      <c r="AD6298"/>
      <c r="AS6298" s="139"/>
      <c r="BE6298"/>
    </row>
    <row r="6299" spans="1:57">
      <c r="A6299"/>
      <c r="B6299"/>
      <c r="C6299"/>
      <c r="P6299"/>
      <c r="Q6299"/>
      <c r="Y6299"/>
      <c r="AD6299"/>
      <c r="AS6299" s="139"/>
      <c r="BE6299"/>
    </row>
    <row r="6300" spans="1:57">
      <c r="A6300"/>
      <c r="B6300"/>
      <c r="C6300"/>
      <c r="P6300"/>
      <c r="Q6300"/>
      <c r="Y6300"/>
      <c r="AD6300"/>
      <c r="AS6300" s="139"/>
      <c r="BE6300"/>
    </row>
    <row r="6301" spans="1:57">
      <c r="A6301"/>
      <c r="B6301"/>
      <c r="C6301"/>
      <c r="P6301"/>
      <c r="Q6301"/>
      <c r="Y6301"/>
      <c r="AD6301"/>
      <c r="AS6301" s="139"/>
      <c r="BE6301"/>
    </row>
    <row r="6302" spans="1:57">
      <c r="A6302"/>
      <c r="B6302"/>
      <c r="C6302"/>
      <c r="P6302"/>
      <c r="Q6302"/>
      <c r="Y6302"/>
      <c r="AD6302"/>
      <c r="AS6302" s="139"/>
      <c r="BE6302"/>
    </row>
    <row r="6303" spans="1:57">
      <c r="A6303"/>
      <c r="B6303"/>
      <c r="C6303"/>
      <c r="P6303"/>
      <c r="Q6303"/>
      <c r="Y6303"/>
      <c r="AD6303"/>
      <c r="AS6303" s="139"/>
      <c r="BE6303"/>
    </row>
    <row r="6304" spans="1:57">
      <c r="A6304"/>
      <c r="B6304"/>
      <c r="C6304"/>
      <c r="P6304"/>
      <c r="Q6304"/>
      <c r="Y6304"/>
      <c r="AD6304"/>
      <c r="AS6304" s="139"/>
      <c r="BE6304"/>
    </row>
    <row r="6305" spans="1:57">
      <c r="A6305"/>
      <c r="B6305"/>
      <c r="C6305"/>
      <c r="P6305"/>
      <c r="Q6305"/>
      <c r="Y6305"/>
      <c r="AD6305"/>
      <c r="AS6305" s="139"/>
      <c r="BE6305"/>
    </row>
    <row r="6306" spans="1:57">
      <c r="A6306"/>
      <c r="B6306"/>
      <c r="C6306"/>
      <c r="P6306"/>
      <c r="Q6306"/>
      <c r="Y6306"/>
      <c r="AD6306"/>
      <c r="AS6306" s="139"/>
      <c r="BE6306"/>
    </row>
    <row r="6307" spans="1:57">
      <c r="A6307"/>
      <c r="B6307"/>
      <c r="C6307"/>
      <c r="P6307"/>
      <c r="Q6307"/>
      <c r="Y6307"/>
      <c r="AD6307"/>
      <c r="AS6307" s="139"/>
      <c r="BE6307"/>
    </row>
    <row r="6308" spans="1:57">
      <c r="A6308"/>
      <c r="B6308"/>
      <c r="C6308"/>
      <c r="P6308"/>
      <c r="Q6308"/>
      <c r="Y6308"/>
      <c r="AD6308"/>
      <c r="AS6308" s="139"/>
      <c r="BE6308"/>
    </row>
    <row r="6309" spans="1:57">
      <c r="A6309"/>
      <c r="B6309"/>
      <c r="C6309"/>
      <c r="P6309"/>
      <c r="Q6309"/>
      <c r="Y6309"/>
      <c r="AD6309"/>
      <c r="AS6309" s="139"/>
      <c r="BE6309"/>
    </row>
    <row r="6310" spans="1:57">
      <c r="A6310"/>
      <c r="B6310"/>
      <c r="C6310"/>
      <c r="P6310"/>
      <c r="Q6310"/>
      <c r="Y6310"/>
      <c r="AD6310"/>
      <c r="AS6310" s="139"/>
      <c r="BE6310"/>
    </row>
    <row r="6311" spans="1:57">
      <c r="A6311"/>
      <c r="B6311"/>
      <c r="C6311"/>
      <c r="P6311"/>
      <c r="Q6311"/>
      <c r="Y6311"/>
      <c r="AD6311"/>
      <c r="AS6311" s="139"/>
      <c r="BE6311"/>
    </row>
    <row r="6312" spans="1:57">
      <c r="A6312"/>
      <c r="B6312"/>
      <c r="C6312"/>
      <c r="P6312"/>
      <c r="Q6312"/>
      <c r="Y6312"/>
      <c r="AD6312"/>
      <c r="AS6312" s="139"/>
      <c r="BE6312"/>
    </row>
    <row r="6313" spans="1:57">
      <c r="A6313"/>
      <c r="B6313"/>
      <c r="C6313"/>
      <c r="P6313"/>
      <c r="Q6313"/>
      <c r="Y6313"/>
      <c r="AD6313"/>
      <c r="AS6313" s="139"/>
      <c r="BE6313"/>
    </row>
    <row r="6314" spans="1:57">
      <c r="A6314"/>
      <c r="B6314"/>
      <c r="C6314"/>
      <c r="P6314"/>
      <c r="Q6314"/>
      <c r="Y6314"/>
      <c r="AD6314"/>
      <c r="AS6314" s="139"/>
      <c r="BE6314"/>
    </row>
    <row r="6315" spans="1:57">
      <c r="A6315"/>
      <c r="B6315"/>
      <c r="C6315"/>
      <c r="P6315"/>
      <c r="Q6315"/>
      <c r="Y6315"/>
      <c r="AD6315"/>
      <c r="AS6315" s="139"/>
      <c r="BE6315"/>
    </row>
    <row r="6316" spans="1:57">
      <c r="A6316"/>
      <c r="B6316"/>
      <c r="C6316"/>
      <c r="P6316"/>
      <c r="Q6316"/>
      <c r="Y6316"/>
      <c r="AD6316"/>
      <c r="AS6316" s="139"/>
      <c r="BE6316"/>
    </row>
    <row r="6317" spans="1:57">
      <c r="A6317"/>
      <c r="B6317"/>
      <c r="C6317"/>
      <c r="P6317"/>
      <c r="Q6317"/>
      <c r="Y6317"/>
      <c r="AD6317"/>
      <c r="AS6317" s="139"/>
      <c r="BE6317"/>
    </row>
    <row r="6318" spans="1:57">
      <c r="A6318"/>
      <c r="B6318"/>
      <c r="C6318"/>
      <c r="P6318"/>
      <c r="Q6318"/>
      <c r="Y6318"/>
      <c r="AD6318"/>
      <c r="AS6318" s="139"/>
      <c r="BE6318"/>
    </row>
    <row r="6319" spans="1:57">
      <c r="A6319"/>
      <c r="B6319"/>
      <c r="C6319"/>
      <c r="P6319"/>
      <c r="Q6319"/>
      <c r="Y6319"/>
      <c r="AD6319"/>
      <c r="AS6319" s="139"/>
      <c r="BE6319"/>
    </row>
    <row r="6320" spans="1:57">
      <c r="A6320"/>
      <c r="B6320"/>
      <c r="C6320"/>
      <c r="P6320"/>
      <c r="Q6320"/>
      <c r="Y6320"/>
      <c r="AD6320"/>
      <c r="AS6320" s="139"/>
      <c r="BE6320"/>
    </row>
    <row r="6321" spans="1:57">
      <c r="A6321"/>
      <c r="B6321"/>
      <c r="C6321"/>
      <c r="P6321"/>
      <c r="Q6321"/>
      <c r="Y6321"/>
      <c r="AD6321"/>
      <c r="AS6321" s="139"/>
      <c r="BE6321"/>
    </row>
    <row r="6322" spans="1:57">
      <c r="A6322"/>
      <c r="B6322"/>
      <c r="C6322"/>
      <c r="P6322"/>
      <c r="Q6322"/>
      <c r="Y6322"/>
      <c r="AD6322"/>
      <c r="AS6322" s="139"/>
      <c r="BE6322"/>
    </row>
    <row r="6323" spans="1:57">
      <c r="A6323"/>
      <c r="B6323"/>
      <c r="C6323"/>
      <c r="P6323"/>
      <c r="Q6323"/>
      <c r="Y6323"/>
      <c r="AD6323"/>
      <c r="AS6323" s="139"/>
      <c r="BE6323"/>
    </row>
    <row r="6324" spans="1:57">
      <c r="A6324"/>
      <c r="B6324"/>
      <c r="C6324"/>
      <c r="P6324"/>
      <c r="Q6324"/>
      <c r="Y6324"/>
      <c r="AD6324"/>
      <c r="AS6324" s="139"/>
      <c r="BE6324"/>
    </row>
    <row r="6325" spans="1:57">
      <c r="A6325"/>
      <c r="B6325"/>
      <c r="C6325"/>
      <c r="P6325"/>
      <c r="Q6325"/>
      <c r="Y6325"/>
      <c r="AD6325"/>
      <c r="AS6325" s="139"/>
      <c r="BE6325"/>
    </row>
    <row r="6326" spans="1:57">
      <c r="A6326"/>
      <c r="B6326"/>
      <c r="C6326"/>
      <c r="P6326"/>
      <c r="Q6326"/>
      <c r="Y6326"/>
      <c r="AD6326"/>
      <c r="AS6326" s="139"/>
      <c r="BE6326"/>
    </row>
    <row r="6327" spans="1:57">
      <c r="A6327"/>
      <c r="B6327"/>
      <c r="C6327"/>
      <c r="P6327"/>
      <c r="Q6327"/>
      <c r="Y6327"/>
      <c r="AD6327"/>
      <c r="AS6327" s="139"/>
      <c r="BE6327"/>
    </row>
    <row r="6328" spans="1:57">
      <c r="A6328"/>
      <c r="B6328"/>
      <c r="C6328"/>
      <c r="P6328"/>
      <c r="Q6328"/>
      <c r="Y6328"/>
      <c r="AD6328"/>
      <c r="AS6328" s="139"/>
      <c r="BE6328"/>
    </row>
    <row r="6329" spans="1:57">
      <c r="A6329"/>
      <c r="B6329"/>
      <c r="C6329"/>
      <c r="P6329"/>
      <c r="Q6329"/>
      <c r="Y6329"/>
      <c r="AD6329"/>
      <c r="AS6329" s="139"/>
      <c r="BE6329"/>
    </row>
    <row r="6330" spans="1:57">
      <c r="A6330"/>
      <c r="B6330"/>
      <c r="C6330"/>
      <c r="P6330"/>
      <c r="Q6330"/>
      <c r="Y6330"/>
      <c r="AD6330"/>
      <c r="AS6330" s="139"/>
      <c r="BE6330"/>
    </row>
    <row r="6331" spans="1:57">
      <c r="A6331"/>
      <c r="B6331"/>
      <c r="C6331"/>
      <c r="P6331"/>
      <c r="Q6331"/>
      <c r="Y6331"/>
      <c r="AD6331"/>
      <c r="AS6331" s="139"/>
      <c r="BE6331"/>
    </row>
    <row r="6332" spans="1:57">
      <c r="A6332"/>
      <c r="B6332"/>
      <c r="C6332"/>
      <c r="P6332"/>
      <c r="Q6332"/>
      <c r="Y6332"/>
      <c r="AD6332"/>
      <c r="AS6332" s="139"/>
      <c r="BE6332"/>
    </row>
    <row r="6333" spans="1:57">
      <c r="A6333"/>
      <c r="B6333"/>
      <c r="C6333"/>
      <c r="P6333"/>
      <c r="Q6333"/>
      <c r="Y6333"/>
      <c r="AD6333"/>
      <c r="AS6333" s="139"/>
      <c r="BE6333"/>
    </row>
    <row r="6334" spans="1:57">
      <c r="A6334"/>
      <c r="B6334"/>
      <c r="C6334"/>
      <c r="P6334"/>
      <c r="Q6334"/>
      <c r="Y6334"/>
      <c r="AD6334"/>
      <c r="AS6334" s="139"/>
      <c r="BE6334"/>
    </row>
    <row r="6335" spans="1:57">
      <c r="A6335"/>
      <c r="B6335"/>
      <c r="C6335"/>
      <c r="P6335"/>
      <c r="Q6335"/>
      <c r="Y6335"/>
      <c r="AD6335"/>
      <c r="AS6335" s="139"/>
      <c r="BE6335"/>
    </row>
    <row r="6336" spans="1:57">
      <c r="A6336"/>
      <c r="B6336"/>
      <c r="C6336"/>
      <c r="P6336"/>
      <c r="Q6336"/>
      <c r="Y6336"/>
      <c r="AD6336"/>
      <c r="AS6336" s="139"/>
      <c r="BE6336"/>
    </row>
    <row r="6337" spans="1:57">
      <c r="A6337"/>
      <c r="B6337"/>
      <c r="C6337"/>
      <c r="P6337"/>
      <c r="Q6337"/>
      <c r="Y6337"/>
      <c r="AD6337"/>
      <c r="AS6337" s="139"/>
      <c r="BE6337"/>
    </row>
    <row r="6338" spans="1:57">
      <c r="A6338"/>
      <c r="B6338"/>
      <c r="C6338"/>
      <c r="P6338"/>
      <c r="Q6338"/>
      <c r="Y6338"/>
      <c r="AD6338"/>
      <c r="AS6338" s="139"/>
      <c r="BE6338"/>
    </row>
    <row r="6339" spans="1:57">
      <c r="A6339"/>
      <c r="B6339"/>
      <c r="C6339"/>
      <c r="P6339"/>
      <c r="Q6339"/>
      <c r="Y6339"/>
      <c r="AD6339"/>
      <c r="AS6339" s="139"/>
      <c r="BE6339"/>
    </row>
    <row r="6340" spans="1:57">
      <c r="A6340"/>
      <c r="B6340"/>
      <c r="C6340"/>
      <c r="P6340"/>
      <c r="Q6340"/>
      <c r="Y6340"/>
      <c r="AD6340"/>
      <c r="AS6340" s="139"/>
      <c r="BE6340"/>
    </row>
    <row r="6341" spans="1:57">
      <c r="A6341"/>
      <c r="B6341"/>
      <c r="C6341"/>
      <c r="P6341"/>
      <c r="Q6341"/>
      <c r="Y6341"/>
      <c r="AD6341"/>
      <c r="AS6341" s="139"/>
      <c r="BE6341"/>
    </row>
    <row r="6342" spans="1:57">
      <c r="A6342"/>
      <c r="B6342"/>
      <c r="C6342"/>
      <c r="P6342"/>
      <c r="Q6342"/>
      <c r="Y6342"/>
      <c r="AD6342"/>
      <c r="AS6342" s="139"/>
      <c r="BE6342"/>
    </row>
    <row r="6343" spans="1:57">
      <c r="A6343"/>
      <c r="B6343"/>
      <c r="C6343"/>
      <c r="P6343"/>
      <c r="Q6343"/>
      <c r="Y6343"/>
      <c r="AD6343"/>
      <c r="AS6343" s="139"/>
      <c r="BE6343"/>
    </row>
    <row r="6344" spans="1:57">
      <c r="A6344"/>
      <c r="B6344"/>
      <c r="C6344"/>
      <c r="P6344"/>
      <c r="Q6344"/>
      <c r="Y6344"/>
      <c r="AD6344"/>
      <c r="AS6344" s="139"/>
      <c r="BE6344"/>
    </row>
    <row r="6345" spans="1:57">
      <c r="A6345"/>
      <c r="B6345"/>
      <c r="C6345"/>
      <c r="P6345"/>
      <c r="Q6345"/>
      <c r="Y6345"/>
      <c r="AD6345"/>
      <c r="AS6345" s="139"/>
      <c r="BE6345"/>
    </row>
    <row r="6346" spans="1:57">
      <c r="A6346"/>
      <c r="B6346"/>
      <c r="C6346"/>
      <c r="P6346"/>
      <c r="Q6346"/>
      <c r="Y6346"/>
      <c r="AD6346"/>
      <c r="AS6346" s="139"/>
      <c r="BE6346"/>
    </row>
    <row r="6347" spans="1:57">
      <c r="A6347"/>
      <c r="B6347"/>
      <c r="C6347"/>
      <c r="P6347"/>
      <c r="Q6347"/>
      <c r="Y6347"/>
      <c r="AD6347"/>
      <c r="AS6347" s="139"/>
      <c r="BE6347"/>
    </row>
    <row r="6348" spans="1:57">
      <c r="A6348"/>
      <c r="B6348"/>
      <c r="C6348"/>
      <c r="P6348"/>
      <c r="Q6348"/>
      <c r="Y6348"/>
      <c r="AD6348"/>
      <c r="AS6348" s="139"/>
      <c r="BE6348"/>
    </row>
    <row r="6349" spans="1:57">
      <c r="A6349"/>
      <c r="B6349"/>
      <c r="C6349"/>
      <c r="P6349"/>
      <c r="Q6349"/>
      <c r="Y6349"/>
      <c r="AD6349"/>
      <c r="AS6349" s="139"/>
      <c r="BE6349"/>
    </row>
    <row r="6350" spans="1:57">
      <c r="A6350"/>
      <c r="B6350"/>
      <c r="C6350"/>
      <c r="P6350"/>
      <c r="Q6350"/>
      <c r="Y6350"/>
      <c r="AD6350"/>
      <c r="AS6350" s="139"/>
      <c r="BE6350"/>
    </row>
    <row r="6351" spans="1:57">
      <c r="A6351"/>
      <c r="B6351"/>
      <c r="C6351"/>
      <c r="P6351"/>
      <c r="Q6351"/>
      <c r="Y6351"/>
      <c r="AD6351"/>
      <c r="AS6351" s="139"/>
      <c r="BE6351"/>
    </row>
    <row r="6352" spans="1:57">
      <c r="A6352"/>
      <c r="B6352"/>
      <c r="C6352"/>
      <c r="P6352"/>
      <c r="Q6352"/>
      <c r="Y6352"/>
      <c r="AD6352"/>
      <c r="AS6352" s="139"/>
      <c r="BE6352"/>
    </row>
    <row r="6353" spans="1:57">
      <c r="A6353"/>
      <c r="B6353"/>
      <c r="C6353"/>
      <c r="P6353"/>
      <c r="Q6353"/>
      <c r="Y6353"/>
      <c r="AD6353"/>
      <c r="AS6353" s="139"/>
      <c r="BE6353"/>
    </row>
    <row r="6354" spans="1:57">
      <c r="A6354"/>
      <c r="B6354"/>
      <c r="C6354"/>
      <c r="P6354"/>
      <c r="Q6354"/>
      <c r="Y6354"/>
      <c r="AD6354"/>
      <c r="AS6354" s="139"/>
      <c r="BE6354"/>
    </row>
    <row r="6355" spans="1:57">
      <c r="A6355"/>
      <c r="B6355"/>
      <c r="C6355"/>
      <c r="P6355"/>
      <c r="Q6355"/>
      <c r="Y6355"/>
      <c r="AD6355"/>
      <c r="AS6355" s="139"/>
      <c r="BE6355"/>
    </row>
    <row r="6356" spans="1:57">
      <c r="A6356"/>
      <c r="B6356"/>
      <c r="C6356"/>
      <c r="P6356"/>
      <c r="Q6356"/>
      <c r="Y6356"/>
      <c r="AD6356"/>
      <c r="AS6356" s="139"/>
      <c r="BE6356"/>
    </row>
    <row r="6357" spans="1:57">
      <c r="A6357"/>
      <c r="B6357"/>
      <c r="C6357"/>
      <c r="P6357"/>
      <c r="Q6357"/>
      <c r="Y6357"/>
      <c r="AD6357"/>
      <c r="AS6357" s="139"/>
      <c r="BE6357"/>
    </row>
    <row r="6358" spans="1:57">
      <c r="A6358"/>
      <c r="B6358"/>
      <c r="C6358"/>
      <c r="P6358"/>
      <c r="Q6358"/>
      <c r="Y6358"/>
      <c r="AD6358"/>
      <c r="AS6358" s="139"/>
      <c r="BE6358"/>
    </row>
    <row r="6359" spans="1:57">
      <c r="A6359"/>
      <c r="B6359"/>
      <c r="C6359"/>
      <c r="P6359"/>
      <c r="Q6359"/>
      <c r="Y6359"/>
      <c r="AD6359"/>
      <c r="AS6359" s="139"/>
      <c r="BE6359"/>
    </row>
    <row r="6360" spans="1:57">
      <c r="A6360"/>
      <c r="B6360"/>
      <c r="C6360"/>
      <c r="P6360"/>
      <c r="Q6360"/>
      <c r="Y6360"/>
      <c r="AD6360"/>
      <c r="AS6360" s="139"/>
      <c r="BE6360"/>
    </row>
    <row r="6361" spans="1:57">
      <c r="A6361"/>
      <c r="B6361"/>
      <c r="C6361"/>
      <c r="P6361"/>
      <c r="Q6361"/>
      <c r="Y6361"/>
      <c r="AD6361"/>
      <c r="AS6361" s="139"/>
      <c r="BE6361"/>
    </row>
    <row r="6362" spans="1:57">
      <c r="A6362"/>
      <c r="B6362"/>
      <c r="C6362"/>
      <c r="P6362"/>
      <c r="Q6362"/>
      <c r="Y6362"/>
      <c r="AD6362"/>
      <c r="AS6362" s="139"/>
      <c r="BE6362"/>
    </row>
    <row r="6363" spans="1:57">
      <c r="A6363"/>
      <c r="B6363"/>
      <c r="C6363"/>
      <c r="P6363"/>
      <c r="Q6363"/>
      <c r="Y6363"/>
      <c r="AD6363"/>
      <c r="AS6363" s="139"/>
      <c r="BE6363"/>
    </row>
    <row r="6364" spans="1:57">
      <c r="A6364"/>
      <c r="B6364"/>
      <c r="C6364"/>
      <c r="P6364"/>
      <c r="Q6364"/>
      <c r="Y6364"/>
      <c r="AD6364"/>
      <c r="AS6364" s="139"/>
      <c r="BE6364"/>
    </row>
    <row r="6365" spans="1:57">
      <c r="A6365"/>
      <c r="B6365"/>
      <c r="C6365"/>
      <c r="P6365"/>
      <c r="Q6365"/>
      <c r="Y6365"/>
      <c r="AD6365"/>
      <c r="AS6365" s="139"/>
      <c r="BE6365"/>
    </row>
    <row r="6366" spans="1:57">
      <c r="A6366"/>
      <c r="B6366"/>
      <c r="C6366"/>
      <c r="P6366"/>
      <c r="Q6366"/>
      <c r="Y6366"/>
      <c r="AD6366"/>
      <c r="AS6366" s="139"/>
      <c r="BE6366"/>
    </row>
    <row r="6367" spans="1:57">
      <c r="A6367"/>
      <c r="B6367"/>
      <c r="C6367"/>
      <c r="P6367"/>
      <c r="Q6367"/>
      <c r="Y6367"/>
      <c r="AD6367"/>
      <c r="AS6367" s="139"/>
      <c r="BE6367"/>
    </row>
    <row r="6368" spans="1:57">
      <c r="A6368"/>
      <c r="B6368"/>
      <c r="C6368"/>
      <c r="P6368"/>
      <c r="Q6368"/>
      <c r="Y6368"/>
      <c r="AD6368"/>
      <c r="AS6368" s="139"/>
      <c r="BE6368"/>
    </row>
    <row r="6369" spans="1:57">
      <c r="A6369"/>
      <c r="B6369"/>
      <c r="C6369"/>
      <c r="P6369"/>
      <c r="Q6369"/>
      <c r="Y6369"/>
      <c r="AD6369"/>
      <c r="AS6369" s="139"/>
      <c r="BE6369"/>
    </row>
    <row r="6370" spans="1:57">
      <c r="A6370"/>
      <c r="B6370"/>
      <c r="C6370"/>
      <c r="P6370"/>
      <c r="Q6370"/>
      <c r="Y6370"/>
      <c r="AD6370"/>
      <c r="AS6370" s="139"/>
      <c r="BE6370"/>
    </row>
    <row r="6371" spans="1:57">
      <c r="A6371"/>
      <c r="B6371"/>
      <c r="C6371"/>
      <c r="P6371"/>
      <c r="Q6371"/>
      <c r="Y6371"/>
      <c r="AD6371"/>
      <c r="AS6371" s="139"/>
      <c r="BE6371"/>
    </row>
    <row r="6372" spans="1:57">
      <c r="A6372"/>
      <c r="B6372"/>
      <c r="C6372"/>
      <c r="P6372"/>
      <c r="Q6372"/>
      <c r="Y6372"/>
      <c r="AD6372"/>
      <c r="AS6372" s="139"/>
      <c r="BE6372"/>
    </row>
    <row r="6373" spans="1:57">
      <c r="A6373"/>
      <c r="B6373"/>
      <c r="C6373"/>
      <c r="P6373"/>
      <c r="Q6373"/>
      <c r="Y6373"/>
      <c r="AD6373"/>
      <c r="AS6373" s="139"/>
      <c r="BE6373"/>
    </row>
    <row r="6374" spans="1:57">
      <c r="A6374"/>
      <c r="B6374"/>
      <c r="C6374"/>
      <c r="P6374"/>
      <c r="Q6374"/>
      <c r="Y6374"/>
      <c r="AD6374"/>
      <c r="AS6374" s="139"/>
      <c r="BE6374"/>
    </row>
    <row r="6375" spans="1:57">
      <c r="A6375"/>
      <c r="B6375"/>
      <c r="C6375"/>
      <c r="P6375"/>
      <c r="Q6375"/>
      <c r="Y6375"/>
      <c r="AD6375"/>
      <c r="AS6375" s="139"/>
      <c r="BE6375"/>
    </row>
    <row r="6376" spans="1:57">
      <c r="A6376"/>
      <c r="B6376"/>
      <c r="C6376"/>
      <c r="P6376"/>
      <c r="Q6376"/>
      <c r="Y6376"/>
      <c r="AD6376"/>
      <c r="AS6376" s="139"/>
      <c r="BE6376"/>
    </row>
    <row r="6377" spans="1:57">
      <c r="A6377"/>
      <c r="B6377"/>
      <c r="C6377"/>
      <c r="P6377"/>
      <c r="Q6377"/>
      <c r="Y6377"/>
      <c r="AD6377"/>
      <c r="AS6377" s="139"/>
      <c r="BE6377"/>
    </row>
    <row r="6378" spans="1:57">
      <c r="A6378"/>
      <c r="B6378"/>
      <c r="C6378"/>
      <c r="P6378"/>
      <c r="Q6378"/>
      <c r="Y6378"/>
      <c r="AD6378"/>
      <c r="AS6378" s="139"/>
      <c r="BE6378"/>
    </row>
    <row r="6379" spans="1:57">
      <c r="A6379"/>
      <c r="B6379"/>
      <c r="C6379"/>
      <c r="P6379"/>
      <c r="Q6379"/>
      <c r="Y6379"/>
      <c r="AD6379"/>
      <c r="AS6379" s="139"/>
      <c r="BE6379"/>
    </row>
    <row r="6380" spans="1:57">
      <c r="A6380"/>
      <c r="B6380"/>
      <c r="C6380"/>
      <c r="P6380"/>
      <c r="Q6380"/>
      <c r="Y6380"/>
      <c r="AD6380"/>
      <c r="AS6380" s="139"/>
      <c r="BE6380"/>
    </row>
    <row r="6381" spans="1:57">
      <c r="A6381"/>
      <c r="B6381"/>
      <c r="C6381"/>
      <c r="P6381"/>
      <c r="Q6381"/>
      <c r="Y6381"/>
      <c r="AD6381"/>
      <c r="AS6381" s="139"/>
      <c r="BE6381"/>
    </row>
    <row r="6382" spans="1:57">
      <c r="A6382"/>
      <c r="B6382"/>
      <c r="C6382"/>
      <c r="P6382"/>
      <c r="Q6382"/>
      <c r="Y6382"/>
      <c r="AD6382"/>
      <c r="AS6382" s="139"/>
      <c r="BE6382"/>
    </row>
    <row r="6383" spans="1:57">
      <c r="A6383"/>
      <c r="B6383"/>
      <c r="C6383"/>
      <c r="P6383"/>
      <c r="Q6383"/>
      <c r="Y6383"/>
      <c r="AD6383"/>
      <c r="AS6383" s="139"/>
      <c r="BE6383"/>
    </row>
    <row r="6384" spans="1:57">
      <c r="A6384"/>
      <c r="B6384"/>
      <c r="C6384"/>
      <c r="P6384"/>
      <c r="Q6384"/>
      <c r="Y6384"/>
      <c r="AD6384"/>
      <c r="AS6384" s="139"/>
      <c r="BE6384"/>
    </row>
    <row r="6385" spans="1:57">
      <c r="A6385"/>
      <c r="B6385"/>
      <c r="C6385"/>
      <c r="P6385"/>
      <c r="Q6385"/>
      <c r="Y6385"/>
      <c r="AD6385"/>
      <c r="AS6385" s="139"/>
      <c r="BE6385"/>
    </row>
    <row r="6386" spans="1:57">
      <c r="A6386"/>
      <c r="B6386"/>
      <c r="C6386"/>
      <c r="P6386"/>
      <c r="Q6386"/>
      <c r="Y6386"/>
      <c r="AD6386"/>
      <c r="AS6386" s="139"/>
      <c r="BE6386"/>
    </row>
    <row r="6387" spans="1:57">
      <c r="A6387"/>
      <c r="B6387"/>
      <c r="C6387"/>
      <c r="P6387"/>
      <c r="Q6387"/>
      <c r="Y6387"/>
      <c r="AD6387"/>
      <c r="AS6387" s="139"/>
      <c r="BE6387"/>
    </row>
    <row r="6388" spans="1:57">
      <c r="A6388"/>
      <c r="B6388"/>
      <c r="C6388"/>
      <c r="P6388"/>
      <c r="Q6388"/>
      <c r="Y6388"/>
      <c r="AD6388"/>
      <c r="AS6388" s="139"/>
      <c r="BE6388"/>
    </row>
    <row r="6389" spans="1:57">
      <c r="A6389"/>
      <c r="B6389"/>
      <c r="C6389"/>
      <c r="P6389"/>
      <c r="Q6389"/>
      <c r="Y6389"/>
      <c r="AD6389"/>
      <c r="AS6389" s="139"/>
      <c r="BE6389"/>
    </row>
    <row r="6390" spans="1:57">
      <c r="A6390"/>
      <c r="B6390"/>
      <c r="C6390"/>
      <c r="P6390"/>
      <c r="Q6390"/>
      <c r="Y6390"/>
      <c r="AD6390"/>
      <c r="AS6390" s="139"/>
      <c r="BE6390"/>
    </row>
    <row r="6391" spans="1:57">
      <c r="A6391"/>
      <c r="B6391"/>
      <c r="C6391"/>
      <c r="P6391"/>
      <c r="Q6391"/>
      <c r="Y6391"/>
      <c r="AD6391"/>
      <c r="AS6391" s="139"/>
      <c r="BE6391"/>
    </row>
    <row r="6392" spans="1:57">
      <c r="A6392"/>
      <c r="B6392"/>
      <c r="C6392"/>
      <c r="P6392"/>
      <c r="Q6392"/>
      <c r="Y6392"/>
      <c r="AD6392"/>
      <c r="AS6392" s="139"/>
      <c r="BE6392"/>
    </row>
    <row r="6393" spans="1:57">
      <c r="A6393"/>
      <c r="B6393"/>
      <c r="C6393"/>
      <c r="P6393"/>
      <c r="Q6393"/>
      <c r="Y6393"/>
      <c r="AD6393"/>
      <c r="AS6393" s="139"/>
      <c r="BE6393"/>
    </row>
    <row r="6394" spans="1:57">
      <c r="A6394"/>
      <c r="B6394"/>
      <c r="C6394"/>
      <c r="P6394"/>
      <c r="Q6394"/>
      <c r="Y6394"/>
      <c r="AD6394"/>
      <c r="AS6394" s="139"/>
      <c r="BE6394"/>
    </row>
    <row r="6395" spans="1:57">
      <c r="A6395"/>
      <c r="B6395"/>
      <c r="C6395"/>
      <c r="P6395"/>
      <c r="Q6395"/>
      <c r="Y6395"/>
      <c r="AD6395"/>
      <c r="AS6395" s="139"/>
      <c r="BE6395"/>
    </row>
    <row r="6396" spans="1:57">
      <c r="A6396"/>
      <c r="B6396"/>
      <c r="C6396"/>
      <c r="P6396"/>
      <c r="Q6396"/>
      <c r="Y6396"/>
      <c r="AD6396"/>
      <c r="AS6396" s="139"/>
      <c r="BE6396"/>
    </row>
    <row r="6397" spans="1:57">
      <c r="A6397"/>
      <c r="B6397"/>
      <c r="C6397"/>
      <c r="P6397"/>
      <c r="Q6397"/>
      <c r="Y6397"/>
      <c r="AD6397"/>
      <c r="AS6397" s="139"/>
      <c r="BE6397"/>
    </row>
    <row r="6398" spans="1:57">
      <c r="A6398"/>
      <c r="B6398"/>
      <c r="C6398"/>
      <c r="P6398"/>
      <c r="Q6398"/>
      <c r="Y6398"/>
      <c r="AD6398"/>
      <c r="AS6398" s="139"/>
      <c r="BE6398"/>
    </row>
    <row r="6399" spans="1:57">
      <c r="A6399"/>
      <c r="B6399"/>
      <c r="C6399"/>
      <c r="P6399"/>
      <c r="Q6399"/>
      <c r="Y6399"/>
      <c r="AD6399"/>
      <c r="AS6399" s="139"/>
      <c r="BE6399"/>
    </row>
    <row r="6400" spans="1:57">
      <c r="A6400"/>
      <c r="B6400"/>
      <c r="C6400"/>
      <c r="P6400"/>
      <c r="Q6400"/>
      <c r="Y6400"/>
      <c r="AD6400"/>
      <c r="AS6400" s="139"/>
      <c r="BE6400"/>
    </row>
    <row r="6401" spans="1:57">
      <c r="A6401"/>
      <c r="B6401"/>
      <c r="C6401"/>
      <c r="P6401"/>
      <c r="Q6401"/>
      <c r="Y6401"/>
      <c r="AD6401"/>
      <c r="AS6401" s="139"/>
      <c r="BE6401"/>
    </row>
    <row r="6402" spans="1:57">
      <c r="A6402"/>
      <c r="B6402"/>
      <c r="C6402"/>
      <c r="P6402"/>
      <c r="Q6402"/>
      <c r="Y6402"/>
      <c r="AD6402"/>
      <c r="AS6402" s="139"/>
      <c r="BE6402"/>
    </row>
    <row r="6403" spans="1:57">
      <c r="A6403"/>
      <c r="B6403"/>
      <c r="C6403"/>
      <c r="P6403"/>
      <c r="Q6403"/>
      <c r="Y6403"/>
      <c r="AD6403"/>
      <c r="AS6403" s="139"/>
      <c r="BE6403"/>
    </row>
    <row r="6404" spans="1:57">
      <c r="A6404"/>
      <c r="B6404"/>
      <c r="C6404"/>
      <c r="P6404"/>
      <c r="Q6404"/>
      <c r="Y6404"/>
      <c r="AD6404"/>
      <c r="AS6404" s="139"/>
      <c r="BE6404"/>
    </row>
    <row r="6405" spans="1:57">
      <c r="A6405"/>
      <c r="B6405"/>
      <c r="C6405"/>
      <c r="P6405"/>
      <c r="Q6405"/>
      <c r="Y6405"/>
      <c r="AD6405"/>
      <c r="AS6405" s="139"/>
      <c r="BE6405"/>
    </row>
    <row r="6406" spans="1:57">
      <c r="A6406"/>
      <c r="B6406"/>
      <c r="C6406"/>
      <c r="P6406"/>
      <c r="Q6406"/>
      <c r="Y6406"/>
      <c r="AD6406"/>
      <c r="AS6406" s="139"/>
      <c r="BE6406"/>
    </row>
    <row r="6407" spans="1:57">
      <c r="A6407"/>
      <c r="B6407"/>
      <c r="C6407"/>
      <c r="P6407"/>
      <c r="Q6407"/>
      <c r="Y6407"/>
      <c r="AD6407"/>
      <c r="AS6407" s="139"/>
      <c r="BE6407"/>
    </row>
    <row r="6408" spans="1:57">
      <c r="A6408"/>
      <c r="B6408"/>
      <c r="C6408"/>
      <c r="P6408"/>
      <c r="Q6408"/>
      <c r="Y6408"/>
      <c r="AD6408"/>
      <c r="AS6408" s="139"/>
      <c r="BE6408"/>
    </row>
    <row r="6409" spans="1:57">
      <c r="A6409"/>
      <c r="B6409"/>
      <c r="C6409"/>
      <c r="P6409"/>
      <c r="Q6409"/>
      <c r="Y6409"/>
      <c r="AD6409"/>
      <c r="AS6409" s="139"/>
      <c r="BE6409"/>
    </row>
    <row r="6410" spans="1:57">
      <c r="A6410"/>
      <c r="B6410"/>
      <c r="C6410"/>
      <c r="P6410"/>
      <c r="Q6410"/>
      <c r="Y6410"/>
      <c r="AD6410"/>
      <c r="AS6410" s="139"/>
      <c r="BE6410"/>
    </row>
    <row r="6411" spans="1:57">
      <c r="A6411"/>
      <c r="B6411"/>
      <c r="C6411"/>
      <c r="P6411"/>
      <c r="Q6411"/>
      <c r="Y6411"/>
      <c r="AD6411"/>
      <c r="AS6411" s="139"/>
      <c r="BE6411"/>
    </row>
    <row r="6412" spans="1:57">
      <c r="A6412"/>
      <c r="B6412"/>
      <c r="C6412"/>
      <c r="P6412"/>
      <c r="Q6412"/>
      <c r="Y6412"/>
      <c r="AD6412"/>
      <c r="AS6412" s="139"/>
      <c r="BE6412"/>
    </row>
    <row r="6413" spans="1:57">
      <c r="A6413"/>
      <c r="B6413"/>
      <c r="C6413"/>
      <c r="P6413"/>
      <c r="Q6413"/>
      <c r="Y6413"/>
      <c r="AD6413"/>
      <c r="AS6413" s="139"/>
      <c r="BE6413"/>
    </row>
    <row r="6414" spans="1:57">
      <c r="A6414"/>
      <c r="B6414"/>
      <c r="C6414"/>
      <c r="P6414"/>
      <c r="Q6414"/>
      <c r="Y6414"/>
      <c r="AD6414"/>
      <c r="AS6414" s="139"/>
      <c r="BE6414"/>
    </row>
    <row r="6415" spans="1:57">
      <c r="A6415"/>
      <c r="B6415"/>
      <c r="C6415"/>
      <c r="P6415"/>
      <c r="Q6415"/>
      <c r="Y6415"/>
      <c r="AD6415"/>
      <c r="AS6415" s="139"/>
      <c r="BE6415"/>
    </row>
    <row r="6416" spans="1:57">
      <c r="A6416"/>
      <c r="B6416"/>
      <c r="C6416"/>
      <c r="P6416"/>
      <c r="Q6416"/>
      <c r="Y6416"/>
      <c r="AD6416"/>
      <c r="AS6416" s="139"/>
      <c r="BE6416"/>
    </row>
    <row r="6417" spans="1:57">
      <c r="A6417"/>
      <c r="B6417"/>
      <c r="C6417"/>
      <c r="P6417"/>
      <c r="Q6417"/>
      <c r="Y6417"/>
      <c r="AD6417"/>
      <c r="AS6417" s="139"/>
      <c r="BE6417"/>
    </row>
    <row r="6418" spans="1:57">
      <c r="A6418"/>
      <c r="B6418"/>
      <c r="C6418"/>
      <c r="P6418"/>
      <c r="Q6418"/>
      <c r="Y6418"/>
      <c r="AD6418"/>
      <c r="AS6418" s="139"/>
      <c r="BE6418"/>
    </row>
    <row r="6419" spans="1:57">
      <c r="A6419"/>
      <c r="B6419"/>
      <c r="C6419"/>
      <c r="P6419"/>
      <c r="Q6419"/>
      <c r="Y6419"/>
      <c r="AD6419"/>
      <c r="AS6419" s="139"/>
      <c r="BE6419"/>
    </row>
    <row r="6420" spans="1:57">
      <c r="A6420"/>
      <c r="B6420"/>
      <c r="C6420"/>
      <c r="P6420"/>
      <c r="Q6420"/>
      <c r="Y6420"/>
      <c r="AD6420"/>
      <c r="AS6420" s="139"/>
      <c r="BE6420"/>
    </row>
    <row r="6421" spans="1:57">
      <c r="A6421"/>
      <c r="B6421"/>
      <c r="C6421"/>
      <c r="P6421"/>
      <c r="Q6421"/>
      <c r="Y6421"/>
      <c r="AD6421"/>
      <c r="AS6421" s="139"/>
      <c r="BE6421"/>
    </row>
    <row r="6422" spans="1:57">
      <c r="A6422"/>
      <c r="B6422"/>
      <c r="C6422"/>
      <c r="P6422"/>
      <c r="Q6422"/>
      <c r="Y6422"/>
      <c r="AD6422"/>
      <c r="AS6422" s="139"/>
      <c r="BE6422"/>
    </row>
    <row r="6423" spans="1:57">
      <c r="A6423"/>
      <c r="B6423"/>
      <c r="C6423"/>
      <c r="P6423"/>
      <c r="Q6423"/>
      <c r="Y6423"/>
      <c r="AD6423"/>
      <c r="AS6423" s="139"/>
      <c r="BE6423"/>
    </row>
    <row r="6424" spans="1:57">
      <c r="A6424"/>
      <c r="B6424"/>
      <c r="C6424"/>
      <c r="P6424"/>
      <c r="Q6424"/>
      <c r="Y6424"/>
      <c r="AD6424"/>
      <c r="AS6424" s="139"/>
      <c r="BE6424"/>
    </row>
    <row r="6425" spans="1:57">
      <c r="A6425"/>
      <c r="B6425"/>
      <c r="C6425"/>
      <c r="P6425"/>
      <c r="Q6425"/>
      <c r="Y6425"/>
      <c r="AD6425"/>
      <c r="AS6425" s="139"/>
      <c r="BE6425"/>
    </row>
    <row r="6426" spans="1:57">
      <c r="A6426"/>
      <c r="B6426"/>
      <c r="C6426"/>
      <c r="P6426"/>
      <c r="Q6426"/>
      <c r="Y6426"/>
      <c r="AD6426"/>
      <c r="AS6426" s="139"/>
      <c r="BE6426"/>
    </row>
    <row r="6427" spans="1:57">
      <c r="A6427"/>
      <c r="B6427"/>
      <c r="C6427"/>
      <c r="P6427"/>
      <c r="Q6427"/>
      <c r="Y6427"/>
      <c r="AD6427"/>
      <c r="AS6427" s="139"/>
      <c r="BE6427"/>
    </row>
    <row r="6428" spans="1:57">
      <c r="A6428"/>
      <c r="B6428"/>
      <c r="C6428"/>
      <c r="P6428"/>
      <c r="Q6428"/>
      <c r="Y6428"/>
      <c r="AD6428"/>
      <c r="AS6428" s="139"/>
      <c r="BE6428"/>
    </row>
    <row r="6429" spans="1:57">
      <c r="A6429"/>
      <c r="B6429"/>
      <c r="C6429"/>
      <c r="P6429"/>
      <c r="Q6429"/>
      <c r="Y6429"/>
      <c r="AD6429"/>
      <c r="AS6429" s="139"/>
      <c r="BE6429"/>
    </row>
    <row r="6430" spans="1:57">
      <c r="A6430"/>
      <c r="B6430"/>
      <c r="C6430"/>
      <c r="P6430"/>
      <c r="Q6430"/>
      <c r="Y6430"/>
      <c r="AD6430"/>
      <c r="AS6430" s="139"/>
      <c r="BE6430"/>
    </row>
    <row r="6431" spans="1:57">
      <c r="A6431"/>
      <c r="B6431"/>
      <c r="C6431"/>
      <c r="P6431"/>
      <c r="Q6431"/>
      <c r="Y6431"/>
      <c r="AD6431"/>
      <c r="AS6431" s="139"/>
      <c r="BE6431"/>
    </row>
    <row r="6432" spans="1:57">
      <c r="A6432"/>
      <c r="B6432"/>
      <c r="C6432"/>
      <c r="P6432"/>
      <c r="Q6432"/>
      <c r="Y6432"/>
      <c r="AD6432"/>
      <c r="AS6432" s="139"/>
      <c r="BE6432"/>
    </row>
    <row r="6433" spans="1:57">
      <c r="A6433"/>
      <c r="B6433"/>
      <c r="C6433"/>
      <c r="P6433"/>
      <c r="Q6433"/>
      <c r="Y6433"/>
      <c r="AD6433"/>
      <c r="AS6433" s="139"/>
      <c r="BE6433"/>
    </row>
    <row r="6434" spans="1:57">
      <c r="A6434"/>
      <c r="B6434"/>
      <c r="C6434"/>
      <c r="P6434"/>
      <c r="Q6434"/>
      <c r="Y6434"/>
      <c r="AD6434"/>
      <c r="AS6434" s="139"/>
      <c r="BE6434"/>
    </row>
    <row r="6435" spans="1:57">
      <c r="A6435"/>
      <c r="B6435"/>
      <c r="C6435"/>
      <c r="P6435"/>
      <c r="Q6435"/>
      <c r="Y6435"/>
      <c r="AD6435"/>
      <c r="AS6435" s="139"/>
      <c r="BE6435"/>
    </row>
    <row r="6436" spans="1:57">
      <c r="A6436"/>
      <c r="B6436"/>
      <c r="C6436"/>
      <c r="P6436"/>
      <c r="Q6436"/>
      <c r="Y6436"/>
      <c r="AD6436"/>
      <c r="AS6436" s="139"/>
      <c r="BE6436"/>
    </row>
    <row r="6437" spans="1:57">
      <c r="A6437"/>
      <c r="B6437"/>
      <c r="C6437"/>
      <c r="P6437"/>
      <c r="Q6437"/>
      <c r="Y6437"/>
      <c r="AD6437"/>
      <c r="AS6437" s="139"/>
      <c r="BE6437"/>
    </row>
    <row r="6438" spans="1:57">
      <c r="A6438"/>
      <c r="B6438"/>
      <c r="C6438"/>
      <c r="P6438"/>
      <c r="Q6438"/>
      <c r="Y6438"/>
      <c r="AD6438"/>
      <c r="AS6438" s="139"/>
      <c r="BE6438"/>
    </row>
    <row r="6439" spans="1:57">
      <c r="A6439"/>
      <c r="B6439"/>
      <c r="C6439"/>
      <c r="P6439"/>
      <c r="Q6439"/>
      <c r="Y6439"/>
      <c r="AD6439"/>
      <c r="AS6439" s="139"/>
      <c r="BE6439"/>
    </row>
    <row r="6440" spans="1:57">
      <c r="A6440"/>
      <c r="B6440"/>
      <c r="C6440"/>
      <c r="P6440"/>
      <c r="Q6440"/>
      <c r="Y6440"/>
      <c r="AD6440"/>
      <c r="AS6440" s="139"/>
      <c r="BE6440"/>
    </row>
    <row r="6441" spans="1:57">
      <c r="A6441"/>
      <c r="B6441"/>
      <c r="C6441"/>
      <c r="P6441"/>
      <c r="Q6441"/>
      <c r="Y6441"/>
      <c r="AD6441"/>
      <c r="AS6441" s="139"/>
      <c r="BE6441"/>
    </row>
    <row r="6442" spans="1:57">
      <c r="A6442"/>
      <c r="B6442"/>
      <c r="C6442"/>
      <c r="P6442"/>
      <c r="Q6442"/>
      <c r="Y6442"/>
      <c r="AD6442"/>
      <c r="AS6442" s="139"/>
      <c r="BE6442"/>
    </row>
    <row r="6443" spans="1:57">
      <c r="A6443"/>
      <c r="B6443"/>
      <c r="C6443"/>
      <c r="P6443"/>
      <c r="Q6443"/>
      <c r="Y6443"/>
      <c r="AD6443"/>
      <c r="AS6443" s="139"/>
      <c r="BE6443"/>
    </row>
    <row r="6444" spans="1:57">
      <c r="A6444"/>
      <c r="B6444"/>
      <c r="C6444"/>
      <c r="P6444"/>
      <c r="Q6444"/>
      <c r="Y6444"/>
      <c r="AD6444"/>
      <c r="AS6444" s="139"/>
      <c r="BE6444"/>
    </row>
    <row r="6445" spans="1:57">
      <c r="A6445"/>
      <c r="B6445"/>
      <c r="C6445"/>
      <c r="P6445"/>
      <c r="Q6445"/>
      <c r="Y6445"/>
      <c r="AD6445"/>
      <c r="AS6445" s="139"/>
      <c r="BE6445"/>
    </row>
    <row r="6446" spans="1:57">
      <c r="A6446"/>
      <c r="B6446"/>
      <c r="C6446"/>
      <c r="P6446"/>
      <c r="Q6446"/>
      <c r="Y6446"/>
      <c r="AD6446"/>
      <c r="AS6446" s="139"/>
      <c r="BE6446"/>
    </row>
    <row r="6447" spans="1:57">
      <c r="A6447"/>
      <c r="B6447"/>
      <c r="C6447"/>
      <c r="P6447"/>
      <c r="Q6447"/>
      <c r="Y6447"/>
      <c r="AD6447"/>
      <c r="AS6447" s="139"/>
      <c r="BE6447"/>
    </row>
    <row r="6448" spans="1:57">
      <c r="A6448"/>
      <c r="B6448"/>
      <c r="C6448"/>
      <c r="P6448"/>
      <c r="Q6448"/>
      <c r="Y6448"/>
      <c r="AD6448"/>
      <c r="AS6448" s="139"/>
      <c r="BE6448"/>
    </row>
    <row r="6449" spans="1:57">
      <c r="A6449"/>
      <c r="B6449"/>
      <c r="C6449"/>
      <c r="P6449"/>
      <c r="Q6449"/>
      <c r="Y6449"/>
      <c r="AD6449"/>
      <c r="AS6449" s="139"/>
      <c r="BE6449"/>
    </row>
    <row r="6450" spans="1:57">
      <c r="A6450"/>
      <c r="B6450"/>
      <c r="C6450"/>
      <c r="P6450"/>
      <c r="Q6450"/>
      <c r="Y6450"/>
      <c r="AD6450"/>
      <c r="AS6450" s="139"/>
      <c r="BE6450"/>
    </row>
    <row r="6451" spans="1:57">
      <c r="A6451"/>
      <c r="B6451"/>
      <c r="C6451"/>
      <c r="P6451"/>
      <c r="Q6451"/>
      <c r="Y6451"/>
      <c r="AD6451"/>
      <c r="AS6451" s="139"/>
      <c r="BE6451"/>
    </row>
    <row r="6452" spans="1:57">
      <c r="A6452"/>
      <c r="B6452"/>
      <c r="C6452"/>
      <c r="P6452"/>
      <c r="Q6452"/>
      <c r="Y6452"/>
      <c r="AD6452"/>
      <c r="AS6452" s="139"/>
      <c r="BE6452"/>
    </row>
    <row r="6453" spans="1:57">
      <c r="A6453"/>
      <c r="B6453"/>
      <c r="C6453"/>
      <c r="P6453"/>
      <c r="Q6453"/>
      <c r="Y6453"/>
      <c r="AD6453"/>
      <c r="AS6453" s="139"/>
      <c r="BE6453"/>
    </row>
    <row r="6454" spans="1:57">
      <c r="A6454"/>
      <c r="B6454"/>
      <c r="C6454"/>
      <c r="P6454"/>
      <c r="Q6454"/>
      <c r="Y6454"/>
      <c r="AD6454"/>
      <c r="AS6454" s="139"/>
      <c r="BE6454"/>
    </row>
    <row r="6455" spans="1:57">
      <c r="A6455"/>
      <c r="B6455"/>
      <c r="C6455"/>
      <c r="P6455"/>
      <c r="Q6455"/>
      <c r="Y6455"/>
      <c r="AD6455"/>
      <c r="AS6455" s="139"/>
      <c r="BE6455"/>
    </row>
    <row r="6456" spans="1:57">
      <c r="A6456"/>
      <c r="B6456"/>
      <c r="C6456"/>
      <c r="P6456"/>
      <c r="Q6456"/>
      <c r="Y6456"/>
      <c r="AD6456"/>
      <c r="AS6456" s="139"/>
      <c r="BE6456"/>
    </row>
    <row r="6457" spans="1:57">
      <c r="A6457"/>
      <c r="B6457"/>
      <c r="C6457"/>
      <c r="P6457"/>
      <c r="Q6457"/>
      <c r="Y6457"/>
      <c r="AD6457"/>
      <c r="AS6457" s="139"/>
      <c r="BE6457"/>
    </row>
    <row r="6458" spans="1:57">
      <c r="A6458"/>
      <c r="B6458"/>
      <c r="C6458"/>
      <c r="P6458"/>
      <c r="Q6458"/>
      <c r="Y6458"/>
      <c r="AD6458"/>
      <c r="AS6458" s="139"/>
      <c r="BE6458"/>
    </row>
    <row r="6459" spans="1:57">
      <c r="A6459"/>
      <c r="B6459"/>
      <c r="C6459"/>
      <c r="P6459"/>
      <c r="Q6459"/>
      <c r="Y6459"/>
      <c r="AD6459"/>
      <c r="AS6459" s="139"/>
      <c r="BE6459"/>
    </row>
    <row r="6460" spans="1:57">
      <c r="A6460"/>
      <c r="B6460"/>
      <c r="C6460"/>
      <c r="P6460"/>
      <c r="Q6460"/>
      <c r="Y6460"/>
      <c r="AD6460"/>
      <c r="AS6460" s="139"/>
      <c r="BE6460"/>
    </row>
    <row r="6461" spans="1:57">
      <c r="A6461"/>
      <c r="B6461"/>
      <c r="C6461"/>
      <c r="P6461"/>
      <c r="Q6461"/>
      <c r="Y6461"/>
      <c r="AD6461"/>
      <c r="AS6461" s="139"/>
      <c r="BE6461"/>
    </row>
    <row r="6462" spans="1:57">
      <c r="A6462"/>
      <c r="B6462"/>
      <c r="C6462"/>
      <c r="P6462"/>
      <c r="Q6462"/>
      <c r="Y6462"/>
      <c r="AD6462"/>
      <c r="AS6462" s="139"/>
      <c r="BE6462"/>
    </row>
    <row r="6463" spans="1:57">
      <c r="A6463"/>
      <c r="B6463"/>
      <c r="C6463"/>
      <c r="P6463"/>
      <c r="Q6463"/>
      <c r="Y6463"/>
      <c r="AD6463"/>
      <c r="AS6463" s="139"/>
      <c r="BE6463"/>
    </row>
    <row r="6464" spans="1:57">
      <c r="A6464"/>
      <c r="B6464"/>
      <c r="C6464"/>
      <c r="P6464"/>
      <c r="Q6464"/>
      <c r="Y6464"/>
      <c r="AD6464"/>
      <c r="AS6464" s="139"/>
      <c r="BE6464"/>
    </row>
    <row r="6465" spans="1:57">
      <c r="A6465"/>
      <c r="B6465"/>
      <c r="C6465"/>
      <c r="P6465"/>
      <c r="Q6465"/>
      <c r="Y6465"/>
      <c r="AD6465"/>
      <c r="AS6465" s="139"/>
      <c r="BE6465"/>
    </row>
    <row r="6466" spans="1:57">
      <c r="A6466"/>
      <c r="B6466"/>
      <c r="C6466"/>
      <c r="P6466"/>
      <c r="Q6466"/>
      <c r="Y6466"/>
      <c r="AD6466"/>
      <c r="AS6466" s="139"/>
      <c r="BE6466"/>
    </row>
    <row r="6467" spans="1:57">
      <c r="A6467"/>
      <c r="B6467"/>
      <c r="C6467"/>
      <c r="P6467"/>
      <c r="Q6467"/>
      <c r="Y6467"/>
      <c r="AD6467"/>
      <c r="AS6467" s="139"/>
      <c r="BE6467"/>
    </row>
    <row r="6468" spans="1:57">
      <c r="A6468"/>
      <c r="B6468"/>
      <c r="C6468"/>
      <c r="P6468"/>
      <c r="Q6468"/>
      <c r="Y6468"/>
      <c r="AD6468"/>
      <c r="AS6468" s="139"/>
      <c r="BE6468"/>
    </row>
    <row r="6469" spans="1:57">
      <c r="A6469"/>
      <c r="B6469"/>
      <c r="C6469"/>
      <c r="P6469"/>
      <c r="Q6469"/>
      <c r="Y6469"/>
      <c r="AD6469"/>
      <c r="AS6469" s="139"/>
      <c r="BE6469"/>
    </row>
    <row r="6470" spans="1:57">
      <c r="A6470"/>
      <c r="B6470"/>
      <c r="C6470"/>
      <c r="P6470"/>
      <c r="Q6470"/>
      <c r="Y6470"/>
      <c r="AD6470"/>
      <c r="AS6470" s="139"/>
      <c r="BE6470"/>
    </row>
    <row r="6471" spans="1:57">
      <c r="A6471"/>
      <c r="B6471"/>
      <c r="C6471"/>
      <c r="P6471"/>
      <c r="Q6471"/>
      <c r="Y6471"/>
      <c r="AD6471"/>
      <c r="AS6471" s="139"/>
      <c r="BE6471"/>
    </row>
    <row r="6472" spans="1:57">
      <c r="A6472"/>
      <c r="B6472"/>
      <c r="C6472"/>
      <c r="P6472"/>
      <c r="Q6472"/>
      <c r="Y6472"/>
      <c r="AD6472"/>
      <c r="AS6472" s="139"/>
      <c r="BE6472"/>
    </row>
    <row r="6473" spans="1:57">
      <c r="A6473"/>
      <c r="B6473"/>
      <c r="C6473"/>
      <c r="P6473"/>
      <c r="Q6473"/>
      <c r="Y6473"/>
      <c r="AD6473"/>
      <c r="AS6473" s="139"/>
      <c r="BE6473"/>
    </row>
    <row r="6474" spans="1:57">
      <c r="A6474"/>
      <c r="B6474"/>
      <c r="C6474"/>
      <c r="P6474"/>
      <c r="Q6474"/>
      <c r="Y6474"/>
      <c r="AD6474"/>
      <c r="AS6474" s="139"/>
      <c r="BE6474"/>
    </row>
    <row r="6475" spans="1:57">
      <c r="A6475"/>
      <c r="B6475"/>
      <c r="C6475"/>
      <c r="P6475"/>
      <c r="Q6475"/>
      <c r="Y6475"/>
      <c r="AD6475"/>
      <c r="AS6475" s="139"/>
      <c r="BE6475"/>
    </row>
    <row r="6476" spans="1:57">
      <c r="A6476"/>
      <c r="B6476"/>
      <c r="C6476"/>
      <c r="P6476"/>
      <c r="Q6476"/>
      <c r="Y6476"/>
      <c r="AD6476"/>
      <c r="AS6476" s="139"/>
      <c r="BE6476"/>
    </row>
    <row r="6477" spans="1:57">
      <c r="A6477"/>
      <c r="B6477"/>
      <c r="C6477"/>
      <c r="P6477"/>
      <c r="Q6477"/>
      <c r="Y6477"/>
      <c r="AD6477"/>
      <c r="AS6477" s="139"/>
      <c r="BE6477"/>
    </row>
    <row r="6478" spans="1:57">
      <c r="A6478"/>
      <c r="B6478"/>
      <c r="C6478"/>
      <c r="P6478"/>
      <c r="Q6478"/>
      <c r="Y6478"/>
      <c r="AD6478"/>
      <c r="AS6478" s="139"/>
      <c r="BE6478"/>
    </row>
    <row r="6479" spans="1:57">
      <c r="A6479"/>
      <c r="B6479"/>
      <c r="C6479"/>
      <c r="P6479"/>
      <c r="Q6479"/>
      <c r="Y6479"/>
      <c r="AD6479"/>
      <c r="AS6479" s="139"/>
      <c r="BE6479"/>
    </row>
    <row r="6480" spans="1:57">
      <c r="A6480"/>
      <c r="B6480"/>
      <c r="C6480"/>
      <c r="P6480"/>
      <c r="Q6480"/>
      <c r="Y6480"/>
      <c r="AD6480"/>
      <c r="AS6480" s="139"/>
      <c r="BE6480"/>
    </row>
    <row r="6481" spans="1:57">
      <c r="A6481"/>
      <c r="B6481"/>
      <c r="C6481"/>
      <c r="P6481"/>
      <c r="Q6481"/>
      <c r="Y6481"/>
      <c r="AD6481"/>
      <c r="AS6481" s="139"/>
      <c r="BE6481"/>
    </row>
    <row r="6482" spans="1:57">
      <c r="A6482"/>
      <c r="B6482"/>
      <c r="C6482"/>
      <c r="P6482"/>
      <c r="Q6482"/>
      <c r="Y6482"/>
      <c r="AD6482"/>
      <c r="AS6482" s="139"/>
      <c r="BE6482"/>
    </row>
    <row r="6483" spans="1:57">
      <c r="A6483"/>
      <c r="B6483"/>
      <c r="C6483"/>
      <c r="P6483"/>
      <c r="Q6483"/>
      <c r="Y6483"/>
      <c r="AD6483"/>
      <c r="AS6483" s="139"/>
      <c r="BE6483"/>
    </row>
    <row r="6484" spans="1:57">
      <c r="A6484"/>
      <c r="B6484"/>
      <c r="C6484"/>
      <c r="P6484"/>
      <c r="Q6484"/>
      <c r="Y6484"/>
      <c r="AD6484"/>
      <c r="AS6484" s="139"/>
      <c r="BE6484"/>
    </row>
    <row r="6485" spans="1:57">
      <c r="A6485"/>
      <c r="B6485"/>
      <c r="C6485"/>
      <c r="P6485"/>
      <c r="Q6485"/>
      <c r="Y6485"/>
      <c r="AD6485"/>
      <c r="AS6485" s="139"/>
      <c r="BE6485"/>
    </row>
    <row r="6486" spans="1:57">
      <c r="A6486"/>
      <c r="B6486"/>
      <c r="C6486"/>
      <c r="P6486"/>
      <c r="Q6486"/>
      <c r="Y6486"/>
      <c r="AD6486"/>
      <c r="AS6486" s="139"/>
      <c r="BE6486"/>
    </row>
    <row r="6487" spans="1:57">
      <c r="A6487"/>
      <c r="B6487"/>
      <c r="C6487"/>
      <c r="P6487"/>
      <c r="Q6487"/>
      <c r="Y6487"/>
      <c r="AD6487"/>
      <c r="AS6487" s="139"/>
      <c r="BE6487"/>
    </row>
    <row r="6488" spans="1:57">
      <c r="A6488"/>
      <c r="B6488"/>
      <c r="C6488"/>
      <c r="P6488"/>
      <c r="Q6488"/>
      <c r="Y6488"/>
      <c r="AD6488"/>
      <c r="AS6488" s="139"/>
      <c r="BE6488"/>
    </row>
    <row r="6489" spans="1:57">
      <c r="A6489"/>
      <c r="B6489"/>
      <c r="C6489"/>
      <c r="P6489"/>
      <c r="Q6489"/>
      <c r="Y6489"/>
      <c r="AD6489"/>
      <c r="AS6489" s="139"/>
      <c r="BE6489"/>
    </row>
    <row r="6490" spans="1:57">
      <c r="A6490"/>
      <c r="B6490"/>
      <c r="C6490"/>
      <c r="P6490"/>
      <c r="Q6490"/>
      <c r="Y6490"/>
      <c r="AD6490"/>
      <c r="AS6490" s="139"/>
      <c r="BE6490"/>
    </row>
    <row r="6491" spans="1:57">
      <c r="A6491"/>
      <c r="B6491"/>
      <c r="C6491"/>
      <c r="P6491"/>
      <c r="Q6491"/>
      <c r="Y6491"/>
      <c r="AD6491"/>
      <c r="AS6491" s="139"/>
      <c r="BE6491"/>
    </row>
    <row r="6492" spans="1:57">
      <c r="A6492"/>
      <c r="B6492"/>
      <c r="C6492"/>
      <c r="P6492"/>
      <c r="Q6492"/>
      <c r="Y6492"/>
      <c r="AD6492"/>
      <c r="AS6492" s="139"/>
      <c r="BE6492"/>
    </row>
    <row r="6493" spans="1:57">
      <c r="A6493"/>
      <c r="B6493"/>
      <c r="C6493"/>
      <c r="P6493"/>
      <c r="Q6493"/>
      <c r="Y6493"/>
      <c r="AD6493"/>
      <c r="AS6493" s="139"/>
      <c r="BE6493"/>
    </row>
    <row r="6494" spans="1:57">
      <c r="A6494"/>
      <c r="B6494"/>
      <c r="C6494"/>
      <c r="P6494"/>
      <c r="Q6494"/>
      <c r="Y6494"/>
      <c r="AD6494"/>
      <c r="AS6494" s="139"/>
      <c r="BE6494"/>
    </row>
    <row r="6495" spans="1:57">
      <c r="A6495"/>
      <c r="B6495"/>
      <c r="C6495"/>
      <c r="P6495"/>
      <c r="Q6495"/>
      <c r="Y6495"/>
      <c r="AD6495"/>
      <c r="AS6495" s="139"/>
      <c r="BE6495"/>
    </row>
    <row r="6496" spans="1:57">
      <c r="A6496"/>
      <c r="B6496"/>
      <c r="C6496"/>
      <c r="P6496"/>
      <c r="Q6496"/>
      <c r="Y6496"/>
      <c r="AD6496"/>
      <c r="AS6496" s="139"/>
      <c r="BE6496"/>
    </row>
    <row r="6497" spans="1:57">
      <c r="A6497"/>
      <c r="B6497"/>
      <c r="C6497"/>
      <c r="P6497"/>
      <c r="Q6497"/>
      <c r="Y6497"/>
      <c r="AD6497"/>
      <c r="AS6497" s="139"/>
      <c r="BE6497"/>
    </row>
    <row r="6498" spans="1:57">
      <c r="A6498"/>
      <c r="B6498"/>
      <c r="C6498"/>
      <c r="P6498"/>
      <c r="Q6498"/>
      <c r="Y6498"/>
      <c r="AD6498"/>
      <c r="AS6498" s="139"/>
      <c r="BE6498"/>
    </row>
    <row r="6499" spans="1:57">
      <c r="A6499"/>
      <c r="B6499"/>
      <c r="C6499"/>
      <c r="P6499"/>
      <c r="Q6499"/>
      <c r="Y6499"/>
      <c r="AD6499"/>
      <c r="AS6499" s="139"/>
      <c r="BE6499"/>
    </row>
    <row r="6500" spans="1:57">
      <c r="A6500"/>
      <c r="B6500"/>
      <c r="C6500"/>
      <c r="P6500"/>
      <c r="Q6500"/>
      <c r="Y6500"/>
      <c r="AD6500"/>
      <c r="AS6500" s="139"/>
      <c r="BE6500"/>
    </row>
    <row r="6501" spans="1:57">
      <c r="A6501"/>
      <c r="B6501"/>
      <c r="C6501"/>
      <c r="P6501"/>
      <c r="Q6501"/>
      <c r="Y6501"/>
      <c r="AD6501"/>
      <c r="AS6501" s="139"/>
      <c r="BE6501"/>
    </row>
    <row r="6502" spans="1:57">
      <c r="A6502"/>
      <c r="B6502"/>
      <c r="C6502"/>
      <c r="P6502"/>
      <c r="Q6502"/>
      <c r="Y6502"/>
      <c r="AD6502"/>
      <c r="AS6502" s="139"/>
      <c r="BE6502"/>
    </row>
    <row r="6503" spans="1:57">
      <c r="A6503"/>
      <c r="B6503"/>
      <c r="C6503"/>
      <c r="P6503"/>
      <c r="Q6503"/>
      <c r="Y6503"/>
      <c r="AD6503"/>
      <c r="AS6503" s="139"/>
      <c r="BE6503"/>
    </row>
    <row r="6504" spans="1:57">
      <c r="A6504"/>
      <c r="B6504"/>
      <c r="C6504"/>
      <c r="P6504"/>
      <c r="Q6504"/>
      <c r="Y6504"/>
      <c r="AD6504"/>
      <c r="AS6504" s="139"/>
      <c r="BE6504"/>
    </row>
    <row r="6505" spans="1:57">
      <c r="A6505"/>
      <c r="B6505"/>
      <c r="C6505"/>
      <c r="P6505"/>
      <c r="Q6505"/>
      <c r="Y6505"/>
      <c r="AD6505"/>
      <c r="AS6505" s="139"/>
      <c r="BE6505"/>
    </row>
    <row r="6506" spans="1:57">
      <c r="A6506"/>
      <c r="B6506"/>
      <c r="C6506"/>
      <c r="P6506"/>
      <c r="Q6506"/>
      <c r="Y6506"/>
      <c r="AD6506"/>
      <c r="AS6506" s="139"/>
      <c r="BE6506"/>
    </row>
    <row r="6507" spans="1:57">
      <c r="A6507"/>
      <c r="B6507"/>
      <c r="C6507"/>
      <c r="P6507"/>
      <c r="Q6507"/>
      <c r="Y6507"/>
      <c r="AD6507"/>
      <c r="AS6507" s="139"/>
      <c r="BE6507"/>
    </row>
    <row r="6508" spans="1:57">
      <c r="A6508"/>
      <c r="B6508"/>
      <c r="C6508"/>
      <c r="P6508"/>
      <c r="Q6508"/>
      <c r="Y6508"/>
      <c r="AD6508"/>
      <c r="AS6508" s="139"/>
      <c r="BE6508"/>
    </row>
    <row r="6509" spans="1:57">
      <c r="A6509"/>
      <c r="B6509"/>
      <c r="C6509"/>
      <c r="P6509"/>
      <c r="Q6509"/>
      <c r="Y6509"/>
      <c r="AD6509"/>
      <c r="AS6509" s="139"/>
      <c r="BE6509"/>
    </row>
    <row r="6510" spans="1:57">
      <c r="A6510"/>
      <c r="B6510"/>
      <c r="C6510"/>
      <c r="P6510"/>
      <c r="Q6510"/>
      <c r="Y6510"/>
      <c r="AD6510"/>
      <c r="AS6510" s="139"/>
      <c r="BE6510"/>
    </row>
    <row r="6511" spans="1:57">
      <c r="A6511"/>
      <c r="B6511"/>
      <c r="C6511"/>
      <c r="P6511"/>
      <c r="Q6511"/>
      <c r="Y6511"/>
      <c r="AD6511"/>
      <c r="AS6511" s="139"/>
      <c r="BE6511"/>
    </row>
    <row r="6512" spans="1:57">
      <c r="A6512"/>
      <c r="B6512"/>
      <c r="C6512"/>
      <c r="P6512"/>
      <c r="Q6512"/>
      <c r="Y6512"/>
      <c r="AD6512"/>
      <c r="AS6512" s="139"/>
      <c r="BE6512"/>
    </row>
    <row r="6513" spans="1:57">
      <c r="A6513"/>
      <c r="B6513"/>
      <c r="C6513"/>
      <c r="P6513"/>
      <c r="Q6513"/>
      <c r="Y6513"/>
      <c r="AD6513"/>
      <c r="AS6513" s="139"/>
      <c r="BE6513"/>
    </row>
    <row r="6514" spans="1:57">
      <c r="A6514"/>
      <c r="B6514"/>
      <c r="C6514"/>
      <c r="P6514"/>
      <c r="Q6514"/>
      <c r="Y6514"/>
      <c r="AD6514"/>
      <c r="AS6514" s="139"/>
      <c r="BE6514"/>
    </row>
    <row r="6515" spans="1:57">
      <c r="A6515"/>
      <c r="B6515"/>
      <c r="C6515"/>
      <c r="P6515"/>
      <c r="Q6515"/>
      <c r="Y6515"/>
      <c r="AD6515"/>
      <c r="AS6515" s="139"/>
      <c r="BE6515"/>
    </row>
    <row r="6516" spans="1:57">
      <c r="A6516"/>
      <c r="B6516"/>
      <c r="C6516"/>
      <c r="P6516"/>
      <c r="Q6516"/>
      <c r="Y6516"/>
      <c r="AD6516"/>
      <c r="AS6516" s="139"/>
      <c r="BE6516"/>
    </row>
    <row r="6517" spans="1:57">
      <c r="A6517"/>
      <c r="B6517"/>
      <c r="C6517"/>
      <c r="P6517"/>
      <c r="Q6517"/>
      <c r="Y6517"/>
      <c r="AD6517"/>
      <c r="AS6517" s="139"/>
      <c r="BE6517"/>
    </row>
    <row r="6518" spans="1:57">
      <c r="A6518"/>
      <c r="B6518"/>
      <c r="C6518"/>
      <c r="P6518"/>
      <c r="Q6518"/>
      <c r="Y6518"/>
      <c r="AD6518"/>
      <c r="AS6518" s="139"/>
      <c r="BE6518"/>
    </row>
    <row r="6519" spans="1:57">
      <c r="A6519"/>
      <c r="B6519"/>
      <c r="C6519"/>
      <c r="P6519"/>
      <c r="Q6519"/>
      <c r="Y6519"/>
      <c r="AD6519"/>
      <c r="AS6519" s="139"/>
      <c r="BE6519"/>
    </row>
    <row r="6520" spans="1:57">
      <c r="A6520"/>
      <c r="B6520"/>
      <c r="C6520"/>
      <c r="P6520"/>
      <c r="Q6520"/>
      <c r="Y6520"/>
      <c r="AD6520"/>
      <c r="AS6520" s="139"/>
      <c r="BE6520"/>
    </row>
    <row r="6521" spans="1:57">
      <c r="A6521"/>
      <c r="B6521"/>
      <c r="C6521"/>
      <c r="P6521"/>
      <c r="Q6521"/>
      <c r="Y6521"/>
      <c r="AD6521"/>
      <c r="AS6521" s="139"/>
      <c r="BE6521"/>
    </row>
    <row r="6522" spans="1:57">
      <c r="A6522"/>
      <c r="B6522"/>
      <c r="C6522"/>
      <c r="P6522"/>
      <c r="Q6522"/>
      <c r="Y6522"/>
      <c r="AD6522"/>
      <c r="AS6522" s="139"/>
      <c r="BE6522"/>
    </row>
    <row r="6523" spans="1:57">
      <c r="A6523"/>
      <c r="B6523"/>
      <c r="C6523"/>
      <c r="P6523"/>
      <c r="Q6523"/>
      <c r="Y6523"/>
      <c r="AD6523"/>
      <c r="AS6523" s="139"/>
      <c r="BE6523"/>
    </row>
    <row r="6524" spans="1:57">
      <c r="A6524"/>
      <c r="B6524"/>
      <c r="C6524"/>
      <c r="P6524"/>
      <c r="Q6524"/>
      <c r="Y6524"/>
      <c r="AD6524"/>
      <c r="AS6524" s="139"/>
      <c r="BE6524"/>
    </row>
    <row r="6525" spans="1:57">
      <c r="A6525"/>
      <c r="B6525"/>
      <c r="C6525"/>
      <c r="P6525"/>
      <c r="Q6525"/>
      <c r="Y6525"/>
      <c r="AD6525"/>
      <c r="AS6525" s="139"/>
      <c r="BE6525"/>
    </row>
    <row r="6526" spans="1:57">
      <c r="A6526"/>
      <c r="B6526"/>
      <c r="C6526"/>
      <c r="P6526"/>
      <c r="Q6526"/>
      <c r="Y6526"/>
      <c r="AD6526"/>
      <c r="AS6526" s="139"/>
      <c r="BE6526"/>
    </row>
    <row r="6527" spans="1:57">
      <c r="A6527"/>
      <c r="B6527"/>
      <c r="C6527"/>
      <c r="P6527"/>
      <c r="Q6527"/>
      <c r="Y6527"/>
      <c r="AD6527"/>
      <c r="AS6527" s="139"/>
      <c r="BE6527"/>
    </row>
    <row r="6528" spans="1:57">
      <c r="A6528"/>
      <c r="B6528"/>
      <c r="C6528"/>
      <c r="P6528"/>
      <c r="Q6528"/>
      <c r="Y6528"/>
      <c r="AD6528"/>
      <c r="AS6528" s="139"/>
      <c r="BE6528"/>
    </row>
    <row r="6529" spans="1:57">
      <c r="A6529"/>
      <c r="B6529"/>
      <c r="C6529"/>
      <c r="P6529"/>
      <c r="Q6529"/>
      <c r="Y6529"/>
      <c r="AD6529"/>
      <c r="AS6529" s="139"/>
      <c r="BE6529"/>
    </row>
    <row r="6530" spans="1:57">
      <c r="A6530"/>
      <c r="B6530"/>
      <c r="C6530"/>
      <c r="P6530"/>
      <c r="Q6530"/>
      <c r="Y6530"/>
      <c r="AD6530"/>
      <c r="AS6530" s="139"/>
      <c r="BE6530"/>
    </row>
    <row r="6531" spans="1:57">
      <c r="A6531"/>
      <c r="B6531"/>
      <c r="C6531"/>
      <c r="P6531"/>
      <c r="Q6531"/>
      <c r="Y6531"/>
      <c r="AD6531"/>
      <c r="AS6531" s="139"/>
      <c r="BE6531"/>
    </row>
    <row r="6532" spans="1:57">
      <c r="A6532"/>
      <c r="B6532"/>
      <c r="C6532"/>
      <c r="P6532"/>
      <c r="Q6532"/>
      <c r="Y6532"/>
      <c r="AD6532"/>
      <c r="AS6532" s="139"/>
      <c r="BE6532"/>
    </row>
    <row r="6533" spans="1:57">
      <c r="A6533"/>
      <c r="B6533"/>
      <c r="C6533"/>
      <c r="P6533"/>
      <c r="Q6533"/>
      <c r="Y6533"/>
      <c r="AD6533"/>
      <c r="AS6533" s="139"/>
      <c r="BE6533"/>
    </row>
    <row r="6534" spans="1:57">
      <c r="A6534"/>
      <c r="B6534"/>
      <c r="C6534"/>
      <c r="P6534"/>
      <c r="Q6534"/>
      <c r="Y6534"/>
      <c r="AD6534"/>
      <c r="AS6534" s="139"/>
      <c r="BE6534"/>
    </row>
    <row r="6535" spans="1:57">
      <c r="A6535"/>
      <c r="B6535"/>
      <c r="C6535"/>
      <c r="P6535"/>
      <c r="Q6535"/>
      <c r="Y6535"/>
      <c r="AD6535"/>
      <c r="AS6535" s="139"/>
      <c r="BE6535"/>
    </row>
    <row r="6536" spans="1:57">
      <c r="A6536"/>
      <c r="B6536"/>
      <c r="C6536"/>
      <c r="P6536"/>
      <c r="Q6536"/>
      <c r="Y6536"/>
      <c r="AD6536"/>
      <c r="AS6536" s="139"/>
      <c r="BE6536"/>
    </row>
    <row r="6537" spans="1:57">
      <c r="A6537"/>
      <c r="B6537"/>
      <c r="C6537"/>
      <c r="P6537"/>
      <c r="Q6537"/>
      <c r="Y6537"/>
      <c r="AD6537"/>
      <c r="AS6537" s="139"/>
      <c r="BE6537"/>
    </row>
    <row r="6538" spans="1:57">
      <c r="A6538"/>
      <c r="B6538"/>
      <c r="C6538"/>
      <c r="P6538"/>
      <c r="Q6538"/>
      <c r="Y6538"/>
      <c r="AD6538"/>
      <c r="AS6538" s="139"/>
      <c r="BE6538"/>
    </row>
    <row r="6539" spans="1:57">
      <c r="A6539"/>
      <c r="B6539"/>
      <c r="C6539"/>
      <c r="P6539"/>
      <c r="Q6539"/>
      <c r="Y6539"/>
      <c r="AD6539"/>
      <c r="AS6539" s="139"/>
      <c r="BE6539"/>
    </row>
    <row r="6540" spans="1:57">
      <c r="A6540"/>
      <c r="B6540"/>
      <c r="C6540"/>
      <c r="P6540"/>
      <c r="Q6540"/>
      <c r="Y6540"/>
      <c r="AD6540"/>
      <c r="AS6540" s="139"/>
      <c r="BE6540"/>
    </row>
    <row r="6541" spans="1:57">
      <c r="A6541"/>
      <c r="B6541"/>
      <c r="C6541"/>
      <c r="P6541"/>
      <c r="Q6541"/>
      <c r="Y6541"/>
      <c r="AD6541"/>
      <c r="AS6541" s="139"/>
      <c r="BE6541"/>
    </row>
    <row r="6542" spans="1:57">
      <c r="A6542"/>
      <c r="B6542"/>
      <c r="C6542"/>
      <c r="P6542"/>
      <c r="Q6542"/>
      <c r="Y6542"/>
      <c r="AD6542"/>
      <c r="AS6542" s="139"/>
      <c r="BE6542"/>
    </row>
    <row r="6543" spans="1:57">
      <c r="A6543"/>
      <c r="B6543"/>
      <c r="C6543"/>
      <c r="P6543"/>
      <c r="Q6543"/>
      <c r="Y6543"/>
      <c r="AD6543"/>
      <c r="AS6543" s="139"/>
      <c r="BE6543"/>
    </row>
    <row r="6544" spans="1:57">
      <c r="A6544"/>
      <c r="B6544"/>
      <c r="C6544"/>
      <c r="P6544"/>
      <c r="Q6544"/>
      <c r="Y6544"/>
      <c r="AD6544"/>
      <c r="AS6544" s="139"/>
      <c r="BE6544"/>
    </row>
    <row r="6545" spans="1:57">
      <c r="A6545"/>
      <c r="B6545"/>
      <c r="C6545"/>
      <c r="P6545"/>
      <c r="Q6545"/>
      <c r="Y6545"/>
      <c r="AD6545"/>
      <c r="AS6545" s="139"/>
      <c r="BE6545"/>
    </row>
    <row r="6546" spans="1:57">
      <c r="A6546"/>
      <c r="B6546"/>
      <c r="C6546"/>
      <c r="P6546"/>
      <c r="Q6546"/>
      <c r="Y6546"/>
      <c r="AD6546"/>
      <c r="AS6546" s="139"/>
      <c r="BE6546"/>
    </row>
    <row r="6547" spans="1:57">
      <c r="A6547"/>
      <c r="B6547"/>
      <c r="C6547"/>
      <c r="P6547"/>
      <c r="Q6547"/>
      <c r="Y6547"/>
      <c r="AD6547"/>
      <c r="AS6547" s="139"/>
      <c r="BE6547"/>
    </row>
    <row r="6548" spans="1:57">
      <c r="A6548"/>
      <c r="B6548"/>
      <c r="C6548"/>
      <c r="P6548"/>
      <c r="Q6548"/>
      <c r="Y6548"/>
      <c r="AD6548"/>
      <c r="AS6548" s="139"/>
      <c r="BE6548"/>
    </row>
    <row r="6549" spans="1:57">
      <c r="A6549"/>
      <c r="B6549"/>
      <c r="C6549"/>
      <c r="P6549"/>
      <c r="Q6549"/>
      <c r="Y6549"/>
      <c r="AD6549"/>
      <c r="AS6549" s="139"/>
      <c r="BE6549"/>
    </row>
    <row r="6550" spans="1:57">
      <c r="A6550"/>
      <c r="B6550"/>
      <c r="C6550"/>
      <c r="P6550"/>
      <c r="Q6550"/>
      <c r="Y6550"/>
      <c r="AD6550"/>
      <c r="AS6550" s="139"/>
      <c r="BE6550"/>
    </row>
    <row r="6551" spans="1:57">
      <c r="A6551"/>
      <c r="B6551"/>
      <c r="C6551"/>
      <c r="P6551"/>
      <c r="Q6551"/>
      <c r="Y6551"/>
      <c r="AD6551"/>
      <c r="AS6551" s="139"/>
      <c r="BE6551"/>
    </row>
    <row r="6552" spans="1:57">
      <c r="A6552"/>
      <c r="B6552"/>
      <c r="C6552"/>
      <c r="P6552"/>
      <c r="Q6552"/>
      <c r="Y6552"/>
      <c r="AD6552"/>
      <c r="AS6552" s="139"/>
      <c r="BE6552"/>
    </row>
    <row r="6553" spans="1:57">
      <c r="A6553"/>
      <c r="B6553"/>
      <c r="C6553"/>
      <c r="P6553"/>
      <c r="Q6553"/>
      <c r="Y6553"/>
      <c r="AD6553"/>
      <c r="AS6553" s="139"/>
      <c r="BE6553"/>
    </row>
    <row r="6554" spans="1:57">
      <c r="A6554"/>
      <c r="B6554"/>
      <c r="C6554"/>
      <c r="P6554"/>
      <c r="Q6554"/>
      <c r="Y6554"/>
      <c r="AD6554"/>
      <c r="AS6554" s="139"/>
      <c r="BE6554"/>
    </row>
    <row r="6555" spans="1:57">
      <c r="A6555"/>
      <c r="B6555"/>
      <c r="C6555"/>
      <c r="P6555"/>
      <c r="Q6555"/>
      <c r="Y6555"/>
      <c r="AD6555"/>
      <c r="AS6555" s="139"/>
      <c r="BE6555"/>
    </row>
    <row r="6556" spans="1:57">
      <c r="A6556"/>
      <c r="B6556"/>
      <c r="C6556"/>
      <c r="P6556"/>
      <c r="Q6556"/>
      <c r="Y6556"/>
      <c r="AD6556"/>
      <c r="AS6556" s="139"/>
      <c r="BE6556"/>
    </row>
    <row r="6557" spans="1:57">
      <c r="A6557"/>
      <c r="B6557"/>
      <c r="C6557"/>
      <c r="P6557"/>
      <c r="Q6557"/>
      <c r="Y6557"/>
      <c r="AD6557"/>
      <c r="AS6557" s="139"/>
      <c r="BE6557"/>
    </row>
    <row r="6558" spans="1:57">
      <c r="A6558"/>
      <c r="B6558"/>
      <c r="C6558"/>
      <c r="P6558"/>
      <c r="Q6558"/>
      <c r="Y6558"/>
      <c r="AD6558"/>
      <c r="AS6558" s="139"/>
      <c r="BE6558"/>
    </row>
    <row r="6559" spans="1:57">
      <c r="A6559"/>
      <c r="B6559"/>
      <c r="C6559"/>
      <c r="P6559"/>
      <c r="Q6559"/>
      <c r="Y6559"/>
      <c r="AD6559"/>
      <c r="AS6559" s="139"/>
      <c r="BE6559"/>
    </row>
    <row r="6560" spans="1:57">
      <c r="A6560"/>
      <c r="B6560"/>
      <c r="C6560"/>
      <c r="P6560"/>
      <c r="Q6560"/>
      <c r="Y6560"/>
      <c r="AD6560"/>
      <c r="AS6560" s="139"/>
      <c r="BE6560"/>
    </row>
    <row r="6561" spans="1:57">
      <c r="A6561"/>
      <c r="B6561"/>
      <c r="C6561"/>
      <c r="P6561"/>
      <c r="Q6561"/>
      <c r="Y6561"/>
      <c r="AD6561"/>
      <c r="AS6561" s="139"/>
      <c r="BE6561"/>
    </row>
    <row r="6562" spans="1:57">
      <c r="A6562"/>
      <c r="B6562"/>
      <c r="C6562"/>
      <c r="P6562"/>
      <c r="Q6562"/>
      <c r="Y6562"/>
      <c r="AD6562"/>
      <c r="AS6562" s="139"/>
      <c r="BE6562"/>
    </row>
    <row r="6563" spans="1:57">
      <c r="A6563"/>
      <c r="B6563"/>
      <c r="C6563"/>
      <c r="P6563"/>
      <c r="Q6563"/>
      <c r="Y6563"/>
      <c r="AD6563"/>
      <c r="AS6563" s="139"/>
      <c r="BE6563"/>
    </row>
    <row r="6564" spans="1:57">
      <c r="A6564"/>
      <c r="B6564"/>
      <c r="C6564"/>
      <c r="P6564"/>
      <c r="Q6564"/>
      <c r="Y6564"/>
      <c r="AD6564"/>
      <c r="AS6564" s="139"/>
      <c r="BE6564"/>
    </row>
    <row r="6565" spans="1:57">
      <c r="A6565"/>
      <c r="B6565"/>
      <c r="C6565"/>
      <c r="P6565"/>
      <c r="Q6565"/>
      <c r="Y6565"/>
      <c r="AD6565"/>
      <c r="AS6565" s="139"/>
      <c r="BE6565"/>
    </row>
    <row r="6566" spans="1:57">
      <c r="A6566"/>
      <c r="B6566"/>
      <c r="C6566"/>
      <c r="P6566"/>
      <c r="Q6566"/>
      <c r="Y6566"/>
      <c r="AD6566"/>
      <c r="AS6566" s="139"/>
      <c r="BE6566"/>
    </row>
    <row r="6567" spans="1:57">
      <c r="A6567"/>
      <c r="B6567"/>
      <c r="C6567"/>
      <c r="P6567"/>
      <c r="Q6567"/>
      <c r="Y6567"/>
      <c r="AD6567"/>
      <c r="AS6567" s="139"/>
      <c r="BE6567"/>
    </row>
    <row r="6568" spans="1:57">
      <c r="A6568"/>
      <c r="B6568"/>
      <c r="C6568"/>
      <c r="P6568"/>
      <c r="Q6568"/>
      <c r="Y6568"/>
      <c r="AD6568"/>
      <c r="AS6568" s="139"/>
      <c r="BE6568"/>
    </row>
    <row r="6569" spans="1:57">
      <c r="A6569"/>
      <c r="B6569"/>
      <c r="C6569"/>
      <c r="P6569"/>
      <c r="Q6569"/>
      <c r="Y6569"/>
      <c r="AD6569"/>
      <c r="AS6569" s="139"/>
      <c r="BE6569"/>
    </row>
    <row r="6570" spans="1:57">
      <c r="A6570"/>
      <c r="B6570"/>
      <c r="C6570"/>
      <c r="P6570"/>
      <c r="Q6570"/>
      <c r="Y6570"/>
      <c r="AD6570"/>
      <c r="AS6570" s="139"/>
      <c r="BE6570"/>
    </row>
    <row r="6571" spans="1:57">
      <c r="A6571"/>
      <c r="B6571"/>
      <c r="C6571"/>
      <c r="P6571"/>
      <c r="Q6571"/>
      <c r="Y6571"/>
      <c r="AD6571"/>
      <c r="AS6571" s="139"/>
      <c r="BE6571"/>
    </row>
    <row r="6572" spans="1:57">
      <c r="A6572"/>
      <c r="B6572"/>
      <c r="C6572"/>
      <c r="P6572"/>
      <c r="Q6572"/>
      <c r="Y6572"/>
      <c r="AD6572"/>
      <c r="AS6572" s="139"/>
      <c r="BE6572"/>
    </row>
    <row r="6573" spans="1:57">
      <c r="A6573"/>
      <c r="B6573"/>
      <c r="C6573"/>
      <c r="P6573"/>
      <c r="Q6573"/>
      <c r="Y6573"/>
      <c r="AD6573"/>
      <c r="AS6573" s="139"/>
      <c r="BE6573"/>
    </row>
    <row r="6574" spans="1:57">
      <c r="A6574"/>
      <c r="B6574"/>
      <c r="C6574"/>
      <c r="P6574"/>
      <c r="Q6574"/>
      <c r="Y6574"/>
      <c r="AD6574"/>
      <c r="AS6574" s="139"/>
      <c r="BE6574"/>
    </row>
    <row r="6575" spans="1:57">
      <c r="A6575"/>
      <c r="B6575"/>
      <c r="C6575"/>
      <c r="P6575"/>
      <c r="Q6575"/>
      <c r="Y6575"/>
      <c r="AD6575"/>
      <c r="AS6575" s="139"/>
      <c r="BE6575"/>
    </row>
    <row r="6576" spans="1:57">
      <c r="A6576"/>
      <c r="B6576"/>
      <c r="C6576"/>
      <c r="P6576"/>
      <c r="Q6576"/>
      <c r="Y6576"/>
      <c r="AD6576"/>
      <c r="AS6576" s="139"/>
      <c r="BE6576"/>
    </row>
    <row r="6577" spans="1:57">
      <c r="A6577"/>
      <c r="B6577"/>
      <c r="C6577"/>
      <c r="P6577"/>
      <c r="Q6577"/>
      <c r="Y6577"/>
      <c r="AD6577"/>
      <c r="AS6577" s="139"/>
      <c r="BE6577"/>
    </row>
    <row r="6578" spans="1:57">
      <c r="A6578"/>
      <c r="B6578"/>
      <c r="C6578"/>
      <c r="P6578"/>
      <c r="Q6578"/>
      <c r="Y6578"/>
      <c r="AD6578"/>
      <c r="AS6578" s="139"/>
      <c r="BE6578"/>
    </row>
    <row r="6579" spans="1:57">
      <c r="A6579"/>
      <c r="B6579"/>
      <c r="C6579"/>
      <c r="P6579"/>
      <c r="Q6579"/>
      <c r="Y6579"/>
      <c r="AD6579"/>
      <c r="AS6579" s="139"/>
      <c r="BE6579"/>
    </row>
    <row r="6580" spans="1:57">
      <c r="A6580"/>
      <c r="B6580"/>
      <c r="C6580"/>
      <c r="P6580"/>
      <c r="Q6580"/>
      <c r="Y6580"/>
      <c r="AD6580"/>
      <c r="AS6580" s="139"/>
      <c r="BE6580"/>
    </row>
    <row r="6581" spans="1:57">
      <c r="A6581"/>
      <c r="B6581"/>
      <c r="C6581"/>
      <c r="P6581"/>
      <c r="Q6581"/>
      <c r="Y6581"/>
      <c r="AD6581"/>
      <c r="AS6581" s="139"/>
      <c r="BE6581"/>
    </row>
    <row r="6582" spans="1:57">
      <c r="A6582"/>
      <c r="B6582"/>
      <c r="C6582"/>
      <c r="P6582"/>
      <c r="Q6582"/>
      <c r="Y6582"/>
      <c r="AD6582"/>
      <c r="AS6582" s="139"/>
      <c r="BE6582"/>
    </row>
    <row r="6583" spans="1:57">
      <c r="A6583"/>
      <c r="B6583"/>
      <c r="C6583"/>
      <c r="P6583"/>
      <c r="Q6583"/>
      <c r="Y6583"/>
      <c r="AD6583"/>
      <c r="AS6583" s="139"/>
      <c r="BE6583"/>
    </row>
    <row r="6584" spans="1:57">
      <c r="A6584"/>
      <c r="B6584"/>
      <c r="C6584"/>
      <c r="P6584"/>
      <c r="Q6584"/>
      <c r="Y6584"/>
      <c r="AD6584"/>
      <c r="AS6584" s="139"/>
      <c r="BE6584"/>
    </row>
    <row r="6585" spans="1:57">
      <c r="A6585"/>
      <c r="B6585"/>
      <c r="C6585"/>
      <c r="P6585"/>
      <c r="Q6585"/>
      <c r="Y6585"/>
      <c r="AD6585"/>
      <c r="AS6585" s="139"/>
      <c r="BE6585"/>
    </row>
    <row r="6586" spans="1:57">
      <c r="A6586"/>
      <c r="B6586"/>
      <c r="C6586"/>
      <c r="P6586"/>
      <c r="Q6586"/>
      <c r="Y6586"/>
      <c r="AD6586"/>
      <c r="AS6586" s="139"/>
      <c r="BE6586"/>
    </row>
    <row r="6587" spans="1:57">
      <c r="A6587"/>
      <c r="B6587"/>
      <c r="C6587"/>
      <c r="P6587"/>
      <c r="Q6587"/>
      <c r="Y6587"/>
      <c r="AD6587"/>
      <c r="AS6587" s="139"/>
      <c r="BE6587"/>
    </row>
    <row r="6588" spans="1:57">
      <c r="A6588"/>
      <c r="B6588"/>
      <c r="C6588"/>
      <c r="P6588"/>
      <c r="Q6588"/>
      <c r="Y6588"/>
      <c r="AD6588"/>
      <c r="AS6588" s="139"/>
      <c r="BE6588"/>
    </row>
    <row r="6589" spans="1:57">
      <c r="A6589"/>
      <c r="B6589"/>
      <c r="C6589"/>
      <c r="P6589"/>
      <c r="Q6589"/>
      <c r="Y6589"/>
      <c r="AD6589"/>
      <c r="AS6589" s="139"/>
      <c r="BE6589"/>
    </row>
    <row r="6590" spans="1:57">
      <c r="A6590"/>
      <c r="B6590"/>
      <c r="C6590"/>
      <c r="P6590"/>
      <c r="Q6590"/>
      <c r="Y6590"/>
      <c r="AD6590"/>
      <c r="AS6590" s="139"/>
      <c r="BE6590"/>
    </row>
    <row r="6591" spans="1:57">
      <c r="A6591"/>
      <c r="B6591"/>
      <c r="C6591"/>
      <c r="P6591"/>
      <c r="Q6591"/>
      <c r="Y6591"/>
      <c r="AD6591"/>
      <c r="AS6591" s="139"/>
      <c r="BE6591"/>
    </row>
    <row r="6592" spans="1:57">
      <c r="A6592"/>
      <c r="B6592"/>
      <c r="C6592"/>
      <c r="P6592"/>
      <c r="Q6592"/>
      <c r="Y6592"/>
      <c r="AD6592"/>
      <c r="AS6592" s="139"/>
      <c r="BE6592"/>
    </row>
    <row r="6593" spans="1:57">
      <c r="A6593"/>
      <c r="B6593"/>
      <c r="C6593"/>
      <c r="P6593"/>
      <c r="Q6593"/>
      <c r="Y6593"/>
      <c r="AD6593"/>
      <c r="AS6593" s="139"/>
      <c r="BE6593"/>
    </row>
    <row r="6594" spans="1:57">
      <c r="A6594"/>
      <c r="B6594"/>
      <c r="C6594"/>
      <c r="P6594"/>
      <c r="Q6594"/>
      <c r="Y6594"/>
      <c r="AD6594"/>
      <c r="AS6594" s="139"/>
      <c r="BE6594"/>
    </row>
    <row r="6595" spans="1:57">
      <c r="A6595"/>
      <c r="B6595"/>
      <c r="C6595"/>
      <c r="P6595"/>
      <c r="Q6595"/>
      <c r="Y6595"/>
      <c r="AD6595"/>
      <c r="AS6595" s="139"/>
      <c r="BE6595"/>
    </row>
    <row r="6596" spans="1:57">
      <c r="A6596"/>
      <c r="B6596"/>
      <c r="C6596"/>
      <c r="P6596"/>
      <c r="Q6596"/>
      <c r="Y6596"/>
      <c r="AD6596"/>
      <c r="AS6596" s="139"/>
      <c r="BE6596"/>
    </row>
    <row r="6597" spans="1:57">
      <c r="A6597"/>
      <c r="B6597"/>
      <c r="C6597"/>
      <c r="P6597"/>
      <c r="Q6597"/>
      <c r="Y6597"/>
      <c r="AD6597"/>
      <c r="AS6597" s="139"/>
      <c r="BE6597"/>
    </row>
    <row r="6598" spans="1:57">
      <c r="A6598"/>
      <c r="B6598"/>
      <c r="C6598"/>
      <c r="P6598"/>
      <c r="Q6598"/>
      <c r="Y6598"/>
      <c r="AD6598"/>
      <c r="AS6598" s="139"/>
      <c r="BE6598"/>
    </row>
    <row r="6599" spans="1:57">
      <c r="A6599"/>
      <c r="B6599"/>
      <c r="C6599"/>
      <c r="P6599"/>
      <c r="Q6599"/>
      <c r="Y6599"/>
      <c r="AD6599"/>
      <c r="AS6599" s="139"/>
      <c r="BE6599"/>
    </row>
    <row r="6600" spans="1:57">
      <c r="A6600"/>
      <c r="B6600"/>
      <c r="C6600"/>
      <c r="P6600"/>
      <c r="Q6600"/>
      <c r="Y6600"/>
      <c r="AD6600"/>
      <c r="AS6600" s="139"/>
      <c r="BE6600"/>
    </row>
    <row r="6601" spans="1:57">
      <c r="A6601"/>
      <c r="B6601"/>
      <c r="C6601"/>
      <c r="P6601"/>
      <c r="Q6601"/>
      <c r="Y6601"/>
      <c r="AD6601"/>
      <c r="AS6601" s="139"/>
      <c r="BE6601"/>
    </row>
    <row r="6602" spans="1:57">
      <c r="A6602"/>
      <c r="B6602"/>
      <c r="C6602"/>
      <c r="P6602"/>
      <c r="Q6602"/>
      <c r="Y6602"/>
      <c r="AD6602"/>
      <c r="AS6602" s="139"/>
      <c r="BE6602"/>
    </row>
    <row r="6603" spans="1:57">
      <c r="A6603"/>
      <c r="B6603"/>
      <c r="C6603"/>
      <c r="P6603"/>
      <c r="Q6603"/>
      <c r="Y6603"/>
      <c r="AD6603"/>
      <c r="AS6603" s="139"/>
      <c r="BE6603"/>
    </row>
    <row r="6604" spans="1:57">
      <c r="A6604"/>
      <c r="B6604"/>
      <c r="C6604"/>
      <c r="P6604"/>
      <c r="Q6604"/>
      <c r="Y6604"/>
      <c r="AD6604"/>
      <c r="AS6604" s="139"/>
      <c r="BE6604"/>
    </row>
    <row r="6605" spans="1:57">
      <c r="A6605"/>
      <c r="B6605"/>
      <c r="C6605"/>
      <c r="P6605"/>
      <c r="Q6605"/>
      <c r="Y6605"/>
      <c r="AD6605"/>
      <c r="AS6605" s="139"/>
      <c r="BE6605"/>
    </row>
    <row r="6606" spans="1:57">
      <c r="A6606"/>
      <c r="B6606"/>
      <c r="C6606"/>
      <c r="P6606"/>
      <c r="Q6606"/>
      <c r="Y6606"/>
      <c r="AD6606"/>
      <c r="AS6606" s="139"/>
      <c r="BE6606"/>
    </row>
    <row r="6607" spans="1:57">
      <c r="A6607"/>
      <c r="B6607"/>
      <c r="C6607"/>
      <c r="P6607"/>
      <c r="Q6607"/>
      <c r="Y6607"/>
      <c r="AD6607"/>
      <c r="AS6607" s="139"/>
      <c r="BE6607"/>
    </row>
    <row r="6608" spans="1:57">
      <c r="A6608"/>
      <c r="B6608"/>
      <c r="C6608"/>
      <c r="P6608"/>
      <c r="Q6608"/>
      <c r="Y6608"/>
      <c r="AD6608"/>
      <c r="AS6608" s="139"/>
      <c r="BE6608"/>
    </row>
    <row r="6609" spans="1:57">
      <c r="A6609"/>
      <c r="B6609"/>
      <c r="C6609"/>
      <c r="P6609"/>
      <c r="Q6609"/>
      <c r="Y6609"/>
      <c r="AD6609"/>
      <c r="AS6609" s="139"/>
      <c r="BE6609"/>
    </row>
    <row r="6610" spans="1:57">
      <c r="A6610"/>
      <c r="B6610"/>
      <c r="C6610"/>
      <c r="P6610"/>
      <c r="Q6610"/>
      <c r="Y6610"/>
      <c r="AD6610"/>
      <c r="AS6610" s="139"/>
      <c r="BE6610"/>
    </row>
    <row r="6611" spans="1:57">
      <c r="A6611"/>
      <c r="B6611"/>
      <c r="C6611"/>
      <c r="P6611"/>
      <c r="Q6611"/>
      <c r="Y6611"/>
      <c r="AD6611"/>
      <c r="AS6611" s="139"/>
      <c r="BE6611"/>
    </row>
    <row r="6612" spans="1:57">
      <c r="A6612"/>
      <c r="B6612"/>
      <c r="C6612"/>
      <c r="P6612"/>
      <c r="Q6612"/>
      <c r="Y6612"/>
      <c r="AD6612"/>
      <c r="AS6612" s="139"/>
      <c r="BE6612"/>
    </row>
    <row r="6613" spans="1:57">
      <c r="A6613"/>
      <c r="B6613"/>
      <c r="C6613"/>
      <c r="P6613"/>
      <c r="Q6613"/>
      <c r="Y6613"/>
      <c r="AD6613"/>
      <c r="AS6613" s="139"/>
      <c r="BE6613"/>
    </row>
    <row r="6614" spans="1:57">
      <c r="A6614"/>
      <c r="B6614"/>
      <c r="C6614"/>
      <c r="P6614"/>
      <c r="Q6614"/>
      <c r="Y6614"/>
      <c r="AD6614"/>
      <c r="AS6614" s="139"/>
      <c r="BE6614"/>
    </row>
    <row r="6615" spans="1:57">
      <c r="A6615"/>
      <c r="B6615"/>
      <c r="C6615"/>
      <c r="P6615"/>
      <c r="Q6615"/>
      <c r="Y6615"/>
      <c r="AD6615"/>
      <c r="AS6615" s="139"/>
      <c r="BE6615"/>
    </row>
    <row r="6616" spans="1:57">
      <c r="A6616"/>
      <c r="B6616"/>
      <c r="C6616"/>
      <c r="P6616"/>
      <c r="Q6616"/>
      <c r="Y6616"/>
      <c r="AD6616"/>
      <c r="AS6616" s="139"/>
      <c r="BE6616"/>
    </row>
    <row r="6617" spans="1:57">
      <c r="A6617"/>
      <c r="B6617"/>
      <c r="C6617"/>
      <c r="P6617"/>
      <c r="Q6617"/>
      <c r="Y6617"/>
      <c r="AD6617"/>
      <c r="AS6617" s="139"/>
      <c r="BE6617"/>
    </row>
    <row r="6618" spans="1:57">
      <c r="A6618"/>
      <c r="B6618"/>
      <c r="C6618"/>
      <c r="P6618"/>
      <c r="Q6618"/>
      <c r="Y6618"/>
      <c r="AD6618"/>
      <c r="AS6618" s="139"/>
      <c r="BE6618"/>
    </row>
    <row r="6619" spans="1:57">
      <c r="A6619"/>
      <c r="B6619"/>
      <c r="C6619"/>
      <c r="P6619"/>
      <c r="Q6619"/>
      <c r="Y6619"/>
      <c r="AD6619"/>
      <c r="AS6619" s="139"/>
      <c r="BE6619"/>
    </row>
    <row r="6620" spans="1:57">
      <c r="A6620"/>
      <c r="B6620"/>
      <c r="C6620"/>
      <c r="P6620"/>
      <c r="Q6620"/>
      <c r="Y6620"/>
      <c r="AD6620"/>
      <c r="AS6620" s="139"/>
      <c r="BE6620"/>
    </row>
    <row r="6621" spans="1:57">
      <c r="A6621"/>
      <c r="B6621"/>
      <c r="C6621"/>
      <c r="P6621"/>
      <c r="Q6621"/>
      <c r="Y6621"/>
      <c r="AD6621"/>
      <c r="AS6621" s="139"/>
      <c r="BE6621"/>
    </row>
    <row r="6622" spans="1:57">
      <c r="A6622"/>
      <c r="B6622"/>
      <c r="C6622"/>
      <c r="P6622"/>
      <c r="Q6622"/>
      <c r="Y6622"/>
      <c r="AD6622"/>
      <c r="AS6622" s="139"/>
      <c r="BE6622"/>
    </row>
    <row r="6623" spans="1:57">
      <c r="A6623"/>
      <c r="B6623"/>
      <c r="C6623"/>
      <c r="P6623"/>
      <c r="Q6623"/>
      <c r="Y6623"/>
      <c r="AD6623"/>
      <c r="AS6623" s="139"/>
      <c r="BE6623"/>
    </row>
    <row r="6624" spans="1:57">
      <c r="A6624"/>
      <c r="B6624"/>
      <c r="C6624"/>
      <c r="P6624"/>
      <c r="Q6624"/>
      <c r="Y6624"/>
      <c r="AD6624"/>
      <c r="AS6624" s="139"/>
      <c r="BE6624"/>
    </row>
    <row r="6625" spans="1:57">
      <c r="A6625"/>
      <c r="B6625"/>
      <c r="C6625"/>
      <c r="P6625"/>
      <c r="Q6625"/>
      <c r="Y6625"/>
      <c r="AD6625"/>
      <c r="AS6625" s="139"/>
      <c r="BE6625"/>
    </row>
    <row r="6626" spans="1:57">
      <c r="A6626"/>
      <c r="B6626"/>
      <c r="C6626"/>
      <c r="P6626"/>
      <c r="Q6626"/>
      <c r="Y6626"/>
      <c r="AD6626"/>
      <c r="AS6626" s="139"/>
      <c r="BE6626"/>
    </row>
    <row r="6627" spans="1:57">
      <c r="A6627"/>
      <c r="B6627"/>
      <c r="C6627"/>
      <c r="P6627"/>
      <c r="Q6627"/>
      <c r="Y6627"/>
      <c r="AD6627"/>
      <c r="AS6627" s="139"/>
      <c r="BE6627"/>
    </row>
    <row r="6628" spans="1:57">
      <c r="A6628"/>
      <c r="B6628"/>
      <c r="C6628"/>
      <c r="P6628"/>
      <c r="Q6628"/>
      <c r="Y6628"/>
      <c r="AD6628"/>
      <c r="AS6628" s="139"/>
      <c r="BE6628"/>
    </row>
    <row r="6629" spans="1:57">
      <c r="A6629"/>
      <c r="B6629"/>
      <c r="C6629"/>
      <c r="P6629"/>
      <c r="Q6629"/>
      <c r="Y6629"/>
      <c r="AD6629"/>
      <c r="AS6629" s="139"/>
      <c r="BE6629"/>
    </row>
    <row r="6630" spans="1:57">
      <c r="A6630"/>
      <c r="B6630"/>
      <c r="C6630"/>
      <c r="P6630"/>
      <c r="Q6630"/>
      <c r="Y6630"/>
      <c r="AD6630"/>
      <c r="AS6630" s="139"/>
      <c r="BE6630"/>
    </row>
    <row r="6631" spans="1:57">
      <c r="A6631"/>
      <c r="B6631"/>
      <c r="C6631"/>
      <c r="P6631"/>
      <c r="Q6631"/>
      <c r="Y6631"/>
      <c r="AD6631"/>
      <c r="AS6631" s="139"/>
      <c r="BE6631"/>
    </row>
    <row r="6632" spans="1:57">
      <c r="A6632"/>
      <c r="B6632"/>
      <c r="C6632"/>
      <c r="P6632"/>
      <c r="Q6632"/>
      <c r="Y6632"/>
      <c r="AD6632"/>
      <c r="AS6632" s="139"/>
      <c r="BE6632"/>
    </row>
    <row r="6633" spans="1:57">
      <c r="A6633"/>
      <c r="B6633"/>
      <c r="C6633"/>
      <c r="P6633"/>
      <c r="Q6633"/>
      <c r="Y6633"/>
      <c r="AD6633"/>
      <c r="AS6633" s="139"/>
      <c r="BE6633"/>
    </row>
    <row r="6634" spans="1:57">
      <c r="A6634"/>
      <c r="B6634"/>
      <c r="C6634"/>
      <c r="P6634"/>
      <c r="Q6634"/>
      <c r="Y6634"/>
      <c r="AD6634"/>
      <c r="AS6634" s="139"/>
      <c r="BE6634"/>
    </row>
    <row r="6635" spans="1:57">
      <c r="A6635"/>
      <c r="B6635"/>
      <c r="C6635"/>
      <c r="P6635"/>
      <c r="Q6635"/>
      <c r="Y6635"/>
      <c r="AD6635"/>
      <c r="AS6635" s="139"/>
      <c r="BE6635"/>
    </row>
    <row r="6636" spans="1:57">
      <c r="A6636"/>
      <c r="B6636"/>
      <c r="C6636"/>
      <c r="P6636"/>
      <c r="Q6636"/>
      <c r="Y6636"/>
      <c r="AD6636"/>
      <c r="AS6636" s="139"/>
      <c r="BE6636"/>
    </row>
    <row r="6637" spans="1:57">
      <c r="A6637"/>
      <c r="B6637"/>
      <c r="C6637"/>
      <c r="P6637"/>
      <c r="Q6637"/>
      <c r="Y6637"/>
      <c r="AD6637"/>
      <c r="AS6637" s="139"/>
      <c r="BE6637"/>
    </row>
    <row r="6638" spans="1:57">
      <c r="A6638"/>
      <c r="B6638"/>
      <c r="C6638"/>
      <c r="P6638"/>
      <c r="Q6638"/>
      <c r="Y6638"/>
      <c r="AD6638"/>
      <c r="AS6638" s="139"/>
      <c r="BE6638"/>
    </row>
    <row r="6639" spans="1:57">
      <c r="A6639"/>
      <c r="B6639"/>
      <c r="C6639"/>
      <c r="P6639"/>
      <c r="Q6639"/>
      <c r="Y6639"/>
      <c r="AD6639"/>
      <c r="AS6639" s="139"/>
      <c r="BE6639"/>
    </row>
    <row r="6640" spans="1:57">
      <c r="A6640"/>
      <c r="B6640"/>
      <c r="C6640"/>
      <c r="P6640"/>
      <c r="Q6640"/>
      <c r="Y6640"/>
      <c r="AD6640"/>
      <c r="AS6640" s="139"/>
      <c r="BE6640"/>
    </row>
    <row r="6641" spans="1:57">
      <c r="A6641"/>
      <c r="B6641"/>
      <c r="C6641"/>
      <c r="P6641"/>
      <c r="Q6641"/>
      <c r="Y6641"/>
      <c r="AD6641"/>
      <c r="AS6641" s="139"/>
      <c r="BE6641"/>
    </row>
    <row r="6642" spans="1:57">
      <c r="A6642"/>
      <c r="B6642"/>
      <c r="C6642"/>
      <c r="P6642"/>
      <c r="Q6642"/>
      <c r="Y6642"/>
      <c r="AD6642"/>
      <c r="AS6642" s="139"/>
      <c r="BE6642"/>
    </row>
    <row r="6643" spans="1:57">
      <c r="A6643"/>
      <c r="B6643"/>
      <c r="C6643"/>
      <c r="P6643"/>
      <c r="Q6643"/>
      <c r="Y6643"/>
      <c r="AD6643"/>
      <c r="AS6643" s="139"/>
      <c r="BE6643"/>
    </row>
    <row r="6644" spans="1:57">
      <c r="A6644"/>
      <c r="B6644"/>
      <c r="C6644"/>
      <c r="P6644"/>
      <c r="Q6644"/>
      <c r="Y6644"/>
      <c r="AD6644"/>
      <c r="AS6644" s="139"/>
      <c r="BE6644"/>
    </row>
    <row r="6645" spans="1:57">
      <c r="A6645"/>
      <c r="B6645"/>
      <c r="C6645"/>
      <c r="P6645"/>
      <c r="Q6645"/>
      <c r="Y6645"/>
      <c r="AD6645"/>
      <c r="AS6645" s="139"/>
      <c r="BE6645"/>
    </row>
    <row r="6646" spans="1:57">
      <c r="A6646"/>
      <c r="B6646"/>
      <c r="C6646"/>
      <c r="P6646"/>
      <c r="Q6646"/>
      <c r="Y6646"/>
      <c r="AD6646"/>
      <c r="AS6646" s="139"/>
      <c r="BE6646"/>
    </row>
    <row r="6647" spans="1:57">
      <c r="A6647"/>
      <c r="B6647"/>
      <c r="C6647"/>
      <c r="P6647"/>
      <c r="Q6647"/>
      <c r="Y6647"/>
      <c r="AD6647"/>
      <c r="AS6647" s="139"/>
      <c r="BE6647"/>
    </row>
    <row r="6648" spans="1:57">
      <c r="A6648"/>
      <c r="B6648"/>
      <c r="C6648"/>
      <c r="P6648"/>
      <c r="Q6648"/>
      <c r="Y6648"/>
      <c r="AD6648"/>
      <c r="AS6648" s="139"/>
      <c r="BE6648"/>
    </row>
    <row r="6649" spans="1:57">
      <c r="A6649"/>
      <c r="B6649"/>
      <c r="C6649"/>
      <c r="P6649"/>
      <c r="Q6649"/>
      <c r="Y6649"/>
      <c r="AD6649"/>
      <c r="AS6649" s="139"/>
      <c r="BE6649"/>
    </row>
    <row r="6650" spans="1:57">
      <c r="A6650"/>
      <c r="B6650"/>
      <c r="C6650"/>
      <c r="P6650"/>
      <c r="Q6650"/>
      <c r="Y6650"/>
      <c r="AD6650"/>
      <c r="AS6650" s="139"/>
      <c r="BE6650"/>
    </row>
    <row r="6651" spans="1:57">
      <c r="A6651"/>
      <c r="B6651"/>
      <c r="C6651"/>
      <c r="P6651"/>
      <c r="Q6651"/>
      <c r="Y6651"/>
      <c r="AD6651"/>
      <c r="AS6651" s="139"/>
      <c r="BE6651"/>
    </row>
    <row r="6652" spans="1:57">
      <c r="A6652"/>
      <c r="B6652"/>
      <c r="C6652"/>
      <c r="P6652"/>
      <c r="Q6652"/>
      <c r="Y6652"/>
      <c r="AD6652"/>
      <c r="AS6652" s="139"/>
      <c r="BE6652"/>
    </row>
    <row r="6653" spans="1:57">
      <c r="A6653"/>
      <c r="B6653"/>
      <c r="C6653"/>
      <c r="P6653"/>
      <c r="Q6653"/>
      <c r="Y6653"/>
      <c r="AD6653"/>
      <c r="AS6653" s="139"/>
      <c r="BE6653"/>
    </row>
    <row r="6654" spans="1:57">
      <c r="A6654"/>
      <c r="B6654"/>
      <c r="C6654"/>
      <c r="P6654"/>
      <c r="Q6654"/>
      <c r="Y6654"/>
      <c r="AD6654"/>
      <c r="AS6654" s="139"/>
      <c r="BE6654"/>
    </row>
    <row r="6655" spans="1:57">
      <c r="A6655"/>
      <c r="B6655"/>
      <c r="C6655"/>
      <c r="P6655"/>
      <c r="Q6655"/>
      <c r="Y6655"/>
      <c r="AD6655"/>
      <c r="AS6655" s="139"/>
      <c r="BE6655"/>
    </row>
    <row r="6656" spans="1:57">
      <c r="A6656"/>
      <c r="B6656"/>
      <c r="C6656"/>
      <c r="P6656"/>
      <c r="Q6656"/>
      <c r="Y6656"/>
      <c r="AD6656"/>
      <c r="AS6656" s="139"/>
      <c r="BE6656"/>
    </row>
    <row r="6657" spans="1:57">
      <c r="A6657"/>
      <c r="B6657"/>
      <c r="C6657"/>
      <c r="P6657"/>
      <c r="Q6657"/>
      <c r="Y6657"/>
      <c r="AD6657"/>
      <c r="AS6657" s="139"/>
      <c r="BE6657"/>
    </row>
    <row r="6658" spans="1:57">
      <c r="A6658"/>
      <c r="B6658"/>
      <c r="C6658"/>
      <c r="P6658"/>
      <c r="Q6658"/>
      <c r="Y6658"/>
      <c r="AD6658"/>
      <c r="AS6658" s="139"/>
      <c r="BE6658"/>
    </row>
    <row r="6659" spans="1:57">
      <c r="A6659"/>
      <c r="B6659"/>
      <c r="C6659"/>
      <c r="P6659"/>
      <c r="Q6659"/>
      <c r="Y6659"/>
      <c r="AD6659"/>
      <c r="AS6659" s="139"/>
      <c r="BE6659"/>
    </row>
    <row r="6660" spans="1:57">
      <c r="A6660"/>
      <c r="B6660"/>
      <c r="C6660"/>
      <c r="P6660"/>
      <c r="Q6660"/>
      <c r="Y6660"/>
      <c r="AD6660"/>
      <c r="AS6660" s="139"/>
      <c r="BE6660"/>
    </row>
    <row r="6661" spans="1:57">
      <c r="A6661"/>
      <c r="B6661"/>
      <c r="C6661"/>
      <c r="P6661"/>
      <c r="Q6661"/>
      <c r="Y6661"/>
      <c r="AD6661"/>
      <c r="AS6661" s="139"/>
      <c r="BE6661"/>
    </row>
    <row r="6662" spans="1:57">
      <c r="A6662"/>
      <c r="B6662"/>
      <c r="C6662"/>
      <c r="P6662"/>
      <c r="Q6662"/>
      <c r="Y6662"/>
      <c r="AD6662"/>
      <c r="AS6662" s="139"/>
      <c r="BE6662"/>
    </row>
    <row r="6663" spans="1:57">
      <c r="A6663"/>
      <c r="B6663"/>
      <c r="C6663"/>
      <c r="P6663"/>
      <c r="Q6663"/>
      <c r="Y6663"/>
      <c r="AD6663"/>
      <c r="AS6663" s="139"/>
      <c r="BE6663"/>
    </row>
    <row r="6664" spans="1:57">
      <c r="A6664"/>
      <c r="B6664"/>
      <c r="C6664"/>
      <c r="P6664"/>
      <c r="Q6664"/>
      <c r="Y6664"/>
      <c r="AD6664"/>
      <c r="AS6664" s="139"/>
      <c r="BE6664"/>
    </row>
    <row r="6665" spans="1:57">
      <c r="A6665"/>
      <c r="B6665"/>
      <c r="C6665"/>
      <c r="P6665"/>
      <c r="Q6665"/>
      <c r="Y6665"/>
      <c r="AD6665"/>
      <c r="AS6665" s="139"/>
      <c r="BE6665"/>
    </row>
    <row r="6666" spans="1:57">
      <c r="A6666"/>
      <c r="B6666"/>
      <c r="C6666"/>
      <c r="P6666"/>
      <c r="Q6666"/>
      <c r="Y6666"/>
      <c r="AD6666"/>
      <c r="AS6666" s="139"/>
      <c r="BE6666"/>
    </row>
    <row r="6667" spans="1:57">
      <c r="A6667"/>
      <c r="B6667"/>
      <c r="C6667"/>
      <c r="P6667"/>
      <c r="Q6667"/>
      <c r="Y6667"/>
      <c r="AD6667"/>
      <c r="AS6667" s="139"/>
      <c r="BE6667"/>
    </row>
    <row r="6668" spans="1:57">
      <c r="A6668"/>
      <c r="B6668"/>
      <c r="C6668"/>
      <c r="P6668"/>
      <c r="Q6668"/>
      <c r="Y6668"/>
      <c r="AD6668"/>
      <c r="AS6668" s="139"/>
      <c r="BE6668"/>
    </row>
    <row r="6669" spans="1:57">
      <c r="A6669"/>
      <c r="B6669"/>
      <c r="C6669"/>
      <c r="P6669"/>
      <c r="Q6669"/>
      <c r="Y6669"/>
      <c r="AD6669"/>
      <c r="AS6669" s="139"/>
      <c r="BE6669"/>
    </row>
    <row r="6670" spans="1:57">
      <c r="A6670"/>
      <c r="B6670"/>
      <c r="C6670"/>
      <c r="P6670"/>
      <c r="Q6670"/>
      <c r="Y6670"/>
      <c r="AD6670"/>
      <c r="AS6670" s="139"/>
      <c r="BE6670"/>
    </row>
    <row r="6671" spans="1:57">
      <c r="A6671"/>
      <c r="B6671"/>
      <c r="C6671"/>
      <c r="P6671"/>
      <c r="Q6671"/>
      <c r="Y6671"/>
      <c r="AD6671"/>
      <c r="AS6671" s="139"/>
      <c r="BE6671"/>
    </row>
    <row r="6672" spans="1:57">
      <c r="A6672"/>
      <c r="B6672"/>
      <c r="C6672"/>
      <c r="P6672"/>
      <c r="Q6672"/>
      <c r="Y6672"/>
      <c r="AD6672"/>
      <c r="AS6672" s="139"/>
      <c r="BE6672"/>
    </row>
    <row r="6673" spans="1:57">
      <c r="A6673"/>
      <c r="B6673"/>
      <c r="C6673"/>
      <c r="P6673"/>
      <c r="Q6673"/>
      <c r="Y6673"/>
      <c r="AD6673"/>
      <c r="AS6673" s="139"/>
      <c r="BE6673"/>
    </row>
    <row r="6674" spans="1:57">
      <c r="A6674"/>
      <c r="B6674"/>
      <c r="C6674"/>
      <c r="P6674"/>
      <c r="Q6674"/>
      <c r="Y6674"/>
      <c r="AD6674"/>
      <c r="AS6674" s="139"/>
      <c r="BE6674"/>
    </row>
    <row r="6675" spans="1:57">
      <c r="A6675"/>
      <c r="B6675"/>
      <c r="C6675"/>
      <c r="P6675"/>
      <c r="Q6675"/>
      <c r="Y6675"/>
      <c r="AD6675"/>
      <c r="AS6675" s="139"/>
      <c r="BE6675"/>
    </row>
    <row r="6676" spans="1:57">
      <c r="A6676"/>
      <c r="B6676"/>
      <c r="C6676"/>
      <c r="P6676"/>
      <c r="Q6676"/>
      <c r="Y6676"/>
      <c r="AD6676"/>
      <c r="AS6676" s="139"/>
      <c r="BE6676"/>
    </row>
    <row r="6677" spans="1:57">
      <c r="A6677"/>
      <c r="B6677"/>
      <c r="C6677"/>
      <c r="P6677"/>
      <c r="Q6677"/>
      <c r="Y6677"/>
      <c r="AD6677"/>
      <c r="AS6677" s="139"/>
      <c r="BE6677"/>
    </row>
    <row r="6678" spans="1:57">
      <c r="A6678"/>
      <c r="B6678"/>
      <c r="C6678"/>
      <c r="P6678"/>
      <c r="Q6678"/>
      <c r="Y6678"/>
      <c r="AD6678"/>
      <c r="AS6678" s="139"/>
      <c r="BE6678"/>
    </row>
    <row r="6679" spans="1:57">
      <c r="A6679"/>
      <c r="B6679"/>
      <c r="C6679"/>
      <c r="P6679"/>
      <c r="Q6679"/>
      <c r="Y6679"/>
      <c r="AD6679"/>
      <c r="AS6679" s="139"/>
      <c r="BE6679"/>
    </row>
    <row r="6680" spans="1:57">
      <c r="A6680"/>
      <c r="B6680"/>
      <c r="C6680"/>
      <c r="P6680"/>
      <c r="Q6680"/>
      <c r="Y6680"/>
      <c r="AD6680"/>
      <c r="AS6680" s="139"/>
      <c r="BE6680"/>
    </row>
    <row r="6681" spans="1:57">
      <c r="A6681"/>
      <c r="B6681"/>
      <c r="C6681"/>
      <c r="P6681"/>
      <c r="Q6681"/>
      <c r="Y6681"/>
      <c r="AD6681"/>
      <c r="AS6681" s="139"/>
      <c r="BE6681"/>
    </row>
    <row r="6682" spans="1:57">
      <c r="A6682"/>
      <c r="B6682"/>
      <c r="C6682"/>
      <c r="P6682"/>
      <c r="Q6682"/>
      <c r="Y6682"/>
      <c r="AD6682"/>
      <c r="AS6682" s="139"/>
      <c r="BE6682"/>
    </row>
    <row r="6683" spans="1:57">
      <c r="A6683"/>
      <c r="B6683"/>
      <c r="C6683"/>
      <c r="P6683"/>
      <c r="Q6683"/>
      <c r="Y6683"/>
      <c r="AD6683"/>
      <c r="AS6683" s="139"/>
      <c r="BE6683"/>
    </row>
    <row r="6684" spans="1:57">
      <c r="A6684"/>
      <c r="B6684"/>
      <c r="C6684"/>
      <c r="P6684"/>
      <c r="Q6684"/>
      <c r="Y6684"/>
      <c r="AD6684"/>
      <c r="AS6684" s="139"/>
      <c r="BE6684"/>
    </row>
    <row r="6685" spans="1:57">
      <c r="A6685"/>
      <c r="B6685"/>
      <c r="C6685"/>
      <c r="P6685"/>
      <c r="Q6685"/>
      <c r="Y6685"/>
      <c r="AD6685"/>
      <c r="AS6685" s="139"/>
      <c r="BE6685"/>
    </row>
    <row r="6686" spans="1:57">
      <c r="A6686"/>
      <c r="B6686"/>
      <c r="C6686"/>
      <c r="P6686"/>
      <c r="Q6686"/>
      <c r="Y6686"/>
      <c r="AD6686"/>
      <c r="AS6686" s="139"/>
      <c r="BE6686"/>
    </row>
    <row r="6687" spans="1:57">
      <c r="A6687"/>
      <c r="B6687"/>
      <c r="C6687"/>
      <c r="P6687"/>
      <c r="Q6687"/>
      <c r="Y6687"/>
      <c r="AD6687"/>
      <c r="AS6687" s="139"/>
      <c r="BE6687"/>
    </row>
    <row r="6688" spans="1:57">
      <c r="A6688"/>
      <c r="B6688"/>
      <c r="C6688"/>
      <c r="P6688"/>
      <c r="Q6688"/>
      <c r="Y6688"/>
      <c r="AD6688"/>
      <c r="AS6688" s="139"/>
      <c r="BE6688"/>
    </row>
    <row r="6689" spans="1:57">
      <c r="A6689"/>
      <c r="B6689"/>
      <c r="C6689"/>
      <c r="P6689"/>
      <c r="Q6689"/>
      <c r="Y6689"/>
      <c r="AD6689"/>
      <c r="AS6689" s="139"/>
      <c r="BE6689"/>
    </row>
    <row r="6690" spans="1:57">
      <c r="A6690"/>
      <c r="B6690"/>
      <c r="C6690"/>
      <c r="P6690"/>
      <c r="Q6690"/>
      <c r="Y6690"/>
      <c r="AD6690"/>
      <c r="AS6690" s="139"/>
      <c r="BE6690"/>
    </row>
    <row r="6691" spans="1:57">
      <c r="A6691"/>
      <c r="B6691"/>
      <c r="C6691"/>
      <c r="P6691"/>
      <c r="Q6691"/>
      <c r="Y6691"/>
      <c r="AD6691"/>
      <c r="AS6691" s="139"/>
      <c r="BE6691"/>
    </row>
    <row r="6692" spans="1:57">
      <c r="A6692"/>
      <c r="B6692"/>
      <c r="C6692"/>
      <c r="P6692"/>
      <c r="Q6692"/>
      <c r="Y6692"/>
      <c r="AD6692"/>
      <c r="AS6692" s="139"/>
      <c r="BE6692"/>
    </row>
    <row r="6693" spans="1:57">
      <c r="A6693"/>
      <c r="B6693"/>
      <c r="C6693"/>
      <c r="P6693"/>
      <c r="Q6693"/>
      <c r="Y6693"/>
      <c r="AD6693"/>
      <c r="AS6693" s="139"/>
      <c r="BE6693"/>
    </row>
    <row r="6694" spans="1:57">
      <c r="A6694"/>
      <c r="B6694"/>
      <c r="C6694"/>
      <c r="P6694"/>
      <c r="Q6694"/>
      <c r="Y6694"/>
      <c r="AD6694"/>
      <c r="AS6694" s="139"/>
      <c r="BE6694"/>
    </row>
    <row r="6695" spans="1:57">
      <c r="A6695"/>
      <c r="B6695"/>
      <c r="C6695"/>
      <c r="P6695"/>
      <c r="Q6695"/>
      <c r="Y6695"/>
      <c r="AD6695"/>
      <c r="AS6695" s="139"/>
      <c r="BE6695"/>
    </row>
    <row r="6696" spans="1:57">
      <c r="A6696"/>
      <c r="B6696"/>
      <c r="C6696"/>
      <c r="P6696"/>
      <c r="Q6696"/>
      <c r="Y6696"/>
      <c r="AD6696"/>
      <c r="AS6696" s="139"/>
      <c r="BE6696"/>
    </row>
    <row r="6697" spans="1:57">
      <c r="A6697"/>
      <c r="B6697"/>
      <c r="C6697"/>
      <c r="P6697"/>
      <c r="Q6697"/>
      <c r="Y6697"/>
      <c r="AD6697"/>
      <c r="AS6697" s="139"/>
      <c r="BE6697"/>
    </row>
    <row r="6698" spans="1:57">
      <c r="A6698"/>
      <c r="B6698"/>
      <c r="C6698"/>
      <c r="P6698"/>
      <c r="Q6698"/>
      <c r="Y6698"/>
      <c r="AD6698"/>
      <c r="AS6698" s="139"/>
      <c r="BE6698"/>
    </row>
    <row r="6699" spans="1:57">
      <c r="A6699"/>
      <c r="B6699"/>
      <c r="C6699"/>
      <c r="P6699"/>
      <c r="Q6699"/>
      <c r="Y6699"/>
      <c r="AD6699"/>
      <c r="AS6699" s="139"/>
      <c r="BE6699"/>
    </row>
    <row r="6700" spans="1:57">
      <c r="A6700"/>
      <c r="B6700"/>
      <c r="C6700"/>
      <c r="P6700"/>
      <c r="Q6700"/>
      <c r="Y6700"/>
      <c r="AD6700"/>
      <c r="AS6700" s="139"/>
      <c r="BE6700"/>
    </row>
    <row r="6701" spans="1:57">
      <c r="A6701"/>
      <c r="B6701"/>
      <c r="C6701"/>
      <c r="P6701"/>
      <c r="Q6701"/>
      <c r="Y6701"/>
      <c r="AD6701"/>
      <c r="AS6701" s="139"/>
      <c r="BE6701"/>
    </row>
    <row r="6702" spans="1:57">
      <c r="A6702"/>
      <c r="B6702"/>
      <c r="C6702"/>
      <c r="P6702"/>
      <c r="Q6702"/>
      <c r="Y6702"/>
      <c r="AD6702"/>
      <c r="AS6702" s="139"/>
      <c r="BE6702"/>
    </row>
    <row r="6703" spans="1:57">
      <c r="A6703"/>
      <c r="B6703"/>
      <c r="C6703"/>
      <c r="P6703"/>
      <c r="Q6703"/>
      <c r="Y6703"/>
      <c r="AD6703"/>
      <c r="AS6703" s="139"/>
      <c r="BE6703"/>
    </row>
    <row r="6704" spans="1:57">
      <c r="A6704"/>
      <c r="B6704"/>
      <c r="C6704"/>
      <c r="P6704"/>
      <c r="Q6704"/>
      <c r="Y6704"/>
      <c r="AD6704"/>
      <c r="AS6704" s="139"/>
      <c r="BE6704"/>
    </row>
    <row r="6705" spans="1:57">
      <c r="A6705"/>
      <c r="B6705"/>
      <c r="C6705"/>
      <c r="P6705"/>
      <c r="Q6705"/>
      <c r="Y6705"/>
      <c r="AD6705"/>
      <c r="AS6705" s="139"/>
      <c r="BE6705"/>
    </row>
    <row r="6706" spans="1:57">
      <c r="A6706"/>
      <c r="B6706"/>
      <c r="C6706"/>
      <c r="P6706"/>
      <c r="Q6706"/>
      <c r="Y6706"/>
      <c r="AD6706"/>
      <c r="AS6706" s="139"/>
      <c r="BE6706"/>
    </row>
    <row r="6707" spans="1:57">
      <c r="A6707"/>
      <c r="B6707"/>
      <c r="C6707"/>
      <c r="P6707"/>
      <c r="Q6707"/>
      <c r="Y6707"/>
      <c r="AD6707"/>
      <c r="AS6707" s="139"/>
      <c r="BE6707"/>
    </row>
    <row r="6708" spans="1:57">
      <c r="A6708"/>
      <c r="B6708"/>
      <c r="C6708"/>
      <c r="P6708"/>
      <c r="Q6708"/>
      <c r="Y6708"/>
      <c r="AD6708"/>
      <c r="AS6708" s="139"/>
      <c r="BE6708"/>
    </row>
    <row r="6709" spans="1:57">
      <c r="A6709"/>
      <c r="B6709"/>
      <c r="C6709"/>
      <c r="P6709"/>
      <c r="Q6709"/>
      <c r="Y6709"/>
      <c r="AD6709"/>
      <c r="AS6709" s="139"/>
      <c r="BE6709"/>
    </row>
    <row r="6710" spans="1:57">
      <c r="A6710"/>
      <c r="B6710"/>
      <c r="C6710"/>
      <c r="P6710"/>
      <c r="Q6710"/>
      <c r="Y6710"/>
      <c r="AD6710"/>
      <c r="AS6710" s="139"/>
      <c r="BE6710"/>
    </row>
    <row r="6711" spans="1:57">
      <c r="A6711"/>
      <c r="B6711"/>
      <c r="C6711"/>
      <c r="P6711"/>
      <c r="Q6711"/>
      <c r="Y6711"/>
      <c r="AD6711"/>
      <c r="AS6711" s="139"/>
      <c r="BE6711"/>
    </row>
    <row r="6712" spans="1:57">
      <c r="A6712"/>
      <c r="B6712"/>
      <c r="C6712"/>
      <c r="P6712"/>
      <c r="Q6712"/>
      <c r="Y6712"/>
      <c r="AD6712"/>
      <c r="AS6712" s="139"/>
      <c r="BE6712"/>
    </row>
    <row r="6713" spans="1:57">
      <c r="A6713"/>
      <c r="B6713"/>
      <c r="C6713"/>
      <c r="P6713"/>
      <c r="Q6713"/>
      <c r="Y6713"/>
      <c r="AD6713"/>
      <c r="AS6713" s="139"/>
      <c r="BE6713"/>
    </row>
    <row r="6714" spans="1:57">
      <c r="A6714"/>
      <c r="B6714"/>
      <c r="C6714"/>
      <c r="P6714"/>
      <c r="Q6714"/>
      <c r="Y6714"/>
      <c r="AD6714"/>
      <c r="AS6714" s="139"/>
      <c r="BE6714"/>
    </row>
    <row r="6715" spans="1:57">
      <c r="A6715"/>
      <c r="B6715"/>
      <c r="C6715"/>
      <c r="P6715"/>
      <c r="Q6715"/>
      <c r="Y6715"/>
      <c r="AD6715"/>
      <c r="AS6715" s="139"/>
      <c r="BE6715"/>
    </row>
    <row r="6716" spans="1:57">
      <c r="A6716"/>
      <c r="B6716"/>
      <c r="C6716"/>
      <c r="P6716"/>
      <c r="Q6716"/>
      <c r="Y6716"/>
      <c r="AD6716"/>
      <c r="AS6716" s="139"/>
      <c r="BE6716"/>
    </row>
    <row r="6717" spans="1:57">
      <c r="A6717"/>
      <c r="B6717"/>
      <c r="C6717"/>
      <c r="P6717"/>
      <c r="Q6717"/>
      <c r="Y6717"/>
      <c r="AD6717"/>
      <c r="AS6717" s="139"/>
      <c r="BE6717"/>
    </row>
    <row r="6718" spans="1:57">
      <c r="A6718"/>
      <c r="B6718"/>
      <c r="C6718"/>
      <c r="P6718"/>
      <c r="Q6718"/>
      <c r="Y6718"/>
      <c r="AD6718"/>
      <c r="AS6718" s="139"/>
      <c r="BE6718"/>
    </row>
    <row r="6719" spans="1:57">
      <c r="A6719"/>
      <c r="B6719"/>
      <c r="C6719"/>
      <c r="P6719"/>
      <c r="Q6719"/>
      <c r="Y6719"/>
      <c r="AD6719"/>
      <c r="AS6719" s="139"/>
      <c r="BE6719"/>
    </row>
    <row r="6720" spans="1:57">
      <c r="A6720"/>
      <c r="B6720"/>
      <c r="C6720"/>
      <c r="P6720"/>
      <c r="Q6720"/>
      <c r="Y6720"/>
      <c r="AD6720"/>
      <c r="AS6720" s="139"/>
      <c r="BE6720"/>
    </row>
    <row r="6721" spans="1:57">
      <c r="A6721"/>
      <c r="B6721"/>
      <c r="C6721"/>
      <c r="P6721"/>
      <c r="Q6721"/>
      <c r="Y6721"/>
      <c r="AD6721"/>
      <c r="AS6721" s="139"/>
      <c r="BE6721"/>
    </row>
    <row r="6722" spans="1:57">
      <c r="A6722"/>
      <c r="B6722"/>
      <c r="C6722"/>
      <c r="P6722"/>
      <c r="Q6722"/>
      <c r="Y6722"/>
      <c r="AD6722"/>
      <c r="AS6722" s="139"/>
      <c r="BE6722"/>
    </row>
    <row r="6723" spans="1:57">
      <c r="A6723"/>
      <c r="B6723"/>
      <c r="C6723"/>
      <c r="P6723"/>
      <c r="Q6723"/>
      <c r="Y6723"/>
      <c r="AD6723"/>
      <c r="AS6723" s="139"/>
      <c r="BE6723"/>
    </row>
    <row r="6724" spans="1:57">
      <c r="A6724"/>
      <c r="B6724"/>
      <c r="C6724"/>
      <c r="P6724"/>
      <c r="Q6724"/>
      <c r="Y6724"/>
      <c r="AD6724"/>
      <c r="AS6724" s="139"/>
      <c r="BE6724"/>
    </row>
    <row r="6725" spans="1:57">
      <c r="A6725"/>
      <c r="B6725"/>
      <c r="C6725"/>
      <c r="P6725"/>
      <c r="Q6725"/>
      <c r="Y6725"/>
      <c r="AD6725"/>
      <c r="AS6725" s="139"/>
      <c r="BE6725"/>
    </row>
    <row r="6726" spans="1:57">
      <c r="A6726"/>
      <c r="B6726"/>
      <c r="C6726"/>
      <c r="P6726"/>
      <c r="Q6726"/>
      <c r="Y6726"/>
      <c r="AD6726"/>
      <c r="AS6726" s="139"/>
      <c r="BE6726"/>
    </row>
    <row r="6727" spans="1:57">
      <c r="A6727"/>
      <c r="B6727"/>
      <c r="C6727"/>
      <c r="P6727"/>
      <c r="Q6727"/>
      <c r="Y6727"/>
      <c r="AD6727"/>
      <c r="AS6727" s="139"/>
      <c r="BE6727"/>
    </row>
    <row r="6728" spans="1:57">
      <c r="A6728"/>
      <c r="B6728"/>
      <c r="C6728"/>
      <c r="P6728"/>
      <c r="Q6728"/>
      <c r="Y6728"/>
      <c r="AD6728"/>
      <c r="AS6728" s="139"/>
      <c r="BE6728"/>
    </row>
    <row r="6729" spans="1:57">
      <c r="A6729"/>
      <c r="B6729"/>
      <c r="C6729"/>
      <c r="P6729"/>
      <c r="Q6729"/>
      <c r="Y6729"/>
      <c r="AD6729"/>
      <c r="AS6729" s="139"/>
      <c r="BE6729"/>
    </row>
    <row r="6730" spans="1:57">
      <c r="A6730"/>
      <c r="B6730"/>
      <c r="C6730"/>
      <c r="P6730"/>
      <c r="Q6730"/>
      <c r="Y6730"/>
      <c r="AD6730"/>
      <c r="AS6730" s="139"/>
      <c r="BE6730"/>
    </row>
    <row r="6731" spans="1:57">
      <c r="A6731"/>
      <c r="B6731"/>
      <c r="C6731"/>
      <c r="P6731"/>
      <c r="Q6731"/>
      <c r="Y6731"/>
      <c r="AD6731"/>
      <c r="AS6731" s="139"/>
      <c r="BE6731"/>
    </row>
    <row r="6732" spans="1:57">
      <c r="A6732"/>
      <c r="B6732"/>
      <c r="C6732"/>
      <c r="P6732"/>
      <c r="Q6732"/>
      <c r="Y6732"/>
      <c r="AD6732"/>
      <c r="AS6732" s="139"/>
      <c r="BE6732"/>
    </row>
    <row r="6733" spans="1:57">
      <c r="A6733"/>
      <c r="B6733"/>
      <c r="C6733"/>
      <c r="P6733"/>
      <c r="Q6733"/>
      <c r="Y6733"/>
      <c r="AD6733"/>
      <c r="AS6733" s="139"/>
      <c r="BE6733"/>
    </row>
    <row r="6734" spans="1:57">
      <c r="A6734"/>
      <c r="B6734"/>
      <c r="C6734"/>
      <c r="P6734"/>
      <c r="Q6734"/>
      <c r="Y6734"/>
      <c r="AD6734"/>
      <c r="AS6734" s="139"/>
      <c r="BE6734"/>
    </row>
    <row r="6735" spans="1:57">
      <c r="A6735"/>
      <c r="B6735"/>
      <c r="C6735"/>
      <c r="P6735"/>
      <c r="Q6735"/>
      <c r="Y6735"/>
      <c r="AD6735"/>
      <c r="AS6735" s="139"/>
      <c r="BE6735"/>
    </row>
    <row r="6736" spans="1:57">
      <c r="A6736"/>
      <c r="B6736"/>
      <c r="C6736"/>
      <c r="P6736"/>
      <c r="Q6736"/>
      <c r="Y6736"/>
      <c r="AD6736"/>
      <c r="AS6736" s="139"/>
      <c r="BE6736"/>
    </row>
    <row r="6737" spans="1:57">
      <c r="A6737"/>
      <c r="B6737"/>
      <c r="C6737"/>
      <c r="P6737"/>
      <c r="Q6737"/>
      <c r="Y6737"/>
      <c r="AD6737"/>
      <c r="AS6737" s="139"/>
      <c r="BE6737"/>
    </row>
    <row r="6738" spans="1:57">
      <c r="A6738"/>
      <c r="B6738"/>
      <c r="C6738"/>
      <c r="P6738"/>
      <c r="Q6738"/>
      <c r="Y6738"/>
      <c r="AD6738"/>
      <c r="AS6738" s="139"/>
      <c r="BE6738"/>
    </row>
    <row r="6739" spans="1:57">
      <c r="A6739"/>
      <c r="B6739"/>
      <c r="C6739"/>
      <c r="P6739"/>
      <c r="Q6739"/>
      <c r="Y6739"/>
      <c r="AD6739"/>
      <c r="AS6739" s="139"/>
      <c r="BE6739"/>
    </row>
    <row r="6740" spans="1:57">
      <c r="A6740"/>
      <c r="B6740"/>
      <c r="C6740"/>
      <c r="P6740"/>
      <c r="Q6740"/>
      <c r="Y6740"/>
      <c r="AD6740"/>
      <c r="AS6740" s="139"/>
      <c r="BE6740"/>
    </row>
    <row r="6741" spans="1:57">
      <c r="A6741"/>
      <c r="B6741"/>
      <c r="C6741"/>
      <c r="P6741"/>
      <c r="Q6741"/>
      <c r="Y6741"/>
      <c r="AD6741"/>
      <c r="AS6741" s="139"/>
      <c r="BE6741"/>
    </row>
    <row r="6742" spans="1:57">
      <c r="A6742"/>
      <c r="B6742"/>
      <c r="C6742"/>
      <c r="P6742"/>
      <c r="Q6742"/>
      <c r="Y6742"/>
      <c r="AD6742"/>
      <c r="AS6742" s="139"/>
      <c r="BE6742"/>
    </row>
    <row r="6743" spans="1:57">
      <c r="A6743"/>
      <c r="B6743"/>
      <c r="C6743"/>
      <c r="P6743"/>
      <c r="Q6743"/>
      <c r="Y6743"/>
      <c r="AD6743"/>
      <c r="AS6743" s="139"/>
      <c r="BE6743"/>
    </row>
    <row r="6744" spans="1:57">
      <c r="A6744"/>
      <c r="B6744"/>
      <c r="C6744"/>
      <c r="P6744"/>
      <c r="Q6744"/>
      <c r="Y6744"/>
      <c r="AD6744"/>
      <c r="AS6744" s="139"/>
      <c r="BE6744"/>
    </row>
    <row r="6745" spans="1:57">
      <c r="A6745"/>
      <c r="B6745"/>
      <c r="C6745"/>
      <c r="P6745"/>
      <c r="Q6745"/>
      <c r="Y6745"/>
      <c r="AD6745"/>
      <c r="AS6745" s="139"/>
      <c r="BE6745"/>
    </row>
    <row r="6746" spans="1:57">
      <c r="A6746"/>
      <c r="B6746"/>
      <c r="C6746"/>
      <c r="P6746"/>
      <c r="Q6746"/>
      <c r="Y6746"/>
      <c r="AD6746"/>
      <c r="AS6746" s="139"/>
      <c r="BE6746"/>
    </row>
    <row r="6747" spans="1:57">
      <c r="A6747"/>
      <c r="B6747"/>
      <c r="C6747"/>
      <c r="P6747"/>
      <c r="Q6747"/>
      <c r="Y6747"/>
      <c r="AD6747"/>
      <c r="AS6747" s="139"/>
      <c r="BE6747"/>
    </row>
    <row r="6748" spans="1:57">
      <c r="A6748"/>
      <c r="B6748"/>
      <c r="C6748"/>
      <c r="P6748"/>
      <c r="Q6748"/>
      <c r="Y6748"/>
      <c r="AD6748"/>
      <c r="AS6748" s="139"/>
      <c r="BE6748"/>
    </row>
    <row r="6749" spans="1:57">
      <c r="A6749"/>
      <c r="B6749"/>
      <c r="C6749"/>
      <c r="P6749"/>
      <c r="Q6749"/>
      <c r="Y6749"/>
      <c r="AD6749"/>
      <c r="AS6749" s="139"/>
      <c r="BE6749"/>
    </row>
    <row r="6750" spans="1:57">
      <c r="A6750"/>
      <c r="B6750"/>
      <c r="C6750"/>
      <c r="P6750"/>
      <c r="Q6750"/>
      <c r="Y6750"/>
      <c r="AD6750"/>
      <c r="AS6750" s="139"/>
      <c r="BE6750"/>
    </row>
    <row r="6751" spans="1:57">
      <c r="A6751"/>
      <c r="B6751"/>
      <c r="C6751"/>
      <c r="P6751"/>
      <c r="Q6751"/>
      <c r="Y6751"/>
      <c r="AD6751"/>
      <c r="AS6751" s="139"/>
      <c r="BE6751"/>
    </row>
    <row r="6752" spans="1:57">
      <c r="A6752"/>
      <c r="B6752"/>
      <c r="C6752"/>
      <c r="P6752"/>
      <c r="Q6752"/>
      <c r="Y6752"/>
      <c r="AD6752"/>
      <c r="AS6752" s="139"/>
      <c r="BE6752"/>
    </row>
    <row r="6753" spans="1:57">
      <c r="A6753"/>
      <c r="B6753"/>
      <c r="C6753"/>
      <c r="P6753"/>
      <c r="Q6753"/>
      <c r="Y6753"/>
      <c r="AD6753"/>
      <c r="AS6753" s="139"/>
      <c r="BE6753"/>
    </row>
    <row r="6754" spans="1:57">
      <c r="A6754"/>
      <c r="B6754"/>
      <c r="C6754"/>
      <c r="P6754"/>
      <c r="Q6754"/>
      <c r="Y6754"/>
      <c r="AD6754"/>
      <c r="AS6754" s="139"/>
      <c r="BE6754"/>
    </row>
    <row r="6755" spans="1:57">
      <c r="A6755"/>
      <c r="B6755"/>
      <c r="C6755"/>
      <c r="P6755"/>
      <c r="Q6755"/>
      <c r="Y6755"/>
      <c r="AD6755"/>
      <c r="AS6755" s="139"/>
      <c r="BE6755"/>
    </row>
    <row r="6756" spans="1:57">
      <c r="A6756"/>
      <c r="B6756"/>
      <c r="C6756"/>
      <c r="P6756"/>
      <c r="Q6756"/>
      <c r="Y6756"/>
      <c r="AD6756"/>
      <c r="AS6756" s="139"/>
      <c r="BE6756"/>
    </row>
    <row r="6757" spans="1:57">
      <c r="A6757"/>
      <c r="B6757"/>
      <c r="C6757"/>
      <c r="P6757"/>
      <c r="Q6757"/>
      <c r="Y6757"/>
      <c r="AD6757"/>
      <c r="AS6757" s="139"/>
      <c r="BE6757"/>
    </row>
    <row r="6758" spans="1:57">
      <c r="A6758"/>
      <c r="B6758"/>
      <c r="C6758"/>
      <c r="P6758"/>
      <c r="Q6758"/>
      <c r="Y6758"/>
      <c r="AD6758"/>
      <c r="AS6758" s="139"/>
      <c r="BE6758"/>
    </row>
    <row r="6759" spans="1:57">
      <c r="A6759"/>
      <c r="B6759"/>
      <c r="C6759"/>
      <c r="P6759"/>
      <c r="Q6759"/>
      <c r="Y6759"/>
      <c r="AD6759"/>
      <c r="AS6759" s="139"/>
      <c r="BE6759"/>
    </row>
    <row r="6760" spans="1:57">
      <c r="A6760"/>
      <c r="B6760"/>
      <c r="C6760"/>
      <c r="P6760"/>
      <c r="Q6760"/>
      <c r="Y6760"/>
      <c r="AD6760"/>
      <c r="AS6760" s="139"/>
      <c r="BE6760"/>
    </row>
    <row r="6761" spans="1:57">
      <c r="A6761"/>
      <c r="B6761"/>
      <c r="C6761"/>
      <c r="P6761"/>
      <c r="Q6761"/>
      <c r="Y6761"/>
      <c r="AD6761"/>
      <c r="AS6761" s="139"/>
      <c r="BE6761"/>
    </row>
    <row r="6762" spans="1:57">
      <c r="A6762"/>
      <c r="B6762"/>
      <c r="C6762"/>
      <c r="P6762"/>
      <c r="Q6762"/>
      <c r="Y6762"/>
      <c r="AD6762"/>
      <c r="AS6762" s="139"/>
      <c r="BE6762"/>
    </row>
    <row r="6763" spans="1:57">
      <c r="A6763"/>
      <c r="B6763"/>
      <c r="C6763"/>
      <c r="P6763"/>
      <c r="Q6763"/>
      <c r="Y6763"/>
      <c r="AD6763"/>
      <c r="AS6763" s="139"/>
      <c r="BE6763"/>
    </row>
    <row r="6764" spans="1:57">
      <c r="A6764"/>
      <c r="B6764"/>
      <c r="C6764"/>
      <c r="P6764"/>
      <c r="Q6764"/>
      <c r="Y6764"/>
      <c r="AD6764"/>
      <c r="AS6764" s="139"/>
      <c r="BE6764"/>
    </row>
    <row r="6765" spans="1:57">
      <c r="A6765"/>
      <c r="B6765"/>
      <c r="C6765"/>
      <c r="P6765"/>
      <c r="Q6765"/>
      <c r="Y6765"/>
      <c r="AD6765"/>
      <c r="AS6765" s="139"/>
      <c r="BE6765"/>
    </row>
    <row r="6766" spans="1:57">
      <c r="A6766"/>
      <c r="B6766"/>
      <c r="C6766"/>
      <c r="P6766"/>
      <c r="Q6766"/>
      <c r="Y6766"/>
      <c r="AD6766"/>
      <c r="AS6766" s="139"/>
      <c r="BE6766"/>
    </row>
    <row r="6767" spans="1:57">
      <c r="A6767"/>
      <c r="B6767"/>
      <c r="C6767"/>
      <c r="P6767"/>
      <c r="Q6767"/>
      <c r="Y6767"/>
      <c r="AD6767"/>
      <c r="AS6767" s="139"/>
      <c r="BE6767"/>
    </row>
    <row r="6768" spans="1:57">
      <c r="A6768"/>
      <c r="B6768"/>
      <c r="C6768"/>
      <c r="P6768"/>
      <c r="Q6768"/>
      <c r="Y6768"/>
      <c r="AD6768"/>
      <c r="AS6768" s="139"/>
      <c r="BE6768"/>
    </row>
    <row r="6769" spans="1:57">
      <c r="A6769"/>
      <c r="B6769"/>
      <c r="C6769"/>
      <c r="P6769"/>
      <c r="Q6769"/>
      <c r="Y6769"/>
      <c r="AD6769"/>
      <c r="AS6769" s="139"/>
      <c r="BE6769"/>
    </row>
    <row r="6770" spans="1:57">
      <c r="A6770"/>
      <c r="B6770"/>
      <c r="C6770"/>
      <c r="P6770"/>
      <c r="Q6770"/>
      <c r="Y6770"/>
      <c r="AD6770"/>
      <c r="AS6770" s="139"/>
      <c r="BE6770"/>
    </row>
    <row r="6771" spans="1:57">
      <c r="A6771"/>
      <c r="B6771"/>
      <c r="C6771"/>
      <c r="P6771"/>
      <c r="Q6771"/>
      <c r="Y6771"/>
      <c r="AD6771"/>
      <c r="AS6771" s="139"/>
      <c r="BE6771"/>
    </row>
    <row r="6772" spans="1:57">
      <c r="A6772"/>
      <c r="B6772"/>
      <c r="C6772"/>
      <c r="P6772"/>
      <c r="Q6772"/>
      <c r="Y6772"/>
      <c r="AD6772"/>
      <c r="AS6772" s="139"/>
      <c r="BE6772"/>
    </row>
    <row r="6773" spans="1:57">
      <c r="A6773"/>
      <c r="B6773"/>
      <c r="C6773"/>
      <c r="P6773"/>
      <c r="Q6773"/>
      <c r="Y6773"/>
      <c r="AD6773"/>
      <c r="AS6773" s="139"/>
      <c r="BE6773"/>
    </row>
    <row r="6774" spans="1:57">
      <c r="A6774"/>
      <c r="B6774"/>
      <c r="C6774"/>
      <c r="P6774"/>
      <c r="Q6774"/>
      <c r="Y6774"/>
      <c r="AD6774"/>
      <c r="AS6774" s="139"/>
      <c r="BE6774"/>
    </row>
    <row r="6775" spans="1:57">
      <c r="A6775"/>
      <c r="B6775"/>
      <c r="C6775"/>
      <c r="P6775"/>
      <c r="Q6775"/>
      <c r="Y6775"/>
      <c r="AD6775"/>
      <c r="AS6775" s="139"/>
      <c r="BE6775"/>
    </row>
    <row r="6776" spans="1:57">
      <c r="A6776"/>
      <c r="B6776"/>
      <c r="C6776"/>
      <c r="P6776"/>
      <c r="Q6776"/>
      <c r="Y6776"/>
      <c r="AD6776"/>
      <c r="AS6776" s="139"/>
      <c r="BE6776"/>
    </row>
    <row r="6777" spans="1:57">
      <c r="A6777"/>
      <c r="B6777"/>
      <c r="C6777"/>
      <c r="P6777"/>
      <c r="Q6777"/>
      <c r="Y6777"/>
      <c r="AD6777"/>
      <c r="AS6777" s="139"/>
      <c r="BE6777"/>
    </row>
    <row r="6778" spans="1:57">
      <c r="A6778"/>
      <c r="B6778"/>
      <c r="C6778"/>
      <c r="P6778"/>
      <c r="Q6778"/>
      <c r="Y6778"/>
      <c r="AD6778"/>
      <c r="AS6778" s="139"/>
      <c r="BE6778"/>
    </row>
    <row r="6779" spans="1:57">
      <c r="A6779"/>
      <c r="B6779"/>
      <c r="C6779"/>
      <c r="P6779"/>
      <c r="Q6779"/>
      <c r="Y6779"/>
      <c r="AD6779"/>
      <c r="AS6779" s="139"/>
      <c r="BE6779"/>
    </row>
    <row r="6780" spans="1:57">
      <c r="A6780"/>
      <c r="B6780"/>
      <c r="C6780"/>
      <c r="P6780"/>
      <c r="Q6780"/>
      <c r="Y6780"/>
      <c r="AD6780"/>
      <c r="AS6780" s="139"/>
      <c r="BE6780"/>
    </row>
    <row r="6781" spans="1:57">
      <c r="A6781"/>
      <c r="B6781"/>
      <c r="C6781"/>
      <c r="P6781"/>
      <c r="Q6781"/>
      <c r="Y6781"/>
      <c r="AD6781"/>
      <c r="AS6781" s="139"/>
      <c r="BE6781"/>
    </row>
    <row r="6782" spans="1:57">
      <c r="A6782"/>
      <c r="B6782"/>
      <c r="C6782"/>
      <c r="P6782"/>
      <c r="Q6782"/>
      <c r="Y6782"/>
      <c r="AD6782"/>
      <c r="AS6782" s="139"/>
      <c r="BE6782"/>
    </row>
    <row r="6783" spans="1:57">
      <c r="A6783"/>
      <c r="B6783"/>
      <c r="C6783"/>
      <c r="P6783"/>
      <c r="Q6783"/>
      <c r="Y6783"/>
      <c r="AD6783"/>
      <c r="AS6783" s="139"/>
      <c r="BE6783"/>
    </row>
    <row r="6784" spans="1:57">
      <c r="A6784"/>
      <c r="B6784"/>
      <c r="C6784"/>
      <c r="P6784"/>
      <c r="Q6784"/>
      <c r="Y6784"/>
      <c r="AD6784"/>
      <c r="AS6784" s="139"/>
      <c r="BE6784"/>
    </row>
    <row r="6785" spans="1:57">
      <c r="A6785"/>
      <c r="B6785"/>
      <c r="C6785"/>
      <c r="P6785"/>
      <c r="Q6785"/>
      <c r="Y6785"/>
      <c r="AD6785"/>
      <c r="AS6785" s="139"/>
      <c r="BE6785"/>
    </row>
    <row r="6786" spans="1:57">
      <c r="A6786"/>
      <c r="B6786"/>
      <c r="C6786"/>
      <c r="P6786"/>
      <c r="Q6786"/>
      <c r="Y6786"/>
      <c r="AD6786"/>
      <c r="AS6786" s="139"/>
      <c r="BE6786"/>
    </row>
    <row r="6787" spans="1:57">
      <c r="A6787"/>
      <c r="B6787"/>
      <c r="C6787"/>
      <c r="P6787"/>
      <c r="Q6787"/>
      <c r="Y6787"/>
      <c r="AD6787"/>
      <c r="AS6787" s="139"/>
      <c r="BE6787"/>
    </row>
    <row r="6788" spans="1:57">
      <c r="A6788"/>
      <c r="B6788"/>
      <c r="C6788"/>
      <c r="P6788"/>
      <c r="Q6788"/>
      <c r="Y6788"/>
      <c r="AD6788"/>
      <c r="AS6788" s="139"/>
      <c r="BE6788"/>
    </row>
    <row r="6789" spans="1:57">
      <c r="A6789"/>
      <c r="B6789"/>
      <c r="C6789"/>
      <c r="P6789"/>
      <c r="Q6789"/>
      <c r="Y6789"/>
      <c r="AD6789"/>
      <c r="AS6789" s="139"/>
      <c r="BE6789"/>
    </row>
    <row r="6790" spans="1:57">
      <c r="A6790"/>
      <c r="B6790"/>
      <c r="C6790"/>
      <c r="P6790"/>
      <c r="Q6790"/>
      <c r="Y6790"/>
      <c r="AD6790"/>
      <c r="AS6790" s="139"/>
      <c r="BE6790"/>
    </row>
    <row r="6791" spans="1:57">
      <c r="A6791"/>
      <c r="B6791"/>
      <c r="C6791"/>
      <c r="P6791"/>
      <c r="Q6791"/>
      <c r="Y6791"/>
      <c r="AD6791"/>
      <c r="AS6791" s="139"/>
      <c r="BE6791"/>
    </row>
    <row r="6792" spans="1:57">
      <c r="A6792"/>
      <c r="B6792"/>
      <c r="C6792"/>
      <c r="P6792"/>
      <c r="Q6792"/>
      <c r="Y6792"/>
      <c r="AD6792"/>
      <c r="AS6792" s="139"/>
      <c r="BE6792"/>
    </row>
    <row r="6793" spans="1:57">
      <c r="A6793"/>
      <c r="B6793"/>
      <c r="C6793"/>
      <c r="P6793"/>
      <c r="Q6793"/>
      <c r="Y6793"/>
      <c r="AD6793"/>
      <c r="AS6793" s="139"/>
      <c r="BE6793"/>
    </row>
    <row r="6794" spans="1:57">
      <c r="A6794"/>
      <c r="B6794"/>
      <c r="C6794"/>
      <c r="P6794"/>
      <c r="Q6794"/>
      <c r="Y6794"/>
      <c r="AD6794"/>
      <c r="AS6794" s="139"/>
      <c r="BE6794"/>
    </row>
    <row r="6795" spans="1:57">
      <c r="A6795"/>
      <c r="B6795"/>
      <c r="C6795"/>
      <c r="P6795"/>
      <c r="Q6795"/>
      <c r="Y6795"/>
      <c r="AD6795"/>
      <c r="AS6795" s="139"/>
      <c r="BE6795"/>
    </row>
    <row r="6796" spans="1:57">
      <c r="A6796"/>
      <c r="B6796"/>
      <c r="C6796"/>
      <c r="P6796"/>
      <c r="Q6796"/>
      <c r="Y6796"/>
      <c r="AD6796"/>
      <c r="AS6796" s="139"/>
      <c r="BE6796"/>
    </row>
    <row r="6797" spans="1:57">
      <c r="A6797"/>
      <c r="B6797"/>
      <c r="C6797"/>
      <c r="P6797"/>
      <c r="Q6797"/>
      <c r="Y6797"/>
      <c r="AD6797"/>
      <c r="AS6797" s="139"/>
      <c r="BE6797"/>
    </row>
    <row r="6798" spans="1:57">
      <c r="A6798"/>
      <c r="B6798"/>
      <c r="C6798"/>
      <c r="P6798"/>
      <c r="Q6798"/>
      <c r="Y6798"/>
      <c r="AD6798"/>
      <c r="AS6798" s="139"/>
      <c r="BE6798"/>
    </row>
    <row r="6799" spans="1:57">
      <c r="A6799"/>
      <c r="B6799"/>
      <c r="C6799"/>
      <c r="P6799"/>
      <c r="Q6799"/>
      <c r="Y6799"/>
      <c r="AD6799"/>
      <c r="AS6799" s="139"/>
      <c r="BE6799"/>
    </row>
    <row r="6800" spans="1:57">
      <c r="A6800"/>
      <c r="B6800"/>
      <c r="C6800"/>
      <c r="P6800"/>
      <c r="Q6800"/>
      <c r="Y6800"/>
      <c r="AD6800"/>
      <c r="AS6800" s="139"/>
      <c r="BE6800"/>
    </row>
    <row r="6801" spans="1:57">
      <c r="A6801"/>
      <c r="B6801"/>
      <c r="C6801"/>
      <c r="P6801"/>
      <c r="Q6801"/>
      <c r="Y6801"/>
      <c r="AD6801"/>
      <c r="AS6801" s="139"/>
      <c r="BE6801"/>
    </row>
    <row r="6802" spans="1:57">
      <c r="A6802"/>
      <c r="B6802"/>
      <c r="C6802"/>
      <c r="P6802"/>
      <c r="Q6802"/>
      <c r="Y6802"/>
      <c r="AD6802"/>
      <c r="AS6802" s="139"/>
      <c r="BE6802"/>
    </row>
    <row r="6803" spans="1:57">
      <c r="A6803"/>
      <c r="B6803"/>
      <c r="C6803"/>
      <c r="P6803"/>
      <c r="Q6803"/>
      <c r="Y6803"/>
      <c r="AD6803"/>
      <c r="AS6803" s="139"/>
      <c r="BE6803"/>
    </row>
    <row r="6804" spans="1:57">
      <c r="A6804"/>
      <c r="B6804"/>
      <c r="C6804"/>
      <c r="P6804"/>
      <c r="Q6804"/>
      <c r="Y6804"/>
      <c r="AD6804"/>
      <c r="AS6804" s="139"/>
      <c r="BE6804"/>
    </row>
    <row r="6805" spans="1:57">
      <c r="A6805"/>
      <c r="B6805"/>
      <c r="C6805"/>
      <c r="P6805"/>
      <c r="Q6805"/>
      <c r="Y6805"/>
      <c r="AD6805"/>
      <c r="AS6805" s="139"/>
      <c r="BE6805"/>
    </row>
    <row r="6806" spans="1:57">
      <c r="A6806"/>
      <c r="B6806"/>
      <c r="C6806"/>
      <c r="P6806"/>
      <c r="Q6806"/>
      <c r="Y6806"/>
      <c r="AD6806"/>
      <c r="AS6806" s="139"/>
      <c r="BE6806"/>
    </row>
    <row r="6807" spans="1:57">
      <c r="A6807"/>
      <c r="B6807"/>
      <c r="C6807"/>
      <c r="P6807"/>
      <c r="Q6807"/>
      <c r="Y6807"/>
      <c r="AD6807"/>
      <c r="AS6807" s="139"/>
      <c r="BE6807"/>
    </row>
    <row r="6808" spans="1:57">
      <c r="A6808"/>
      <c r="B6808"/>
      <c r="C6808"/>
      <c r="P6808"/>
      <c r="Q6808"/>
      <c r="Y6808"/>
      <c r="AD6808"/>
      <c r="AS6808" s="139"/>
      <c r="BE6808"/>
    </row>
    <row r="6809" spans="1:57">
      <c r="A6809"/>
      <c r="B6809"/>
      <c r="C6809"/>
      <c r="P6809"/>
      <c r="Q6809"/>
      <c r="Y6809"/>
      <c r="AD6809"/>
      <c r="AS6809" s="139"/>
      <c r="BE6809"/>
    </row>
    <row r="6810" spans="1:57">
      <c r="A6810"/>
      <c r="B6810"/>
      <c r="C6810"/>
      <c r="P6810"/>
      <c r="Q6810"/>
      <c r="Y6810"/>
      <c r="AD6810"/>
      <c r="AS6810" s="139"/>
      <c r="BE6810"/>
    </row>
    <row r="6811" spans="1:57">
      <c r="A6811"/>
      <c r="B6811"/>
      <c r="C6811"/>
      <c r="P6811"/>
      <c r="Q6811"/>
      <c r="Y6811"/>
      <c r="AD6811"/>
      <c r="AS6811" s="139"/>
      <c r="BE6811"/>
    </row>
    <row r="6812" spans="1:57">
      <c r="A6812"/>
      <c r="B6812"/>
      <c r="C6812"/>
      <c r="P6812"/>
      <c r="Q6812"/>
      <c r="Y6812"/>
      <c r="AD6812"/>
      <c r="AS6812" s="139"/>
      <c r="BE6812"/>
    </row>
    <row r="6813" spans="1:57">
      <c r="A6813"/>
      <c r="B6813"/>
      <c r="C6813"/>
      <c r="P6813"/>
      <c r="Q6813"/>
      <c r="Y6813"/>
      <c r="AD6813"/>
      <c r="AS6813" s="139"/>
      <c r="BE6813"/>
    </row>
    <row r="6814" spans="1:57">
      <c r="A6814"/>
      <c r="B6814"/>
      <c r="C6814"/>
      <c r="P6814"/>
      <c r="Q6814"/>
      <c r="Y6814"/>
      <c r="AD6814"/>
      <c r="AS6814" s="139"/>
      <c r="BE6814"/>
    </row>
    <row r="6815" spans="1:57">
      <c r="A6815"/>
      <c r="B6815"/>
      <c r="C6815"/>
      <c r="P6815"/>
      <c r="Q6815"/>
      <c r="Y6815"/>
      <c r="AD6815"/>
      <c r="AS6815" s="139"/>
      <c r="BE6815"/>
    </row>
    <row r="6816" spans="1:57">
      <c r="A6816"/>
      <c r="B6816"/>
      <c r="C6816"/>
      <c r="P6816"/>
      <c r="Q6816"/>
      <c r="Y6816"/>
      <c r="AD6816"/>
      <c r="AS6816" s="139"/>
      <c r="BE6816"/>
    </row>
    <row r="6817" spans="1:57">
      <c r="A6817"/>
      <c r="B6817"/>
      <c r="C6817"/>
      <c r="P6817"/>
      <c r="Q6817"/>
      <c r="Y6817"/>
      <c r="AD6817"/>
      <c r="AS6817" s="139"/>
      <c r="BE6817"/>
    </row>
    <row r="6818" spans="1:57">
      <c r="A6818"/>
      <c r="B6818"/>
      <c r="C6818"/>
      <c r="P6818"/>
      <c r="Q6818"/>
      <c r="Y6818"/>
      <c r="AD6818"/>
      <c r="AS6818" s="139"/>
      <c r="BE6818"/>
    </row>
    <row r="6819" spans="1:57">
      <c r="A6819"/>
      <c r="B6819"/>
      <c r="C6819"/>
      <c r="P6819"/>
      <c r="Q6819"/>
      <c r="Y6819"/>
      <c r="AD6819"/>
      <c r="AS6819" s="139"/>
      <c r="BE6819"/>
    </row>
    <row r="6820" spans="1:57">
      <c r="A6820"/>
      <c r="B6820"/>
      <c r="C6820"/>
      <c r="P6820"/>
      <c r="Q6820"/>
      <c r="Y6820"/>
      <c r="AD6820"/>
      <c r="AS6820" s="139"/>
      <c r="BE6820"/>
    </row>
    <row r="6821" spans="1:57">
      <c r="A6821"/>
      <c r="B6821"/>
      <c r="C6821"/>
      <c r="P6821"/>
      <c r="Q6821"/>
      <c r="Y6821"/>
      <c r="AD6821"/>
      <c r="AS6821" s="139"/>
      <c r="BE6821"/>
    </row>
    <row r="6822" spans="1:57">
      <c r="A6822"/>
      <c r="B6822"/>
      <c r="C6822"/>
      <c r="P6822"/>
      <c r="Q6822"/>
      <c r="Y6822"/>
      <c r="AD6822"/>
      <c r="AS6822" s="139"/>
      <c r="BE6822"/>
    </row>
    <row r="6823" spans="1:57">
      <c r="A6823"/>
      <c r="B6823"/>
      <c r="C6823"/>
      <c r="P6823"/>
      <c r="Q6823"/>
      <c r="Y6823"/>
      <c r="AD6823"/>
      <c r="AS6823" s="139"/>
      <c r="BE6823"/>
    </row>
    <row r="6824" spans="1:57">
      <c r="A6824"/>
      <c r="B6824"/>
      <c r="C6824"/>
      <c r="P6824"/>
      <c r="Q6824"/>
      <c r="Y6824"/>
      <c r="AD6824"/>
      <c r="AS6824" s="139"/>
      <c r="BE6824"/>
    </row>
    <row r="6825" spans="1:57">
      <c r="A6825"/>
      <c r="B6825"/>
      <c r="C6825"/>
      <c r="P6825"/>
      <c r="Q6825"/>
      <c r="Y6825"/>
      <c r="AD6825"/>
      <c r="AS6825" s="139"/>
      <c r="BE6825"/>
    </row>
    <row r="6826" spans="1:57">
      <c r="A6826"/>
      <c r="B6826"/>
      <c r="C6826"/>
      <c r="P6826"/>
      <c r="Q6826"/>
      <c r="Y6826"/>
      <c r="AD6826"/>
      <c r="AS6826" s="139"/>
      <c r="BE6826"/>
    </row>
    <row r="6827" spans="1:57">
      <c r="A6827"/>
      <c r="B6827"/>
      <c r="C6827"/>
      <c r="P6827"/>
      <c r="Q6827"/>
      <c r="Y6827"/>
      <c r="AD6827"/>
      <c r="AS6827" s="139"/>
      <c r="BE6827"/>
    </row>
    <row r="6828" spans="1:57">
      <c r="A6828"/>
      <c r="B6828"/>
      <c r="C6828"/>
      <c r="P6828"/>
      <c r="Q6828"/>
      <c r="Y6828"/>
      <c r="AD6828"/>
      <c r="AS6828" s="139"/>
      <c r="BE6828"/>
    </row>
    <row r="6829" spans="1:57">
      <c r="A6829"/>
      <c r="B6829"/>
      <c r="C6829"/>
      <c r="P6829"/>
      <c r="Q6829"/>
      <c r="Y6829"/>
      <c r="AD6829"/>
      <c r="AS6829" s="139"/>
      <c r="BE6829"/>
    </row>
    <row r="6830" spans="1:57">
      <c r="A6830"/>
      <c r="B6830"/>
      <c r="C6830"/>
      <c r="P6830"/>
      <c r="Q6830"/>
      <c r="Y6830"/>
      <c r="AD6830"/>
      <c r="AS6830" s="139"/>
      <c r="BE6830"/>
    </row>
    <row r="6831" spans="1:57">
      <c r="A6831"/>
      <c r="B6831"/>
      <c r="C6831"/>
      <c r="P6831"/>
      <c r="Q6831"/>
      <c r="Y6831"/>
      <c r="AD6831"/>
      <c r="AS6831" s="139"/>
      <c r="BE6831"/>
    </row>
    <row r="6832" spans="1:57">
      <c r="A6832"/>
      <c r="B6832"/>
      <c r="C6832"/>
      <c r="P6832"/>
      <c r="Q6832"/>
      <c r="Y6832"/>
      <c r="AD6832"/>
      <c r="AS6832" s="139"/>
      <c r="BE6832"/>
    </row>
    <row r="6833" spans="1:57">
      <c r="A6833"/>
      <c r="B6833"/>
      <c r="C6833"/>
      <c r="P6833"/>
      <c r="Q6833"/>
      <c r="Y6833"/>
      <c r="AD6833"/>
      <c r="AS6833" s="139"/>
      <c r="BE6833"/>
    </row>
    <row r="6834" spans="1:57">
      <c r="A6834"/>
      <c r="B6834"/>
      <c r="C6834"/>
      <c r="P6834"/>
      <c r="Q6834"/>
      <c r="Y6834"/>
      <c r="AD6834"/>
      <c r="AS6834" s="139"/>
      <c r="BE6834"/>
    </row>
    <row r="6835" spans="1:57">
      <c r="A6835"/>
      <c r="B6835"/>
      <c r="C6835"/>
      <c r="P6835"/>
      <c r="Q6835"/>
      <c r="Y6835"/>
      <c r="AD6835"/>
      <c r="AS6835" s="139"/>
      <c r="BE6835"/>
    </row>
    <row r="6836" spans="1:57">
      <c r="A6836"/>
      <c r="B6836"/>
      <c r="C6836"/>
      <c r="P6836"/>
      <c r="Q6836"/>
      <c r="Y6836"/>
      <c r="AD6836"/>
      <c r="AS6836" s="139"/>
      <c r="BE6836"/>
    </row>
    <row r="6837" spans="1:57">
      <c r="A6837"/>
      <c r="B6837"/>
      <c r="C6837"/>
      <c r="P6837"/>
      <c r="Q6837"/>
      <c r="Y6837"/>
      <c r="AD6837"/>
      <c r="AS6837" s="139"/>
      <c r="BE6837"/>
    </row>
    <row r="6838" spans="1:57">
      <c r="A6838"/>
      <c r="B6838"/>
      <c r="C6838"/>
      <c r="P6838"/>
      <c r="Q6838"/>
      <c r="Y6838"/>
      <c r="AD6838"/>
      <c r="AS6838" s="139"/>
      <c r="BE6838"/>
    </row>
    <row r="6839" spans="1:57">
      <c r="A6839"/>
      <c r="B6839"/>
      <c r="C6839"/>
      <c r="P6839"/>
      <c r="Q6839"/>
      <c r="Y6839"/>
      <c r="AD6839"/>
      <c r="AS6839" s="139"/>
      <c r="BE6839"/>
    </row>
    <row r="6840" spans="1:57">
      <c r="A6840"/>
      <c r="B6840"/>
      <c r="C6840"/>
      <c r="P6840"/>
      <c r="Q6840"/>
      <c r="Y6840"/>
      <c r="AD6840"/>
      <c r="AS6840" s="139"/>
      <c r="BE6840"/>
    </row>
    <row r="6841" spans="1:57">
      <c r="A6841"/>
      <c r="B6841"/>
      <c r="C6841"/>
      <c r="P6841"/>
      <c r="Q6841"/>
      <c r="Y6841"/>
      <c r="AD6841"/>
      <c r="AS6841" s="139"/>
      <c r="BE6841"/>
    </row>
    <row r="6842" spans="1:57">
      <c r="A6842"/>
      <c r="B6842"/>
      <c r="C6842"/>
      <c r="P6842"/>
      <c r="Q6842"/>
      <c r="Y6842"/>
      <c r="AD6842"/>
      <c r="AS6842" s="139"/>
      <c r="BE6842"/>
    </row>
    <row r="6843" spans="1:57">
      <c r="A6843"/>
      <c r="B6843"/>
      <c r="C6843"/>
      <c r="P6843"/>
      <c r="Q6843"/>
      <c r="Y6843"/>
      <c r="AD6843"/>
      <c r="AS6843" s="139"/>
      <c r="BE6843"/>
    </row>
    <row r="6844" spans="1:57">
      <c r="A6844"/>
      <c r="B6844"/>
      <c r="C6844"/>
      <c r="P6844"/>
      <c r="Q6844"/>
      <c r="Y6844"/>
      <c r="AD6844"/>
      <c r="AS6844" s="139"/>
      <c r="BE6844"/>
    </row>
    <row r="6845" spans="1:57">
      <c r="A6845"/>
      <c r="B6845"/>
      <c r="C6845"/>
      <c r="P6845"/>
      <c r="Q6845"/>
      <c r="Y6845"/>
      <c r="AD6845"/>
      <c r="AS6845" s="139"/>
      <c r="BE6845"/>
    </row>
    <row r="6846" spans="1:57">
      <c r="A6846"/>
      <c r="B6846"/>
      <c r="C6846"/>
      <c r="P6846"/>
      <c r="Q6846"/>
      <c r="Y6846"/>
      <c r="AD6846"/>
      <c r="AS6846" s="139"/>
      <c r="BE6846"/>
    </row>
    <row r="6847" spans="1:57">
      <c r="A6847"/>
      <c r="B6847"/>
      <c r="C6847"/>
      <c r="P6847"/>
      <c r="Q6847"/>
      <c r="Y6847"/>
      <c r="AD6847"/>
      <c r="AS6847" s="139"/>
      <c r="BE6847"/>
    </row>
    <row r="6848" spans="1:57">
      <c r="A6848"/>
      <c r="B6848"/>
      <c r="C6848"/>
      <c r="P6848"/>
      <c r="Q6848"/>
      <c r="Y6848"/>
      <c r="AD6848"/>
      <c r="AS6848" s="139"/>
      <c r="BE6848"/>
    </row>
    <row r="6849" spans="1:57">
      <c r="A6849"/>
      <c r="B6849"/>
      <c r="C6849"/>
      <c r="P6849"/>
      <c r="Q6849"/>
      <c r="Y6849"/>
      <c r="AD6849"/>
      <c r="AS6849" s="139"/>
      <c r="BE6849"/>
    </row>
    <row r="6850" spans="1:57">
      <c r="A6850"/>
      <c r="B6850"/>
      <c r="C6850"/>
      <c r="P6850"/>
      <c r="Q6850"/>
      <c r="Y6850"/>
      <c r="AD6850"/>
      <c r="AS6850" s="139"/>
      <c r="BE6850"/>
    </row>
    <row r="6851" spans="1:57">
      <c r="A6851"/>
      <c r="B6851"/>
      <c r="C6851"/>
      <c r="P6851"/>
      <c r="Q6851"/>
      <c r="Y6851"/>
      <c r="AD6851"/>
      <c r="AS6851" s="139"/>
      <c r="BE6851"/>
    </row>
    <row r="6852" spans="1:57">
      <c r="A6852"/>
      <c r="B6852"/>
      <c r="C6852"/>
      <c r="P6852"/>
      <c r="Q6852"/>
      <c r="Y6852"/>
      <c r="AD6852"/>
      <c r="AS6852" s="139"/>
      <c r="BE6852"/>
    </row>
    <row r="6853" spans="1:57">
      <c r="A6853"/>
      <c r="B6853"/>
      <c r="C6853"/>
      <c r="P6853"/>
      <c r="Q6853"/>
      <c r="Y6853"/>
      <c r="AD6853"/>
      <c r="AS6853" s="139"/>
      <c r="BE6853"/>
    </row>
    <row r="6854" spans="1:57">
      <c r="A6854"/>
      <c r="B6854"/>
      <c r="C6854"/>
      <c r="P6854"/>
      <c r="Q6854"/>
      <c r="Y6854"/>
      <c r="AD6854"/>
      <c r="AS6854" s="139"/>
      <c r="BE6854"/>
    </row>
    <row r="6855" spans="1:57">
      <c r="A6855"/>
      <c r="B6855"/>
      <c r="C6855"/>
      <c r="P6855"/>
      <c r="Q6855"/>
      <c r="Y6855"/>
      <c r="AD6855"/>
      <c r="AS6855" s="139"/>
      <c r="BE6855"/>
    </row>
    <row r="6856" spans="1:57">
      <c r="A6856"/>
      <c r="B6856"/>
      <c r="C6856"/>
      <c r="P6856"/>
      <c r="Q6856"/>
      <c r="Y6856"/>
      <c r="AD6856"/>
      <c r="AS6856" s="139"/>
      <c r="BE6856"/>
    </row>
    <row r="6857" spans="1:57">
      <c r="A6857"/>
      <c r="B6857"/>
      <c r="C6857"/>
      <c r="P6857"/>
      <c r="Q6857"/>
      <c r="Y6857"/>
      <c r="AD6857"/>
      <c r="AS6857" s="139"/>
      <c r="BE6857"/>
    </row>
    <row r="6858" spans="1:57">
      <c r="A6858"/>
      <c r="B6858"/>
      <c r="C6858"/>
      <c r="P6858"/>
      <c r="Q6858"/>
      <c r="Y6858"/>
      <c r="AD6858"/>
      <c r="AS6858" s="139"/>
      <c r="BE6858"/>
    </row>
    <row r="6859" spans="1:57">
      <c r="A6859"/>
      <c r="B6859"/>
      <c r="C6859"/>
      <c r="P6859"/>
      <c r="Q6859"/>
      <c r="Y6859"/>
      <c r="AD6859"/>
      <c r="AS6859" s="139"/>
      <c r="BE6859"/>
    </row>
    <row r="6860" spans="1:57">
      <c r="A6860"/>
      <c r="B6860"/>
      <c r="C6860"/>
      <c r="P6860"/>
      <c r="Q6860"/>
      <c r="Y6860"/>
      <c r="AD6860"/>
      <c r="AS6860" s="139"/>
      <c r="BE6860"/>
    </row>
    <row r="6861" spans="1:57">
      <c r="A6861"/>
      <c r="B6861"/>
      <c r="C6861"/>
      <c r="P6861"/>
      <c r="Q6861"/>
      <c r="Y6861"/>
      <c r="AD6861"/>
      <c r="AS6861" s="139"/>
      <c r="BE6861"/>
    </row>
    <row r="6862" spans="1:57">
      <c r="A6862"/>
      <c r="B6862"/>
      <c r="C6862"/>
      <c r="P6862"/>
      <c r="Q6862"/>
      <c r="Y6862"/>
      <c r="AD6862"/>
      <c r="AS6862" s="139"/>
      <c r="BE6862"/>
    </row>
    <row r="6863" spans="1:57">
      <c r="A6863"/>
      <c r="B6863"/>
      <c r="C6863"/>
      <c r="P6863"/>
      <c r="Q6863"/>
      <c r="Y6863"/>
      <c r="AD6863"/>
      <c r="AS6863" s="139"/>
      <c r="BE6863"/>
    </row>
    <row r="6864" spans="1:57">
      <c r="A6864"/>
      <c r="B6864"/>
      <c r="C6864"/>
      <c r="P6864"/>
      <c r="Q6864"/>
      <c r="Y6864"/>
      <c r="AD6864"/>
      <c r="AS6864" s="139"/>
      <c r="BE6864"/>
    </row>
    <row r="6865" spans="1:57">
      <c r="A6865"/>
      <c r="B6865"/>
      <c r="C6865"/>
      <c r="P6865"/>
      <c r="Q6865"/>
      <c r="Y6865"/>
      <c r="AD6865"/>
      <c r="AS6865" s="139"/>
      <c r="BE6865"/>
    </row>
    <row r="6866" spans="1:57">
      <c r="A6866"/>
      <c r="B6866"/>
      <c r="C6866"/>
      <c r="P6866"/>
      <c r="Q6866"/>
      <c r="Y6866"/>
      <c r="AD6866"/>
      <c r="AS6866" s="139"/>
      <c r="BE6866"/>
    </row>
    <row r="6867" spans="1:57">
      <c r="A6867"/>
      <c r="B6867"/>
      <c r="C6867"/>
      <c r="P6867"/>
      <c r="Q6867"/>
      <c r="Y6867"/>
      <c r="AD6867"/>
      <c r="AS6867" s="139"/>
      <c r="BE6867"/>
    </row>
    <row r="6868" spans="1:57">
      <c r="A6868"/>
      <c r="B6868"/>
      <c r="C6868"/>
      <c r="P6868"/>
      <c r="Q6868"/>
      <c r="Y6868"/>
      <c r="AD6868"/>
      <c r="AS6868" s="139"/>
      <c r="BE6868"/>
    </row>
    <row r="6869" spans="1:57">
      <c r="A6869"/>
      <c r="B6869"/>
      <c r="C6869"/>
      <c r="P6869"/>
      <c r="Q6869"/>
      <c r="Y6869"/>
      <c r="AD6869"/>
      <c r="AS6869" s="139"/>
      <c r="BE6869"/>
    </row>
    <row r="6870" spans="1:57">
      <c r="A6870"/>
      <c r="B6870"/>
      <c r="C6870"/>
      <c r="P6870"/>
      <c r="Q6870"/>
      <c r="Y6870"/>
      <c r="AD6870"/>
      <c r="AS6870" s="139"/>
      <c r="BE6870"/>
    </row>
    <row r="6871" spans="1:57">
      <c r="A6871"/>
      <c r="B6871"/>
      <c r="C6871"/>
      <c r="P6871"/>
      <c r="Q6871"/>
      <c r="Y6871"/>
      <c r="AD6871"/>
      <c r="AS6871" s="139"/>
      <c r="BE6871"/>
    </row>
    <row r="6872" spans="1:57">
      <c r="A6872"/>
      <c r="B6872"/>
      <c r="C6872"/>
      <c r="P6872"/>
      <c r="Q6872"/>
      <c r="Y6872"/>
      <c r="AD6872"/>
      <c r="AS6872" s="139"/>
      <c r="BE6872"/>
    </row>
    <row r="6873" spans="1:57">
      <c r="A6873"/>
      <c r="B6873"/>
      <c r="C6873"/>
      <c r="P6873"/>
      <c r="Q6873"/>
      <c r="Y6873"/>
      <c r="AD6873"/>
      <c r="AS6873" s="139"/>
      <c r="BE6873"/>
    </row>
    <row r="6874" spans="1:57">
      <c r="A6874"/>
      <c r="B6874"/>
      <c r="C6874"/>
      <c r="P6874"/>
      <c r="Q6874"/>
      <c r="Y6874"/>
      <c r="AD6874"/>
      <c r="AS6874" s="139"/>
      <c r="BE6874"/>
    </row>
    <row r="6875" spans="1:57">
      <c r="A6875"/>
      <c r="B6875"/>
      <c r="C6875"/>
      <c r="P6875"/>
      <c r="Q6875"/>
      <c r="Y6875"/>
      <c r="AD6875"/>
      <c r="AS6875" s="139"/>
      <c r="BE6875"/>
    </row>
    <row r="6876" spans="1:57">
      <c r="A6876"/>
      <c r="B6876"/>
      <c r="C6876"/>
      <c r="P6876"/>
      <c r="Q6876"/>
      <c r="Y6876"/>
      <c r="AD6876"/>
      <c r="AS6876" s="139"/>
      <c r="BE6876"/>
    </row>
    <row r="6877" spans="1:57">
      <c r="A6877"/>
      <c r="B6877"/>
      <c r="C6877"/>
      <c r="P6877"/>
      <c r="Q6877"/>
      <c r="Y6877"/>
      <c r="AD6877"/>
      <c r="AS6877" s="139"/>
      <c r="BE6877"/>
    </row>
    <row r="6878" spans="1:57">
      <c r="A6878"/>
      <c r="B6878"/>
      <c r="C6878"/>
      <c r="P6878"/>
      <c r="Q6878"/>
      <c r="Y6878"/>
      <c r="AD6878"/>
      <c r="AS6878" s="139"/>
      <c r="BE6878"/>
    </row>
    <row r="6879" spans="1:57">
      <c r="A6879"/>
      <c r="B6879"/>
      <c r="C6879"/>
      <c r="P6879"/>
      <c r="Q6879"/>
      <c r="Y6879"/>
      <c r="AD6879"/>
      <c r="AS6879" s="139"/>
      <c r="BE6879"/>
    </row>
    <row r="6880" spans="1:57">
      <c r="A6880"/>
      <c r="B6880"/>
      <c r="C6880"/>
      <c r="P6880"/>
      <c r="Q6880"/>
      <c r="Y6880"/>
      <c r="AD6880"/>
      <c r="AS6880" s="139"/>
      <c r="BE6880"/>
    </row>
    <row r="6881" spans="1:57">
      <c r="A6881"/>
      <c r="B6881"/>
      <c r="C6881"/>
      <c r="P6881"/>
      <c r="Q6881"/>
      <c r="Y6881"/>
      <c r="AD6881"/>
      <c r="AS6881" s="139"/>
      <c r="BE6881"/>
    </row>
    <row r="6882" spans="1:57">
      <c r="A6882"/>
      <c r="B6882"/>
      <c r="C6882"/>
      <c r="P6882"/>
      <c r="Q6882"/>
      <c r="Y6882"/>
      <c r="AD6882"/>
      <c r="AS6882" s="139"/>
      <c r="BE6882"/>
    </row>
    <row r="6883" spans="1:57">
      <c r="A6883"/>
      <c r="B6883"/>
      <c r="C6883"/>
      <c r="P6883"/>
      <c r="Q6883"/>
      <c r="Y6883"/>
      <c r="AD6883"/>
      <c r="AS6883" s="139"/>
      <c r="BE6883"/>
    </row>
    <row r="6884" spans="1:57">
      <c r="A6884"/>
      <c r="B6884"/>
      <c r="C6884"/>
      <c r="P6884"/>
      <c r="Q6884"/>
      <c r="Y6884"/>
      <c r="AD6884"/>
      <c r="AS6884" s="139"/>
      <c r="BE6884"/>
    </row>
    <row r="6885" spans="1:57">
      <c r="A6885"/>
      <c r="B6885"/>
      <c r="C6885"/>
      <c r="P6885"/>
      <c r="Q6885"/>
      <c r="Y6885"/>
      <c r="AD6885"/>
      <c r="AS6885" s="139"/>
      <c r="BE6885"/>
    </row>
    <row r="6886" spans="1:57">
      <c r="A6886"/>
      <c r="B6886"/>
      <c r="C6886"/>
      <c r="P6886"/>
      <c r="Q6886"/>
      <c r="Y6886"/>
      <c r="AD6886"/>
      <c r="AS6886" s="139"/>
      <c r="BE6886"/>
    </row>
    <row r="6887" spans="1:57">
      <c r="A6887"/>
      <c r="B6887"/>
      <c r="C6887"/>
      <c r="P6887"/>
      <c r="Q6887"/>
      <c r="Y6887"/>
      <c r="AD6887"/>
      <c r="AS6887" s="139"/>
      <c r="BE6887"/>
    </row>
    <row r="6888" spans="1:57">
      <c r="A6888"/>
      <c r="B6888"/>
      <c r="C6888"/>
      <c r="P6888"/>
      <c r="Q6888"/>
      <c r="Y6888"/>
      <c r="AD6888"/>
      <c r="AS6888" s="139"/>
      <c r="BE6888"/>
    </row>
    <row r="6889" spans="1:57">
      <c r="A6889"/>
      <c r="B6889"/>
      <c r="C6889"/>
      <c r="P6889"/>
      <c r="Q6889"/>
      <c r="Y6889"/>
      <c r="AD6889"/>
      <c r="AS6889" s="139"/>
      <c r="BE6889"/>
    </row>
    <row r="6890" spans="1:57">
      <c r="A6890"/>
      <c r="B6890"/>
      <c r="C6890"/>
      <c r="P6890"/>
      <c r="Q6890"/>
      <c r="Y6890"/>
      <c r="AD6890"/>
      <c r="AS6890" s="139"/>
      <c r="BE6890"/>
    </row>
    <row r="6891" spans="1:57">
      <c r="A6891"/>
      <c r="B6891"/>
      <c r="C6891"/>
      <c r="P6891"/>
      <c r="Q6891"/>
      <c r="Y6891"/>
      <c r="AD6891"/>
      <c r="AS6891" s="139"/>
      <c r="BE6891"/>
    </row>
    <row r="6892" spans="1:57">
      <c r="A6892"/>
      <c r="B6892"/>
      <c r="C6892"/>
      <c r="P6892"/>
      <c r="Q6892"/>
      <c r="Y6892"/>
      <c r="AD6892"/>
      <c r="AS6892" s="139"/>
      <c r="BE6892"/>
    </row>
    <row r="6893" spans="1:57">
      <c r="A6893"/>
      <c r="B6893"/>
      <c r="C6893"/>
      <c r="P6893"/>
      <c r="Q6893"/>
      <c r="Y6893"/>
      <c r="AD6893"/>
      <c r="AS6893" s="139"/>
      <c r="BE6893"/>
    </row>
    <row r="6894" spans="1:57">
      <c r="A6894"/>
      <c r="B6894"/>
      <c r="C6894"/>
      <c r="P6894"/>
      <c r="Q6894"/>
      <c r="Y6894"/>
      <c r="AD6894"/>
      <c r="AS6894" s="139"/>
      <c r="BE6894"/>
    </row>
    <row r="6895" spans="1:57">
      <c r="A6895"/>
      <c r="B6895"/>
      <c r="C6895"/>
      <c r="P6895"/>
      <c r="Q6895"/>
      <c r="Y6895"/>
      <c r="AD6895"/>
      <c r="AS6895" s="139"/>
      <c r="BE6895"/>
    </row>
    <row r="6896" spans="1:57">
      <c r="A6896"/>
      <c r="B6896"/>
      <c r="C6896"/>
      <c r="P6896"/>
      <c r="Q6896"/>
      <c r="Y6896"/>
      <c r="AD6896"/>
      <c r="AS6896" s="139"/>
      <c r="BE6896"/>
    </row>
    <row r="6897" spans="1:57">
      <c r="A6897"/>
      <c r="B6897"/>
      <c r="C6897"/>
      <c r="P6897"/>
      <c r="Q6897"/>
      <c r="Y6897"/>
      <c r="AD6897"/>
      <c r="AS6897" s="139"/>
      <c r="BE6897"/>
    </row>
    <row r="6898" spans="1:57">
      <c r="A6898"/>
      <c r="B6898"/>
      <c r="C6898"/>
      <c r="P6898"/>
      <c r="Q6898"/>
      <c r="Y6898"/>
      <c r="AD6898"/>
      <c r="AS6898" s="139"/>
      <c r="BE6898"/>
    </row>
    <row r="6899" spans="1:57">
      <c r="A6899"/>
      <c r="B6899"/>
      <c r="C6899"/>
      <c r="P6899"/>
      <c r="Q6899"/>
      <c r="Y6899"/>
      <c r="AD6899"/>
      <c r="AS6899" s="139"/>
      <c r="BE6899"/>
    </row>
    <row r="6900" spans="1:57">
      <c r="A6900"/>
      <c r="B6900"/>
      <c r="C6900"/>
      <c r="P6900"/>
      <c r="Q6900"/>
      <c r="Y6900"/>
      <c r="AD6900"/>
      <c r="AS6900" s="139"/>
      <c r="BE6900"/>
    </row>
    <row r="6901" spans="1:57">
      <c r="A6901"/>
      <c r="B6901"/>
      <c r="C6901"/>
      <c r="P6901"/>
      <c r="Q6901"/>
      <c r="Y6901"/>
      <c r="AD6901"/>
      <c r="AS6901" s="139"/>
      <c r="BE6901"/>
    </row>
    <row r="6902" spans="1:57">
      <c r="A6902"/>
      <c r="B6902"/>
      <c r="C6902"/>
      <c r="P6902"/>
      <c r="Q6902"/>
      <c r="Y6902"/>
      <c r="AD6902"/>
      <c r="AS6902" s="139"/>
      <c r="BE6902"/>
    </row>
    <row r="6903" spans="1:57">
      <c r="A6903"/>
      <c r="B6903"/>
      <c r="C6903"/>
      <c r="P6903"/>
      <c r="Q6903"/>
      <c r="Y6903"/>
      <c r="AD6903"/>
      <c r="AS6903" s="139"/>
      <c r="BE6903"/>
    </row>
    <row r="6904" spans="1:57">
      <c r="A6904"/>
      <c r="B6904"/>
      <c r="C6904"/>
      <c r="P6904"/>
      <c r="Q6904"/>
      <c r="Y6904"/>
      <c r="AD6904"/>
      <c r="AS6904" s="139"/>
      <c r="BE6904"/>
    </row>
    <row r="6905" spans="1:57">
      <c r="A6905"/>
      <c r="B6905"/>
      <c r="C6905"/>
      <c r="P6905"/>
      <c r="Q6905"/>
      <c r="Y6905"/>
      <c r="AD6905"/>
      <c r="AS6905" s="139"/>
      <c r="BE6905"/>
    </row>
    <row r="6906" spans="1:57">
      <c r="A6906"/>
      <c r="B6906"/>
      <c r="C6906"/>
      <c r="P6906"/>
      <c r="Q6906"/>
      <c r="Y6906"/>
      <c r="AD6906"/>
      <c r="AS6906" s="139"/>
      <c r="BE6906"/>
    </row>
    <row r="6907" spans="1:57">
      <c r="A6907"/>
      <c r="B6907"/>
      <c r="C6907"/>
      <c r="P6907"/>
      <c r="Q6907"/>
      <c r="Y6907"/>
      <c r="AD6907"/>
      <c r="AS6907" s="139"/>
      <c r="BE6907"/>
    </row>
    <row r="6908" spans="1:57">
      <c r="A6908"/>
      <c r="B6908"/>
      <c r="C6908"/>
      <c r="P6908"/>
      <c r="Q6908"/>
      <c r="Y6908"/>
      <c r="AD6908"/>
      <c r="AS6908" s="139"/>
      <c r="BE6908"/>
    </row>
    <row r="6909" spans="1:57">
      <c r="A6909"/>
      <c r="B6909"/>
      <c r="C6909"/>
      <c r="P6909"/>
      <c r="Q6909"/>
      <c r="Y6909"/>
      <c r="AD6909"/>
      <c r="AS6909" s="139"/>
      <c r="BE6909"/>
    </row>
    <row r="6910" spans="1:57">
      <c r="A6910"/>
      <c r="B6910"/>
      <c r="C6910"/>
      <c r="P6910"/>
      <c r="Q6910"/>
      <c r="Y6910"/>
      <c r="AD6910"/>
      <c r="AS6910" s="139"/>
      <c r="BE6910"/>
    </row>
    <row r="6911" spans="1:57">
      <c r="A6911"/>
      <c r="B6911"/>
      <c r="C6911"/>
      <c r="P6911"/>
      <c r="Q6911"/>
      <c r="Y6911"/>
      <c r="AD6911"/>
      <c r="AS6911" s="139"/>
      <c r="BE6911"/>
    </row>
    <row r="6912" spans="1:57">
      <c r="A6912"/>
      <c r="B6912"/>
      <c r="C6912"/>
      <c r="P6912"/>
      <c r="Q6912"/>
      <c r="Y6912"/>
      <c r="AD6912"/>
      <c r="AS6912" s="139"/>
      <c r="BE6912"/>
    </row>
    <row r="6913" spans="1:57">
      <c r="A6913"/>
      <c r="B6913"/>
      <c r="C6913"/>
      <c r="P6913"/>
      <c r="Q6913"/>
      <c r="Y6913"/>
      <c r="AD6913"/>
      <c r="AS6913" s="139"/>
      <c r="BE6913"/>
    </row>
    <row r="6914" spans="1:57">
      <c r="A6914"/>
      <c r="B6914"/>
      <c r="C6914"/>
      <c r="P6914"/>
      <c r="Q6914"/>
      <c r="Y6914"/>
      <c r="AD6914"/>
      <c r="AS6914" s="139"/>
      <c r="BE6914"/>
    </row>
    <row r="6915" spans="1:57">
      <c r="A6915"/>
      <c r="B6915"/>
      <c r="C6915"/>
      <c r="P6915"/>
      <c r="Q6915"/>
      <c r="Y6915"/>
      <c r="AD6915"/>
      <c r="AS6915" s="139"/>
      <c r="BE6915"/>
    </row>
    <row r="6916" spans="1:57">
      <c r="A6916"/>
      <c r="B6916"/>
      <c r="C6916"/>
      <c r="P6916"/>
      <c r="Q6916"/>
      <c r="Y6916"/>
      <c r="AD6916"/>
      <c r="AS6916" s="139"/>
      <c r="BE6916"/>
    </row>
    <row r="6917" spans="1:57">
      <c r="A6917"/>
      <c r="B6917"/>
      <c r="C6917"/>
      <c r="P6917"/>
      <c r="Q6917"/>
      <c r="Y6917"/>
      <c r="AD6917"/>
      <c r="AS6917" s="139"/>
      <c r="BE6917"/>
    </row>
    <row r="6918" spans="1:57">
      <c r="A6918"/>
      <c r="B6918"/>
      <c r="C6918"/>
      <c r="P6918"/>
      <c r="Q6918"/>
      <c r="Y6918"/>
      <c r="AD6918"/>
      <c r="AS6918" s="139"/>
      <c r="BE6918"/>
    </row>
    <row r="6919" spans="1:57">
      <c r="A6919"/>
      <c r="B6919"/>
      <c r="C6919"/>
      <c r="P6919"/>
      <c r="Q6919"/>
      <c r="Y6919"/>
      <c r="AD6919"/>
      <c r="AS6919" s="139"/>
      <c r="BE6919"/>
    </row>
    <row r="6920" spans="1:57">
      <c r="A6920"/>
      <c r="B6920"/>
      <c r="C6920"/>
      <c r="P6920"/>
      <c r="Q6920"/>
      <c r="Y6920"/>
      <c r="AD6920"/>
      <c r="AS6920" s="139"/>
      <c r="BE6920"/>
    </row>
    <row r="6921" spans="1:57">
      <c r="A6921"/>
      <c r="B6921"/>
      <c r="C6921"/>
      <c r="P6921"/>
      <c r="Q6921"/>
      <c r="Y6921"/>
      <c r="AD6921"/>
      <c r="AS6921" s="139"/>
      <c r="BE6921"/>
    </row>
    <row r="6922" spans="1:57">
      <c r="A6922"/>
      <c r="B6922"/>
      <c r="C6922"/>
      <c r="P6922"/>
      <c r="Q6922"/>
      <c r="Y6922"/>
      <c r="AD6922"/>
      <c r="AS6922" s="139"/>
      <c r="BE6922"/>
    </row>
    <row r="6923" spans="1:57">
      <c r="A6923"/>
      <c r="B6923"/>
      <c r="C6923"/>
      <c r="P6923"/>
      <c r="Q6923"/>
      <c r="Y6923"/>
      <c r="AD6923"/>
      <c r="AS6923" s="139"/>
      <c r="BE6923"/>
    </row>
    <row r="6924" spans="1:57">
      <c r="A6924"/>
      <c r="B6924"/>
      <c r="C6924"/>
      <c r="P6924"/>
      <c r="Q6924"/>
      <c r="Y6924"/>
      <c r="AD6924"/>
      <c r="AS6924" s="139"/>
      <c r="BE6924"/>
    </row>
    <row r="6925" spans="1:57">
      <c r="A6925"/>
      <c r="B6925"/>
      <c r="C6925"/>
      <c r="P6925"/>
      <c r="Q6925"/>
      <c r="Y6925"/>
      <c r="AD6925"/>
      <c r="AS6925" s="139"/>
      <c r="BE6925"/>
    </row>
    <row r="6926" spans="1:57">
      <c r="A6926"/>
      <c r="B6926"/>
      <c r="C6926"/>
      <c r="P6926"/>
      <c r="Q6926"/>
      <c r="Y6926"/>
      <c r="AD6926"/>
      <c r="AS6926" s="139"/>
      <c r="BE6926"/>
    </row>
    <row r="6927" spans="1:57">
      <c r="A6927"/>
      <c r="B6927"/>
      <c r="C6927"/>
      <c r="P6927"/>
      <c r="Q6927"/>
      <c r="Y6927"/>
      <c r="AD6927"/>
      <c r="AS6927" s="139"/>
      <c r="BE6927"/>
    </row>
    <row r="6928" spans="1:57">
      <c r="A6928"/>
      <c r="B6928"/>
      <c r="C6928"/>
      <c r="P6928"/>
      <c r="Q6928"/>
      <c r="Y6928"/>
      <c r="AD6928"/>
      <c r="AS6928" s="139"/>
      <c r="BE6928"/>
    </row>
    <row r="6929" spans="1:57">
      <c r="A6929"/>
      <c r="B6929"/>
      <c r="C6929"/>
      <c r="P6929"/>
      <c r="Q6929"/>
      <c r="Y6929"/>
      <c r="AD6929"/>
      <c r="AS6929" s="139"/>
      <c r="BE6929"/>
    </row>
    <row r="6930" spans="1:57">
      <c r="A6930"/>
      <c r="B6930"/>
      <c r="C6930"/>
      <c r="P6930"/>
      <c r="Q6930"/>
      <c r="Y6930"/>
      <c r="AD6930"/>
      <c r="AS6930" s="139"/>
      <c r="BE6930"/>
    </row>
    <row r="6931" spans="1:57">
      <c r="A6931"/>
      <c r="B6931"/>
      <c r="C6931"/>
      <c r="P6931"/>
      <c r="Q6931"/>
      <c r="Y6931"/>
      <c r="AD6931"/>
      <c r="AS6931" s="139"/>
      <c r="BE6931"/>
    </row>
    <row r="6932" spans="1:57">
      <c r="A6932"/>
      <c r="B6932"/>
      <c r="C6932"/>
      <c r="P6932"/>
      <c r="Q6932"/>
      <c r="Y6932"/>
      <c r="AD6932"/>
      <c r="AS6932" s="139"/>
      <c r="BE6932"/>
    </row>
    <row r="6933" spans="1:57">
      <c r="A6933"/>
      <c r="B6933"/>
      <c r="C6933"/>
      <c r="P6933"/>
      <c r="Q6933"/>
      <c r="Y6933"/>
      <c r="AD6933"/>
      <c r="AS6933" s="139"/>
      <c r="BE6933"/>
    </row>
    <row r="6934" spans="1:57">
      <c r="A6934"/>
      <c r="B6934"/>
      <c r="C6934"/>
      <c r="P6934"/>
      <c r="Q6934"/>
      <c r="Y6934"/>
      <c r="AD6934"/>
      <c r="AS6934" s="139"/>
      <c r="BE6934"/>
    </row>
    <row r="6935" spans="1:57">
      <c r="A6935"/>
      <c r="B6935"/>
      <c r="C6935"/>
      <c r="P6935"/>
      <c r="Q6935"/>
      <c r="Y6935"/>
      <c r="AD6935"/>
      <c r="AS6935" s="139"/>
      <c r="BE6935"/>
    </row>
    <row r="6936" spans="1:57">
      <c r="A6936"/>
      <c r="B6936"/>
      <c r="C6936"/>
      <c r="P6936"/>
      <c r="Q6936"/>
      <c r="Y6936"/>
      <c r="AD6936"/>
      <c r="AS6936" s="139"/>
      <c r="BE6936"/>
    </row>
    <row r="6937" spans="1:57">
      <c r="A6937"/>
      <c r="B6937"/>
      <c r="C6937"/>
      <c r="P6937"/>
      <c r="Q6937"/>
      <c r="Y6937"/>
      <c r="AD6937"/>
      <c r="AS6937" s="139"/>
      <c r="BE6937"/>
    </row>
    <row r="6938" spans="1:57">
      <c r="A6938"/>
      <c r="B6938"/>
      <c r="C6938"/>
      <c r="P6938"/>
      <c r="Q6938"/>
      <c r="Y6938"/>
      <c r="AD6938"/>
      <c r="AS6938" s="139"/>
      <c r="BE6938"/>
    </row>
    <row r="6939" spans="1:57">
      <c r="A6939"/>
      <c r="B6939"/>
      <c r="C6939"/>
      <c r="P6939"/>
      <c r="Q6939"/>
      <c r="Y6939"/>
      <c r="AD6939"/>
      <c r="AS6939" s="139"/>
      <c r="BE6939"/>
    </row>
    <row r="6940" spans="1:57">
      <c r="A6940"/>
      <c r="B6940"/>
      <c r="C6940"/>
      <c r="P6940"/>
      <c r="Q6940"/>
      <c r="Y6940"/>
      <c r="AD6940"/>
      <c r="AS6940" s="139"/>
      <c r="BE6940"/>
    </row>
    <row r="6941" spans="1:57">
      <c r="A6941"/>
      <c r="B6941"/>
      <c r="C6941"/>
      <c r="P6941"/>
      <c r="Q6941"/>
      <c r="Y6941"/>
      <c r="AD6941"/>
      <c r="AS6941" s="139"/>
      <c r="BE6941"/>
    </row>
    <row r="6942" spans="1:57">
      <c r="A6942"/>
      <c r="B6942"/>
      <c r="C6942"/>
      <c r="P6942"/>
      <c r="Q6942"/>
      <c r="Y6942"/>
      <c r="AD6942"/>
      <c r="AS6942" s="139"/>
      <c r="BE6942"/>
    </row>
    <row r="6943" spans="1:57">
      <c r="A6943"/>
      <c r="B6943"/>
      <c r="C6943"/>
      <c r="P6943"/>
      <c r="Q6943"/>
      <c r="Y6943"/>
      <c r="AD6943"/>
      <c r="AS6943" s="139"/>
      <c r="BE6943"/>
    </row>
    <row r="6944" spans="1:57">
      <c r="A6944"/>
      <c r="B6944"/>
      <c r="C6944"/>
      <c r="P6944"/>
      <c r="Q6944"/>
      <c r="Y6944"/>
      <c r="AD6944"/>
      <c r="AS6944" s="139"/>
      <c r="BE6944"/>
    </row>
    <row r="6945" spans="1:57">
      <c r="A6945"/>
      <c r="B6945"/>
      <c r="C6945"/>
      <c r="P6945"/>
      <c r="Q6945"/>
      <c r="Y6945"/>
      <c r="AD6945"/>
      <c r="AS6945" s="139"/>
      <c r="BE6945"/>
    </row>
    <row r="6946" spans="1:57">
      <c r="A6946"/>
      <c r="B6946"/>
      <c r="C6946"/>
      <c r="P6946"/>
      <c r="Q6946"/>
      <c r="Y6946"/>
      <c r="AD6946"/>
      <c r="AS6946" s="139"/>
      <c r="BE6946"/>
    </row>
    <row r="6947" spans="1:57">
      <c r="A6947"/>
      <c r="B6947"/>
      <c r="C6947"/>
      <c r="P6947"/>
      <c r="Q6947"/>
      <c r="Y6947"/>
      <c r="AD6947"/>
      <c r="AS6947" s="139"/>
      <c r="BE6947"/>
    </row>
    <row r="6948" spans="1:57">
      <c r="A6948"/>
      <c r="B6948"/>
      <c r="C6948"/>
      <c r="P6948"/>
      <c r="Q6948"/>
      <c r="Y6948"/>
      <c r="AD6948"/>
      <c r="AS6948" s="139"/>
      <c r="BE6948"/>
    </row>
    <row r="6949" spans="1:57">
      <c r="A6949"/>
      <c r="B6949"/>
      <c r="C6949"/>
      <c r="P6949"/>
      <c r="Q6949"/>
      <c r="Y6949"/>
      <c r="AD6949"/>
      <c r="AS6949" s="139"/>
      <c r="BE6949"/>
    </row>
    <row r="6950" spans="1:57">
      <c r="A6950"/>
      <c r="B6950"/>
      <c r="C6950"/>
      <c r="P6950"/>
      <c r="Q6950"/>
      <c r="Y6950"/>
      <c r="AD6950"/>
      <c r="AS6950" s="139"/>
      <c r="BE6950"/>
    </row>
    <row r="6951" spans="1:57">
      <c r="A6951"/>
      <c r="B6951"/>
      <c r="C6951"/>
      <c r="P6951"/>
      <c r="Q6951"/>
      <c r="Y6951"/>
      <c r="AD6951"/>
      <c r="AS6951" s="139"/>
      <c r="BE6951"/>
    </row>
    <row r="6952" spans="1:57">
      <c r="A6952"/>
      <c r="B6952"/>
      <c r="C6952"/>
      <c r="P6952"/>
      <c r="Q6952"/>
      <c r="Y6952"/>
      <c r="AD6952"/>
      <c r="AS6952" s="139"/>
      <c r="BE6952"/>
    </row>
    <row r="6953" spans="1:57">
      <c r="A6953"/>
      <c r="B6953"/>
      <c r="C6953"/>
      <c r="P6953"/>
      <c r="Q6953"/>
      <c r="Y6953"/>
      <c r="AD6953"/>
      <c r="AS6953" s="139"/>
      <c r="BE6953"/>
    </row>
    <row r="6954" spans="1:57">
      <c r="A6954"/>
      <c r="B6954"/>
      <c r="C6954"/>
      <c r="P6954"/>
      <c r="Q6954"/>
      <c r="Y6954"/>
      <c r="AD6954"/>
      <c r="AS6954" s="139"/>
      <c r="BE6954"/>
    </row>
    <row r="6955" spans="1:57">
      <c r="A6955"/>
      <c r="B6955"/>
      <c r="C6955"/>
      <c r="P6955"/>
      <c r="Q6955"/>
      <c r="Y6955"/>
      <c r="AD6955"/>
      <c r="AS6955" s="139"/>
      <c r="BE6955"/>
    </row>
    <row r="6956" spans="1:57">
      <c r="A6956"/>
      <c r="B6956"/>
      <c r="C6956"/>
      <c r="P6956"/>
      <c r="Q6956"/>
      <c r="Y6956"/>
      <c r="AD6956"/>
      <c r="AS6956" s="139"/>
      <c r="BE6956"/>
    </row>
    <row r="6957" spans="1:57">
      <c r="A6957"/>
      <c r="B6957"/>
      <c r="C6957"/>
      <c r="P6957"/>
      <c r="Q6957"/>
      <c r="Y6957"/>
      <c r="AD6957"/>
      <c r="AS6957" s="139"/>
      <c r="BE6957"/>
    </row>
    <row r="6958" spans="1:57">
      <c r="A6958"/>
      <c r="B6958"/>
      <c r="C6958"/>
      <c r="P6958"/>
      <c r="Q6958"/>
      <c r="Y6958"/>
      <c r="AD6958"/>
      <c r="AS6958" s="139"/>
      <c r="BE6958"/>
    </row>
    <row r="6959" spans="1:57">
      <c r="A6959"/>
      <c r="B6959"/>
      <c r="C6959"/>
      <c r="P6959"/>
      <c r="Q6959"/>
      <c r="Y6959"/>
      <c r="AD6959"/>
      <c r="AS6959" s="139"/>
      <c r="BE6959"/>
    </row>
    <row r="6960" spans="1:57">
      <c r="A6960"/>
      <c r="B6960"/>
      <c r="C6960"/>
      <c r="P6960"/>
      <c r="Q6960"/>
      <c r="Y6960"/>
      <c r="AD6960"/>
      <c r="AS6960" s="139"/>
      <c r="BE6960"/>
    </row>
    <row r="6961" spans="1:57">
      <c r="A6961"/>
      <c r="B6961"/>
      <c r="C6961"/>
      <c r="P6961"/>
      <c r="Q6961"/>
      <c r="Y6961"/>
      <c r="AD6961"/>
      <c r="AS6961" s="139"/>
      <c r="BE6961"/>
    </row>
    <row r="6962" spans="1:57">
      <c r="A6962"/>
      <c r="B6962"/>
      <c r="C6962"/>
      <c r="P6962"/>
      <c r="Q6962"/>
      <c r="Y6962"/>
      <c r="AD6962"/>
      <c r="AS6962" s="139"/>
      <c r="BE6962"/>
    </row>
    <row r="6963" spans="1:57">
      <c r="A6963"/>
      <c r="B6963"/>
      <c r="C6963"/>
      <c r="P6963"/>
      <c r="Q6963"/>
      <c r="Y6963"/>
      <c r="AD6963"/>
      <c r="AS6963" s="139"/>
      <c r="BE6963"/>
    </row>
    <row r="6964" spans="1:57">
      <c r="A6964"/>
      <c r="B6964"/>
      <c r="C6964"/>
      <c r="P6964"/>
      <c r="Q6964"/>
      <c r="Y6964"/>
      <c r="AD6964"/>
      <c r="AS6964" s="139"/>
      <c r="BE6964"/>
    </row>
    <row r="6965" spans="1:57">
      <c r="A6965"/>
      <c r="B6965"/>
      <c r="C6965"/>
      <c r="P6965"/>
      <c r="Q6965"/>
      <c r="Y6965"/>
      <c r="AD6965"/>
      <c r="AS6965" s="139"/>
      <c r="BE6965"/>
    </row>
    <row r="6966" spans="1:57">
      <c r="A6966"/>
      <c r="B6966"/>
      <c r="C6966"/>
      <c r="P6966"/>
      <c r="Q6966"/>
      <c r="Y6966"/>
      <c r="AD6966"/>
      <c r="AS6966" s="139"/>
      <c r="BE6966"/>
    </row>
    <row r="6967" spans="1:57">
      <c r="A6967"/>
      <c r="B6967"/>
      <c r="C6967"/>
      <c r="P6967"/>
      <c r="Q6967"/>
      <c r="Y6967"/>
      <c r="AD6967"/>
      <c r="AS6967" s="139"/>
      <c r="BE6967"/>
    </row>
    <row r="6968" spans="1:57">
      <c r="A6968"/>
      <c r="B6968"/>
      <c r="C6968"/>
      <c r="P6968"/>
      <c r="Q6968"/>
      <c r="Y6968"/>
      <c r="AD6968"/>
      <c r="AS6968" s="139"/>
      <c r="BE6968"/>
    </row>
    <row r="6969" spans="1:57">
      <c r="A6969"/>
      <c r="B6969"/>
      <c r="C6969"/>
      <c r="P6969"/>
      <c r="Q6969"/>
      <c r="Y6969"/>
      <c r="AD6969"/>
      <c r="AS6969" s="139"/>
      <c r="BE6969"/>
    </row>
    <row r="6970" spans="1:57">
      <c r="A6970"/>
      <c r="B6970"/>
      <c r="C6970"/>
      <c r="P6970"/>
      <c r="Q6970"/>
      <c r="Y6970"/>
      <c r="AD6970"/>
      <c r="AS6970" s="139"/>
      <c r="BE6970"/>
    </row>
    <row r="6971" spans="1:57">
      <c r="A6971"/>
      <c r="B6971"/>
      <c r="C6971"/>
      <c r="P6971"/>
      <c r="Q6971"/>
      <c r="Y6971"/>
      <c r="AD6971"/>
      <c r="AS6971" s="139"/>
      <c r="BE6971"/>
    </row>
    <row r="6972" spans="1:57">
      <c r="A6972"/>
      <c r="B6972"/>
      <c r="C6972"/>
      <c r="P6972"/>
      <c r="Q6972"/>
      <c r="Y6972"/>
      <c r="AD6972"/>
      <c r="AS6972" s="139"/>
      <c r="BE6972"/>
    </row>
    <row r="6973" spans="1:57">
      <c r="A6973"/>
      <c r="B6973"/>
      <c r="C6973"/>
      <c r="P6973"/>
      <c r="Q6973"/>
      <c r="Y6973"/>
      <c r="AD6973"/>
      <c r="AS6973" s="139"/>
      <c r="BE6973"/>
    </row>
    <row r="6974" spans="1:57">
      <c r="A6974"/>
      <c r="B6974"/>
      <c r="C6974"/>
      <c r="P6974"/>
      <c r="Q6974"/>
      <c r="Y6974"/>
      <c r="AD6974"/>
      <c r="AS6974" s="139"/>
      <c r="BE6974"/>
    </row>
    <row r="6975" spans="1:57">
      <c r="A6975"/>
      <c r="B6975"/>
      <c r="C6975"/>
      <c r="P6975"/>
      <c r="Q6975"/>
      <c r="Y6975"/>
      <c r="AD6975"/>
      <c r="AS6975" s="139"/>
      <c r="BE6975"/>
    </row>
    <row r="6976" spans="1:57">
      <c r="A6976"/>
      <c r="B6976"/>
      <c r="C6976"/>
      <c r="P6976"/>
      <c r="Q6976"/>
      <c r="Y6976"/>
      <c r="AD6976"/>
      <c r="AS6976" s="139"/>
      <c r="BE6976"/>
    </row>
    <row r="6977" spans="1:57">
      <c r="A6977"/>
      <c r="B6977"/>
      <c r="C6977"/>
      <c r="P6977"/>
      <c r="Q6977"/>
      <c r="Y6977"/>
      <c r="AD6977"/>
      <c r="AS6977" s="139"/>
      <c r="BE6977"/>
    </row>
    <row r="6978" spans="1:57">
      <c r="A6978"/>
      <c r="B6978"/>
      <c r="C6978"/>
      <c r="P6978"/>
      <c r="Q6978"/>
      <c r="Y6978"/>
      <c r="AD6978"/>
      <c r="AS6978" s="139"/>
      <c r="BE6978"/>
    </row>
    <row r="6979" spans="1:57">
      <c r="A6979"/>
      <c r="B6979"/>
      <c r="C6979"/>
      <c r="P6979"/>
      <c r="Q6979"/>
      <c r="Y6979"/>
      <c r="AD6979"/>
      <c r="AS6979" s="139"/>
      <c r="BE6979"/>
    </row>
    <row r="6980" spans="1:57">
      <c r="A6980"/>
      <c r="B6980"/>
      <c r="C6980"/>
      <c r="P6980"/>
      <c r="Q6980"/>
      <c r="Y6980"/>
      <c r="AD6980"/>
      <c r="AS6980" s="139"/>
      <c r="BE6980"/>
    </row>
    <row r="6981" spans="1:57">
      <c r="A6981"/>
      <c r="B6981"/>
      <c r="C6981"/>
      <c r="P6981"/>
      <c r="Q6981"/>
      <c r="Y6981"/>
      <c r="AD6981"/>
      <c r="AS6981" s="139"/>
      <c r="BE6981"/>
    </row>
    <row r="6982" spans="1:57">
      <c r="A6982"/>
      <c r="B6982"/>
      <c r="C6982"/>
      <c r="P6982"/>
      <c r="Q6982"/>
      <c r="Y6982"/>
      <c r="AD6982"/>
      <c r="AS6982" s="139"/>
      <c r="BE6982"/>
    </row>
    <row r="6983" spans="1:57">
      <c r="A6983"/>
      <c r="B6983"/>
      <c r="C6983"/>
      <c r="P6983"/>
      <c r="Q6983"/>
      <c r="Y6983"/>
      <c r="AD6983"/>
      <c r="AS6983" s="139"/>
      <c r="BE6983"/>
    </row>
    <row r="6984" spans="1:57">
      <c r="A6984"/>
      <c r="B6984"/>
      <c r="C6984"/>
      <c r="P6984"/>
      <c r="Q6984"/>
      <c r="Y6984"/>
      <c r="AD6984"/>
      <c r="AS6984" s="139"/>
      <c r="BE6984"/>
    </row>
    <row r="6985" spans="1:57">
      <c r="A6985"/>
      <c r="B6985"/>
      <c r="C6985"/>
      <c r="P6985"/>
      <c r="Q6985"/>
      <c r="Y6985"/>
      <c r="AD6985"/>
      <c r="AS6985" s="139"/>
      <c r="BE6985"/>
    </row>
    <row r="6986" spans="1:57">
      <c r="A6986"/>
      <c r="B6986"/>
      <c r="C6986"/>
      <c r="P6986"/>
      <c r="Q6986"/>
      <c r="Y6986"/>
      <c r="AD6986"/>
      <c r="AS6986" s="139"/>
      <c r="BE6986"/>
    </row>
    <row r="6987" spans="1:57">
      <c r="A6987"/>
      <c r="B6987"/>
      <c r="C6987"/>
      <c r="P6987"/>
      <c r="Q6987"/>
      <c r="Y6987"/>
      <c r="AD6987"/>
      <c r="AS6987" s="139"/>
      <c r="BE6987"/>
    </row>
    <row r="6988" spans="1:57">
      <c r="A6988"/>
      <c r="B6988"/>
      <c r="C6988"/>
      <c r="P6988"/>
      <c r="Q6988"/>
      <c r="Y6988"/>
      <c r="AD6988"/>
      <c r="AS6988" s="139"/>
      <c r="BE6988"/>
    </row>
    <row r="6989" spans="1:57">
      <c r="A6989"/>
      <c r="B6989"/>
      <c r="C6989"/>
      <c r="P6989"/>
      <c r="Q6989"/>
      <c r="Y6989"/>
      <c r="AD6989"/>
      <c r="AS6989" s="139"/>
      <c r="BE6989"/>
    </row>
    <row r="6990" spans="1:57">
      <c r="A6990"/>
      <c r="B6990"/>
      <c r="C6990"/>
      <c r="P6990"/>
      <c r="Q6990"/>
      <c r="Y6990"/>
      <c r="AD6990"/>
      <c r="AS6990" s="139"/>
      <c r="BE6990"/>
    </row>
    <row r="6991" spans="1:57">
      <c r="A6991"/>
      <c r="B6991"/>
      <c r="C6991"/>
      <c r="P6991"/>
      <c r="Q6991"/>
      <c r="Y6991"/>
      <c r="AD6991"/>
      <c r="AS6991" s="139"/>
      <c r="BE6991"/>
    </row>
    <row r="6992" spans="1:57">
      <c r="A6992"/>
      <c r="B6992"/>
      <c r="C6992"/>
      <c r="P6992"/>
      <c r="Q6992"/>
      <c r="Y6992"/>
      <c r="AD6992"/>
      <c r="AS6992" s="139"/>
      <c r="BE6992"/>
    </row>
    <row r="6993" spans="1:57">
      <c r="A6993"/>
      <c r="B6993"/>
      <c r="C6993"/>
      <c r="P6993"/>
      <c r="Q6993"/>
      <c r="Y6993"/>
      <c r="AD6993"/>
      <c r="AS6993" s="139"/>
      <c r="BE6993"/>
    </row>
    <row r="6994" spans="1:57">
      <c r="A6994"/>
      <c r="B6994"/>
      <c r="C6994"/>
      <c r="P6994"/>
      <c r="Q6994"/>
      <c r="Y6994"/>
      <c r="AD6994"/>
      <c r="AS6994" s="139"/>
      <c r="BE6994"/>
    </row>
    <row r="6995" spans="1:57">
      <c r="A6995"/>
      <c r="B6995"/>
      <c r="C6995"/>
      <c r="P6995"/>
      <c r="Q6995"/>
      <c r="Y6995"/>
      <c r="AD6995"/>
      <c r="AS6995" s="139"/>
      <c r="BE6995"/>
    </row>
    <row r="6996" spans="1:57">
      <c r="A6996"/>
      <c r="B6996"/>
      <c r="C6996"/>
      <c r="P6996"/>
      <c r="Q6996"/>
      <c r="Y6996"/>
      <c r="AD6996"/>
      <c r="AS6996" s="139"/>
      <c r="BE6996"/>
    </row>
    <row r="6997" spans="1:57">
      <c r="A6997"/>
      <c r="B6997"/>
      <c r="C6997"/>
      <c r="P6997"/>
      <c r="Q6997"/>
      <c r="Y6997"/>
      <c r="AD6997"/>
      <c r="AS6997" s="139"/>
      <c r="BE6997"/>
    </row>
    <row r="6998" spans="1:57">
      <c r="A6998"/>
      <c r="B6998"/>
      <c r="C6998"/>
      <c r="P6998"/>
      <c r="Q6998"/>
      <c r="Y6998"/>
      <c r="AD6998"/>
      <c r="AS6998" s="139"/>
      <c r="BE6998"/>
    </row>
    <row r="6999" spans="1:57">
      <c r="A6999"/>
      <c r="B6999"/>
      <c r="C6999"/>
      <c r="P6999"/>
      <c r="Q6999"/>
      <c r="Y6999"/>
      <c r="AD6999"/>
      <c r="AS6999" s="139"/>
      <c r="BE6999"/>
    </row>
    <row r="7000" spans="1:57">
      <c r="A7000"/>
      <c r="B7000"/>
      <c r="C7000"/>
      <c r="P7000"/>
      <c r="Q7000"/>
      <c r="Y7000"/>
      <c r="AD7000"/>
      <c r="AS7000" s="139"/>
      <c r="BE7000"/>
    </row>
    <row r="7001" spans="1:57">
      <c r="A7001"/>
      <c r="B7001"/>
      <c r="C7001"/>
      <c r="P7001"/>
      <c r="Q7001"/>
      <c r="Y7001"/>
      <c r="AD7001"/>
      <c r="AS7001" s="139"/>
      <c r="BE7001"/>
    </row>
    <row r="7002" spans="1:57">
      <c r="A7002"/>
      <c r="B7002"/>
      <c r="C7002"/>
      <c r="P7002"/>
      <c r="Q7002"/>
      <c r="Y7002"/>
      <c r="AD7002"/>
      <c r="AS7002" s="139"/>
      <c r="BE7002"/>
    </row>
    <row r="7003" spans="1:57">
      <c r="A7003"/>
      <c r="B7003"/>
      <c r="C7003"/>
      <c r="P7003"/>
      <c r="Q7003"/>
      <c r="Y7003"/>
      <c r="AD7003"/>
      <c r="AS7003" s="139"/>
      <c r="BE7003"/>
    </row>
    <row r="7004" spans="1:57">
      <c r="A7004"/>
      <c r="B7004"/>
      <c r="C7004"/>
      <c r="P7004"/>
      <c r="Q7004"/>
      <c r="Y7004"/>
      <c r="AD7004"/>
      <c r="AS7004" s="139"/>
      <c r="BE7004"/>
    </row>
    <row r="7005" spans="1:57">
      <c r="A7005"/>
      <c r="B7005"/>
      <c r="C7005"/>
      <c r="P7005"/>
      <c r="Q7005"/>
      <c r="Y7005"/>
      <c r="AD7005"/>
      <c r="AS7005" s="139"/>
      <c r="BE7005"/>
    </row>
    <row r="7006" spans="1:57">
      <c r="A7006"/>
      <c r="B7006"/>
      <c r="C7006"/>
      <c r="P7006"/>
      <c r="Q7006"/>
      <c r="Y7006"/>
      <c r="AD7006"/>
      <c r="AS7006" s="139"/>
      <c r="BE7006"/>
    </row>
    <row r="7007" spans="1:57">
      <c r="A7007"/>
      <c r="B7007"/>
      <c r="C7007"/>
      <c r="P7007"/>
      <c r="Q7007"/>
      <c r="Y7007"/>
      <c r="AD7007"/>
      <c r="AS7007" s="139"/>
      <c r="BE7007"/>
    </row>
    <row r="7008" spans="1:57">
      <c r="A7008"/>
      <c r="B7008"/>
      <c r="C7008"/>
      <c r="P7008"/>
      <c r="Q7008"/>
      <c r="Y7008"/>
      <c r="AD7008"/>
      <c r="AS7008" s="139"/>
      <c r="BE7008"/>
    </row>
    <row r="7009" spans="1:57">
      <c r="A7009"/>
      <c r="B7009"/>
      <c r="C7009"/>
      <c r="P7009"/>
      <c r="Q7009"/>
      <c r="Y7009"/>
      <c r="AD7009"/>
      <c r="AS7009" s="139"/>
      <c r="BE7009"/>
    </row>
    <row r="7010" spans="1:57">
      <c r="A7010"/>
      <c r="B7010"/>
      <c r="C7010"/>
      <c r="P7010"/>
      <c r="Q7010"/>
      <c r="Y7010"/>
      <c r="AD7010"/>
      <c r="AS7010" s="139"/>
      <c r="BE7010"/>
    </row>
    <row r="7011" spans="1:57">
      <c r="A7011"/>
      <c r="B7011"/>
      <c r="C7011"/>
      <c r="P7011"/>
      <c r="Q7011"/>
      <c r="Y7011"/>
      <c r="AD7011"/>
      <c r="AS7011" s="139"/>
      <c r="BE7011"/>
    </row>
    <row r="7012" spans="1:57">
      <c r="A7012"/>
      <c r="B7012"/>
      <c r="C7012"/>
      <c r="P7012"/>
      <c r="Q7012"/>
      <c r="Y7012"/>
      <c r="AD7012"/>
      <c r="AS7012" s="139"/>
      <c r="BE7012"/>
    </row>
    <row r="7013" spans="1:57">
      <c r="A7013"/>
      <c r="B7013"/>
      <c r="C7013"/>
      <c r="P7013"/>
      <c r="Q7013"/>
      <c r="Y7013"/>
      <c r="AD7013"/>
      <c r="AS7013" s="139"/>
      <c r="BE7013"/>
    </row>
    <row r="7014" spans="1:57">
      <c r="A7014"/>
      <c r="B7014"/>
      <c r="C7014"/>
      <c r="P7014"/>
      <c r="Q7014"/>
      <c r="Y7014"/>
      <c r="AD7014"/>
      <c r="AS7014" s="139"/>
      <c r="BE7014"/>
    </row>
    <row r="7015" spans="1:57">
      <c r="A7015"/>
      <c r="B7015"/>
      <c r="C7015"/>
      <c r="P7015"/>
      <c r="Q7015"/>
      <c r="Y7015"/>
      <c r="AD7015"/>
      <c r="AS7015" s="139"/>
      <c r="BE7015"/>
    </row>
    <row r="7016" spans="1:57">
      <c r="A7016"/>
      <c r="B7016"/>
      <c r="C7016"/>
      <c r="P7016"/>
      <c r="Q7016"/>
      <c r="Y7016"/>
      <c r="AD7016"/>
      <c r="AS7016" s="139"/>
      <c r="BE7016"/>
    </row>
    <row r="7017" spans="1:57">
      <c r="A7017"/>
      <c r="B7017"/>
      <c r="C7017"/>
      <c r="P7017"/>
      <c r="Q7017"/>
      <c r="Y7017"/>
      <c r="AD7017"/>
      <c r="AS7017" s="139"/>
      <c r="BE7017"/>
    </row>
    <row r="7018" spans="1:57">
      <c r="A7018"/>
      <c r="B7018"/>
      <c r="C7018"/>
      <c r="P7018"/>
      <c r="Q7018"/>
      <c r="Y7018"/>
      <c r="AD7018"/>
      <c r="AS7018" s="139"/>
      <c r="BE7018"/>
    </row>
    <row r="7019" spans="1:57">
      <c r="A7019"/>
      <c r="B7019"/>
      <c r="C7019"/>
      <c r="P7019"/>
      <c r="Q7019"/>
      <c r="Y7019"/>
      <c r="AD7019"/>
      <c r="AS7019" s="139"/>
      <c r="BE7019"/>
    </row>
    <row r="7020" spans="1:57">
      <c r="A7020"/>
      <c r="B7020"/>
      <c r="C7020"/>
      <c r="P7020"/>
      <c r="Q7020"/>
      <c r="Y7020"/>
      <c r="AD7020"/>
      <c r="AS7020" s="139"/>
      <c r="BE7020"/>
    </row>
    <row r="7021" spans="1:57">
      <c r="A7021"/>
      <c r="B7021"/>
      <c r="C7021"/>
      <c r="P7021"/>
      <c r="Q7021"/>
      <c r="Y7021"/>
      <c r="AD7021"/>
      <c r="AS7021" s="139"/>
      <c r="BE7021"/>
    </row>
    <row r="7022" spans="1:57">
      <c r="A7022"/>
      <c r="B7022"/>
      <c r="C7022"/>
      <c r="P7022"/>
      <c r="Q7022"/>
      <c r="Y7022"/>
      <c r="AD7022"/>
      <c r="AS7022" s="139"/>
      <c r="BE7022"/>
    </row>
    <row r="7023" spans="1:57">
      <c r="A7023"/>
      <c r="B7023"/>
      <c r="C7023"/>
      <c r="P7023"/>
      <c r="Q7023"/>
      <c r="Y7023"/>
      <c r="AD7023"/>
      <c r="AS7023" s="139"/>
      <c r="BE7023"/>
    </row>
    <row r="7024" spans="1:57">
      <c r="A7024"/>
      <c r="B7024"/>
      <c r="C7024"/>
      <c r="P7024"/>
      <c r="Q7024"/>
      <c r="Y7024"/>
      <c r="AD7024"/>
      <c r="AS7024" s="139"/>
      <c r="BE7024"/>
    </row>
    <row r="7025" spans="1:57">
      <c r="A7025"/>
      <c r="B7025"/>
      <c r="C7025"/>
      <c r="P7025"/>
      <c r="Q7025"/>
      <c r="Y7025"/>
      <c r="AD7025"/>
      <c r="AS7025" s="139"/>
      <c r="BE7025"/>
    </row>
    <row r="7026" spans="1:57">
      <c r="A7026"/>
      <c r="B7026"/>
      <c r="C7026"/>
      <c r="P7026"/>
      <c r="Q7026"/>
      <c r="Y7026"/>
      <c r="AD7026"/>
      <c r="AS7026" s="139"/>
      <c r="BE7026"/>
    </row>
    <row r="7027" spans="1:57">
      <c r="A7027"/>
      <c r="B7027"/>
      <c r="C7027"/>
      <c r="P7027"/>
      <c r="Q7027"/>
      <c r="Y7027"/>
      <c r="AD7027"/>
      <c r="AS7027" s="139"/>
      <c r="BE7027"/>
    </row>
    <row r="7028" spans="1:57">
      <c r="A7028"/>
      <c r="B7028"/>
      <c r="C7028"/>
      <c r="P7028"/>
      <c r="Q7028"/>
      <c r="Y7028"/>
      <c r="AD7028"/>
      <c r="AS7028" s="139"/>
      <c r="BE7028"/>
    </row>
    <row r="7029" spans="1:57">
      <c r="A7029"/>
      <c r="B7029"/>
      <c r="C7029"/>
      <c r="P7029"/>
      <c r="Q7029"/>
      <c r="Y7029"/>
      <c r="AD7029"/>
      <c r="AS7029" s="139"/>
      <c r="BE7029"/>
    </row>
    <row r="7030" spans="1:57">
      <c r="A7030"/>
      <c r="B7030"/>
      <c r="C7030"/>
      <c r="P7030"/>
      <c r="Q7030"/>
      <c r="Y7030"/>
      <c r="AD7030"/>
      <c r="AS7030" s="139"/>
      <c r="BE7030"/>
    </row>
    <row r="7031" spans="1:57">
      <c r="A7031"/>
      <c r="B7031"/>
      <c r="C7031"/>
      <c r="P7031"/>
      <c r="Q7031"/>
      <c r="Y7031"/>
      <c r="AD7031"/>
      <c r="AS7031" s="139"/>
      <c r="BE7031"/>
    </row>
    <row r="7032" spans="1:57">
      <c r="A7032"/>
      <c r="B7032"/>
      <c r="C7032"/>
      <c r="P7032"/>
      <c r="Q7032"/>
      <c r="Y7032"/>
      <c r="AD7032"/>
      <c r="AS7032" s="139"/>
      <c r="BE7032"/>
    </row>
    <row r="7033" spans="1:57">
      <c r="A7033"/>
      <c r="B7033"/>
      <c r="C7033"/>
      <c r="P7033"/>
      <c r="Q7033"/>
      <c r="Y7033"/>
      <c r="AD7033"/>
      <c r="AS7033" s="139"/>
      <c r="BE7033"/>
    </row>
    <row r="7034" spans="1:57">
      <c r="A7034"/>
      <c r="B7034"/>
      <c r="C7034"/>
      <c r="P7034"/>
      <c r="Q7034"/>
      <c r="Y7034"/>
      <c r="AD7034"/>
      <c r="AS7034" s="139"/>
      <c r="BE7034"/>
    </row>
    <row r="7035" spans="1:57">
      <c r="A7035"/>
      <c r="B7035"/>
      <c r="C7035"/>
      <c r="P7035"/>
      <c r="Q7035"/>
      <c r="Y7035"/>
      <c r="AD7035"/>
      <c r="AS7035" s="139"/>
      <c r="BE7035"/>
    </row>
    <row r="7036" spans="1:57">
      <c r="A7036"/>
      <c r="B7036"/>
      <c r="C7036"/>
      <c r="P7036"/>
      <c r="Q7036"/>
      <c r="Y7036"/>
      <c r="AD7036"/>
      <c r="AS7036" s="139"/>
      <c r="BE7036"/>
    </row>
    <row r="7037" spans="1:57">
      <c r="A7037"/>
      <c r="B7037"/>
      <c r="C7037"/>
      <c r="P7037"/>
      <c r="Q7037"/>
      <c r="Y7037"/>
      <c r="AD7037"/>
      <c r="AS7037" s="139"/>
      <c r="BE7037"/>
    </row>
    <row r="7038" spans="1:57">
      <c r="A7038"/>
      <c r="B7038"/>
      <c r="C7038"/>
      <c r="P7038"/>
      <c r="Q7038"/>
      <c r="Y7038"/>
      <c r="AD7038"/>
      <c r="AS7038" s="139"/>
      <c r="BE7038"/>
    </row>
    <row r="7039" spans="1:57">
      <c r="A7039"/>
      <c r="B7039"/>
      <c r="C7039"/>
      <c r="P7039"/>
      <c r="Q7039"/>
      <c r="Y7039"/>
      <c r="AD7039"/>
      <c r="AS7039" s="139"/>
      <c r="BE7039"/>
    </row>
    <row r="7040" spans="1:57">
      <c r="A7040"/>
      <c r="B7040"/>
      <c r="C7040"/>
      <c r="P7040"/>
      <c r="Q7040"/>
      <c r="Y7040"/>
      <c r="AD7040"/>
      <c r="AS7040" s="139"/>
      <c r="BE7040"/>
    </row>
    <row r="7041" spans="1:57">
      <c r="A7041"/>
      <c r="B7041"/>
      <c r="C7041"/>
      <c r="P7041"/>
      <c r="Q7041"/>
      <c r="Y7041"/>
      <c r="AD7041"/>
      <c r="AS7041" s="139"/>
      <c r="BE7041"/>
    </row>
    <row r="7042" spans="1:57">
      <c r="A7042"/>
      <c r="B7042"/>
      <c r="C7042"/>
      <c r="P7042"/>
      <c r="Q7042"/>
      <c r="Y7042"/>
      <c r="AD7042"/>
      <c r="AS7042" s="139"/>
      <c r="BE7042"/>
    </row>
    <row r="7043" spans="1:57">
      <c r="A7043"/>
      <c r="B7043"/>
      <c r="C7043"/>
      <c r="P7043"/>
      <c r="Q7043"/>
      <c r="Y7043"/>
      <c r="AD7043"/>
      <c r="AS7043" s="139"/>
      <c r="BE7043"/>
    </row>
    <row r="7044" spans="1:57">
      <c r="A7044"/>
      <c r="B7044"/>
      <c r="C7044"/>
      <c r="P7044"/>
      <c r="Q7044"/>
      <c r="Y7044"/>
      <c r="AD7044"/>
      <c r="AS7044" s="139"/>
      <c r="BE7044"/>
    </row>
    <row r="7045" spans="1:57">
      <c r="A7045"/>
      <c r="B7045"/>
      <c r="C7045"/>
      <c r="P7045"/>
      <c r="Q7045"/>
      <c r="Y7045"/>
      <c r="AD7045"/>
      <c r="AS7045" s="139"/>
      <c r="BE7045"/>
    </row>
    <row r="7046" spans="1:57">
      <c r="A7046"/>
      <c r="B7046"/>
      <c r="C7046"/>
      <c r="P7046"/>
      <c r="Q7046"/>
      <c r="Y7046"/>
      <c r="AD7046"/>
      <c r="AS7046" s="139"/>
      <c r="BE7046"/>
    </row>
    <row r="7047" spans="1:57">
      <c r="A7047"/>
      <c r="B7047"/>
      <c r="C7047"/>
      <c r="P7047"/>
      <c r="Q7047"/>
      <c r="Y7047"/>
      <c r="AD7047"/>
      <c r="AS7047" s="139"/>
      <c r="BE7047"/>
    </row>
    <row r="7048" spans="1:57">
      <c r="A7048"/>
      <c r="B7048"/>
      <c r="C7048"/>
      <c r="P7048"/>
      <c r="Q7048"/>
      <c r="Y7048"/>
      <c r="AD7048"/>
      <c r="AS7048" s="139"/>
      <c r="BE7048"/>
    </row>
    <row r="7049" spans="1:57">
      <c r="A7049"/>
      <c r="B7049"/>
      <c r="C7049"/>
      <c r="P7049"/>
      <c r="Q7049"/>
      <c r="Y7049"/>
      <c r="AD7049"/>
      <c r="AS7049" s="139"/>
      <c r="BE7049"/>
    </row>
    <row r="7050" spans="1:57">
      <c r="A7050"/>
      <c r="B7050"/>
      <c r="C7050"/>
      <c r="P7050"/>
      <c r="Q7050"/>
      <c r="Y7050"/>
      <c r="AD7050"/>
      <c r="AS7050" s="139"/>
      <c r="BE7050"/>
    </row>
    <row r="7051" spans="1:57">
      <c r="A7051"/>
      <c r="B7051"/>
      <c r="C7051"/>
      <c r="P7051"/>
      <c r="Q7051"/>
      <c r="Y7051"/>
      <c r="AD7051"/>
      <c r="AS7051" s="139"/>
      <c r="BE7051"/>
    </row>
    <row r="7052" spans="1:57">
      <c r="A7052"/>
      <c r="B7052"/>
      <c r="C7052"/>
      <c r="P7052"/>
      <c r="Q7052"/>
      <c r="Y7052"/>
      <c r="AD7052"/>
      <c r="AS7052" s="139"/>
      <c r="BE7052"/>
    </row>
    <row r="7053" spans="1:57">
      <c r="A7053"/>
      <c r="B7053"/>
      <c r="C7053"/>
      <c r="P7053"/>
      <c r="Q7053"/>
      <c r="Y7053"/>
      <c r="AD7053"/>
      <c r="AS7053" s="139"/>
      <c r="BE7053"/>
    </row>
    <row r="7054" spans="1:57">
      <c r="A7054"/>
      <c r="B7054"/>
      <c r="C7054"/>
      <c r="P7054"/>
      <c r="Q7054"/>
      <c r="Y7054"/>
      <c r="AD7054"/>
      <c r="AS7054" s="139"/>
      <c r="BE7054"/>
    </row>
    <row r="7055" spans="1:57">
      <c r="A7055"/>
      <c r="B7055"/>
      <c r="C7055"/>
      <c r="P7055"/>
      <c r="Q7055"/>
      <c r="Y7055"/>
      <c r="AD7055"/>
      <c r="AS7055" s="139"/>
      <c r="BE7055"/>
    </row>
    <row r="7056" spans="1:57">
      <c r="A7056"/>
      <c r="B7056"/>
      <c r="C7056"/>
      <c r="P7056"/>
      <c r="Q7056"/>
      <c r="Y7056"/>
      <c r="AD7056"/>
      <c r="AS7056" s="139"/>
      <c r="BE7056"/>
    </row>
    <row r="7057" spans="1:57">
      <c r="A7057"/>
      <c r="B7057"/>
      <c r="C7057"/>
      <c r="P7057"/>
      <c r="Q7057"/>
      <c r="Y7057"/>
      <c r="AD7057"/>
      <c r="AS7057" s="139"/>
      <c r="BE7057"/>
    </row>
    <row r="7058" spans="1:57">
      <c r="A7058"/>
      <c r="B7058"/>
      <c r="C7058"/>
      <c r="P7058"/>
      <c r="Q7058"/>
      <c r="Y7058"/>
      <c r="AD7058"/>
      <c r="AS7058" s="139"/>
      <c r="BE7058"/>
    </row>
    <row r="7059" spans="1:57">
      <c r="A7059"/>
      <c r="B7059"/>
      <c r="C7059"/>
      <c r="P7059"/>
      <c r="Q7059"/>
      <c r="Y7059"/>
      <c r="AD7059"/>
      <c r="AS7059" s="139"/>
      <c r="BE7059"/>
    </row>
    <row r="7060" spans="1:57">
      <c r="A7060"/>
      <c r="B7060"/>
      <c r="C7060"/>
      <c r="P7060"/>
      <c r="Q7060"/>
      <c r="Y7060"/>
      <c r="AD7060"/>
      <c r="AS7060" s="139"/>
      <c r="BE7060"/>
    </row>
    <row r="7061" spans="1:57">
      <c r="A7061"/>
      <c r="B7061"/>
      <c r="C7061"/>
      <c r="P7061"/>
      <c r="Q7061"/>
      <c r="Y7061"/>
      <c r="AD7061"/>
      <c r="AS7061" s="139"/>
      <c r="BE7061"/>
    </row>
    <row r="7062" spans="1:57">
      <c r="A7062"/>
      <c r="B7062"/>
      <c r="C7062"/>
      <c r="P7062"/>
      <c r="Q7062"/>
      <c r="Y7062"/>
      <c r="AD7062"/>
      <c r="AS7062" s="139"/>
      <c r="BE7062"/>
    </row>
    <row r="7063" spans="1:57">
      <c r="A7063"/>
      <c r="B7063"/>
      <c r="C7063"/>
      <c r="P7063"/>
      <c r="Q7063"/>
      <c r="Y7063"/>
      <c r="AD7063"/>
      <c r="AS7063" s="139"/>
      <c r="BE7063"/>
    </row>
    <row r="7064" spans="1:57">
      <c r="A7064"/>
      <c r="B7064"/>
      <c r="C7064"/>
      <c r="P7064"/>
      <c r="Q7064"/>
      <c r="Y7064"/>
      <c r="AD7064"/>
      <c r="AS7064" s="139"/>
      <c r="BE7064"/>
    </row>
    <row r="7065" spans="1:57">
      <c r="A7065"/>
      <c r="B7065"/>
      <c r="C7065"/>
      <c r="P7065"/>
      <c r="Q7065"/>
      <c r="Y7065"/>
      <c r="AD7065"/>
      <c r="AS7065" s="139"/>
      <c r="BE7065"/>
    </row>
    <row r="7066" spans="1:57">
      <c r="A7066"/>
      <c r="B7066"/>
      <c r="C7066"/>
      <c r="P7066"/>
      <c r="Q7066"/>
      <c r="Y7066"/>
      <c r="AD7066"/>
      <c r="AS7066" s="139"/>
      <c r="BE7066"/>
    </row>
    <row r="7067" spans="1:57">
      <c r="A7067"/>
      <c r="B7067"/>
      <c r="C7067"/>
      <c r="P7067"/>
      <c r="Q7067"/>
      <c r="Y7067"/>
      <c r="AD7067"/>
      <c r="AS7067" s="139"/>
      <c r="BE7067"/>
    </row>
    <row r="7068" spans="1:57">
      <c r="A7068"/>
      <c r="B7068"/>
      <c r="C7068"/>
      <c r="P7068"/>
      <c r="Q7068"/>
      <c r="Y7068"/>
      <c r="AD7068"/>
      <c r="AS7068" s="139"/>
      <c r="BE7068"/>
    </row>
    <row r="7069" spans="1:57">
      <c r="A7069"/>
      <c r="B7069"/>
      <c r="C7069"/>
      <c r="P7069"/>
      <c r="Q7069"/>
      <c r="Y7069"/>
      <c r="AD7069"/>
      <c r="AS7069" s="139"/>
      <c r="BE7069"/>
    </row>
    <row r="7070" spans="1:57">
      <c r="A7070"/>
      <c r="B7070"/>
      <c r="C7070"/>
      <c r="P7070"/>
      <c r="Q7070"/>
      <c r="Y7070"/>
      <c r="AD7070"/>
      <c r="AS7070" s="139"/>
      <c r="BE7070"/>
    </row>
    <row r="7071" spans="1:57">
      <c r="A7071"/>
      <c r="B7071"/>
      <c r="C7071"/>
      <c r="P7071"/>
      <c r="Q7071"/>
      <c r="Y7071"/>
      <c r="AD7071"/>
      <c r="AS7071" s="139"/>
      <c r="BE7071"/>
    </row>
    <row r="7072" spans="1:57">
      <c r="A7072"/>
      <c r="B7072"/>
      <c r="C7072"/>
      <c r="P7072"/>
      <c r="Q7072"/>
      <c r="Y7072"/>
      <c r="AD7072"/>
      <c r="AS7072" s="139"/>
      <c r="BE7072"/>
    </row>
    <row r="7073" spans="1:57">
      <c r="A7073"/>
      <c r="B7073"/>
      <c r="C7073"/>
      <c r="P7073"/>
      <c r="Q7073"/>
      <c r="Y7073"/>
      <c r="AD7073"/>
      <c r="AS7073" s="139"/>
      <c r="BE7073"/>
    </row>
    <row r="7074" spans="1:57">
      <c r="A7074"/>
      <c r="B7074"/>
      <c r="C7074"/>
      <c r="P7074"/>
      <c r="Q7074"/>
      <c r="Y7074"/>
      <c r="AD7074"/>
      <c r="AS7074" s="139"/>
      <c r="BE7074"/>
    </row>
    <row r="7075" spans="1:57">
      <c r="A7075"/>
      <c r="B7075"/>
      <c r="C7075"/>
      <c r="P7075"/>
      <c r="Q7075"/>
      <c r="Y7075"/>
      <c r="AD7075"/>
      <c r="AS7075" s="139"/>
      <c r="BE7075"/>
    </row>
    <row r="7076" spans="1:57">
      <c r="A7076"/>
      <c r="B7076"/>
      <c r="C7076"/>
      <c r="P7076"/>
      <c r="Q7076"/>
      <c r="Y7076"/>
      <c r="AD7076"/>
      <c r="AS7076" s="139"/>
      <c r="BE7076"/>
    </row>
    <row r="7077" spans="1:57">
      <c r="A7077"/>
      <c r="B7077"/>
      <c r="C7077"/>
      <c r="P7077"/>
      <c r="Q7077"/>
      <c r="Y7077"/>
      <c r="AD7077"/>
      <c r="AS7077" s="139"/>
      <c r="BE7077"/>
    </row>
    <row r="7078" spans="1:57">
      <c r="A7078"/>
      <c r="B7078"/>
      <c r="C7078"/>
      <c r="P7078"/>
      <c r="Q7078"/>
      <c r="Y7078"/>
      <c r="AD7078"/>
      <c r="AS7078" s="139"/>
      <c r="BE7078"/>
    </row>
    <row r="7079" spans="1:57">
      <c r="A7079"/>
      <c r="B7079"/>
      <c r="C7079"/>
      <c r="P7079"/>
      <c r="Q7079"/>
      <c r="Y7079"/>
      <c r="AD7079"/>
      <c r="AS7079" s="139"/>
      <c r="BE7079"/>
    </row>
    <row r="7080" spans="1:57">
      <c r="A7080"/>
      <c r="B7080"/>
      <c r="C7080"/>
      <c r="P7080"/>
      <c r="Q7080"/>
      <c r="Y7080"/>
      <c r="AD7080"/>
      <c r="AS7080" s="139"/>
      <c r="BE7080"/>
    </row>
    <row r="7081" spans="1:57">
      <c r="A7081"/>
      <c r="B7081"/>
      <c r="C7081"/>
      <c r="P7081"/>
      <c r="Q7081"/>
      <c r="Y7081"/>
      <c r="AD7081"/>
      <c r="AS7081" s="139"/>
      <c r="BE7081"/>
    </row>
    <row r="7082" spans="1:57">
      <c r="A7082"/>
      <c r="B7082"/>
      <c r="C7082"/>
      <c r="P7082"/>
      <c r="Q7082"/>
      <c r="Y7082"/>
      <c r="AD7082"/>
      <c r="AS7082" s="139"/>
      <c r="BE7082"/>
    </row>
    <row r="7083" spans="1:57">
      <c r="A7083"/>
      <c r="B7083"/>
      <c r="C7083"/>
      <c r="P7083"/>
      <c r="Q7083"/>
      <c r="Y7083"/>
      <c r="AD7083"/>
      <c r="AS7083" s="139"/>
      <c r="BE7083"/>
    </row>
    <row r="7084" spans="1:57">
      <c r="A7084"/>
      <c r="B7084"/>
      <c r="C7084"/>
      <c r="P7084"/>
      <c r="Q7084"/>
      <c r="Y7084"/>
      <c r="AD7084"/>
      <c r="AS7084" s="139"/>
      <c r="BE7084"/>
    </row>
    <row r="7085" spans="1:57">
      <c r="A7085"/>
      <c r="B7085"/>
      <c r="C7085"/>
      <c r="P7085"/>
      <c r="Q7085"/>
      <c r="Y7085"/>
      <c r="AD7085"/>
      <c r="AS7085" s="139"/>
      <c r="BE7085"/>
    </row>
    <row r="7086" spans="1:57">
      <c r="A7086"/>
      <c r="B7086"/>
      <c r="C7086"/>
      <c r="P7086"/>
      <c r="Q7086"/>
      <c r="Y7086"/>
      <c r="AD7086"/>
      <c r="AS7086" s="139"/>
      <c r="BE7086"/>
    </row>
    <row r="7087" spans="1:57">
      <c r="A7087"/>
      <c r="B7087"/>
      <c r="C7087"/>
      <c r="P7087"/>
      <c r="Q7087"/>
      <c r="Y7087"/>
      <c r="AD7087"/>
      <c r="AS7087" s="139"/>
      <c r="BE7087"/>
    </row>
    <row r="7088" spans="1:57">
      <c r="A7088"/>
      <c r="B7088"/>
      <c r="C7088"/>
      <c r="P7088"/>
      <c r="Q7088"/>
      <c r="Y7088"/>
      <c r="AD7088"/>
      <c r="AS7088" s="139"/>
      <c r="BE7088"/>
    </row>
    <row r="7089" spans="1:57">
      <c r="A7089"/>
      <c r="B7089"/>
      <c r="C7089"/>
      <c r="P7089"/>
      <c r="Q7089"/>
      <c r="Y7089"/>
      <c r="AD7089"/>
      <c r="AS7089" s="139"/>
      <c r="BE7089"/>
    </row>
    <row r="7090" spans="1:57">
      <c r="A7090"/>
      <c r="B7090"/>
      <c r="C7090"/>
      <c r="P7090"/>
      <c r="Q7090"/>
      <c r="Y7090"/>
      <c r="AD7090"/>
      <c r="AS7090" s="139"/>
      <c r="BE7090"/>
    </row>
    <row r="7091" spans="1:57">
      <c r="A7091"/>
      <c r="B7091"/>
      <c r="C7091"/>
      <c r="P7091"/>
      <c r="Q7091"/>
      <c r="Y7091"/>
      <c r="AD7091"/>
      <c r="AS7091" s="139"/>
      <c r="BE7091"/>
    </row>
    <row r="7092" spans="1:57">
      <c r="A7092"/>
      <c r="B7092"/>
      <c r="C7092"/>
      <c r="P7092"/>
      <c r="Q7092"/>
      <c r="Y7092"/>
      <c r="AD7092"/>
      <c r="AS7092" s="139"/>
      <c r="BE7092"/>
    </row>
    <row r="7093" spans="1:57">
      <c r="A7093"/>
      <c r="B7093"/>
      <c r="C7093"/>
      <c r="P7093"/>
      <c r="Q7093"/>
      <c r="Y7093"/>
      <c r="AD7093"/>
      <c r="AS7093" s="139"/>
      <c r="BE7093"/>
    </row>
    <row r="7094" spans="1:57">
      <c r="A7094"/>
      <c r="B7094"/>
      <c r="C7094"/>
      <c r="P7094"/>
      <c r="Q7094"/>
      <c r="Y7094"/>
      <c r="AD7094"/>
      <c r="AS7094" s="139"/>
      <c r="BE7094"/>
    </row>
    <row r="7095" spans="1:57">
      <c r="A7095"/>
      <c r="B7095"/>
      <c r="C7095"/>
      <c r="P7095"/>
      <c r="Q7095"/>
      <c r="Y7095"/>
      <c r="AD7095"/>
      <c r="AS7095" s="139"/>
      <c r="BE7095"/>
    </row>
    <row r="7096" spans="1:57">
      <c r="A7096"/>
      <c r="B7096"/>
      <c r="C7096"/>
      <c r="P7096"/>
      <c r="Q7096"/>
      <c r="Y7096"/>
      <c r="AD7096"/>
      <c r="AS7096" s="139"/>
      <c r="BE7096"/>
    </row>
    <row r="7097" spans="1:57">
      <c r="A7097"/>
      <c r="B7097"/>
      <c r="C7097"/>
      <c r="P7097"/>
      <c r="Q7097"/>
      <c r="Y7097"/>
      <c r="AD7097"/>
      <c r="AS7097" s="139"/>
      <c r="BE7097"/>
    </row>
    <row r="7098" spans="1:57">
      <c r="A7098"/>
      <c r="B7098"/>
      <c r="C7098"/>
      <c r="P7098"/>
      <c r="Q7098"/>
      <c r="Y7098"/>
      <c r="AD7098"/>
      <c r="AS7098" s="139"/>
      <c r="BE7098"/>
    </row>
    <row r="7099" spans="1:57">
      <c r="A7099"/>
      <c r="B7099"/>
      <c r="C7099"/>
      <c r="P7099"/>
      <c r="Q7099"/>
      <c r="Y7099"/>
      <c r="AD7099"/>
      <c r="AS7099" s="139"/>
      <c r="BE7099"/>
    </row>
    <row r="7100" spans="1:57">
      <c r="A7100"/>
      <c r="B7100"/>
      <c r="C7100"/>
      <c r="P7100"/>
      <c r="Q7100"/>
      <c r="Y7100"/>
      <c r="AD7100"/>
      <c r="AS7100" s="139"/>
      <c r="BE7100"/>
    </row>
    <row r="7101" spans="1:57">
      <c r="A7101"/>
      <c r="B7101"/>
      <c r="C7101"/>
      <c r="P7101"/>
      <c r="Q7101"/>
      <c r="Y7101"/>
      <c r="AD7101"/>
      <c r="AS7101" s="139"/>
      <c r="BE7101"/>
    </row>
    <row r="7102" spans="1:57">
      <c r="A7102"/>
      <c r="B7102"/>
      <c r="C7102"/>
      <c r="P7102"/>
      <c r="Q7102"/>
      <c r="Y7102"/>
      <c r="AD7102"/>
      <c r="AS7102" s="139"/>
      <c r="BE7102"/>
    </row>
    <row r="7103" spans="1:57">
      <c r="A7103"/>
      <c r="B7103"/>
      <c r="C7103"/>
      <c r="P7103"/>
      <c r="Q7103"/>
      <c r="Y7103"/>
      <c r="AD7103"/>
      <c r="AS7103" s="139"/>
      <c r="BE7103"/>
    </row>
    <row r="7104" spans="1:57">
      <c r="A7104"/>
      <c r="B7104"/>
      <c r="C7104"/>
      <c r="P7104"/>
      <c r="Q7104"/>
      <c r="Y7104"/>
      <c r="AD7104"/>
      <c r="AS7104" s="139"/>
      <c r="BE7104"/>
    </row>
    <row r="7105" spans="1:57">
      <c r="A7105"/>
      <c r="B7105"/>
      <c r="C7105"/>
      <c r="P7105"/>
      <c r="Q7105"/>
      <c r="Y7105"/>
      <c r="AD7105"/>
      <c r="AS7105" s="139"/>
      <c r="BE7105"/>
    </row>
    <row r="7106" spans="1:57">
      <c r="A7106"/>
      <c r="B7106"/>
      <c r="C7106"/>
      <c r="P7106"/>
      <c r="Q7106"/>
      <c r="Y7106"/>
      <c r="AD7106"/>
      <c r="AS7106" s="139"/>
      <c r="BE7106"/>
    </row>
    <row r="7107" spans="1:57">
      <c r="A7107"/>
      <c r="B7107"/>
      <c r="C7107"/>
      <c r="P7107"/>
      <c r="Q7107"/>
      <c r="Y7107"/>
      <c r="AD7107"/>
      <c r="AS7107" s="139"/>
      <c r="BE7107"/>
    </row>
    <row r="7108" spans="1:57">
      <c r="A7108"/>
      <c r="B7108"/>
      <c r="C7108"/>
      <c r="P7108"/>
      <c r="Q7108"/>
      <c r="Y7108"/>
      <c r="AD7108"/>
      <c r="AS7108" s="139"/>
      <c r="BE7108"/>
    </row>
    <row r="7109" spans="1:57">
      <c r="A7109"/>
      <c r="B7109"/>
      <c r="C7109"/>
      <c r="P7109"/>
      <c r="Q7109"/>
      <c r="Y7109"/>
      <c r="AD7109"/>
      <c r="AS7109" s="139"/>
      <c r="BE7109"/>
    </row>
    <row r="7110" spans="1:57">
      <c r="A7110"/>
      <c r="B7110"/>
      <c r="C7110"/>
      <c r="P7110"/>
      <c r="Q7110"/>
      <c r="Y7110"/>
      <c r="AD7110"/>
      <c r="AS7110" s="139"/>
      <c r="BE7110"/>
    </row>
    <row r="7111" spans="1:57">
      <c r="A7111"/>
      <c r="B7111"/>
      <c r="C7111"/>
      <c r="P7111"/>
      <c r="Q7111"/>
      <c r="Y7111"/>
      <c r="AD7111"/>
      <c r="AS7111" s="139"/>
      <c r="BE7111"/>
    </row>
    <row r="7112" spans="1:57">
      <c r="A7112"/>
      <c r="B7112"/>
      <c r="C7112"/>
      <c r="P7112"/>
      <c r="Q7112"/>
      <c r="Y7112"/>
      <c r="AD7112"/>
      <c r="AS7112" s="139"/>
      <c r="BE7112"/>
    </row>
    <row r="7113" spans="1:57">
      <c r="A7113"/>
      <c r="B7113"/>
      <c r="C7113"/>
      <c r="P7113"/>
      <c r="Q7113"/>
      <c r="Y7113"/>
      <c r="AD7113"/>
      <c r="AS7113" s="139"/>
      <c r="BE7113"/>
    </row>
    <row r="7114" spans="1:57">
      <c r="A7114"/>
      <c r="B7114"/>
      <c r="C7114"/>
      <c r="P7114"/>
      <c r="Q7114"/>
      <c r="Y7114"/>
      <c r="AD7114"/>
      <c r="AS7114" s="139"/>
      <c r="BE7114"/>
    </row>
    <row r="7115" spans="1:57">
      <c r="A7115"/>
      <c r="B7115"/>
      <c r="C7115"/>
      <c r="P7115"/>
      <c r="Q7115"/>
      <c r="Y7115"/>
      <c r="AD7115"/>
      <c r="AS7115" s="139"/>
      <c r="BE7115"/>
    </row>
    <row r="7116" spans="1:57">
      <c r="A7116"/>
      <c r="B7116"/>
      <c r="C7116"/>
      <c r="P7116"/>
      <c r="Q7116"/>
      <c r="Y7116"/>
      <c r="AD7116"/>
      <c r="AS7116" s="139"/>
      <c r="BE7116"/>
    </row>
    <row r="7117" spans="1:57">
      <c r="A7117"/>
      <c r="B7117"/>
      <c r="C7117"/>
      <c r="P7117"/>
      <c r="Q7117"/>
      <c r="Y7117"/>
      <c r="AD7117"/>
      <c r="AS7117" s="139"/>
      <c r="BE7117"/>
    </row>
    <row r="7118" spans="1:57">
      <c r="A7118"/>
      <c r="B7118"/>
      <c r="C7118"/>
      <c r="P7118"/>
      <c r="Q7118"/>
      <c r="Y7118"/>
      <c r="AD7118"/>
      <c r="AS7118" s="139"/>
      <c r="BE7118"/>
    </row>
    <row r="7119" spans="1:57">
      <c r="A7119"/>
      <c r="B7119"/>
      <c r="C7119"/>
      <c r="P7119"/>
      <c r="Q7119"/>
      <c r="Y7119"/>
      <c r="AD7119"/>
      <c r="AS7119" s="139"/>
      <c r="BE7119"/>
    </row>
    <row r="7120" spans="1:57">
      <c r="A7120"/>
      <c r="B7120"/>
      <c r="C7120"/>
      <c r="P7120"/>
      <c r="Q7120"/>
      <c r="Y7120"/>
      <c r="AD7120"/>
      <c r="AS7120" s="139"/>
      <c r="BE7120"/>
    </row>
    <row r="7121" spans="1:57">
      <c r="A7121"/>
      <c r="B7121"/>
      <c r="C7121"/>
      <c r="P7121"/>
      <c r="Q7121"/>
      <c r="Y7121"/>
      <c r="AD7121"/>
      <c r="AS7121" s="139"/>
      <c r="BE7121"/>
    </row>
    <row r="7122" spans="1:57">
      <c r="A7122"/>
      <c r="B7122"/>
      <c r="C7122"/>
      <c r="P7122"/>
      <c r="Q7122"/>
      <c r="Y7122"/>
      <c r="AD7122"/>
      <c r="AS7122" s="139"/>
      <c r="BE7122"/>
    </row>
    <row r="7123" spans="1:57">
      <c r="A7123"/>
      <c r="B7123"/>
      <c r="C7123"/>
      <c r="P7123"/>
      <c r="Q7123"/>
      <c r="Y7123"/>
      <c r="AD7123"/>
      <c r="AS7123" s="139"/>
      <c r="BE7123"/>
    </row>
    <row r="7124" spans="1:57">
      <c r="A7124"/>
      <c r="B7124"/>
      <c r="C7124"/>
      <c r="P7124"/>
      <c r="Q7124"/>
      <c r="Y7124"/>
      <c r="AD7124"/>
      <c r="AS7124" s="139"/>
      <c r="BE7124"/>
    </row>
    <row r="7125" spans="1:57">
      <c r="A7125"/>
      <c r="B7125"/>
      <c r="C7125"/>
      <c r="P7125"/>
      <c r="Q7125"/>
      <c r="Y7125"/>
      <c r="AD7125"/>
      <c r="AS7125" s="139"/>
      <c r="BE7125"/>
    </row>
    <row r="7126" spans="1:57">
      <c r="A7126"/>
      <c r="B7126"/>
      <c r="C7126"/>
      <c r="P7126"/>
      <c r="Q7126"/>
      <c r="Y7126"/>
      <c r="AD7126"/>
      <c r="AS7126" s="139"/>
      <c r="BE7126"/>
    </row>
    <row r="7127" spans="1:57">
      <c r="A7127"/>
      <c r="B7127"/>
      <c r="C7127"/>
      <c r="P7127"/>
      <c r="Q7127"/>
      <c r="Y7127"/>
      <c r="AD7127"/>
      <c r="AS7127" s="139"/>
      <c r="BE7127"/>
    </row>
    <row r="7128" spans="1:57">
      <c r="A7128"/>
      <c r="B7128"/>
      <c r="C7128"/>
      <c r="P7128"/>
      <c r="Q7128"/>
      <c r="Y7128"/>
      <c r="AD7128"/>
      <c r="AS7128" s="139"/>
      <c r="BE7128"/>
    </row>
    <row r="7129" spans="1:57">
      <c r="A7129"/>
      <c r="B7129"/>
      <c r="C7129"/>
      <c r="P7129"/>
      <c r="Q7129"/>
      <c r="Y7129"/>
      <c r="AD7129"/>
      <c r="AS7129" s="139"/>
      <c r="BE7129"/>
    </row>
    <row r="7130" spans="1:57">
      <c r="A7130"/>
      <c r="B7130"/>
      <c r="C7130"/>
      <c r="P7130"/>
      <c r="Q7130"/>
      <c r="Y7130"/>
      <c r="AD7130"/>
      <c r="AS7130" s="139"/>
      <c r="BE7130"/>
    </row>
    <row r="7131" spans="1:57">
      <c r="A7131"/>
      <c r="B7131"/>
      <c r="C7131"/>
      <c r="P7131"/>
      <c r="Q7131"/>
      <c r="Y7131"/>
      <c r="AD7131"/>
      <c r="AS7131" s="139"/>
      <c r="BE7131"/>
    </row>
    <row r="7132" spans="1:57">
      <c r="A7132"/>
      <c r="B7132"/>
      <c r="C7132"/>
      <c r="P7132"/>
      <c r="Q7132"/>
      <c r="Y7132"/>
      <c r="AD7132"/>
      <c r="AS7132" s="139"/>
      <c r="BE7132"/>
    </row>
    <row r="7133" spans="1:57">
      <c r="A7133"/>
      <c r="B7133"/>
      <c r="C7133"/>
      <c r="P7133"/>
      <c r="Q7133"/>
      <c r="Y7133"/>
      <c r="AD7133"/>
      <c r="AS7133" s="139"/>
      <c r="BE7133"/>
    </row>
    <row r="7134" spans="1:57">
      <c r="A7134"/>
      <c r="B7134"/>
      <c r="C7134"/>
      <c r="P7134"/>
      <c r="Q7134"/>
      <c r="Y7134"/>
      <c r="AD7134"/>
      <c r="AS7134" s="139"/>
      <c r="BE7134"/>
    </row>
    <row r="7135" spans="1:57">
      <c r="A7135"/>
      <c r="B7135"/>
      <c r="C7135"/>
      <c r="P7135"/>
      <c r="Q7135"/>
      <c r="Y7135"/>
      <c r="AD7135"/>
      <c r="AS7135" s="139"/>
      <c r="BE7135"/>
    </row>
    <row r="7136" spans="1:57">
      <c r="A7136"/>
      <c r="B7136"/>
      <c r="C7136"/>
      <c r="P7136"/>
      <c r="Q7136"/>
      <c r="Y7136"/>
      <c r="AD7136"/>
      <c r="AS7136" s="139"/>
      <c r="BE7136"/>
    </row>
    <row r="7137" spans="1:57">
      <c r="A7137"/>
      <c r="B7137"/>
      <c r="C7137"/>
      <c r="P7137"/>
      <c r="Q7137"/>
      <c r="Y7137"/>
      <c r="AD7137"/>
      <c r="AS7137" s="139"/>
      <c r="BE7137"/>
    </row>
    <row r="7138" spans="1:57">
      <c r="A7138"/>
      <c r="B7138"/>
      <c r="C7138"/>
      <c r="P7138"/>
      <c r="Q7138"/>
      <c r="Y7138"/>
      <c r="AD7138"/>
      <c r="AS7138" s="139"/>
      <c r="BE7138"/>
    </row>
    <row r="7139" spans="1:57">
      <c r="A7139"/>
      <c r="B7139"/>
      <c r="C7139"/>
      <c r="P7139"/>
      <c r="Q7139"/>
      <c r="Y7139"/>
      <c r="AD7139"/>
      <c r="AS7139" s="139"/>
      <c r="BE7139"/>
    </row>
    <row r="7140" spans="1:57">
      <c r="A7140"/>
      <c r="B7140"/>
      <c r="C7140"/>
      <c r="P7140"/>
      <c r="Q7140"/>
      <c r="Y7140"/>
      <c r="AD7140"/>
      <c r="AS7140" s="139"/>
      <c r="BE7140"/>
    </row>
    <row r="7141" spans="1:57">
      <c r="A7141"/>
      <c r="B7141"/>
      <c r="C7141"/>
      <c r="P7141"/>
      <c r="Q7141"/>
      <c r="Y7141"/>
      <c r="AD7141"/>
      <c r="AS7141" s="139"/>
      <c r="BE7141"/>
    </row>
    <row r="7142" spans="1:57">
      <c r="A7142"/>
      <c r="B7142"/>
      <c r="C7142"/>
      <c r="P7142"/>
      <c r="Q7142"/>
      <c r="Y7142"/>
      <c r="AD7142"/>
      <c r="AS7142" s="139"/>
      <c r="BE7142"/>
    </row>
    <row r="7143" spans="1:57">
      <c r="A7143"/>
      <c r="B7143"/>
      <c r="C7143"/>
      <c r="P7143"/>
      <c r="Q7143"/>
      <c r="Y7143"/>
      <c r="AD7143"/>
      <c r="AS7143" s="139"/>
      <c r="BE7143"/>
    </row>
    <row r="7144" spans="1:57">
      <c r="A7144"/>
      <c r="B7144"/>
      <c r="C7144"/>
      <c r="P7144"/>
      <c r="Q7144"/>
      <c r="Y7144"/>
      <c r="AD7144"/>
      <c r="AS7144" s="139"/>
      <c r="BE7144"/>
    </row>
    <row r="7145" spans="1:57">
      <c r="A7145"/>
      <c r="B7145"/>
      <c r="C7145"/>
      <c r="P7145"/>
      <c r="Q7145"/>
      <c r="Y7145"/>
      <c r="AD7145"/>
      <c r="AS7145" s="139"/>
      <c r="BE7145"/>
    </row>
    <row r="7146" spans="1:57">
      <c r="A7146"/>
      <c r="B7146"/>
      <c r="C7146"/>
      <c r="P7146"/>
      <c r="Q7146"/>
      <c r="Y7146"/>
      <c r="AD7146"/>
      <c r="AS7146" s="139"/>
      <c r="BE7146"/>
    </row>
    <row r="7147" spans="1:57">
      <c r="A7147"/>
      <c r="B7147"/>
      <c r="C7147"/>
      <c r="P7147"/>
      <c r="Q7147"/>
      <c r="Y7147"/>
      <c r="AD7147"/>
      <c r="AS7147" s="139"/>
      <c r="BE7147"/>
    </row>
    <row r="7148" spans="1:57">
      <c r="A7148"/>
      <c r="B7148"/>
      <c r="C7148"/>
      <c r="P7148"/>
      <c r="Q7148"/>
      <c r="Y7148"/>
      <c r="AD7148"/>
      <c r="AS7148" s="139"/>
      <c r="BE7148"/>
    </row>
    <row r="7149" spans="1:57">
      <c r="A7149"/>
      <c r="B7149"/>
      <c r="C7149"/>
      <c r="P7149"/>
      <c r="Q7149"/>
      <c r="Y7149"/>
      <c r="AD7149"/>
      <c r="AS7149" s="139"/>
      <c r="BE7149"/>
    </row>
    <row r="7150" spans="1:57">
      <c r="A7150"/>
      <c r="B7150"/>
      <c r="C7150"/>
      <c r="P7150"/>
      <c r="Q7150"/>
      <c r="Y7150"/>
      <c r="AD7150"/>
      <c r="AS7150" s="139"/>
      <c r="BE7150"/>
    </row>
    <row r="7151" spans="1:57">
      <c r="A7151"/>
      <c r="B7151"/>
      <c r="C7151"/>
      <c r="P7151"/>
      <c r="Q7151"/>
      <c r="Y7151"/>
      <c r="AD7151"/>
      <c r="AS7151" s="139"/>
      <c r="BE7151"/>
    </row>
    <row r="7152" spans="1:57">
      <c r="A7152"/>
      <c r="B7152"/>
      <c r="C7152"/>
      <c r="P7152"/>
      <c r="Q7152"/>
      <c r="Y7152"/>
      <c r="AD7152"/>
      <c r="AS7152" s="139"/>
      <c r="BE7152"/>
    </row>
    <row r="7153" spans="1:57">
      <c r="A7153"/>
      <c r="B7153"/>
      <c r="C7153"/>
      <c r="P7153"/>
      <c r="Q7153"/>
      <c r="Y7153"/>
      <c r="AD7153"/>
      <c r="AS7153" s="139"/>
      <c r="BE7153"/>
    </row>
    <row r="7154" spans="1:57">
      <c r="A7154"/>
      <c r="B7154"/>
      <c r="C7154"/>
      <c r="P7154"/>
      <c r="Q7154"/>
      <c r="Y7154"/>
      <c r="AD7154"/>
      <c r="AS7154" s="139"/>
      <c r="BE7154"/>
    </row>
    <row r="7155" spans="1:57">
      <c r="A7155"/>
      <c r="B7155"/>
      <c r="C7155"/>
      <c r="P7155"/>
      <c r="Q7155"/>
      <c r="Y7155"/>
      <c r="AD7155"/>
      <c r="AS7155" s="139"/>
      <c r="BE7155"/>
    </row>
    <row r="7156" spans="1:57">
      <c r="A7156"/>
      <c r="B7156"/>
      <c r="C7156"/>
      <c r="P7156"/>
      <c r="Q7156"/>
      <c r="Y7156"/>
      <c r="AD7156"/>
      <c r="AS7156" s="139"/>
      <c r="BE7156"/>
    </row>
    <row r="7157" spans="1:57">
      <c r="A7157"/>
      <c r="B7157"/>
      <c r="C7157"/>
      <c r="P7157"/>
      <c r="Q7157"/>
      <c r="Y7157"/>
      <c r="AD7157"/>
      <c r="AS7157" s="139"/>
      <c r="BE7157"/>
    </row>
    <row r="7158" spans="1:57">
      <c r="A7158"/>
      <c r="B7158"/>
      <c r="C7158"/>
      <c r="P7158"/>
      <c r="Q7158"/>
      <c r="Y7158"/>
      <c r="AD7158"/>
      <c r="AS7158" s="139"/>
      <c r="BE7158"/>
    </row>
    <row r="7159" spans="1:57">
      <c r="A7159"/>
      <c r="B7159"/>
      <c r="C7159"/>
      <c r="P7159"/>
      <c r="Q7159"/>
      <c r="Y7159"/>
      <c r="AD7159"/>
      <c r="AS7159" s="139"/>
      <c r="BE7159"/>
    </row>
    <row r="7160" spans="1:57">
      <c r="A7160"/>
      <c r="B7160"/>
      <c r="C7160"/>
      <c r="P7160"/>
      <c r="Q7160"/>
      <c r="Y7160"/>
      <c r="AD7160"/>
      <c r="AS7160" s="139"/>
      <c r="BE7160"/>
    </row>
    <row r="7161" spans="1:57">
      <c r="A7161"/>
      <c r="B7161"/>
      <c r="C7161"/>
      <c r="P7161"/>
      <c r="Q7161"/>
      <c r="Y7161"/>
      <c r="AD7161"/>
      <c r="AS7161" s="139"/>
      <c r="BE7161"/>
    </row>
    <row r="7162" spans="1:57">
      <c r="A7162"/>
      <c r="B7162"/>
      <c r="C7162"/>
      <c r="P7162"/>
      <c r="Q7162"/>
      <c r="Y7162"/>
      <c r="AD7162"/>
      <c r="AS7162" s="139"/>
      <c r="BE7162"/>
    </row>
    <row r="7163" spans="1:57">
      <c r="A7163"/>
      <c r="B7163"/>
      <c r="C7163"/>
      <c r="P7163"/>
      <c r="Q7163"/>
      <c r="Y7163"/>
      <c r="AD7163"/>
      <c r="AS7163" s="139"/>
      <c r="BE7163"/>
    </row>
    <row r="7164" spans="1:57">
      <c r="A7164"/>
      <c r="B7164"/>
      <c r="C7164"/>
      <c r="P7164"/>
      <c r="Q7164"/>
      <c r="Y7164"/>
      <c r="AD7164"/>
      <c r="AS7164" s="139"/>
      <c r="BE7164"/>
    </row>
    <row r="7165" spans="1:57">
      <c r="A7165"/>
      <c r="B7165"/>
      <c r="C7165"/>
      <c r="P7165"/>
      <c r="Q7165"/>
      <c r="Y7165"/>
      <c r="AD7165"/>
      <c r="AS7165" s="139"/>
      <c r="BE7165"/>
    </row>
    <row r="7166" spans="1:57">
      <c r="A7166"/>
      <c r="B7166"/>
      <c r="C7166"/>
      <c r="P7166"/>
      <c r="Q7166"/>
      <c r="Y7166"/>
      <c r="AD7166"/>
      <c r="AS7166" s="139"/>
      <c r="BE7166"/>
    </row>
    <row r="7167" spans="1:57">
      <c r="A7167"/>
      <c r="B7167"/>
      <c r="C7167"/>
      <c r="P7167"/>
      <c r="Q7167"/>
      <c r="Y7167"/>
      <c r="AD7167"/>
      <c r="AS7167" s="139"/>
      <c r="BE7167"/>
    </row>
    <row r="7168" spans="1:57">
      <c r="A7168"/>
      <c r="B7168"/>
      <c r="C7168"/>
      <c r="P7168"/>
      <c r="Q7168"/>
      <c r="Y7168"/>
      <c r="AD7168"/>
      <c r="AS7168" s="139"/>
      <c r="BE7168"/>
    </row>
    <row r="7169" spans="1:57">
      <c r="A7169"/>
      <c r="B7169"/>
      <c r="C7169"/>
      <c r="P7169"/>
      <c r="Q7169"/>
      <c r="Y7169"/>
      <c r="AD7169"/>
      <c r="AS7169" s="139"/>
      <c r="BE7169"/>
    </row>
    <row r="7170" spans="1:57">
      <c r="A7170"/>
      <c r="B7170"/>
      <c r="C7170"/>
      <c r="P7170"/>
      <c r="Q7170"/>
      <c r="Y7170"/>
      <c r="AD7170"/>
      <c r="AS7170" s="139"/>
      <c r="BE7170"/>
    </row>
    <row r="7171" spans="1:57">
      <c r="A7171"/>
      <c r="B7171"/>
      <c r="C7171"/>
      <c r="P7171"/>
      <c r="Q7171"/>
      <c r="Y7171"/>
      <c r="AD7171"/>
      <c r="AS7171" s="139"/>
      <c r="BE7171"/>
    </row>
    <row r="7172" spans="1:57">
      <c r="A7172"/>
      <c r="B7172"/>
      <c r="C7172"/>
      <c r="P7172"/>
      <c r="Q7172"/>
      <c r="Y7172"/>
      <c r="AD7172"/>
      <c r="AS7172" s="139"/>
      <c r="BE7172"/>
    </row>
    <row r="7173" spans="1:57">
      <c r="A7173"/>
      <c r="B7173"/>
      <c r="C7173"/>
      <c r="P7173"/>
      <c r="Q7173"/>
      <c r="Y7173"/>
      <c r="AD7173"/>
      <c r="AS7173" s="139"/>
      <c r="BE7173"/>
    </row>
    <row r="7174" spans="1:57">
      <c r="A7174"/>
      <c r="B7174"/>
      <c r="C7174"/>
      <c r="P7174"/>
      <c r="Q7174"/>
      <c r="Y7174"/>
      <c r="AD7174"/>
      <c r="AS7174" s="139"/>
      <c r="BE7174"/>
    </row>
    <row r="7175" spans="1:57">
      <c r="A7175"/>
      <c r="B7175"/>
      <c r="C7175"/>
      <c r="P7175"/>
      <c r="Q7175"/>
      <c r="Y7175"/>
      <c r="AD7175"/>
      <c r="AS7175" s="139"/>
      <c r="BE7175"/>
    </row>
    <row r="7176" spans="1:57">
      <c r="A7176"/>
      <c r="B7176"/>
      <c r="C7176"/>
      <c r="P7176"/>
      <c r="Q7176"/>
      <c r="Y7176"/>
      <c r="AD7176"/>
      <c r="AS7176" s="139"/>
      <c r="BE7176"/>
    </row>
    <row r="7177" spans="1:57">
      <c r="A7177"/>
      <c r="B7177"/>
      <c r="C7177"/>
      <c r="P7177"/>
      <c r="Q7177"/>
      <c r="Y7177"/>
      <c r="AD7177"/>
      <c r="AS7177" s="139"/>
      <c r="BE7177"/>
    </row>
    <row r="7178" spans="1:57">
      <c r="A7178"/>
      <c r="B7178"/>
      <c r="C7178"/>
      <c r="P7178"/>
      <c r="Q7178"/>
      <c r="Y7178"/>
      <c r="AD7178"/>
      <c r="AS7178" s="139"/>
      <c r="BE7178"/>
    </row>
    <row r="7179" spans="1:57">
      <c r="A7179"/>
      <c r="B7179"/>
      <c r="C7179"/>
      <c r="P7179"/>
      <c r="Q7179"/>
      <c r="Y7179"/>
      <c r="AD7179"/>
      <c r="AS7179" s="139"/>
      <c r="BE7179"/>
    </row>
    <row r="7180" spans="1:57">
      <c r="A7180"/>
      <c r="B7180"/>
      <c r="C7180"/>
      <c r="P7180"/>
      <c r="Q7180"/>
      <c r="Y7180"/>
      <c r="AD7180"/>
      <c r="AS7180" s="139"/>
      <c r="BE7180"/>
    </row>
    <row r="7181" spans="1:57">
      <c r="A7181"/>
      <c r="B7181"/>
      <c r="C7181"/>
      <c r="P7181"/>
      <c r="Q7181"/>
      <c r="Y7181"/>
      <c r="AD7181"/>
      <c r="AS7181" s="139"/>
      <c r="BE7181"/>
    </row>
    <row r="7182" spans="1:57">
      <c r="A7182"/>
      <c r="B7182"/>
      <c r="C7182"/>
      <c r="P7182"/>
      <c r="Q7182"/>
      <c r="Y7182"/>
      <c r="AD7182"/>
      <c r="AS7182" s="139"/>
      <c r="BE7182"/>
    </row>
    <row r="7183" spans="1:57">
      <c r="A7183"/>
      <c r="B7183"/>
      <c r="C7183"/>
      <c r="P7183"/>
      <c r="Q7183"/>
      <c r="Y7183"/>
      <c r="AD7183"/>
      <c r="AS7183" s="139"/>
      <c r="BE7183"/>
    </row>
    <row r="7184" spans="1:57">
      <c r="A7184"/>
      <c r="B7184"/>
      <c r="C7184"/>
      <c r="P7184"/>
      <c r="Q7184"/>
      <c r="Y7184"/>
      <c r="AD7184"/>
      <c r="AS7184" s="139"/>
      <c r="BE7184"/>
    </row>
    <row r="7185" spans="1:57">
      <c r="A7185"/>
      <c r="B7185"/>
      <c r="C7185"/>
      <c r="P7185"/>
      <c r="Q7185"/>
      <c r="Y7185"/>
      <c r="AD7185"/>
      <c r="AS7185" s="139"/>
      <c r="BE7185"/>
    </row>
    <row r="7186" spans="1:57">
      <c r="A7186"/>
      <c r="B7186"/>
      <c r="C7186"/>
      <c r="P7186"/>
      <c r="Q7186"/>
      <c r="Y7186"/>
      <c r="AD7186"/>
      <c r="AS7186" s="139"/>
      <c r="BE7186"/>
    </row>
    <row r="7187" spans="1:57">
      <c r="A7187"/>
      <c r="B7187"/>
      <c r="C7187"/>
      <c r="P7187"/>
      <c r="Q7187"/>
      <c r="Y7187"/>
      <c r="AD7187"/>
      <c r="AS7187" s="139"/>
      <c r="BE7187"/>
    </row>
    <row r="7188" spans="1:57">
      <c r="A7188"/>
      <c r="B7188"/>
      <c r="C7188"/>
      <c r="P7188"/>
      <c r="Q7188"/>
      <c r="Y7188"/>
      <c r="AD7188"/>
      <c r="AS7188" s="139"/>
      <c r="BE7188"/>
    </row>
    <row r="7189" spans="1:57">
      <c r="A7189"/>
      <c r="B7189"/>
      <c r="C7189"/>
      <c r="P7189"/>
      <c r="Q7189"/>
      <c r="Y7189"/>
      <c r="AD7189"/>
      <c r="AS7189" s="139"/>
      <c r="BE7189"/>
    </row>
    <row r="7190" spans="1:57">
      <c r="A7190"/>
      <c r="B7190"/>
      <c r="C7190"/>
      <c r="P7190"/>
      <c r="Q7190"/>
      <c r="Y7190"/>
      <c r="AD7190"/>
      <c r="AS7190" s="139"/>
      <c r="BE7190"/>
    </row>
    <row r="7191" spans="1:57">
      <c r="A7191"/>
      <c r="B7191"/>
      <c r="C7191"/>
      <c r="P7191"/>
      <c r="Q7191"/>
      <c r="Y7191"/>
      <c r="AD7191"/>
      <c r="AS7191" s="139"/>
      <c r="BE7191"/>
    </row>
    <row r="7192" spans="1:57">
      <c r="A7192"/>
      <c r="B7192"/>
      <c r="C7192"/>
      <c r="P7192"/>
      <c r="Q7192"/>
      <c r="Y7192"/>
      <c r="AD7192"/>
      <c r="AS7192" s="139"/>
      <c r="BE7192"/>
    </row>
    <row r="7193" spans="1:57">
      <c r="A7193"/>
      <c r="B7193"/>
      <c r="C7193"/>
      <c r="P7193"/>
      <c r="Q7193"/>
      <c r="Y7193"/>
      <c r="AD7193"/>
      <c r="AS7193" s="139"/>
      <c r="BE7193"/>
    </row>
    <row r="7194" spans="1:57">
      <c r="A7194"/>
      <c r="B7194"/>
      <c r="C7194"/>
      <c r="P7194"/>
      <c r="Q7194"/>
      <c r="Y7194"/>
      <c r="AD7194"/>
      <c r="AS7194" s="139"/>
      <c r="BE7194"/>
    </row>
    <row r="7195" spans="1:57">
      <c r="A7195"/>
      <c r="B7195"/>
      <c r="C7195"/>
      <c r="P7195"/>
      <c r="Q7195"/>
      <c r="Y7195"/>
      <c r="AD7195"/>
      <c r="AS7195" s="139"/>
      <c r="BE7195"/>
    </row>
    <row r="7196" spans="1:57">
      <c r="A7196"/>
      <c r="B7196"/>
      <c r="C7196"/>
      <c r="P7196"/>
      <c r="Q7196"/>
      <c r="Y7196"/>
      <c r="AD7196"/>
      <c r="AS7196" s="139"/>
      <c r="BE7196"/>
    </row>
    <row r="7197" spans="1:57">
      <c r="A7197"/>
      <c r="B7197"/>
      <c r="C7197"/>
      <c r="P7197"/>
      <c r="Q7197"/>
      <c r="Y7197"/>
      <c r="AD7197"/>
      <c r="AS7197" s="139"/>
      <c r="BE7197"/>
    </row>
    <row r="7198" spans="1:57">
      <c r="A7198"/>
      <c r="B7198"/>
      <c r="C7198"/>
      <c r="P7198"/>
      <c r="Q7198"/>
      <c r="Y7198"/>
      <c r="AD7198"/>
      <c r="AS7198" s="139"/>
      <c r="BE7198"/>
    </row>
    <row r="7199" spans="1:57">
      <c r="A7199"/>
      <c r="B7199"/>
      <c r="C7199"/>
      <c r="P7199"/>
      <c r="Q7199"/>
      <c r="Y7199"/>
      <c r="AD7199"/>
      <c r="AS7199" s="139"/>
      <c r="BE7199"/>
    </row>
    <row r="7200" spans="1:57">
      <c r="A7200"/>
      <c r="B7200"/>
      <c r="C7200"/>
      <c r="P7200"/>
      <c r="Q7200"/>
      <c r="Y7200"/>
      <c r="AD7200"/>
      <c r="AS7200" s="139"/>
      <c r="BE7200"/>
    </row>
    <row r="7201" spans="1:57">
      <c r="A7201"/>
      <c r="B7201"/>
      <c r="C7201"/>
      <c r="P7201"/>
      <c r="Q7201"/>
      <c r="Y7201"/>
      <c r="AD7201"/>
      <c r="AS7201" s="139"/>
      <c r="BE7201"/>
    </row>
    <row r="7202" spans="1:57">
      <c r="A7202"/>
      <c r="B7202"/>
      <c r="C7202"/>
      <c r="P7202"/>
      <c r="Q7202"/>
      <c r="Y7202"/>
      <c r="AD7202"/>
      <c r="AS7202" s="139"/>
      <c r="BE7202"/>
    </row>
    <row r="7203" spans="1:57">
      <c r="A7203"/>
      <c r="B7203"/>
      <c r="C7203"/>
      <c r="P7203"/>
      <c r="Q7203"/>
      <c r="Y7203"/>
      <c r="AD7203"/>
      <c r="AS7203" s="139"/>
      <c r="BE7203"/>
    </row>
    <row r="7204" spans="1:57">
      <c r="A7204"/>
      <c r="B7204"/>
      <c r="C7204"/>
      <c r="P7204"/>
      <c r="Q7204"/>
      <c r="Y7204"/>
      <c r="AD7204"/>
      <c r="AS7204" s="139"/>
      <c r="BE7204"/>
    </row>
    <row r="7205" spans="1:57">
      <c r="A7205"/>
      <c r="B7205"/>
      <c r="C7205"/>
      <c r="P7205"/>
      <c r="Q7205"/>
      <c r="Y7205"/>
      <c r="AD7205"/>
      <c r="AS7205" s="139"/>
      <c r="BE7205"/>
    </row>
    <row r="7206" spans="1:57">
      <c r="A7206"/>
      <c r="B7206"/>
      <c r="C7206"/>
      <c r="P7206"/>
      <c r="Q7206"/>
      <c r="Y7206"/>
      <c r="AD7206"/>
      <c r="AS7206" s="139"/>
      <c r="BE7206"/>
    </row>
    <row r="7207" spans="1:57">
      <c r="A7207"/>
      <c r="B7207"/>
      <c r="C7207"/>
      <c r="P7207"/>
      <c r="Q7207"/>
      <c r="Y7207"/>
      <c r="AD7207"/>
      <c r="AS7207" s="139"/>
      <c r="BE7207"/>
    </row>
    <row r="7208" spans="1:57">
      <c r="A7208"/>
      <c r="B7208"/>
      <c r="C7208"/>
      <c r="P7208"/>
      <c r="Q7208"/>
      <c r="Y7208"/>
      <c r="AD7208"/>
      <c r="AS7208" s="139"/>
      <c r="BE7208"/>
    </row>
    <row r="7209" spans="1:57">
      <c r="A7209"/>
      <c r="B7209"/>
      <c r="C7209"/>
      <c r="P7209"/>
      <c r="Q7209"/>
      <c r="Y7209"/>
      <c r="AD7209"/>
      <c r="AS7209" s="139"/>
      <c r="BE7209"/>
    </row>
    <row r="7210" spans="1:57">
      <c r="A7210"/>
      <c r="B7210"/>
      <c r="C7210"/>
      <c r="P7210"/>
      <c r="Q7210"/>
      <c r="Y7210"/>
      <c r="AD7210"/>
      <c r="AS7210" s="139"/>
      <c r="BE7210"/>
    </row>
    <row r="7211" spans="1:57">
      <c r="A7211"/>
      <c r="B7211"/>
      <c r="C7211"/>
      <c r="P7211"/>
      <c r="Q7211"/>
      <c r="Y7211"/>
      <c r="AD7211"/>
      <c r="AS7211" s="139"/>
      <c r="BE7211"/>
    </row>
    <row r="7212" spans="1:57">
      <c r="A7212"/>
      <c r="B7212"/>
      <c r="C7212"/>
      <c r="P7212"/>
      <c r="Q7212"/>
      <c r="Y7212"/>
      <c r="AD7212"/>
      <c r="AS7212" s="139"/>
      <c r="BE7212"/>
    </row>
    <row r="7213" spans="1:57">
      <c r="A7213"/>
      <c r="B7213"/>
      <c r="C7213"/>
      <c r="P7213"/>
      <c r="Q7213"/>
      <c r="Y7213"/>
      <c r="AD7213"/>
      <c r="AS7213" s="139"/>
      <c r="BE7213"/>
    </row>
    <row r="7214" spans="1:57">
      <c r="A7214"/>
      <c r="B7214"/>
      <c r="C7214"/>
      <c r="P7214"/>
      <c r="Q7214"/>
      <c r="Y7214"/>
      <c r="AD7214"/>
      <c r="AS7214" s="139"/>
      <c r="BE7214"/>
    </row>
    <row r="7215" spans="1:57">
      <c r="A7215"/>
      <c r="B7215"/>
      <c r="C7215"/>
      <c r="P7215"/>
      <c r="Q7215"/>
      <c r="Y7215"/>
      <c r="AD7215"/>
      <c r="AS7215" s="139"/>
      <c r="BE7215"/>
    </row>
    <row r="7216" spans="1:57">
      <c r="A7216"/>
      <c r="B7216"/>
      <c r="C7216"/>
      <c r="P7216"/>
      <c r="Q7216"/>
      <c r="Y7216"/>
      <c r="AD7216"/>
      <c r="AS7216" s="139"/>
      <c r="BE7216"/>
    </row>
    <row r="7217" spans="1:57">
      <c r="A7217"/>
      <c r="B7217"/>
      <c r="C7217"/>
      <c r="P7217"/>
      <c r="Q7217"/>
      <c r="Y7217"/>
      <c r="AD7217"/>
      <c r="AS7217" s="139"/>
      <c r="BE7217"/>
    </row>
    <row r="7218" spans="1:57">
      <c r="A7218"/>
      <c r="B7218"/>
      <c r="C7218"/>
      <c r="P7218"/>
      <c r="Q7218"/>
      <c r="Y7218"/>
      <c r="AD7218"/>
      <c r="AS7218" s="139"/>
      <c r="BE7218"/>
    </row>
    <row r="7219" spans="1:57">
      <c r="A7219"/>
      <c r="B7219"/>
      <c r="C7219"/>
      <c r="P7219"/>
      <c r="Q7219"/>
      <c r="Y7219"/>
      <c r="AD7219"/>
      <c r="AS7219" s="139"/>
      <c r="BE7219"/>
    </row>
    <row r="7220" spans="1:57">
      <c r="A7220"/>
      <c r="B7220"/>
      <c r="C7220"/>
      <c r="P7220"/>
      <c r="Q7220"/>
      <c r="Y7220"/>
      <c r="AD7220"/>
      <c r="AS7220" s="139"/>
      <c r="BE7220"/>
    </row>
    <row r="7221" spans="1:57">
      <c r="A7221"/>
      <c r="B7221"/>
      <c r="C7221"/>
      <c r="P7221"/>
      <c r="Q7221"/>
      <c r="Y7221"/>
      <c r="AD7221"/>
      <c r="AS7221" s="139"/>
      <c r="BE7221"/>
    </row>
    <row r="7222" spans="1:57">
      <c r="A7222"/>
      <c r="B7222"/>
      <c r="C7222"/>
      <c r="P7222"/>
      <c r="Q7222"/>
      <c r="Y7222"/>
      <c r="AD7222"/>
      <c r="AS7222" s="139"/>
      <c r="BE7222"/>
    </row>
    <row r="7223" spans="1:57">
      <c r="A7223"/>
      <c r="B7223"/>
      <c r="C7223"/>
      <c r="P7223"/>
      <c r="Q7223"/>
      <c r="Y7223"/>
      <c r="AD7223"/>
      <c r="AS7223" s="139"/>
      <c r="BE7223"/>
    </row>
    <row r="7224" spans="1:57">
      <c r="A7224"/>
      <c r="B7224"/>
      <c r="C7224"/>
      <c r="P7224"/>
      <c r="Q7224"/>
      <c r="Y7224"/>
      <c r="AD7224"/>
      <c r="AS7224" s="139"/>
      <c r="BE7224"/>
    </row>
    <row r="7225" spans="1:57">
      <c r="A7225"/>
      <c r="B7225"/>
      <c r="C7225"/>
      <c r="P7225"/>
      <c r="Q7225"/>
      <c r="Y7225"/>
      <c r="AD7225"/>
      <c r="AS7225" s="139"/>
      <c r="BE7225"/>
    </row>
    <row r="7226" spans="1:57">
      <c r="A7226"/>
      <c r="B7226"/>
      <c r="C7226"/>
      <c r="P7226"/>
      <c r="Q7226"/>
      <c r="Y7226"/>
      <c r="AD7226"/>
      <c r="AS7226" s="139"/>
      <c r="BE7226"/>
    </row>
    <row r="7227" spans="1:57">
      <c r="A7227"/>
      <c r="B7227"/>
      <c r="C7227"/>
      <c r="P7227"/>
      <c r="Q7227"/>
      <c r="Y7227"/>
      <c r="AD7227"/>
      <c r="AS7227" s="139"/>
      <c r="BE7227"/>
    </row>
    <row r="7228" spans="1:57">
      <c r="A7228"/>
      <c r="B7228"/>
      <c r="C7228"/>
      <c r="P7228"/>
      <c r="Q7228"/>
      <c r="Y7228"/>
      <c r="AD7228"/>
      <c r="AS7228" s="139"/>
      <c r="BE7228"/>
    </row>
    <row r="7229" spans="1:57">
      <c r="A7229"/>
      <c r="B7229"/>
      <c r="C7229"/>
      <c r="P7229"/>
      <c r="Q7229"/>
      <c r="Y7229"/>
      <c r="AD7229"/>
      <c r="AS7229" s="139"/>
      <c r="BE7229"/>
    </row>
    <row r="7230" spans="1:57">
      <c r="A7230"/>
      <c r="B7230"/>
      <c r="C7230"/>
      <c r="P7230"/>
      <c r="Q7230"/>
      <c r="Y7230"/>
      <c r="AD7230"/>
      <c r="AS7230" s="139"/>
      <c r="BE7230"/>
    </row>
    <row r="7231" spans="1:57">
      <c r="A7231"/>
      <c r="B7231"/>
      <c r="C7231"/>
      <c r="P7231"/>
      <c r="Q7231"/>
      <c r="Y7231"/>
      <c r="AD7231"/>
      <c r="AS7231" s="139"/>
      <c r="BE7231"/>
    </row>
    <row r="7232" spans="1:57">
      <c r="A7232"/>
      <c r="B7232"/>
      <c r="C7232"/>
      <c r="P7232"/>
      <c r="Q7232"/>
      <c r="Y7232"/>
      <c r="AD7232"/>
      <c r="AS7232" s="139"/>
      <c r="BE7232"/>
    </row>
    <row r="7233" spans="1:57">
      <c r="A7233"/>
      <c r="B7233"/>
      <c r="C7233"/>
      <c r="P7233"/>
      <c r="Q7233"/>
      <c r="Y7233"/>
      <c r="AD7233"/>
      <c r="AS7233" s="139"/>
      <c r="BE7233"/>
    </row>
    <row r="7234" spans="1:57">
      <c r="A7234"/>
      <c r="B7234"/>
      <c r="C7234"/>
      <c r="P7234"/>
      <c r="Q7234"/>
      <c r="Y7234"/>
      <c r="AD7234"/>
      <c r="AS7234" s="139"/>
      <c r="BE7234"/>
    </row>
    <row r="7235" spans="1:57">
      <c r="A7235"/>
      <c r="B7235"/>
      <c r="C7235"/>
      <c r="P7235"/>
      <c r="Q7235"/>
      <c r="Y7235"/>
      <c r="AD7235"/>
      <c r="AS7235" s="139"/>
      <c r="BE7235"/>
    </row>
    <row r="7236" spans="1:57">
      <c r="A7236"/>
      <c r="B7236"/>
      <c r="C7236"/>
      <c r="P7236"/>
      <c r="Q7236"/>
      <c r="Y7236"/>
      <c r="AD7236"/>
      <c r="AS7236" s="139"/>
      <c r="BE7236"/>
    </row>
    <row r="7237" spans="1:57">
      <c r="A7237"/>
      <c r="B7237"/>
      <c r="C7237"/>
      <c r="P7237"/>
      <c r="Q7237"/>
      <c r="Y7237"/>
      <c r="AD7237"/>
      <c r="AS7237" s="139"/>
      <c r="BE7237"/>
    </row>
    <row r="7238" spans="1:57">
      <c r="A7238"/>
      <c r="B7238"/>
      <c r="C7238"/>
      <c r="P7238"/>
      <c r="Q7238"/>
      <c r="Y7238"/>
      <c r="AD7238"/>
      <c r="AS7238" s="139"/>
      <c r="BE7238"/>
    </row>
    <row r="7239" spans="1:57">
      <c r="A7239"/>
      <c r="B7239"/>
      <c r="C7239"/>
      <c r="P7239"/>
      <c r="Q7239"/>
      <c r="Y7239"/>
      <c r="AD7239"/>
      <c r="AS7239" s="139"/>
      <c r="BE7239"/>
    </row>
    <row r="7240" spans="1:57">
      <c r="A7240"/>
      <c r="B7240"/>
      <c r="C7240"/>
      <c r="P7240"/>
      <c r="Q7240"/>
      <c r="Y7240"/>
      <c r="AD7240"/>
      <c r="AS7240" s="139"/>
      <c r="BE7240"/>
    </row>
    <row r="7241" spans="1:57">
      <c r="A7241"/>
      <c r="B7241"/>
      <c r="C7241"/>
      <c r="P7241"/>
      <c r="Q7241"/>
      <c r="Y7241"/>
      <c r="AD7241"/>
      <c r="AS7241" s="139"/>
      <c r="BE7241"/>
    </row>
    <row r="7242" spans="1:57">
      <c r="A7242"/>
      <c r="B7242"/>
      <c r="C7242"/>
      <c r="P7242"/>
      <c r="Q7242"/>
      <c r="Y7242"/>
      <c r="AD7242"/>
      <c r="AS7242" s="139"/>
      <c r="BE7242"/>
    </row>
    <row r="7243" spans="1:57">
      <c r="A7243"/>
      <c r="B7243"/>
      <c r="C7243"/>
      <c r="P7243"/>
      <c r="Q7243"/>
      <c r="Y7243"/>
      <c r="AD7243"/>
      <c r="AS7243" s="139"/>
      <c r="BE7243"/>
    </row>
    <row r="7244" spans="1:57">
      <c r="A7244"/>
      <c r="B7244"/>
      <c r="C7244"/>
      <c r="P7244"/>
      <c r="Q7244"/>
      <c r="Y7244"/>
      <c r="AD7244"/>
      <c r="AS7244" s="139"/>
      <c r="BE7244"/>
    </row>
    <row r="7245" spans="1:57">
      <c r="A7245"/>
      <c r="B7245"/>
      <c r="C7245"/>
      <c r="P7245"/>
      <c r="Q7245"/>
      <c r="Y7245"/>
      <c r="AD7245"/>
      <c r="AS7245" s="139"/>
      <c r="BE7245"/>
    </row>
    <row r="7246" spans="1:57">
      <c r="A7246"/>
      <c r="B7246"/>
      <c r="C7246"/>
      <c r="P7246"/>
      <c r="Q7246"/>
      <c r="Y7246"/>
      <c r="AD7246"/>
      <c r="AS7246" s="139"/>
      <c r="BE7246"/>
    </row>
    <row r="7247" spans="1:57">
      <c r="A7247"/>
      <c r="B7247"/>
      <c r="C7247"/>
      <c r="P7247"/>
      <c r="Q7247"/>
      <c r="Y7247"/>
      <c r="AD7247"/>
      <c r="AS7247" s="139"/>
      <c r="BE7247"/>
    </row>
    <row r="7248" spans="1:57">
      <c r="A7248"/>
      <c r="B7248"/>
      <c r="C7248"/>
      <c r="P7248"/>
      <c r="Q7248"/>
      <c r="Y7248"/>
      <c r="AD7248"/>
      <c r="AS7248" s="139"/>
      <c r="BE7248"/>
    </row>
    <row r="7249" spans="1:57">
      <c r="A7249"/>
      <c r="B7249"/>
      <c r="C7249"/>
      <c r="P7249"/>
      <c r="Q7249"/>
      <c r="Y7249"/>
      <c r="AD7249"/>
      <c r="AS7249" s="139"/>
      <c r="BE7249"/>
    </row>
    <row r="7250" spans="1:57">
      <c r="A7250"/>
      <c r="B7250"/>
      <c r="C7250"/>
      <c r="P7250"/>
      <c r="Q7250"/>
      <c r="Y7250"/>
      <c r="AD7250"/>
      <c r="AS7250" s="139"/>
      <c r="BE7250"/>
    </row>
    <row r="7251" spans="1:57">
      <c r="A7251"/>
      <c r="B7251"/>
      <c r="C7251"/>
      <c r="P7251"/>
      <c r="Q7251"/>
      <c r="Y7251"/>
      <c r="AD7251"/>
      <c r="AS7251" s="139"/>
      <c r="BE7251"/>
    </row>
    <row r="7252" spans="1:57">
      <c r="A7252"/>
      <c r="B7252"/>
      <c r="C7252"/>
      <c r="P7252"/>
      <c r="Q7252"/>
      <c r="Y7252"/>
      <c r="AD7252"/>
      <c r="AS7252" s="139"/>
      <c r="BE7252"/>
    </row>
    <row r="7253" spans="1:57">
      <c r="A7253"/>
      <c r="B7253"/>
      <c r="C7253"/>
      <c r="P7253"/>
      <c r="Q7253"/>
      <c r="Y7253"/>
      <c r="AD7253"/>
      <c r="AS7253" s="139"/>
      <c r="BE7253"/>
    </row>
    <row r="7254" spans="1:57">
      <c r="A7254"/>
      <c r="B7254"/>
      <c r="C7254"/>
      <c r="P7254"/>
      <c r="Q7254"/>
      <c r="Y7254"/>
      <c r="AD7254"/>
      <c r="AS7254" s="139"/>
      <c r="BE7254"/>
    </row>
    <row r="7255" spans="1:57">
      <c r="A7255"/>
      <c r="B7255"/>
      <c r="C7255"/>
      <c r="P7255"/>
      <c r="Q7255"/>
      <c r="Y7255"/>
      <c r="AD7255"/>
      <c r="AS7255" s="139"/>
      <c r="BE7255"/>
    </row>
    <row r="7256" spans="1:57">
      <c r="A7256"/>
      <c r="B7256"/>
      <c r="C7256"/>
      <c r="P7256"/>
      <c r="Q7256"/>
      <c r="Y7256"/>
      <c r="AD7256"/>
      <c r="AS7256" s="139"/>
      <c r="BE7256"/>
    </row>
    <row r="7257" spans="1:57">
      <c r="A7257"/>
      <c r="B7257"/>
      <c r="C7257"/>
      <c r="P7257"/>
      <c r="Q7257"/>
      <c r="Y7257"/>
      <c r="AD7257"/>
      <c r="AS7257" s="139"/>
      <c r="BE7257"/>
    </row>
    <row r="7258" spans="1:57">
      <c r="A7258"/>
      <c r="B7258"/>
      <c r="C7258"/>
      <c r="P7258"/>
      <c r="Q7258"/>
      <c r="Y7258"/>
      <c r="AD7258"/>
      <c r="AS7258" s="139"/>
      <c r="BE7258"/>
    </row>
    <row r="7259" spans="1:57">
      <c r="A7259"/>
      <c r="B7259"/>
      <c r="C7259"/>
      <c r="P7259"/>
      <c r="Q7259"/>
      <c r="Y7259"/>
      <c r="AD7259"/>
      <c r="AS7259" s="139"/>
      <c r="BE7259"/>
    </row>
    <row r="7260" spans="1:57">
      <c r="A7260"/>
      <c r="B7260"/>
      <c r="C7260"/>
      <c r="P7260"/>
      <c r="Q7260"/>
      <c r="Y7260"/>
      <c r="AD7260"/>
      <c r="AS7260" s="139"/>
      <c r="BE7260"/>
    </row>
    <row r="7261" spans="1:57">
      <c r="A7261"/>
      <c r="B7261"/>
      <c r="C7261"/>
      <c r="P7261"/>
      <c r="Q7261"/>
      <c r="Y7261"/>
      <c r="AD7261"/>
      <c r="AS7261" s="139"/>
      <c r="BE7261"/>
    </row>
    <row r="7262" spans="1:57">
      <c r="A7262"/>
      <c r="B7262"/>
      <c r="C7262"/>
      <c r="P7262"/>
      <c r="Q7262"/>
      <c r="Y7262"/>
      <c r="AD7262"/>
      <c r="AS7262" s="139"/>
      <c r="BE7262"/>
    </row>
    <row r="7263" spans="1:57">
      <c r="A7263"/>
      <c r="B7263"/>
      <c r="C7263"/>
      <c r="P7263"/>
      <c r="Q7263"/>
      <c r="Y7263"/>
      <c r="AD7263"/>
      <c r="AS7263" s="139"/>
      <c r="BE7263"/>
    </row>
    <row r="7264" spans="1:57">
      <c r="A7264"/>
      <c r="B7264"/>
      <c r="C7264"/>
      <c r="P7264"/>
      <c r="Q7264"/>
      <c r="Y7264"/>
      <c r="AD7264"/>
      <c r="AS7264" s="139"/>
      <c r="BE7264"/>
    </row>
    <row r="7265" spans="1:57">
      <c r="A7265"/>
      <c r="B7265"/>
      <c r="C7265"/>
      <c r="P7265"/>
      <c r="Q7265"/>
      <c r="Y7265"/>
      <c r="AD7265"/>
      <c r="AS7265" s="139"/>
      <c r="BE7265"/>
    </row>
    <row r="7266" spans="1:57">
      <c r="A7266"/>
      <c r="B7266"/>
      <c r="C7266"/>
      <c r="P7266"/>
      <c r="Q7266"/>
      <c r="Y7266"/>
      <c r="AD7266"/>
      <c r="AS7266" s="139"/>
      <c r="BE7266"/>
    </row>
    <row r="7267" spans="1:57">
      <c r="A7267"/>
      <c r="B7267"/>
      <c r="C7267"/>
      <c r="P7267"/>
      <c r="Q7267"/>
      <c r="Y7267"/>
      <c r="AD7267"/>
      <c r="AS7267" s="139"/>
      <c r="BE7267"/>
    </row>
    <row r="7268" spans="1:57">
      <c r="A7268"/>
      <c r="B7268"/>
      <c r="C7268"/>
      <c r="P7268"/>
      <c r="Q7268"/>
      <c r="Y7268"/>
      <c r="AD7268"/>
      <c r="AS7268" s="139"/>
      <c r="BE7268"/>
    </row>
    <row r="7269" spans="1:57">
      <c r="A7269"/>
      <c r="B7269"/>
      <c r="C7269"/>
      <c r="P7269"/>
      <c r="Q7269"/>
      <c r="Y7269"/>
      <c r="AD7269"/>
      <c r="AS7269" s="139"/>
      <c r="BE7269"/>
    </row>
    <row r="7270" spans="1:57">
      <c r="A7270"/>
      <c r="B7270"/>
      <c r="C7270"/>
      <c r="P7270"/>
      <c r="Q7270"/>
      <c r="Y7270"/>
      <c r="AD7270"/>
      <c r="AS7270" s="139"/>
      <c r="BE7270"/>
    </row>
    <row r="7271" spans="1:57">
      <c r="A7271"/>
      <c r="B7271"/>
      <c r="C7271"/>
      <c r="P7271"/>
      <c r="Q7271"/>
      <c r="Y7271"/>
      <c r="AD7271"/>
      <c r="AS7271" s="139"/>
      <c r="BE7271"/>
    </row>
    <row r="7272" spans="1:57">
      <c r="A7272"/>
      <c r="B7272"/>
      <c r="C7272"/>
      <c r="P7272"/>
      <c r="Q7272"/>
      <c r="Y7272"/>
      <c r="AD7272"/>
      <c r="AS7272" s="139"/>
      <c r="BE7272"/>
    </row>
    <row r="7273" spans="1:57">
      <c r="A7273"/>
      <c r="B7273"/>
      <c r="C7273"/>
      <c r="P7273"/>
      <c r="Q7273"/>
      <c r="Y7273"/>
      <c r="AD7273"/>
      <c r="AS7273" s="139"/>
      <c r="BE7273"/>
    </row>
    <row r="7274" spans="1:57">
      <c r="A7274"/>
      <c r="B7274"/>
      <c r="C7274"/>
      <c r="P7274"/>
      <c r="Q7274"/>
      <c r="Y7274"/>
      <c r="AD7274"/>
      <c r="AS7274" s="139"/>
      <c r="BE7274"/>
    </row>
    <row r="7275" spans="1:57">
      <c r="A7275"/>
      <c r="B7275"/>
      <c r="C7275"/>
      <c r="P7275"/>
      <c r="Q7275"/>
      <c r="Y7275"/>
      <c r="AD7275"/>
      <c r="AS7275" s="139"/>
      <c r="BE7275"/>
    </row>
    <row r="7276" spans="1:57">
      <c r="A7276"/>
      <c r="B7276"/>
      <c r="C7276"/>
      <c r="P7276"/>
      <c r="Q7276"/>
      <c r="Y7276"/>
      <c r="AD7276"/>
      <c r="AS7276" s="139"/>
      <c r="BE7276"/>
    </row>
    <row r="7277" spans="1:57">
      <c r="A7277"/>
      <c r="B7277"/>
      <c r="C7277"/>
      <c r="P7277"/>
      <c r="Q7277"/>
      <c r="Y7277"/>
      <c r="AD7277"/>
      <c r="AS7277" s="139"/>
      <c r="BE7277"/>
    </row>
    <row r="7278" spans="1:57">
      <c r="A7278"/>
      <c r="B7278"/>
      <c r="C7278"/>
      <c r="P7278"/>
      <c r="Q7278"/>
      <c r="Y7278"/>
      <c r="AD7278"/>
      <c r="AS7278" s="139"/>
      <c r="BE7278"/>
    </row>
    <row r="7279" spans="1:57">
      <c r="A7279"/>
      <c r="B7279"/>
      <c r="C7279"/>
      <c r="P7279"/>
      <c r="Q7279"/>
      <c r="Y7279"/>
      <c r="AD7279"/>
      <c r="AS7279" s="139"/>
      <c r="BE7279"/>
    </row>
    <row r="7280" spans="1:57">
      <c r="A7280"/>
      <c r="B7280"/>
      <c r="C7280"/>
      <c r="P7280"/>
      <c r="Q7280"/>
      <c r="Y7280"/>
      <c r="AD7280"/>
      <c r="AS7280" s="139"/>
      <c r="BE7280"/>
    </row>
    <row r="7281" spans="1:57">
      <c r="A7281"/>
      <c r="B7281"/>
      <c r="C7281"/>
      <c r="P7281"/>
      <c r="Q7281"/>
      <c r="Y7281"/>
      <c r="AD7281"/>
      <c r="AS7281" s="139"/>
      <c r="BE7281"/>
    </row>
    <row r="7282" spans="1:57">
      <c r="A7282"/>
      <c r="B7282"/>
      <c r="C7282"/>
      <c r="P7282"/>
      <c r="Q7282"/>
      <c r="Y7282"/>
      <c r="AD7282"/>
      <c r="AS7282" s="139"/>
      <c r="BE7282"/>
    </row>
    <row r="7283" spans="1:57">
      <c r="A7283"/>
      <c r="B7283"/>
      <c r="C7283"/>
      <c r="P7283"/>
      <c r="Q7283"/>
      <c r="Y7283"/>
      <c r="AD7283"/>
      <c r="AS7283" s="139"/>
      <c r="BE7283"/>
    </row>
    <row r="7284" spans="1:57">
      <c r="A7284"/>
      <c r="B7284"/>
      <c r="C7284"/>
      <c r="P7284"/>
      <c r="Q7284"/>
      <c r="Y7284"/>
      <c r="AD7284"/>
      <c r="AS7284" s="139"/>
      <c r="BE7284"/>
    </row>
    <row r="7285" spans="1:57">
      <c r="A7285"/>
      <c r="B7285"/>
      <c r="C7285"/>
      <c r="P7285"/>
      <c r="Q7285"/>
      <c r="Y7285"/>
      <c r="AD7285"/>
      <c r="AS7285" s="139"/>
      <c r="BE7285"/>
    </row>
    <row r="7286" spans="1:57">
      <c r="A7286"/>
      <c r="B7286"/>
      <c r="C7286"/>
      <c r="P7286"/>
      <c r="Q7286"/>
      <c r="Y7286"/>
      <c r="AD7286"/>
      <c r="AS7286" s="139"/>
      <c r="BE7286"/>
    </row>
    <row r="7287" spans="1:57">
      <c r="A7287"/>
      <c r="B7287"/>
      <c r="C7287"/>
      <c r="P7287"/>
      <c r="Q7287"/>
      <c r="Y7287"/>
      <c r="AD7287"/>
      <c r="AS7287" s="139"/>
      <c r="BE7287"/>
    </row>
    <row r="7288" spans="1:57">
      <c r="A7288"/>
      <c r="B7288"/>
      <c r="C7288"/>
      <c r="P7288"/>
      <c r="Q7288"/>
      <c r="Y7288"/>
      <c r="AD7288"/>
      <c r="AS7288" s="139"/>
      <c r="BE7288"/>
    </row>
    <row r="7289" spans="1:57">
      <c r="A7289"/>
      <c r="B7289"/>
      <c r="C7289"/>
      <c r="P7289"/>
      <c r="Q7289"/>
      <c r="Y7289"/>
      <c r="AD7289"/>
      <c r="AS7289" s="139"/>
      <c r="BE7289"/>
    </row>
    <row r="7290" spans="1:57">
      <c r="A7290"/>
      <c r="B7290"/>
      <c r="C7290"/>
      <c r="P7290"/>
      <c r="Q7290"/>
      <c r="Y7290"/>
      <c r="AD7290"/>
      <c r="AS7290" s="139"/>
      <c r="BE7290"/>
    </row>
    <row r="7291" spans="1:57">
      <c r="A7291"/>
      <c r="B7291"/>
      <c r="C7291"/>
      <c r="P7291"/>
      <c r="Q7291"/>
      <c r="Y7291"/>
      <c r="AD7291"/>
      <c r="AS7291" s="139"/>
      <c r="BE7291"/>
    </row>
    <row r="7292" spans="1:57">
      <c r="A7292"/>
      <c r="B7292"/>
      <c r="C7292"/>
      <c r="P7292"/>
      <c r="Q7292"/>
      <c r="Y7292"/>
      <c r="AD7292"/>
      <c r="AS7292" s="139"/>
      <c r="BE7292"/>
    </row>
    <row r="7293" spans="1:57">
      <c r="A7293"/>
      <c r="B7293"/>
      <c r="C7293"/>
      <c r="P7293"/>
      <c r="Q7293"/>
      <c r="Y7293"/>
      <c r="AD7293"/>
      <c r="AS7293" s="139"/>
      <c r="BE7293"/>
    </row>
    <row r="7294" spans="1:57">
      <c r="A7294"/>
      <c r="B7294"/>
      <c r="C7294"/>
      <c r="P7294"/>
      <c r="Q7294"/>
      <c r="Y7294"/>
      <c r="AD7294"/>
      <c r="AS7294" s="139"/>
      <c r="BE7294"/>
    </row>
    <row r="7295" spans="1:57">
      <c r="A7295"/>
      <c r="B7295"/>
      <c r="C7295"/>
      <c r="P7295"/>
      <c r="Q7295"/>
      <c r="Y7295"/>
      <c r="AD7295"/>
      <c r="AS7295" s="139"/>
      <c r="BE7295"/>
    </row>
    <row r="7296" spans="1:57">
      <c r="A7296"/>
      <c r="B7296"/>
      <c r="C7296"/>
      <c r="P7296"/>
      <c r="Q7296"/>
      <c r="Y7296"/>
      <c r="AD7296"/>
      <c r="AS7296" s="139"/>
      <c r="BE7296"/>
    </row>
    <row r="7297" spans="1:57">
      <c r="A7297"/>
      <c r="B7297"/>
      <c r="C7297"/>
      <c r="P7297"/>
      <c r="Q7297"/>
      <c r="Y7297"/>
      <c r="AD7297"/>
      <c r="AS7297" s="139"/>
      <c r="BE7297"/>
    </row>
    <row r="7298" spans="1:57">
      <c r="A7298"/>
      <c r="B7298"/>
      <c r="C7298"/>
      <c r="P7298"/>
      <c r="Q7298"/>
      <c r="Y7298"/>
      <c r="AD7298"/>
      <c r="AS7298" s="139"/>
      <c r="BE7298"/>
    </row>
    <row r="7299" spans="1:57">
      <c r="A7299"/>
      <c r="B7299"/>
      <c r="C7299"/>
      <c r="P7299"/>
      <c r="Q7299"/>
      <c r="Y7299"/>
      <c r="AD7299"/>
      <c r="AS7299" s="139"/>
      <c r="BE7299"/>
    </row>
    <row r="7300" spans="1:57">
      <c r="A7300"/>
      <c r="B7300"/>
      <c r="C7300"/>
      <c r="P7300"/>
      <c r="Q7300"/>
      <c r="Y7300"/>
      <c r="AD7300"/>
      <c r="AS7300" s="139"/>
      <c r="BE7300"/>
    </row>
    <row r="7301" spans="1:57">
      <c r="A7301"/>
      <c r="B7301"/>
      <c r="C7301"/>
      <c r="P7301"/>
      <c r="Q7301"/>
      <c r="Y7301"/>
      <c r="AD7301"/>
      <c r="AS7301" s="139"/>
      <c r="BE7301"/>
    </row>
    <row r="7302" spans="1:57">
      <c r="A7302"/>
      <c r="B7302"/>
      <c r="C7302"/>
      <c r="P7302"/>
      <c r="Q7302"/>
      <c r="Y7302"/>
      <c r="AD7302"/>
      <c r="AS7302" s="139"/>
      <c r="BE7302"/>
    </row>
    <row r="7303" spans="1:57">
      <c r="A7303"/>
      <c r="B7303"/>
      <c r="C7303"/>
      <c r="P7303"/>
      <c r="Q7303"/>
      <c r="Y7303"/>
      <c r="AD7303"/>
      <c r="AS7303" s="139"/>
      <c r="BE7303"/>
    </row>
    <row r="7304" spans="1:57">
      <c r="A7304"/>
      <c r="B7304"/>
      <c r="C7304"/>
      <c r="P7304"/>
      <c r="Q7304"/>
      <c r="Y7304"/>
      <c r="AD7304"/>
      <c r="AS7304" s="139"/>
      <c r="BE7304"/>
    </row>
    <row r="7305" spans="1:57">
      <c r="A7305"/>
      <c r="B7305"/>
      <c r="C7305"/>
      <c r="P7305"/>
      <c r="Q7305"/>
      <c r="Y7305"/>
      <c r="AD7305"/>
      <c r="AS7305" s="139"/>
      <c r="BE7305"/>
    </row>
    <row r="7306" spans="1:57">
      <c r="A7306"/>
      <c r="B7306"/>
      <c r="C7306"/>
      <c r="P7306"/>
      <c r="Q7306"/>
      <c r="Y7306"/>
      <c r="AD7306"/>
      <c r="AS7306" s="139"/>
      <c r="BE7306"/>
    </row>
    <row r="7307" spans="1:57">
      <c r="A7307"/>
      <c r="B7307"/>
      <c r="C7307"/>
      <c r="P7307"/>
      <c r="Q7307"/>
      <c r="Y7307"/>
      <c r="AD7307"/>
      <c r="AS7307" s="139"/>
      <c r="BE7307"/>
    </row>
    <row r="7308" spans="1:57">
      <c r="A7308"/>
      <c r="B7308"/>
      <c r="C7308"/>
      <c r="P7308"/>
      <c r="Q7308"/>
      <c r="Y7308"/>
      <c r="AD7308"/>
      <c r="AS7308" s="139"/>
      <c r="BE7308"/>
    </row>
    <row r="7309" spans="1:57">
      <c r="A7309"/>
      <c r="B7309"/>
      <c r="C7309"/>
      <c r="P7309"/>
      <c r="Q7309"/>
      <c r="Y7309"/>
      <c r="AD7309"/>
      <c r="AS7309" s="139"/>
      <c r="BE7309"/>
    </row>
    <row r="7310" spans="1:57">
      <c r="A7310"/>
      <c r="B7310"/>
      <c r="C7310"/>
      <c r="P7310"/>
      <c r="Q7310"/>
      <c r="Y7310"/>
      <c r="AD7310"/>
      <c r="AS7310" s="139"/>
      <c r="BE7310"/>
    </row>
    <row r="7311" spans="1:57">
      <c r="A7311"/>
      <c r="B7311"/>
      <c r="C7311"/>
      <c r="P7311"/>
      <c r="Q7311"/>
      <c r="Y7311"/>
      <c r="AD7311"/>
      <c r="AS7311" s="139"/>
      <c r="BE7311"/>
    </row>
    <row r="7312" spans="1:57">
      <c r="A7312"/>
      <c r="B7312"/>
      <c r="C7312"/>
      <c r="P7312"/>
      <c r="Q7312"/>
      <c r="Y7312"/>
      <c r="AD7312"/>
      <c r="AS7312" s="139"/>
      <c r="BE7312"/>
    </row>
    <row r="7313" spans="1:57">
      <c r="A7313"/>
      <c r="B7313"/>
      <c r="C7313"/>
      <c r="P7313"/>
      <c r="Q7313"/>
      <c r="Y7313"/>
      <c r="AD7313"/>
      <c r="AS7313" s="139"/>
      <c r="BE7313"/>
    </row>
    <row r="7314" spans="1:57">
      <c r="A7314"/>
      <c r="B7314"/>
      <c r="C7314"/>
      <c r="P7314"/>
      <c r="Q7314"/>
      <c r="Y7314"/>
      <c r="AD7314"/>
      <c r="AS7314" s="139"/>
      <c r="BE7314"/>
    </row>
    <row r="7315" spans="1:57">
      <c r="A7315"/>
      <c r="B7315"/>
      <c r="C7315"/>
      <c r="P7315"/>
      <c r="Q7315"/>
      <c r="Y7315"/>
      <c r="AD7315"/>
      <c r="AS7315" s="139"/>
      <c r="BE7315"/>
    </row>
    <row r="7316" spans="1:57">
      <c r="A7316"/>
      <c r="B7316"/>
      <c r="C7316"/>
      <c r="P7316"/>
      <c r="Q7316"/>
      <c r="Y7316"/>
      <c r="AD7316"/>
      <c r="AS7316" s="139"/>
      <c r="BE7316"/>
    </row>
    <row r="7317" spans="1:57">
      <c r="A7317"/>
      <c r="B7317"/>
      <c r="C7317"/>
      <c r="P7317"/>
      <c r="Q7317"/>
      <c r="Y7317"/>
      <c r="AD7317"/>
      <c r="AS7317" s="139"/>
      <c r="BE7317"/>
    </row>
    <row r="7318" spans="1:57">
      <c r="A7318"/>
      <c r="B7318"/>
      <c r="C7318"/>
      <c r="P7318"/>
      <c r="Q7318"/>
      <c r="Y7318"/>
      <c r="AD7318"/>
      <c r="AS7318" s="139"/>
      <c r="BE7318"/>
    </row>
    <row r="7319" spans="1:57">
      <c r="A7319"/>
      <c r="B7319"/>
      <c r="C7319"/>
      <c r="P7319"/>
      <c r="Q7319"/>
      <c r="Y7319"/>
      <c r="AD7319"/>
      <c r="AS7319" s="139"/>
      <c r="BE7319"/>
    </row>
    <row r="7320" spans="1:57">
      <c r="A7320"/>
      <c r="B7320"/>
      <c r="C7320"/>
      <c r="P7320"/>
      <c r="Q7320"/>
      <c r="Y7320"/>
      <c r="AD7320"/>
      <c r="AS7320" s="139"/>
      <c r="BE7320"/>
    </row>
    <row r="7321" spans="1:57">
      <c r="A7321"/>
      <c r="B7321"/>
      <c r="C7321"/>
      <c r="P7321"/>
      <c r="Q7321"/>
      <c r="Y7321"/>
      <c r="AD7321"/>
      <c r="AS7321" s="139"/>
      <c r="BE7321"/>
    </row>
    <row r="7322" spans="1:57">
      <c r="A7322"/>
      <c r="B7322"/>
      <c r="C7322"/>
      <c r="P7322"/>
      <c r="Q7322"/>
      <c r="Y7322"/>
      <c r="AD7322"/>
      <c r="AS7322" s="139"/>
      <c r="BE7322"/>
    </row>
    <row r="7323" spans="1:57">
      <c r="A7323"/>
      <c r="B7323"/>
      <c r="C7323"/>
      <c r="P7323"/>
      <c r="Q7323"/>
      <c r="Y7323"/>
      <c r="AD7323"/>
      <c r="AS7323" s="139"/>
      <c r="BE7323"/>
    </row>
    <row r="7324" spans="1:57">
      <c r="A7324"/>
      <c r="B7324"/>
      <c r="C7324"/>
      <c r="P7324"/>
      <c r="Q7324"/>
      <c r="Y7324"/>
      <c r="AD7324"/>
      <c r="AS7324" s="139"/>
      <c r="BE7324"/>
    </row>
    <row r="7325" spans="1:57">
      <c r="A7325"/>
      <c r="B7325"/>
      <c r="C7325"/>
      <c r="P7325"/>
      <c r="Q7325"/>
      <c r="Y7325"/>
      <c r="AD7325"/>
      <c r="AS7325" s="139"/>
      <c r="BE7325"/>
    </row>
    <row r="7326" spans="1:57">
      <c r="A7326"/>
      <c r="B7326"/>
      <c r="C7326"/>
      <c r="P7326"/>
      <c r="Q7326"/>
      <c r="Y7326"/>
      <c r="AD7326"/>
      <c r="AS7326" s="139"/>
      <c r="BE7326"/>
    </row>
    <row r="7327" spans="1:57">
      <c r="A7327"/>
      <c r="B7327"/>
      <c r="C7327"/>
      <c r="P7327"/>
      <c r="Q7327"/>
      <c r="Y7327"/>
      <c r="AD7327"/>
      <c r="AS7327" s="139"/>
      <c r="BE7327"/>
    </row>
    <row r="7328" spans="1:57">
      <c r="A7328"/>
      <c r="B7328"/>
      <c r="C7328"/>
      <c r="P7328"/>
      <c r="Q7328"/>
      <c r="Y7328"/>
      <c r="AD7328"/>
      <c r="AS7328" s="139"/>
      <c r="BE7328"/>
    </row>
    <row r="7329" spans="1:57">
      <c r="A7329"/>
      <c r="B7329"/>
      <c r="C7329"/>
      <c r="P7329"/>
      <c r="Q7329"/>
      <c r="Y7329"/>
      <c r="AD7329"/>
      <c r="AS7329" s="139"/>
      <c r="BE7329"/>
    </row>
    <row r="7330" spans="1:57">
      <c r="A7330"/>
      <c r="B7330"/>
      <c r="C7330"/>
      <c r="P7330"/>
      <c r="Q7330"/>
      <c r="Y7330"/>
      <c r="AD7330"/>
      <c r="AS7330" s="139"/>
      <c r="BE7330"/>
    </row>
    <row r="7331" spans="1:57">
      <c r="A7331"/>
      <c r="B7331"/>
      <c r="C7331"/>
      <c r="P7331"/>
      <c r="Q7331"/>
      <c r="Y7331"/>
      <c r="AD7331"/>
      <c r="AS7331" s="139"/>
      <c r="BE7331"/>
    </row>
    <row r="7332" spans="1:57">
      <c r="A7332"/>
      <c r="B7332"/>
      <c r="C7332"/>
      <c r="P7332"/>
      <c r="Q7332"/>
      <c r="Y7332"/>
      <c r="AD7332"/>
      <c r="AS7332" s="139"/>
      <c r="BE7332"/>
    </row>
    <row r="7333" spans="1:57">
      <c r="A7333"/>
      <c r="B7333"/>
      <c r="C7333"/>
      <c r="P7333"/>
      <c r="Q7333"/>
      <c r="Y7333"/>
      <c r="AD7333"/>
      <c r="AS7333" s="139"/>
      <c r="BE7333"/>
    </row>
    <row r="7334" spans="1:57">
      <c r="A7334"/>
      <c r="B7334"/>
      <c r="C7334"/>
      <c r="P7334"/>
      <c r="Q7334"/>
      <c r="Y7334"/>
      <c r="AD7334"/>
      <c r="AS7334" s="139"/>
      <c r="BE7334"/>
    </row>
    <row r="7335" spans="1:57">
      <c r="A7335"/>
      <c r="B7335"/>
      <c r="C7335"/>
      <c r="P7335"/>
      <c r="Q7335"/>
      <c r="Y7335"/>
      <c r="AD7335"/>
      <c r="AS7335" s="139"/>
      <c r="BE7335"/>
    </row>
    <row r="7336" spans="1:57">
      <c r="A7336"/>
      <c r="B7336"/>
      <c r="C7336"/>
      <c r="P7336"/>
      <c r="Q7336"/>
      <c r="Y7336"/>
      <c r="AD7336"/>
      <c r="AS7336" s="139"/>
      <c r="BE7336"/>
    </row>
    <row r="7337" spans="1:57">
      <c r="A7337"/>
      <c r="B7337"/>
      <c r="C7337"/>
      <c r="P7337"/>
      <c r="Q7337"/>
      <c r="Y7337"/>
      <c r="AD7337"/>
      <c r="AS7337" s="139"/>
      <c r="BE7337"/>
    </row>
    <row r="7338" spans="1:57">
      <c r="A7338"/>
      <c r="B7338"/>
      <c r="C7338"/>
      <c r="P7338"/>
      <c r="Q7338"/>
      <c r="Y7338"/>
      <c r="AD7338"/>
      <c r="AS7338" s="139"/>
      <c r="BE7338"/>
    </row>
    <row r="7339" spans="1:57">
      <c r="A7339"/>
      <c r="B7339"/>
      <c r="C7339"/>
      <c r="P7339"/>
      <c r="Q7339"/>
      <c r="Y7339"/>
      <c r="AD7339"/>
      <c r="AS7339" s="139"/>
      <c r="BE7339"/>
    </row>
    <row r="7340" spans="1:57">
      <c r="A7340"/>
      <c r="B7340"/>
      <c r="C7340"/>
      <c r="P7340"/>
      <c r="Q7340"/>
      <c r="Y7340"/>
      <c r="AD7340"/>
      <c r="AS7340" s="139"/>
      <c r="BE7340"/>
    </row>
    <row r="7341" spans="1:57">
      <c r="A7341"/>
      <c r="B7341"/>
      <c r="C7341"/>
      <c r="P7341"/>
      <c r="Q7341"/>
      <c r="Y7341"/>
      <c r="AD7341"/>
      <c r="AS7341" s="139"/>
      <c r="BE7341"/>
    </row>
    <row r="7342" spans="1:57">
      <c r="A7342"/>
      <c r="B7342"/>
      <c r="C7342"/>
      <c r="P7342"/>
      <c r="Q7342"/>
      <c r="Y7342"/>
      <c r="AD7342"/>
      <c r="AS7342" s="139"/>
      <c r="BE7342"/>
    </row>
    <row r="7343" spans="1:57">
      <c r="A7343"/>
      <c r="B7343"/>
      <c r="C7343"/>
      <c r="P7343"/>
      <c r="Q7343"/>
      <c r="Y7343"/>
      <c r="AD7343"/>
      <c r="AS7343" s="139"/>
      <c r="BE7343"/>
    </row>
    <row r="7344" spans="1:57">
      <c r="A7344"/>
      <c r="B7344"/>
      <c r="C7344"/>
      <c r="P7344"/>
      <c r="Q7344"/>
      <c r="Y7344"/>
      <c r="AD7344"/>
      <c r="AS7344" s="139"/>
      <c r="BE7344"/>
    </row>
    <row r="7345" spans="1:57">
      <c r="A7345"/>
      <c r="B7345"/>
      <c r="C7345"/>
      <c r="P7345"/>
      <c r="Q7345"/>
      <c r="Y7345"/>
      <c r="AD7345"/>
      <c r="AS7345" s="139"/>
      <c r="BE7345"/>
    </row>
    <row r="7346" spans="1:57">
      <c r="A7346"/>
      <c r="B7346"/>
      <c r="C7346"/>
      <c r="P7346"/>
      <c r="Q7346"/>
      <c r="Y7346"/>
      <c r="AD7346"/>
      <c r="AS7346" s="139"/>
      <c r="BE7346"/>
    </row>
    <row r="7347" spans="1:57">
      <c r="A7347"/>
      <c r="B7347"/>
      <c r="C7347"/>
      <c r="P7347"/>
      <c r="Q7347"/>
      <c r="Y7347"/>
      <c r="AD7347"/>
      <c r="AS7347" s="139"/>
      <c r="BE7347"/>
    </row>
    <row r="7348" spans="1:57">
      <c r="A7348"/>
      <c r="B7348"/>
      <c r="C7348"/>
      <c r="P7348"/>
      <c r="Q7348"/>
      <c r="Y7348"/>
      <c r="AD7348"/>
      <c r="AS7348" s="139"/>
      <c r="BE7348"/>
    </row>
    <row r="7349" spans="1:57">
      <c r="A7349"/>
      <c r="B7349"/>
      <c r="C7349"/>
      <c r="P7349"/>
      <c r="Q7349"/>
      <c r="Y7349"/>
      <c r="AD7349"/>
      <c r="AS7349" s="139"/>
      <c r="BE7349"/>
    </row>
    <row r="7350" spans="1:57">
      <c r="A7350"/>
      <c r="B7350"/>
      <c r="C7350"/>
      <c r="P7350"/>
      <c r="Q7350"/>
      <c r="Y7350"/>
      <c r="AD7350"/>
      <c r="AS7350" s="139"/>
      <c r="BE7350"/>
    </row>
    <row r="7351" spans="1:57">
      <c r="A7351"/>
      <c r="B7351"/>
      <c r="C7351"/>
      <c r="P7351"/>
      <c r="Q7351"/>
      <c r="Y7351"/>
      <c r="AD7351"/>
      <c r="AS7351" s="139"/>
      <c r="BE7351"/>
    </row>
    <row r="7352" spans="1:57">
      <c r="A7352"/>
      <c r="B7352"/>
      <c r="C7352"/>
      <c r="P7352"/>
      <c r="Q7352"/>
      <c r="Y7352"/>
      <c r="AD7352"/>
      <c r="AS7352" s="139"/>
      <c r="BE7352"/>
    </row>
    <row r="7353" spans="1:57">
      <c r="A7353"/>
      <c r="B7353"/>
      <c r="C7353"/>
      <c r="P7353"/>
      <c r="Q7353"/>
      <c r="Y7353"/>
      <c r="AD7353"/>
      <c r="AS7353" s="139"/>
      <c r="BE7353"/>
    </row>
    <row r="7354" spans="1:57">
      <c r="A7354"/>
      <c r="B7354"/>
      <c r="C7354"/>
      <c r="P7354"/>
      <c r="Q7354"/>
      <c r="Y7354"/>
      <c r="AD7354"/>
      <c r="AS7354" s="139"/>
      <c r="BE7354"/>
    </row>
    <row r="7355" spans="1:57">
      <c r="A7355"/>
      <c r="B7355"/>
      <c r="C7355"/>
      <c r="P7355"/>
      <c r="Q7355"/>
      <c r="Y7355"/>
      <c r="AD7355"/>
      <c r="AS7355" s="139"/>
      <c r="BE7355"/>
    </row>
    <row r="7356" spans="1:57">
      <c r="A7356"/>
      <c r="B7356"/>
      <c r="C7356"/>
      <c r="P7356"/>
      <c r="Q7356"/>
      <c r="Y7356"/>
      <c r="AD7356"/>
      <c r="AS7356" s="139"/>
      <c r="BE7356"/>
    </row>
    <row r="7357" spans="1:57">
      <c r="A7357"/>
      <c r="B7357"/>
      <c r="C7357"/>
      <c r="P7357"/>
      <c r="Q7357"/>
      <c r="Y7357"/>
      <c r="AD7357"/>
      <c r="AS7357" s="139"/>
      <c r="BE7357"/>
    </row>
    <row r="7358" spans="1:57">
      <c r="A7358"/>
      <c r="B7358"/>
      <c r="C7358"/>
      <c r="P7358"/>
      <c r="Q7358"/>
      <c r="Y7358"/>
      <c r="AD7358"/>
      <c r="AS7358" s="139"/>
      <c r="BE7358"/>
    </row>
    <row r="7359" spans="1:57">
      <c r="A7359"/>
      <c r="B7359"/>
      <c r="C7359"/>
      <c r="P7359"/>
      <c r="Q7359"/>
      <c r="Y7359"/>
      <c r="AD7359"/>
      <c r="AS7359" s="139"/>
      <c r="BE7359"/>
    </row>
    <row r="7360" spans="1:57">
      <c r="A7360"/>
      <c r="B7360"/>
      <c r="C7360"/>
      <c r="P7360"/>
      <c r="Q7360"/>
      <c r="Y7360"/>
      <c r="AD7360"/>
      <c r="AS7360" s="139"/>
      <c r="BE7360"/>
    </row>
    <row r="7361" spans="1:57">
      <c r="A7361"/>
      <c r="B7361"/>
      <c r="C7361"/>
      <c r="P7361"/>
      <c r="Q7361"/>
      <c r="Y7361"/>
      <c r="AD7361"/>
      <c r="AS7361" s="139"/>
      <c r="BE7361"/>
    </row>
    <row r="7362" spans="1:57">
      <c r="A7362"/>
      <c r="B7362"/>
      <c r="C7362"/>
      <c r="P7362"/>
      <c r="Q7362"/>
      <c r="Y7362"/>
      <c r="AD7362"/>
      <c r="AS7362" s="139"/>
      <c r="BE7362"/>
    </row>
    <row r="7363" spans="1:57">
      <c r="A7363"/>
      <c r="B7363"/>
      <c r="C7363"/>
      <c r="P7363"/>
      <c r="Q7363"/>
      <c r="Y7363"/>
      <c r="AD7363"/>
      <c r="AS7363" s="139"/>
      <c r="BE7363"/>
    </row>
    <row r="7364" spans="1:57">
      <c r="A7364"/>
      <c r="B7364"/>
      <c r="C7364"/>
      <c r="P7364"/>
      <c r="Q7364"/>
      <c r="Y7364"/>
      <c r="AD7364"/>
      <c r="AS7364" s="139"/>
      <c r="BE7364"/>
    </row>
    <row r="7365" spans="1:57">
      <c r="A7365"/>
      <c r="B7365"/>
      <c r="C7365"/>
      <c r="P7365"/>
      <c r="Q7365"/>
      <c r="Y7365"/>
      <c r="AD7365"/>
      <c r="AS7365" s="139"/>
      <c r="BE7365"/>
    </row>
    <row r="7366" spans="1:57">
      <c r="A7366"/>
      <c r="B7366"/>
      <c r="C7366"/>
      <c r="P7366"/>
      <c r="Q7366"/>
      <c r="Y7366"/>
      <c r="AD7366"/>
      <c r="AS7366" s="139"/>
      <c r="BE7366"/>
    </row>
    <row r="7367" spans="1:57">
      <c r="A7367"/>
      <c r="B7367"/>
      <c r="C7367"/>
      <c r="P7367"/>
      <c r="Q7367"/>
      <c r="Y7367"/>
      <c r="AD7367"/>
      <c r="AS7367" s="139"/>
      <c r="BE7367"/>
    </row>
    <row r="7368" spans="1:57">
      <c r="A7368"/>
      <c r="B7368"/>
      <c r="C7368"/>
      <c r="P7368"/>
      <c r="Q7368"/>
      <c r="Y7368"/>
      <c r="AD7368"/>
      <c r="AS7368" s="139"/>
      <c r="BE7368"/>
    </row>
    <row r="7369" spans="1:57">
      <c r="A7369"/>
      <c r="B7369"/>
      <c r="C7369"/>
      <c r="P7369"/>
      <c r="Q7369"/>
      <c r="Y7369"/>
      <c r="AD7369"/>
      <c r="AS7369" s="139"/>
      <c r="BE7369"/>
    </row>
    <row r="7370" spans="1:57">
      <c r="A7370"/>
      <c r="B7370"/>
      <c r="C7370"/>
      <c r="P7370"/>
      <c r="Q7370"/>
      <c r="Y7370"/>
      <c r="AD7370"/>
      <c r="AS7370" s="139"/>
      <c r="BE7370"/>
    </row>
    <row r="7371" spans="1:57">
      <c r="A7371"/>
      <c r="B7371"/>
      <c r="C7371"/>
      <c r="P7371"/>
      <c r="Q7371"/>
      <c r="Y7371"/>
      <c r="AD7371"/>
      <c r="AS7371" s="139"/>
      <c r="BE7371"/>
    </row>
    <row r="7372" spans="1:57">
      <c r="A7372"/>
      <c r="B7372"/>
      <c r="C7372"/>
      <c r="P7372"/>
      <c r="Q7372"/>
      <c r="Y7372"/>
      <c r="AD7372"/>
      <c r="AS7372" s="139"/>
      <c r="BE7372"/>
    </row>
    <row r="7373" spans="1:57">
      <c r="A7373"/>
      <c r="B7373"/>
      <c r="C7373"/>
      <c r="P7373"/>
      <c r="Q7373"/>
      <c r="Y7373"/>
      <c r="AD7373"/>
      <c r="AS7373" s="139"/>
      <c r="BE7373"/>
    </row>
    <row r="7374" spans="1:57">
      <c r="A7374"/>
      <c r="B7374"/>
      <c r="C7374"/>
      <c r="P7374"/>
      <c r="Q7374"/>
      <c r="Y7374"/>
      <c r="AD7374"/>
      <c r="AS7374" s="139"/>
      <c r="BE7374"/>
    </row>
    <row r="7375" spans="1:57">
      <c r="A7375"/>
      <c r="B7375"/>
      <c r="C7375"/>
      <c r="P7375"/>
      <c r="Q7375"/>
      <c r="Y7375"/>
      <c r="AD7375"/>
      <c r="AS7375" s="139"/>
      <c r="BE7375"/>
    </row>
    <row r="7376" spans="1:57">
      <c r="A7376"/>
      <c r="B7376"/>
      <c r="C7376"/>
      <c r="P7376"/>
      <c r="Q7376"/>
      <c r="Y7376"/>
      <c r="AD7376"/>
      <c r="AS7376" s="139"/>
      <c r="BE7376"/>
    </row>
    <row r="7377" spans="1:57">
      <c r="A7377"/>
      <c r="B7377"/>
      <c r="C7377"/>
      <c r="P7377"/>
      <c r="Q7377"/>
      <c r="Y7377"/>
      <c r="AD7377"/>
      <c r="AS7377" s="139"/>
      <c r="BE7377"/>
    </row>
    <row r="7378" spans="1:57">
      <c r="A7378"/>
      <c r="B7378"/>
      <c r="C7378"/>
      <c r="P7378"/>
      <c r="Q7378"/>
      <c r="Y7378"/>
      <c r="AD7378"/>
      <c r="AS7378" s="139"/>
      <c r="BE7378"/>
    </row>
    <row r="7379" spans="1:57">
      <c r="A7379"/>
      <c r="B7379"/>
      <c r="C7379"/>
      <c r="P7379"/>
      <c r="Q7379"/>
      <c r="Y7379"/>
      <c r="AD7379"/>
      <c r="AS7379" s="139"/>
      <c r="BE7379"/>
    </row>
    <row r="7380" spans="1:57">
      <c r="A7380"/>
      <c r="B7380"/>
      <c r="C7380"/>
      <c r="P7380"/>
      <c r="Q7380"/>
      <c r="Y7380"/>
      <c r="AD7380"/>
      <c r="AS7380" s="139"/>
      <c r="BE7380"/>
    </row>
    <row r="7381" spans="1:57">
      <c r="A7381"/>
      <c r="B7381"/>
      <c r="C7381"/>
      <c r="P7381"/>
      <c r="Q7381"/>
      <c r="Y7381"/>
      <c r="AD7381"/>
      <c r="AS7381" s="139"/>
      <c r="BE7381"/>
    </row>
    <row r="7382" spans="1:57">
      <c r="A7382"/>
      <c r="B7382"/>
      <c r="C7382"/>
      <c r="P7382"/>
      <c r="Q7382"/>
      <c r="Y7382"/>
      <c r="AD7382"/>
      <c r="AS7382" s="139"/>
      <c r="BE7382"/>
    </row>
    <row r="7383" spans="1:57">
      <c r="A7383"/>
      <c r="B7383"/>
      <c r="C7383"/>
      <c r="P7383"/>
      <c r="Q7383"/>
      <c r="Y7383"/>
      <c r="AD7383"/>
      <c r="AS7383" s="139"/>
      <c r="BE7383"/>
    </row>
    <row r="7384" spans="1:57">
      <c r="A7384"/>
      <c r="B7384"/>
      <c r="C7384"/>
      <c r="P7384"/>
      <c r="Q7384"/>
      <c r="Y7384"/>
      <c r="AD7384"/>
      <c r="AS7384" s="139"/>
      <c r="BE7384"/>
    </row>
    <row r="7385" spans="1:57">
      <c r="A7385"/>
      <c r="B7385"/>
      <c r="C7385"/>
      <c r="P7385"/>
      <c r="Q7385"/>
      <c r="Y7385"/>
      <c r="AD7385"/>
      <c r="AS7385" s="139"/>
      <c r="BE7385"/>
    </row>
    <row r="7386" spans="1:57">
      <c r="A7386"/>
      <c r="B7386"/>
      <c r="C7386"/>
      <c r="P7386"/>
      <c r="Q7386"/>
      <c r="Y7386"/>
      <c r="AD7386"/>
      <c r="AS7386" s="139"/>
      <c r="BE7386"/>
    </row>
    <row r="7387" spans="1:57">
      <c r="A7387"/>
      <c r="B7387"/>
      <c r="C7387"/>
      <c r="P7387"/>
      <c r="Q7387"/>
      <c r="Y7387"/>
      <c r="AD7387"/>
      <c r="AS7387" s="139"/>
      <c r="BE7387"/>
    </row>
    <row r="7388" spans="1:57">
      <c r="A7388"/>
      <c r="B7388"/>
      <c r="C7388"/>
      <c r="P7388"/>
      <c r="Q7388"/>
      <c r="Y7388"/>
      <c r="AD7388"/>
      <c r="AS7388" s="139"/>
      <c r="BE7388"/>
    </row>
    <row r="7389" spans="1:57">
      <c r="A7389"/>
      <c r="B7389"/>
      <c r="C7389"/>
      <c r="P7389"/>
      <c r="Q7389"/>
      <c r="Y7389"/>
      <c r="AD7389"/>
      <c r="AS7389" s="139"/>
      <c r="BE7389"/>
    </row>
    <row r="7390" spans="1:57">
      <c r="A7390"/>
      <c r="B7390"/>
      <c r="C7390"/>
      <c r="P7390"/>
      <c r="Q7390"/>
      <c r="Y7390"/>
      <c r="AD7390"/>
      <c r="AS7390" s="139"/>
      <c r="BE7390"/>
    </row>
    <row r="7391" spans="1:57">
      <c r="A7391"/>
      <c r="B7391"/>
      <c r="C7391"/>
      <c r="P7391"/>
      <c r="Q7391"/>
      <c r="Y7391"/>
      <c r="AD7391"/>
      <c r="AS7391" s="139"/>
      <c r="BE7391"/>
    </row>
    <row r="7392" spans="1:57">
      <c r="A7392"/>
      <c r="B7392"/>
      <c r="C7392"/>
      <c r="P7392"/>
      <c r="Q7392"/>
      <c r="Y7392"/>
      <c r="AD7392"/>
      <c r="AS7392" s="139"/>
      <c r="BE7392"/>
    </row>
    <row r="7393" spans="1:57">
      <c r="A7393"/>
      <c r="B7393"/>
      <c r="C7393"/>
      <c r="P7393"/>
      <c r="Q7393"/>
      <c r="Y7393"/>
      <c r="AD7393"/>
      <c r="AS7393" s="139"/>
      <c r="BE7393"/>
    </row>
    <row r="7394" spans="1:57">
      <c r="A7394"/>
      <c r="B7394"/>
      <c r="C7394"/>
      <c r="P7394"/>
      <c r="Q7394"/>
      <c r="Y7394"/>
      <c r="AD7394"/>
      <c r="AS7394" s="139"/>
      <c r="BE7394"/>
    </row>
    <row r="7395" spans="1:57">
      <c r="A7395"/>
      <c r="B7395"/>
      <c r="C7395"/>
      <c r="P7395"/>
      <c r="Q7395"/>
      <c r="Y7395"/>
      <c r="AD7395"/>
      <c r="AS7395" s="139"/>
      <c r="BE7395"/>
    </row>
    <row r="7396" spans="1:57">
      <c r="A7396"/>
      <c r="B7396"/>
      <c r="C7396"/>
      <c r="P7396"/>
      <c r="Q7396"/>
      <c r="Y7396"/>
      <c r="AD7396"/>
      <c r="AS7396" s="139"/>
      <c r="BE7396"/>
    </row>
    <row r="7397" spans="1:57">
      <c r="A7397"/>
      <c r="B7397"/>
      <c r="C7397"/>
      <c r="P7397"/>
      <c r="Q7397"/>
      <c r="Y7397"/>
      <c r="AD7397"/>
      <c r="AS7397" s="139"/>
      <c r="BE7397"/>
    </row>
    <row r="7398" spans="1:57">
      <c r="A7398"/>
      <c r="B7398"/>
      <c r="C7398"/>
      <c r="P7398"/>
      <c r="Q7398"/>
      <c r="Y7398"/>
      <c r="AD7398"/>
      <c r="AS7398" s="139"/>
      <c r="BE7398"/>
    </row>
    <row r="7399" spans="1:57">
      <c r="A7399"/>
      <c r="B7399"/>
      <c r="C7399"/>
      <c r="P7399"/>
      <c r="Q7399"/>
      <c r="Y7399"/>
      <c r="AD7399"/>
      <c r="AS7399" s="139"/>
      <c r="BE7399"/>
    </row>
    <row r="7400" spans="1:57">
      <c r="A7400"/>
      <c r="B7400"/>
      <c r="C7400"/>
      <c r="P7400"/>
      <c r="Q7400"/>
      <c r="Y7400"/>
      <c r="AD7400"/>
      <c r="AS7400" s="139"/>
      <c r="BE7400"/>
    </row>
    <row r="7401" spans="1:57">
      <c r="A7401"/>
      <c r="B7401"/>
      <c r="C7401"/>
      <c r="P7401"/>
      <c r="Q7401"/>
      <c r="Y7401"/>
      <c r="AD7401"/>
      <c r="AS7401" s="139"/>
      <c r="BE7401"/>
    </row>
    <row r="7402" spans="1:57">
      <c r="A7402"/>
      <c r="B7402"/>
      <c r="C7402"/>
      <c r="P7402"/>
      <c r="Q7402"/>
      <c r="Y7402"/>
      <c r="AD7402"/>
      <c r="AS7402" s="139"/>
      <c r="BE7402"/>
    </row>
    <row r="7403" spans="1:57">
      <c r="A7403"/>
      <c r="B7403"/>
      <c r="C7403"/>
      <c r="P7403"/>
      <c r="Q7403"/>
      <c r="Y7403"/>
      <c r="AD7403"/>
      <c r="AS7403" s="139"/>
      <c r="BE7403"/>
    </row>
    <row r="7404" spans="1:57">
      <c r="A7404"/>
      <c r="B7404"/>
      <c r="C7404"/>
      <c r="P7404"/>
      <c r="Q7404"/>
      <c r="Y7404"/>
      <c r="AD7404"/>
      <c r="AS7404" s="139"/>
      <c r="BE7404"/>
    </row>
    <row r="7405" spans="1:57">
      <c r="A7405"/>
      <c r="B7405"/>
      <c r="C7405"/>
      <c r="P7405"/>
      <c r="Q7405"/>
      <c r="Y7405"/>
      <c r="AD7405"/>
      <c r="AS7405" s="139"/>
      <c r="BE7405"/>
    </row>
    <row r="7406" spans="1:57">
      <c r="A7406"/>
      <c r="B7406"/>
      <c r="C7406"/>
      <c r="P7406"/>
      <c r="Q7406"/>
      <c r="Y7406"/>
      <c r="AD7406"/>
      <c r="AS7406" s="139"/>
      <c r="BE7406"/>
    </row>
    <row r="7407" spans="1:57">
      <c r="A7407"/>
      <c r="B7407"/>
      <c r="C7407"/>
      <c r="P7407"/>
      <c r="Q7407"/>
      <c r="Y7407"/>
      <c r="AD7407"/>
      <c r="AS7407" s="139"/>
      <c r="BE7407"/>
    </row>
    <row r="7408" spans="1:57">
      <c r="A7408"/>
      <c r="B7408"/>
      <c r="C7408"/>
      <c r="P7408"/>
      <c r="Q7408"/>
      <c r="Y7408"/>
      <c r="AD7408"/>
      <c r="AS7408" s="139"/>
      <c r="BE7408"/>
    </row>
    <row r="7409" spans="1:57">
      <c r="A7409"/>
      <c r="B7409"/>
      <c r="C7409"/>
      <c r="P7409"/>
      <c r="Q7409"/>
      <c r="Y7409"/>
      <c r="AD7409"/>
      <c r="AS7409" s="139"/>
      <c r="BE7409"/>
    </row>
    <row r="7410" spans="1:57">
      <c r="A7410"/>
      <c r="B7410"/>
      <c r="C7410"/>
      <c r="P7410"/>
      <c r="Q7410"/>
      <c r="Y7410"/>
      <c r="AD7410"/>
      <c r="AS7410" s="139"/>
      <c r="BE7410"/>
    </row>
    <row r="7411" spans="1:57">
      <c r="A7411"/>
      <c r="B7411"/>
      <c r="C7411"/>
      <c r="P7411"/>
      <c r="Q7411"/>
      <c r="Y7411"/>
      <c r="AD7411"/>
      <c r="AS7411" s="139"/>
      <c r="BE7411"/>
    </row>
    <row r="7412" spans="1:57">
      <c r="A7412"/>
      <c r="B7412"/>
      <c r="C7412"/>
      <c r="P7412"/>
      <c r="Q7412"/>
      <c r="Y7412"/>
      <c r="AD7412"/>
      <c r="AS7412" s="139"/>
      <c r="BE7412"/>
    </row>
    <row r="7413" spans="1:57">
      <c r="A7413"/>
      <c r="B7413"/>
      <c r="C7413"/>
      <c r="P7413"/>
      <c r="Q7413"/>
      <c r="Y7413"/>
      <c r="AD7413"/>
      <c r="AS7413" s="139"/>
      <c r="BE7413"/>
    </row>
    <row r="7414" spans="1:57">
      <c r="A7414"/>
      <c r="B7414"/>
      <c r="C7414"/>
      <c r="P7414"/>
      <c r="Q7414"/>
      <c r="Y7414"/>
      <c r="AD7414"/>
      <c r="AS7414" s="139"/>
      <c r="BE7414"/>
    </row>
    <row r="7415" spans="1:57">
      <c r="A7415"/>
      <c r="B7415"/>
      <c r="C7415"/>
      <c r="P7415"/>
      <c r="Q7415"/>
      <c r="Y7415"/>
      <c r="AD7415"/>
      <c r="AS7415" s="139"/>
      <c r="BE7415"/>
    </row>
    <row r="7416" spans="1:57">
      <c r="A7416"/>
      <c r="B7416"/>
      <c r="C7416"/>
      <c r="P7416"/>
      <c r="Q7416"/>
      <c r="Y7416"/>
      <c r="AD7416"/>
      <c r="AS7416" s="139"/>
      <c r="BE7416"/>
    </row>
    <row r="7417" spans="1:57">
      <c r="A7417"/>
      <c r="B7417"/>
      <c r="C7417"/>
      <c r="P7417"/>
      <c r="Q7417"/>
      <c r="Y7417"/>
      <c r="AD7417"/>
      <c r="AS7417" s="139"/>
      <c r="BE7417"/>
    </row>
    <row r="7418" spans="1:57">
      <c r="A7418"/>
      <c r="B7418"/>
      <c r="C7418"/>
      <c r="P7418"/>
      <c r="Q7418"/>
      <c r="Y7418"/>
      <c r="AD7418"/>
      <c r="AS7418" s="139"/>
      <c r="BE7418"/>
    </row>
    <row r="7419" spans="1:57">
      <c r="A7419"/>
      <c r="B7419"/>
      <c r="C7419"/>
      <c r="P7419"/>
      <c r="Q7419"/>
      <c r="Y7419"/>
      <c r="AD7419"/>
      <c r="AS7419" s="139"/>
      <c r="BE7419"/>
    </row>
    <row r="7420" spans="1:57">
      <c r="A7420"/>
      <c r="B7420"/>
      <c r="C7420"/>
      <c r="P7420"/>
      <c r="Q7420"/>
      <c r="Y7420"/>
      <c r="AD7420"/>
      <c r="AS7420" s="139"/>
      <c r="BE7420"/>
    </row>
    <row r="7421" spans="1:57">
      <c r="A7421"/>
      <c r="B7421"/>
      <c r="C7421"/>
      <c r="P7421"/>
      <c r="Q7421"/>
      <c r="Y7421"/>
      <c r="AD7421"/>
      <c r="AS7421" s="139"/>
      <c r="BE7421"/>
    </row>
    <row r="7422" spans="1:57">
      <c r="A7422"/>
      <c r="B7422"/>
      <c r="C7422"/>
      <c r="P7422"/>
      <c r="Q7422"/>
      <c r="Y7422"/>
      <c r="AD7422"/>
      <c r="AS7422" s="139"/>
      <c r="BE7422"/>
    </row>
    <row r="7423" spans="1:57">
      <c r="A7423"/>
      <c r="B7423"/>
      <c r="C7423"/>
      <c r="P7423"/>
      <c r="Q7423"/>
      <c r="Y7423"/>
      <c r="AD7423"/>
      <c r="AS7423" s="139"/>
      <c r="BE7423"/>
    </row>
    <row r="7424" spans="1:57">
      <c r="A7424"/>
      <c r="B7424"/>
      <c r="C7424"/>
      <c r="P7424"/>
      <c r="Q7424"/>
      <c r="Y7424"/>
      <c r="AD7424"/>
      <c r="AS7424" s="139"/>
      <c r="BE7424"/>
    </row>
    <row r="7425" spans="1:57">
      <c r="A7425"/>
      <c r="B7425"/>
      <c r="C7425"/>
      <c r="P7425"/>
      <c r="Q7425"/>
      <c r="Y7425"/>
      <c r="AD7425"/>
      <c r="AS7425" s="139"/>
      <c r="BE7425"/>
    </row>
    <row r="7426" spans="1:57">
      <c r="A7426"/>
      <c r="B7426"/>
      <c r="C7426"/>
      <c r="P7426"/>
      <c r="Q7426"/>
      <c r="Y7426"/>
      <c r="AD7426"/>
      <c r="AS7426" s="139"/>
      <c r="BE7426"/>
    </row>
    <row r="7427" spans="1:57">
      <c r="A7427"/>
      <c r="B7427"/>
      <c r="C7427"/>
      <c r="P7427"/>
      <c r="Q7427"/>
      <c r="Y7427"/>
      <c r="AD7427"/>
      <c r="AS7427" s="139"/>
      <c r="BE7427"/>
    </row>
    <row r="7428" spans="1:57">
      <c r="A7428"/>
      <c r="B7428"/>
      <c r="C7428"/>
      <c r="P7428"/>
      <c r="Q7428"/>
      <c r="Y7428"/>
      <c r="AD7428"/>
      <c r="AS7428" s="139"/>
      <c r="BE7428"/>
    </row>
    <row r="7429" spans="1:57">
      <c r="A7429"/>
      <c r="B7429"/>
      <c r="C7429"/>
      <c r="P7429"/>
      <c r="Q7429"/>
      <c r="Y7429"/>
      <c r="AD7429"/>
      <c r="AS7429" s="139"/>
      <c r="BE7429"/>
    </row>
    <row r="7430" spans="1:57">
      <c r="A7430"/>
      <c r="B7430"/>
      <c r="C7430"/>
      <c r="P7430"/>
      <c r="Q7430"/>
      <c r="Y7430"/>
      <c r="AD7430"/>
      <c r="AS7430" s="139"/>
      <c r="BE7430"/>
    </row>
    <row r="7431" spans="1:57">
      <c r="A7431"/>
      <c r="B7431"/>
      <c r="C7431"/>
      <c r="P7431"/>
      <c r="Q7431"/>
      <c r="Y7431"/>
      <c r="AD7431"/>
      <c r="AS7431" s="139"/>
      <c r="BE7431"/>
    </row>
    <row r="7432" spans="1:57">
      <c r="A7432"/>
      <c r="B7432"/>
      <c r="C7432"/>
      <c r="P7432"/>
      <c r="Q7432"/>
      <c r="Y7432"/>
      <c r="AD7432"/>
      <c r="AS7432" s="139"/>
      <c r="BE7432"/>
    </row>
    <row r="7433" spans="1:57">
      <c r="A7433"/>
      <c r="B7433"/>
      <c r="C7433"/>
      <c r="P7433"/>
      <c r="Q7433"/>
      <c r="Y7433"/>
      <c r="AD7433"/>
      <c r="AS7433" s="139"/>
      <c r="BE7433"/>
    </row>
    <row r="7434" spans="1:57">
      <c r="A7434"/>
      <c r="B7434"/>
      <c r="C7434"/>
      <c r="P7434"/>
      <c r="Q7434"/>
      <c r="Y7434"/>
      <c r="AD7434"/>
      <c r="AS7434" s="139"/>
      <c r="BE7434"/>
    </row>
    <row r="7435" spans="1:57">
      <c r="A7435"/>
      <c r="B7435"/>
      <c r="C7435"/>
      <c r="P7435"/>
      <c r="Q7435"/>
      <c r="Y7435"/>
      <c r="AD7435"/>
      <c r="AS7435" s="139"/>
      <c r="BE7435"/>
    </row>
    <row r="7436" spans="1:57">
      <c r="A7436"/>
      <c r="B7436"/>
      <c r="C7436"/>
      <c r="P7436"/>
      <c r="Q7436"/>
      <c r="Y7436"/>
      <c r="AD7436"/>
      <c r="AS7436" s="139"/>
      <c r="BE7436"/>
    </row>
    <row r="7437" spans="1:57">
      <c r="A7437"/>
      <c r="B7437"/>
      <c r="C7437"/>
      <c r="P7437"/>
      <c r="Q7437"/>
      <c r="Y7437"/>
      <c r="AD7437"/>
      <c r="AS7437" s="139"/>
      <c r="BE7437"/>
    </row>
    <row r="7438" spans="1:57">
      <c r="A7438"/>
      <c r="B7438"/>
      <c r="C7438"/>
      <c r="P7438"/>
      <c r="Q7438"/>
      <c r="Y7438"/>
      <c r="AD7438"/>
      <c r="AS7438" s="139"/>
      <c r="BE7438"/>
    </row>
    <row r="7439" spans="1:57">
      <c r="A7439"/>
      <c r="B7439"/>
      <c r="C7439"/>
      <c r="P7439"/>
      <c r="Q7439"/>
      <c r="Y7439"/>
      <c r="AD7439"/>
      <c r="AS7439" s="139"/>
      <c r="BE7439"/>
    </row>
    <row r="7440" spans="1:57">
      <c r="A7440"/>
      <c r="B7440"/>
      <c r="C7440"/>
      <c r="P7440"/>
      <c r="Q7440"/>
      <c r="Y7440"/>
      <c r="AD7440"/>
      <c r="AS7440" s="139"/>
      <c r="BE7440"/>
    </row>
    <row r="7441" spans="1:57">
      <c r="A7441"/>
      <c r="B7441"/>
      <c r="C7441"/>
      <c r="P7441"/>
      <c r="Q7441"/>
      <c r="Y7441"/>
      <c r="AD7441"/>
      <c r="AS7441" s="139"/>
      <c r="BE7441"/>
    </row>
    <row r="7442" spans="1:57">
      <c r="A7442"/>
      <c r="B7442"/>
      <c r="C7442"/>
      <c r="P7442"/>
      <c r="Q7442"/>
      <c r="Y7442"/>
      <c r="AD7442"/>
      <c r="AS7442" s="139"/>
      <c r="BE7442"/>
    </row>
    <row r="7443" spans="1:57">
      <c r="A7443"/>
      <c r="B7443"/>
      <c r="C7443"/>
      <c r="P7443"/>
      <c r="Q7443"/>
      <c r="Y7443"/>
      <c r="AD7443"/>
      <c r="AS7443" s="139"/>
      <c r="BE7443"/>
    </row>
    <row r="7444" spans="1:57">
      <c r="A7444"/>
      <c r="B7444"/>
      <c r="C7444"/>
      <c r="P7444"/>
      <c r="Q7444"/>
      <c r="Y7444"/>
      <c r="AD7444"/>
      <c r="AS7444" s="139"/>
      <c r="BE7444"/>
    </row>
    <row r="7445" spans="1:57">
      <c r="A7445"/>
      <c r="B7445"/>
      <c r="C7445"/>
      <c r="P7445"/>
      <c r="Q7445"/>
      <c r="Y7445"/>
      <c r="AD7445"/>
      <c r="AS7445" s="139"/>
      <c r="BE7445"/>
    </row>
    <row r="7446" spans="1:57">
      <c r="A7446"/>
      <c r="B7446"/>
      <c r="C7446"/>
      <c r="P7446"/>
      <c r="Q7446"/>
      <c r="Y7446"/>
      <c r="AD7446"/>
      <c r="AS7446" s="139"/>
      <c r="BE7446"/>
    </row>
    <row r="7447" spans="1:57">
      <c r="A7447"/>
      <c r="B7447"/>
      <c r="C7447"/>
      <c r="P7447"/>
      <c r="Q7447"/>
      <c r="Y7447"/>
      <c r="AD7447"/>
      <c r="AS7447" s="139"/>
      <c r="BE7447"/>
    </row>
    <row r="7448" spans="1:57">
      <c r="A7448"/>
      <c r="B7448"/>
      <c r="C7448"/>
      <c r="P7448"/>
      <c r="Q7448"/>
      <c r="Y7448"/>
      <c r="AD7448"/>
      <c r="AS7448" s="139"/>
      <c r="BE7448"/>
    </row>
    <row r="7449" spans="1:57">
      <c r="A7449"/>
      <c r="B7449"/>
      <c r="C7449"/>
      <c r="P7449"/>
      <c r="Q7449"/>
      <c r="Y7449"/>
      <c r="AD7449"/>
      <c r="AS7449" s="139"/>
      <c r="BE7449"/>
    </row>
    <row r="7450" spans="1:57">
      <c r="A7450"/>
      <c r="B7450"/>
      <c r="C7450"/>
      <c r="P7450"/>
      <c r="Q7450"/>
      <c r="Y7450"/>
      <c r="AD7450"/>
      <c r="AS7450" s="139"/>
      <c r="BE7450"/>
    </row>
    <row r="7451" spans="1:57">
      <c r="A7451"/>
      <c r="B7451"/>
      <c r="C7451"/>
      <c r="P7451"/>
      <c r="Q7451"/>
      <c r="Y7451"/>
      <c r="AD7451"/>
      <c r="AS7451" s="139"/>
      <c r="BE7451"/>
    </row>
    <row r="7452" spans="1:57">
      <c r="A7452"/>
      <c r="B7452"/>
      <c r="C7452"/>
      <c r="P7452"/>
      <c r="Q7452"/>
      <c r="Y7452"/>
      <c r="AD7452"/>
      <c r="AS7452" s="139"/>
      <c r="BE7452"/>
    </row>
    <row r="7453" spans="1:57">
      <c r="A7453"/>
      <c r="B7453"/>
      <c r="C7453"/>
      <c r="P7453"/>
      <c r="Q7453"/>
      <c r="Y7453"/>
      <c r="AD7453"/>
      <c r="AS7453" s="139"/>
      <c r="BE7453"/>
    </row>
    <row r="7454" spans="1:57">
      <c r="A7454"/>
      <c r="B7454"/>
      <c r="C7454"/>
      <c r="P7454"/>
      <c r="Q7454"/>
      <c r="Y7454"/>
      <c r="AD7454"/>
      <c r="AS7454" s="139"/>
      <c r="BE7454"/>
    </row>
    <row r="7455" spans="1:57">
      <c r="A7455"/>
      <c r="B7455"/>
      <c r="C7455"/>
      <c r="P7455"/>
      <c r="Q7455"/>
      <c r="Y7455"/>
      <c r="AD7455"/>
      <c r="AS7455" s="139"/>
      <c r="BE7455"/>
    </row>
    <row r="7456" spans="1:57">
      <c r="A7456"/>
      <c r="B7456"/>
      <c r="C7456"/>
      <c r="P7456"/>
      <c r="Q7456"/>
      <c r="Y7456"/>
      <c r="AD7456"/>
      <c r="AS7456" s="139"/>
      <c r="BE7456"/>
    </row>
    <row r="7457" spans="1:57">
      <c r="A7457"/>
      <c r="B7457"/>
      <c r="C7457"/>
      <c r="P7457"/>
      <c r="Q7457"/>
      <c r="Y7457"/>
      <c r="AD7457"/>
      <c r="AS7457" s="139"/>
      <c r="BE7457"/>
    </row>
    <row r="7458" spans="1:57">
      <c r="A7458"/>
      <c r="B7458"/>
      <c r="C7458"/>
      <c r="P7458"/>
      <c r="Q7458"/>
      <c r="Y7458"/>
      <c r="AD7458"/>
      <c r="AS7458" s="139"/>
      <c r="BE7458"/>
    </row>
    <row r="7459" spans="1:57">
      <c r="A7459"/>
      <c r="B7459"/>
      <c r="C7459"/>
      <c r="P7459"/>
      <c r="Q7459"/>
      <c r="Y7459"/>
      <c r="AD7459"/>
      <c r="AS7459" s="139"/>
      <c r="BE7459"/>
    </row>
    <row r="7460" spans="1:57">
      <c r="A7460"/>
      <c r="B7460"/>
      <c r="C7460"/>
      <c r="P7460"/>
      <c r="Q7460"/>
      <c r="Y7460"/>
      <c r="AD7460"/>
      <c r="AS7460" s="139"/>
      <c r="BE7460"/>
    </row>
    <row r="7461" spans="1:57">
      <c r="A7461"/>
      <c r="B7461"/>
      <c r="C7461"/>
      <c r="P7461"/>
      <c r="Q7461"/>
      <c r="Y7461"/>
      <c r="AD7461"/>
      <c r="AS7461" s="139"/>
      <c r="BE7461"/>
    </row>
    <row r="7462" spans="1:57">
      <c r="A7462"/>
      <c r="B7462"/>
      <c r="C7462"/>
      <c r="P7462"/>
      <c r="Q7462"/>
      <c r="Y7462"/>
      <c r="AD7462"/>
      <c r="AS7462" s="139"/>
      <c r="BE7462"/>
    </row>
    <row r="7463" spans="1:57">
      <c r="A7463"/>
      <c r="B7463"/>
      <c r="C7463"/>
      <c r="P7463"/>
      <c r="Q7463"/>
      <c r="Y7463"/>
      <c r="AD7463"/>
      <c r="AS7463" s="139"/>
      <c r="BE7463"/>
    </row>
    <row r="7464" spans="1:57">
      <c r="A7464"/>
      <c r="B7464"/>
      <c r="C7464"/>
      <c r="P7464"/>
      <c r="Q7464"/>
      <c r="Y7464"/>
      <c r="AD7464"/>
      <c r="AS7464" s="139"/>
      <c r="BE7464"/>
    </row>
    <row r="7465" spans="1:57">
      <c r="A7465"/>
      <c r="B7465"/>
      <c r="C7465"/>
      <c r="P7465"/>
      <c r="Q7465"/>
      <c r="Y7465"/>
      <c r="AD7465"/>
      <c r="AS7465" s="139"/>
      <c r="BE7465"/>
    </row>
    <row r="7466" spans="1:57">
      <c r="A7466"/>
      <c r="B7466"/>
      <c r="C7466"/>
      <c r="P7466"/>
      <c r="Q7466"/>
      <c r="Y7466"/>
      <c r="AD7466"/>
      <c r="AS7466" s="139"/>
      <c r="BE7466"/>
    </row>
    <row r="7467" spans="1:57">
      <c r="A7467"/>
      <c r="B7467"/>
      <c r="C7467"/>
      <c r="P7467"/>
      <c r="Q7467"/>
      <c r="Y7467"/>
      <c r="AD7467"/>
      <c r="AS7467" s="139"/>
      <c r="BE7467"/>
    </row>
    <row r="7468" spans="1:57">
      <c r="A7468"/>
      <c r="B7468"/>
      <c r="C7468"/>
      <c r="P7468"/>
      <c r="Q7468"/>
      <c r="Y7468"/>
      <c r="AD7468"/>
      <c r="AS7468" s="139"/>
      <c r="BE7468"/>
    </row>
    <row r="7469" spans="1:57">
      <c r="A7469"/>
      <c r="B7469"/>
      <c r="C7469"/>
      <c r="P7469"/>
      <c r="Q7469"/>
      <c r="Y7469"/>
      <c r="AD7469"/>
      <c r="AS7469" s="139"/>
      <c r="BE7469"/>
    </row>
    <row r="7470" spans="1:57">
      <c r="A7470"/>
      <c r="B7470"/>
      <c r="C7470"/>
      <c r="P7470"/>
      <c r="Q7470"/>
      <c r="Y7470"/>
      <c r="AD7470"/>
      <c r="AS7470" s="139"/>
      <c r="BE7470"/>
    </row>
    <row r="7471" spans="1:57">
      <c r="A7471"/>
      <c r="B7471"/>
      <c r="C7471"/>
      <c r="P7471"/>
      <c r="Q7471"/>
      <c r="Y7471"/>
      <c r="AD7471"/>
      <c r="AS7471" s="139"/>
      <c r="BE7471"/>
    </row>
    <row r="7472" spans="1:57">
      <c r="A7472"/>
      <c r="B7472"/>
      <c r="C7472"/>
      <c r="P7472"/>
      <c r="Q7472"/>
      <c r="Y7472"/>
      <c r="AD7472"/>
      <c r="AS7472" s="139"/>
      <c r="BE7472"/>
    </row>
    <row r="7473" spans="1:57">
      <c r="A7473"/>
      <c r="B7473"/>
      <c r="C7473"/>
      <c r="P7473"/>
      <c r="Q7473"/>
      <c r="Y7473"/>
      <c r="AD7473"/>
      <c r="AS7473" s="139"/>
      <c r="BE7473"/>
    </row>
    <row r="7474" spans="1:57">
      <c r="A7474"/>
      <c r="B7474"/>
      <c r="C7474"/>
      <c r="P7474"/>
      <c r="Q7474"/>
      <c r="Y7474"/>
      <c r="AD7474"/>
      <c r="AS7474" s="139"/>
      <c r="BE7474"/>
    </row>
    <row r="7475" spans="1:57">
      <c r="A7475"/>
      <c r="B7475"/>
      <c r="C7475"/>
      <c r="P7475"/>
      <c r="Q7475"/>
      <c r="Y7475"/>
      <c r="AD7475"/>
      <c r="AS7475" s="139"/>
      <c r="BE7475"/>
    </row>
    <row r="7476" spans="1:57">
      <c r="A7476"/>
      <c r="B7476"/>
      <c r="C7476"/>
      <c r="P7476"/>
      <c r="Q7476"/>
      <c r="Y7476"/>
      <c r="AD7476"/>
      <c r="AS7476" s="139"/>
      <c r="BE7476"/>
    </row>
    <row r="7477" spans="1:57">
      <c r="A7477"/>
      <c r="B7477"/>
      <c r="C7477"/>
      <c r="P7477"/>
      <c r="Q7477"/>
      <c r="Y7477"/>
      <c r="AD7477"/>
      <c r="AS7477" s="139"/>
      <c r="BE7477"/>
    </row>
    <row r="7478" spans="1:57">
      <c r="A7478"/>
      <c r="B7478"/>
      <c r="C7478"/>
      <c r="P7478"/>
      <c r="Q7478"/>
      <c r="Y7478"/>
      <c r="AD7478"/>
      <c r="AS7478" s="139"/>
      <c r="BE7478"/>
    </row>
    <row r="7479" spans="1:57">
      <c r="A7479"/>
      <c r="B7479"/>
      <c r="C7479"/>
      <c r="P7479"/>
      <c r="Q7479"/>
      <c r="Y7479"/>
      <c r="AD7479"/>
      <c r="AS7479" s="139"/>
      <c r="BE7479"/>
    </row>
    <row r="7480" spans="1:57">
      <c r="A7480"/>
      <c r="B7480"/>
      <c r="C7480"/>
      <c r="P7480"/>
      <c r="Q7480"/>
      <c r="Y7480"/>
      <c r="AD7480"/>
      <c r="AS7480" s="139"/>
      <c r="BE7480"/>
    </row>
    <row r="7481" spans="1:57">
      <c r="A7481"/>
      <c r="B7481"/>
      <c r="C7481"/>
      <c r="P7481"/>
      <c r="Q7481"/>
      <c r="Y7481"/>
      <c r="AD7481"/>
      <c r="AS7481" s="139"/>
      <c r="BE7481"/>
    </row>
    <row r="7482" spans="1:57">
      <c r="A7482"/>
      <c r="B7482"/>
      <c r="C7482"/>
      <c r="P7482"/>
      <c r="Q7482"/>
      <c r="Y7482"/>
      <c r="AD7482"/>
      <c r="AS7482" s="139"/>
      <c r="BE7482"/>
    </row>
    <row r="7483" spans="1:57">
      <c r="A7483"/>
      <c r="B7483"/>
      <c r="C7483"/>
      <c r="P7483"/>
      <c r="Q7483"/>
      <c r="Y7483"/>
      <c r="AD7483"/>
      <c r="AS7483" s="139"/>
      <c r="BE7483"/>
    </row>
    <row r="7484" spans="1:57">
      <c r="A7484"/>
      <c r="B7484"/>
      <c r="C7484"/>
      <c r="P7484"/>
      <c r="Q7484"/>
      <c r="Y7484"/>
      <c r="AD7484"/>
      <c r="AS7484" s="139"/>
      <c r="BE7484"/>
    </row>
    <row r="7485" spans="1:57">
      <c r="A7485"/>
      <c r="B7485"/>
      <c r="C7485"/>
      <c r="P7485"/>
      <c r="Q7485"/>
      <c r="Y7485"/>
      <c r="AD7485"/>
      <c r="AS7485" s="139"/>
      <c r="BE7485"/>
    </row>
    <row r="7486" spans="1:57">
      <c r="A7486"/>
      <c r="B7486"/>
      <c r="C7486"/>
      <c r="P7486"/>
      <c r="Q7486"/>
      <c r="Y7486"/>
      <c r="AD7486"/>
      <c r="AS7486" s="139"/>
      <c r="BE7486"/>
    </row>
    <row r="7487" spans="1:57">
      <c r="A7487"/>
      <c r="B7487"/>
      <c r="C7487"/>
      <c r="P7487"/>
      <c r="Q7487"/>
      <c r="Y7487"/>
      <c r="AD7487"/>
      <c r="AS7487" s="139"/>
      <c r="BE7487"/>
    </row>
    <row r="7488" spans="1:57">
      <c r="A7488"/>
      <c r="B7488"/>
      <c r="C7488"/>
      <c r="P7488"/>
      <c r="Q7488"/>
      <c r="Y7488"/>
      <c r="AD7488"/>
      <c r="AS7488" s="139"/>
      <c r="BE7488"/>
    </row>
    <row r="7489" spans="1:57">
      <c r="A7489"/>
      <c r="B7489"/>
      <c r="C7489"/>
      <c r="P7489"/>
      <c r="Q7489"/>
      <c r="Y7489"/>
      <c r="AD7489"/>
      <c r="AS7489" s="139"/>
      <c r="BE7489"/>
    </row>
    <row r="7490" spans="1:57">
      <c r="A7490"/>
      <c r="B7490"/>
      <c r="C7490"/>
      <c r="P7490"/>
      <c r="Q7490"/>
      <c r="Y7490"/>
      <c r="AD7490"/>
      <c r="AS7490" s="139"/>
      <c r="BE7490"/>
    </row>
    <row r="7491" spans="1:57">
      <c r="A7491"/>
      <c r="B7491"/>
      <c r="C7491"/>
      <c r="P7491"/>
      <c r="Q7491"/>
      <c r="Y7491"/>
      <c r="AD7491"/>
      <c r="AS7491" s="139"/>
      <c r="BE7491"/>
    </row>
    <row r="7492" spans="1:57">
      <c r="A7492"/>
      <c r="B7492"/>
      <c r="C7492"/>
      <c r="P7492"/>
      <c r="Q7492"/>
      <c r="Y7492"/>
      <c r="AD7492"/>
      <c r="AS7492" s="139"/>
      <c r="BE7492"/>
    </row>
    <row r="7493" spans="1:57">
      <c r="A7493"/>
      <c r="B7493"/>
      <c r="C7493"/>
      <c r="P7493"/>
      <c r="Q7493"/>
      <c r="Y7493"/>
      <c r="AD7493"/>
      <c r="AS7493" s="139"/>
      <c r="BE7493"/>
    </row>
    <row r="7494" spans="1:57">
      <c r="A7494"/>
      <c r="B7494"/>
      <c r="C7494"/>
      <c r="P7494"/>
      <c r="Q7494"/>
      <c r="Y7494"/>
      <c r="AD7494"/>
      <c r="AS7494" s="139"/>
      <c r="BE7494"/>
    </row>
    <row r="7495" spans="1:57">
      <c r="A7495"/>
      <c r="B7495"/>
      <c r="C7495"/>
      <c r="P7495"/>
      <c r="Q7495"/>
      <c r="Y7495"/>
      <c r="AD7495"/>
      <c r="AS7495" s="139"/>
      <c r="BE7495"/>
    </row>
    <row r="7496" spans="1:57">
      <c r="A7496"/>
      <c r="B7496"/>
      <c r="C7496"/>
      <c r="P7496"/>
      <c r="Q7496"/>
      <c r="Y7496"/>
      <c r="AD7496"/>
      <c r="AS7496" s="139"/>
      <c r="BE7496"/>
    </row>
    <row r="7497" spans="1:57">
      <c r="A7497"/>
      <c r="B7497"/>
      <c r="C7497"/>
      <c r="P7497"/>
      <c r="Q7497"/>
      <c r="Y7497"/>
      <c r="AD7497"/>
      <c r="AS7497" s="139"/>
      <c r="BE7497"/>
    </row>
    <row r="7498" spans="1:57">
      <c r="A7498"/>
      <c r="B7498"/>
      <c r="C7498"/>
      <c r="P7498"/>
      <c r="Q7498"/>
      <c r="Y7498"/>
      <c r="AD7498"/>
      <c r="AS7498" s="139"/>
      <c r="BE7498"/>
    </row>
    <row r="7499" spans="1:57">
      <c r="A7499"/>
      <c r="B7499"/>
      <c r="C7499"/>
      <c r="P7499"/>
      <c r="Q7499"/>
      <c r="Y7499"/>
      <c r="AD7499"/>
      <c r="AS7499" s="139"/>
      <c r="BE7499"/>
    </row>
    <row r="7500" spans="1:57">
      <c r="A7500"/>
      <c r="B7500"/>
      <c r="C7500"/>
      <c r="P7500"/>
      <c r="Q7500"/>
      <c r="Y7500"/>
      <c r="AD7500"/>
      <c r="AS7500" s="139"/>
      <c r="BE7500"/>
    </row>
    <row r="7501" spans="1:57">
      <c r="A7501"/>
      <c r="B7501"/>
      <c r="C7501"/>
      <c r="P7501"/>
      <c r="Q7501"/>
      <c r="Y7501"/>
      <c r="AD7501"/>
      <c r="AS7501" s="139"/>
      <c r="BE7501"/>
    </row>
    <row r="7502" spans="1:57">
      <c r="A7502"/>
      <c r="B7502"/>
      <c r="C7502"/>
      <c r="P7502"/>
      <c r="Q7502"/>
      <c r="Y7502"/>
      <c r="AD7502"/>
      <c r="AS7502" s="139"/>
      <c r="BE7502"/>
    </row>
    <row r="7503" spans="1:57">
      <c r="A7503"/>
      <c r="B7503"/>
      <c r="C7503"/>
      <c r="P7503"/>
      <c r="Q7503"/>
      <c r="Y7503"/>
      <c r="AD7503"/>
      <c r="AS7503" s="139"/>
      <c r="BE7503"/>
    </row>
    <row r="7504" spans="1:57">
      <c r="A7504"/>
      <c r="B7504"/>
      <c r="C7504"/>
      <c r="P7504"/>
      <c r="Q7504"/>
      <c r="Y7504"/>
      <c r="AD7504"/>
      <c r="AS7504" s="139"/>
      <c r="BE7504"/>
    </row>
    <row r="7505" spans="1:57">
      <c r="A7505"/>
      <c r="B7505"/>
      <c r="C7505"/>
      <c r="P7505"/>
      <c r="Q7505"/>
      <c r="Y7505"/>
      <c r="AD7505"/>
      <c r="AS7505" s="139"/>
      <c r="BE7505"/>
    </row>
    <row r="7506" spans="1:57">
      <c r="A7506"/>
      <c r="B7506"/>
      <c r="C7506"/>
      <c r="P7506"/>
      <c r="Q7506"/>
      <c r="Y7506"/>
      <c r="AD7506"/>
      <c r="AS7506" s="139"/>
      <c r="BE7506"/>
    </row>
    <row r="7507" spans="1:57">
      <c r="A7507"/>
      <c r="B7507"/>
      <c r="C7507"/>
      <c r="P7507"/>
      <c r="Q7507"/>
      <c r="Y7507"/>
      <c r="AD7507"/>
      <c r="AS7507" s="139"/>
      <c r="BE7507"/>
    </row>
    <row r="7508" spans="1:57">
      <c r="A7508"/>
      <c r="B7508"/>
      <c r="C7508"/>
      <c r="P7508"/>
      <c r="Q7508"/>
      <c r="Y7508"/>
      <c r="AD7508"/>
      <c r="AS7508" s="139"/>
      <c r="BE7508"/>
    </row>
    <row r="7509" spans="1:57">
      <c r="A7509"/>
      <c r="B7509"/>
      <c r="C7509"/>
      <c r="P7509"/>
      <c r="Q7509"/>
      <c r="Y7509"/>
      <c r="AD7509"/>
      <c r="AS7509" s="139"/>
      <c r="BE7509"/>
    </row>
    <row r="7510" spans="1:57">
      <c r="A7510"/>
      <c r="B7510"/>
      <c r="C7510"/>
      <c r="P7510"/>
      <c r="Q7510"/>
      <c r="Y7510"/>
      <c r="AD7510"/>
      <c r="AS7510" s="139"/>
      <c r="BE7510"/>
    </row>
    <row r="7511" spans="1:57">
      <c r="A7511"/>
      <c r="B7511"/>
      <c r="C7511"/>
      <c r="P7511"/>
      <c r="Q7511"/>
      <c r="Y7511"/>
      <c r="AD7511"/>
      <c r="AS7511" s="139"/>
      <c r="BE7511"/>
    </row>
    <row r="7512" spans="1:57">
      <c r="A7512"/>
      <c r="B7512"/>
      <c r="C7512"/>
      <c r="P7512"/>
      <c r="Q7512"/>
      <c r="Y7512"/>
      <c r="AD7512"/>
      <c r="AS7512" s="139"/>
      <c r="BE7512"/>
    </row>
    <row r="7513" spans="1:57">
      <c r="A7513"/>
      <c r="B7513"/>
      <c r="C7513"/>
      <c r="P7513"/>
      <c r="Q7513"/>
      <c r="Y7513"/>
      <c r="AD7513"/>
      <c r="AS7513" s="139"/>
      <c r="BE7513"/>
    </row>
    <row r="7514" spans="1:57">
      <c r="A7514"/>
      <c r="B7514"/>
      <c r="C7514"/>
      <c r="P7514"/>
      <c r="Q7514"/>
      <c r="Y7514"/>
      <c r="AD7514"/>
      <c r="AS7514" s="139"/>
      <c r="BE7514"/>
    </row>
    <row r="7515" spans="1:57">
      <c r="A7515"/>
      <c r="B7515"/>
      <c r="C7515"/>
      <c r="P7515"/>
      <c r="Q7515"/>
      <c r="Y7515"/>
      <c r="AD7515"/>
      <c r="AS7515" s="139"/>
      <c r="BE7515"/>
    </row>
    <row r="7516" spans="1:57">
      <c r="A7516"/>
      <c r="B7516"/>
      <c r="C7516"/>
      <c r="P7516"/>
      <c r="Q7516"/>
      <c r="Y7516"/>
      <c r="AD7516"/>
      <c r="AS7516" s="139"/>
      <c r="BE7516"/>
    </row>
    <row r="7517" spans="1:57">
      <c r="A7517"/>
      <c r="B7517"/>
      <c r="C7517"/>
      <c r="P7517"/>
      <c r="Q7517"/>
      <c r="Y7517"/>
      <c r="AD7517"/>
      <c r="AS7517" s="139"/>
      <c r="BE7517"/>
    </row>
    <row r="7518" spans="1:57">
      <c r="A7518"/>
      <c r="B7518"/>
      <c r="C7518"/>
      <c r="P7518"/>
      <c r="Q7518"/>
      <c r="Y7518"/>
      <c r="AD7518"/>
      <c r="AS7518" s="139"/>
      <c r="BE7518"/>
    </row>
    <row r="7519" spans="1:57">
      <c r="A7519"/>
      <c r="B7519"/>
      <c r="C7519"/>
      <c r="P7519"/>
      <c r="Q7519"/>
      <c r="Y7519"/>
      <c r="AD7519"/>
      <c r="AS7519" s="139"/>
      <c r="BE7519"/>
    </row>
    <row r="7520" spans="1:57">
      <c r="A7520"/>
      <c r="B7520"/>
      <c r="C7520"/>
      <c r="P7520"/>
      <c r="Q7520"/>
      <c r="Y7520"/>
      <c r="AD7520"/>
      <c r="AS7520" s="139"/>
      <c r="BE7520"/>
    </row>
    <row r="7521" spans="1:57">
      <c r="A7521"/>
      <c r="B7521"/>
      <c r="C7521"/>
      <c r="P7521"/>
      <c r="Q7521"/>
      <c r="Y7521"/>
      <c r="AD7521"/>
      <c r="AS7521" s="139"/>
      <c r="BE7521"/>
    </row>
    <row r="7522" spans="1:57">
      <c r="A7522"/>
      <c r="B7522"/>
      <c r="C7522"/>
      <c r="P7522"/>
      <c r="Q7522"/>
      <c r="Y7522"/>
      <c r="AD7522"/>
      <c r="AS7522" s="139"/>
      <c r="BE7522"/>
    </row>
    <row r="7523" spans="1:57">
      <c r="A7523"/>
      <c r="B7523"/>
      <c r="C7523"/>
      <c r="P7523"/>
      <c r="Q7523"/>
      <c r="Y7523"/>
      <c r="AD7523"/>
      <c r="AS7523" s="139"/>
      <c r="BE7523"/>
    </row>
    <row r="7524" spans="1:57">
      <c r="A7524"/>
      <c r="B7524"/>
      <c r="C7524"/>
      <c r="P7524"/>
      <c r="Q7524"/>
      <c r="Y7524"/>
      <c r="AD7524"/>
      <c r="AS7524" s="139"/>
      <c r="BE7524"/>
    </row>
    <row r="7525" spans="1:57">
      <c r="A7525"/>
      <c r="B7525"/>
      <c r="C7525"/>
      <c r="P7525"/>
      <c r="Q7525"/>
      <c r="Y7525"/>
      <c r="AD7525"/>
      <c r="AS7525" s="139"/>
      <c r="BE7525"/>
    </row>
    <row r="7526" spans="1:57">
      <c r="A7526"/>
      <c r="B7526"/>
      <c r="C7526"/>
      <c r="P7526"/>
      <c r="Q7526"/>
      <c r="Y7526"/>
      <c r="AD7526"/>
      <c r="AS7526" s="139"/>
      <c r="BE7526"/>
    </row>
    <row r="7527" spans="1:57">
      <c r="A7527"/>
      <c r="B7527"/>
      <c r="C7527"/>
      <c r="P7527"/>
      <c r="Q7527"/>
      <c r="Y7527"/>
      <c r="AD7527"/>
      <c r="AS7527" s="139"/>
      <c r="BE7527"/>
    </row>
    <row r="7528" spans="1:57">
      <c r="A7528"/>
      <c r="B7528"/>
      <c r="C7528"/>
      <c r="P7528"/>
      <c r="Q7528"/>
      <c r="Y7528"/>
      <c r="AD7528"/>
      <c r="AS7528" s="139"/>
      <c r="BE7528"/>
    </row>
    <row r="7529" spans="1:57">
      <c r="A7529"/>
      <c r="B7529"/>
      <c r="C7529"/>
      <c r="P7529"/>
      <c r="Q7529"/>
      <c r="Y7529"/>
      <c r="AD7529"/>
      <c r="AS7529" s="139"/>
      <c r="BE7529"/>
    </row>
    <row r="7530" spans="1:57">
      <c r="A7530"/>
      <c r="B7530"/>
      <c r="C7530"/>
      <c r="P7530"/>
      <c r="Q7530"/>
      <c r="Y7530"/>
      <c r="AD7530"/>
      <c r="AS7530" s="139"/>
      <c r="BE7530"/>
    </row>
    <row r="7531" spans="1:57">
      <c r="A7531"/>
      <c r="B7531"/>
      <c r="C7531"/>
      <c r="P7531"/>
      <c r="Q7531"/>
      <c r="Y7531"/>
      <c r="AD7531"/>
      <c r="AS7531" s="139"/>
      <c r="BE7531"/>
    </row>
    <row r="7532" spans="1:57">
      <c r="A7532"/>
      <c r="B7532"/>
      <c r="C7532"/>
      <c r="P7532"/>
      <c r="Q7532"/>
      <c r="Y7532"/>
      <c r="AD7532"/>
      <c r="AS7532" s="139"/>
      <c r="BE7532"/>
    </row>
    <row r="7533" spans="1:57">
      <c r="A7533"/>
      <c r="B7533"/>
      <c r="C7533"/>
      <c r="P7533"/>
      <c r="Q7533"/>
      <c r="Y7533"/>
      <c r="AD7533"/>
      <c r="AS7533" s="139"/>
      <c r="BE7533"/>
    </row>
    <row r="7534" spans="1:57">
      <c r="A7534"/>
      <c r="B7534"/>
      <c r="C7534"/>
      <c r="P7534"/>
      <c r="Q7534"/>
      <c r="Y7534"/>
      <c r="AD7534"/>
      <c r="AS7534" s="139"/>
      <c r="BE7534"/>
    </row>
    <row r="7535" spans="1:57">
      <c r="A7535"/>
      <c r="B7535"/>
      <c r="C7535"/>
      <c r="P7535"/>
      <c r="Q7535"/>
      <c r="Y7535"/>
      <c r="AD7535"/>
      <c r="AS7535" s="139"/>
      <c r="BE7535"/>
    </row>
    <row r="7536" spans="1:57">
      <c r="A7536"/>
      <c r="B7536"/>
      <c r="C7536"/>
      <c r="P7536"/>
      <c r="Q7536"/>
      <c r="Y7536"/>
      <c r="AD7536"/>
      <c r="AS7536" s="139"/>
      <c r="BE7536"/>
    </row>
    <row r="7537" spans="1:57">
      <c r="A7537"/>
      <c r="B7537"/>
      <c r="C7537"/>
      <c r="P7537"/>
      <c r="Q7537"/>
      <c r="Y7537"/>
      <c r="AD7537"/>
      <c r="AS7537" s="139"/>
      <c r="BE7537"/>
    </row>
    <row r="7538" spans="1:57">
      <c r="A7538"/>
      <c r="B7538"/>
      <c r="C7538"/>
      <c r="P7538"/>
      <c r="Q7538"/>
      <c r="Y7538"/>
      <c r="AD7538"/>
      <c r="AS7538" s="139"/>
      <c r="BE7538"/>
    </row>
    <row r="7539" spans="1:57">
      <c r="A7539"/>
      <c r="B7539"/>
      <c r="C7539"/>
      <c r="P7539"/>
      <c r="Q7539"/>
      <c r="Y7539"/>
      <c r="AD7539"/>
      <c r="AS7539" s="139"/>
      <c r="BE7539"/>
    </row>
    <row r="7540" spans="1:57">
      <c r="A7540"/>
      <c r="B7540"/>
      <c r="C7540"/>
      <c r="P7540"/>
      <c r="Q7540"/>
      <c r="Y7540"/>
      <c r="AD7540"/>
      <c r="AS7540" s="139"/>
      <c r="BE7540"/>
    </row>
    <row r="7541" spans="1:57">
      <c r="A7541"/>
      <c r="B7541"/>
      <c r="C7541"/>
      <c r="P7541"/>
      <c r="Q7541"/>
      <c r="Y7541"/>
      <c r="AD7541"/>
      <c r="AS7541" s="139"/>
      <c r="BE7541"/>
    </row>
    <row r="7542" spans="1:57">
      <c r="A7542"/>
      <c r="B7542"/>
      <c r="C7542"/>
      <c r="P7542"/>
      <c r="Q7542"/>
      <c r="Y7542"/>
      <c r="AD7542"/>
      <c r="AS7542" s="139"/>
      <c r="BE7542"/>
    </row>
    <row r="7543" spans="1:57">
      <c r="A7543"/>
      <c r="B7543"/>
      <c r="C7543"/>
      <c r="P7543"/>
      <c r="Q7543"/>
      <c r="Y7543"/>
      <c r="AD7543"/>
      <c r="AS7543" s="139"/>
      <c r="BE7543"/>
    </row>
    <row r="7544" spans="1:57">
      <c r="A7544"/>
      <c r="B7544"/>
      <c r="C7544"/>
      <c r="P7544"/>
      <c r="Q7544"/>
      <c r="Y7544"/>
      <c r="AD7544"/>
      <c r="AS7544" s="139"/>
      <c r="BE7544"/>
    </row>
    <row r="7545" spans="1:57">
      <c r="A7545"/>
      <c r="B7545"/>
      <c r="C7545"/>
      <c r="P7545"/>
      <c r="Q7545"/>
      <c r="Y7545"/>
      <c r="AD7545"/>
      <c r="AS7545" s="139"/>
      <c r="BE7545"/>
    </row>
    <row r="7546" spans="1:57">
      <c r="A7546"/>
      <c r="B7546"/>
      <c r="C7546"/>
      <c r="P7546"/>
      <c r="Q7546"/>
      <c r="Y7546"/>
      <c r="AD7546"/>
      <c r="AS7546" s="139"/>
      <c r="BE7546"/>
    </row>
    <row r="7547" spans="1:57">
      <c r="A7547"/>
      <c r="B7547"/>
      <c r="C7547"/>
      <c r="P7547"/>
      <c r="Q7547"/>
      <c r="Y7547"/>
      <c r="AD7547"/>
      <c r="AS7547" s="139"/>
      <c r="BE7547"/>
    </row>
    <row r="7548" spans="1:57">
      <c r="A7548"/>
      <c r="B7548"/>
      <c r="C7548"/>
      <c r="P7548"/>
      <c r="Q7548"/>
      <c r="Y7548"/>
      <c r="AD7548"/>
      <c r="AS7548" s="139"/>
      <c r="BE7548"/>
    </row>
    <row r="7549" spans="1:57">
      <c r="A7549"/>
      <c r="B7549"/>
      <c r="C7549"/>
      <c r="P7549"/>
      <c r="Q7549"/>
      <c r="Y7549"/>
      <c r="AD7549"/>
      <c r="AS7549" s="139"/>
      <c r="BE7549"/>
    </row>
    <row r="7550" spans="1:57">
      <c r="A7550"/>
      <c r="B7550"/>
      <c r="C7550"/>
      <c r="P7550"/>
      <c r="Q7550"/>
      <c r="Y7550"/>
      <c r="AD7550"/>
      <c r="AS7550" s="139"/>
      <c r="BE7550"/>
    </row>
    <row r="7551" spans="1:57">
      <c r="A7551"/>
      <c r="B7551"/>
      <c r="C7551"/>
      <c r="P7551"/>
      <c r="Q7551"/>
      <c r="Y7551"/>
      <c r="AD7551"/>
      <c r="AS7551" s="139"/>
      <c r="BE7551"/>
    </row>
    <row r="7552" spans="1:57">
      <c r="A7552"/>
      <c r="B7552"/>
      <c r="C7552"/>
      <c r="P7552"/>
      <c r="Q7552"/>
      <c r="Y7552"/>
      <c r="AD7552"/>
      <c r="AS7552" s="139"/>
      <c r="BE7552"/>
    </row>
    <row r="7553" spans="1:57">
      <c r="A7553"/>
      <c r="B7553"/>
      <c r="C7553"/>
      <c r="P7553"/>
      <c r="Q7553"/>
      <c r="Y7553"/>
      <c r="AD7553"/>
      <c r="AS7553" s="139"/>
      <c r="BE7553"/>
    </row>
    <row r="7554" spans="1:57">
      <c r="A7554"/>
      <c r="B7554"/>
      <c r="C7554"/>
      <c r="P7554"/>
      <c r="Q7554"/>
      <c r="Y7554"/>
      <c r="AD7554"/>
      <c r="AS7554" s="139"/>
      <c r="BE7554"/>
    </row>
    <row r="7555" spans="1:57">
      <c r="A7555"/>
      <c r="B7555"/>
      <c r="C7555"/>
      <c r="P7555"/>
      <c r="Q7555"/>
      <c r="Y7555"/>
      <c r="AD7555"/>
      <c r="AS7555" s="139"/>
      <c r="BE7555"/>
    </row>
    <row r="7556" spans="1:57">
      <c r="A7556"/>
      <c r="B7556"/>
      <c r="C7556"/>
      <c r="P7556"/>
      <c r="Q7556"/>
      <c r="Y7556"/>
      <c r="AD7556"/>
      <c r="AS7556" s="139"/>
      <c r="BE7556"/>
    </row>
    <row r="7557" spans="1:57">
      <c r="A7557"/>
      <c r="B7557"/>
      <c r="C7557"/>
      <c r="P7557"/>
      <c r="Q7557"/>
      <c r="Y7557"/>
      <c r="AD7557"/>
      <c r="AS7557" s="139"/>
      <c r="BE7557"/>
    </row>
    <row r="7558" spans="1:57">
      <c r="A7558"/>
      <c r="B7558"/>
      <c r="C7558"/>
      <c r="P7558"/>
      <c r="Q7558"/>
      <c r="Y7558"/>
      <c r="AD7558"/>
      <c r="AS7558" s="139"/>
      <c r="BE7558"/>
    </row>
    <row r="7559" spans="1:57">
      <c r="A7559"/>
      <c r="B7559"/>
      <c r="C7559"/>
      <c r="P7559"/>
      <c r="Q7559"/>
      <c r="Y7559"/>
      <c r="AD7559"/>
      <c r="AS7559" s="139"/>
      <c r="BE7559"/>
    </row>
    <row r="7560" spans="1:57">
      <c r="A7560"/>
      <c r="B7560"/>
      <c r="C7560"/>
      <c r="P7560"/>
      <c r="Q7560"/>
      <c r="Y7560"/>
      <c r="AD7560"/>
      <c r="AS7560" s="139"/>
      <c r="BE7560"/>
    </row>
    <row r="7561" spans="1:57">
      <c r="A7561"/>
      <c r="B7561"/>
      <c r="C7561"/>
      <c r="P7561"/>
      <c r="Q7561"/>
      <c r="Y7561"/>
      <c r="AD7561"/>
      <c r="AS7561" s="139"/>
      <c r="BE7561"/>
    </row>
    <row r="7562" spans="1:57">
      <c r="A7562"/>
      <c r="B7562"/>
      <c r="C7562"/>
      <c r="P7562"/>
      <c r="Q7562"/>
      <c r="Y7562"/>
      <c r="AD7562"/>
      <c r="AS7562" s="139"/>
      <c r="BE7562"/>
    </row>
    <row r="7563" spans="1:57">
      <c r="A7563"/>
      <c r="B7563"/>
      <c r="C7563"/>
      <c r="P7563"/>
      <c r="Q7563"/>
      <c r="Y7563"/>
      <c r="AD7563"/>
      <c r="AS7563" s="139"/>
      <c r="BE7563"/>
    </row>
    <row r="7564" spans="1:57">
      <c r="A7564"/>
      <c r="B7564"/>
      <c r="C7564"/>
      <c r="P7564"/>
      <c r="Q7564"/>
      <c r="Y7564"/>
      <c r="AD7564"/>
      <c r="AS7564" s="139"/>
      <c r="BE7564"/>
    </row>
    <row r="7565" spans="1:57">
      <c r="A7565"/>
      <c r="B7565"/>
      <c r="C7565"/>
      <c r="P7565"/>
      <c r="Q7565"/>
      <c r="Y7565"/>
      <c r="AD7565"/>
      <c r="AS7565" s="139"/>
      <c r="BE7565"/>
    </row>
    <row r="7566" spans="1:57">
      <c r="A7566"/>
      <c r="B7566"/>
      <c r="C7566"/>
      <c r="P7566"/>
      <c r="Q7566"/>
      <c r="Y7566"/>
      <c r="AD7566"/>
      <c r="AS7566" s="139"/>
      <c r="BE7566"/>
    </row>
    <row r="7567" spans="1:57">
      <c r="A7567"/>
      <c r="B7567"/>
      <c r="C7567"/>
      <c r="P7567"/>
      <c r="Q7567"/>
      <c r="Y7567"/>
      <c r="AD7567"/>
      <c r="AS7567" s="139"/>
      <c r="BE7567"/>
    </row>
    <row r="7568" spans="1:57">
      <c r="A7568"/>
      <c r="B7568"/>
      <c r="C7568"/>
      <c r="P7568"/>
      <c r="Q7568"/>
      <c r="Y7568"/>
      <c r="AD7568"/>
      <c r="AS7568" s="139"/>
      <c r="BE7568"/>
    </row>
    <row r="7569" spans="1:57">
      <c r="A7569"/>
      <c r="B7569"/>
      <c r="C7569"/>
      <c r="P7569"/>
      <c r="Q7569"/>
      <c r="Y7569"/>
      <c r="AD7569"/>
      <c r="AS7569" s="139"/>
      <c r="BE7569"/>
    </row>
    <row r="7570" spans="1:57">
      <c r="A7570"/>
      <c r="B7570"/>
      <c r="C7570"/>
      <c r="P7570"/>
      <c r="Q7570"/>
      <c r="Y7570"/>
      <c r="AD7570"/>
      <c r="AS7570" s="139"/>
      <c r="BE7570"/>
    </row>
    <row r="7571" spans="1:57">
      <c r="A7571"/>
      <c r="B7571"/>
      <c r="C7571"/>
      <c r="P7571"/>
      <c r="Q7571"/>
      <c r="Y7571"/>
      <c r="AD7571"/>
      <c r="AS7571" s="139"/>
      <c r="BE7571"/>
    </row>
    <row r="7572" spans="1:57">
      <c r="A7572"/>
      <c r="B7572"/>
      <c r="C7572"/>
      <c r="P7572"/>
      <c r="Q7572"/>
      <c r="Y7572"/>
      <c r="AD7572"/>
      <c r="AS7572" s="139"/>
      <c r="BE7572"/>
    </row>
    <row r="7573" spans="1:57">
      <c r="A7573"/>
      <c r="B7573"/>
      <c r="C7573"/>
      <c r="P7573"/>
      <c r="Q7573"/>
      <c r="Y7573"/>
      <c r="AD7573"/>
      <c r="AS7573" s="139"/>
      <c r="BE7573"/>
    </row>
    <row r="7574" spans="1:57">
      <c r="A7574"/>
      <c r="B7574"/>
      <c r="C7574"/>
      <c r="P7574"/>
      <c r="Q7574"/>
      <c r="Y7574"/>
      <c r="AD7574"/>
      <c r="AS7574" s="139"/>
      <c r="BE7574"/>
    </row>
    <row r="7575" spans="1:57">
      <c r="A7575"/>
      <c r="B7575"/>
      <c r="C7575"/>
      <c r="P7575"/>
      <c r="Q7575"/>
      <c r="Y7575"/>
      <c r="AD7575"/>
      <c r="AS7575" s="139"/>
      <c r="BE7575"/>
    </row>
    <row r="7576" spans="1:57">
      <c r="A7576"/>
      <c r="B7576"/>
      <c r="C7576"/>
      <c r="P7576"/>
      <c r="Q7576"/>
      <c r="Y7576"/>
      <c r="AD7576"/>
      <c r="AS7576" s="139"/>
      <c r="BE7576"/>
    </row>
    <row r="7577" spans="1:57">
      <c r="A7577"/>
      <c r="B7577"/>
      <c r="C7577"/>
      <c r="P7577"/>
      <c r="Q7577"/>
      <c r="Y7577"/>
      <c r="AD7577"/>
      <c r="AS7577" s="139"/>
      <c r="BE7577"/>
    </row>
    <row r="7578" spans="1:57">
      <c r="A7578"/>
      <c r="B7578"/>
      <c r="C7578"/>
      <c r="P7578"/>
      <c r="Q7578"/>
      <c r="Y7578"/>
      <c r="AD7578"/>
      <c r="AS7578" s="139"/>
      <c r="BE7578"/>
    </row>
    <row r="7579" spans="1:57">
      <c r="A7579"/>
      <c r="B7579"/>
      <c r="C7579"/>
      <c r="P7579"/>
      <c r="Q7579"/>
      <c r="Y7579"/>
      <c r="AD7579"/>
      <c r="AS7579" s="139"/>
      <c r="BE7579"/>
    </row>
    <row r="7580" spans="1:57">
      <c r="A7580"/>
      <c r="B7580"/>
      <c r="C7580"/>
      <c r="P7580"/>
      <c r="Q7580"/>
      <c r="Y7580"/>
      <c r="AD7580"/>
      <c r="AS7580" s="139"/>
      <c r="BE7580"/>
    </row>
    <row r="7581" spans="1:57">
      <c r="A7581"/>
      <c r="B7581"/>
      <c r="C7581"/>
      <c r="P7581"/>
      <c r="Q7581"/>
      <c r="Y7581"/>
      <c r="AD7581"/>
      <c r="AS7581" s="139"/>
      <c r="BE7581"/>
    </row>
    <row r="7582" spans="1:57">
      <c r="A7582"/>
      <c r="B7582"/>
      <c r="C7582"/>
      <c r="P7582"/>
      <c r="Q7582"/>
      <c r="Y7582"/>
      <c r="AD7582"/>
      <c r="AS7582" s="139"/>
      <c r="BE7582"/>
    </row>
    <row r="7583" spans="1:57">
      <c r="A7583"/>
      <c r="B7583"/>
      <c r="C7583"/>
      <c r="P7583"/>
      <c r="Q7583"/>
      <c r="Y7583"/>
      <c r="AD7583"/>
      <c r="AS7583" s="139"/>
      <c r="BE7583"/>
    </row>
    <row r="7584" spans="1:57">
      <c r="A7584"/>
      <c r="B7584"/>
      <c r="C7584"/>
      <c r="P7584"/>
      <c r="Q7584"/>
      <c r="Y7584"/>
      <c r="AD7584"/>
      <c r="AS7584" s="139"/>
      <c r="BE7584"/>
    </row>
    <row r="7585" spans="1:57">
      <c r="A7585"/>
      <c r="B7585"/>
      <c r="C7585"/>
      <c r="P7585"/>
      <c r="Q7585"/>
      <c r="Y7585"/>
      <c r="AD7585"/>
      <c r="AS7585" s="139"/>
      <c r="BE7585"/>
    </row>
    <row r="7586" spans="1:57">
      <c r="A7586"/>
      <c r="B7586"/>
      <c r="C7586"/>
      <c r="P7586"/>
      <c r="Q7586"/>
      <c r="Y7586"/>
      <c r="AD7586"/>
      <c r="AS7586" s="139"/>
      <c r="BE7586"/>
    </row>
    <row r="7587" spans="1:57">
      <c r="A7587"/>
      <c r="B7587"/>
      <c r="C7587"/>
      <c r="P7587"/>
      <c r="Q7587"/>
      <c r="Y7587"/>
      <c r="AD7587"/>
      <c r="AS7587" s="139"/>
      <c r="BE7587"/>
    </row>
    <row r="7588" spans="1:57">
      <c r="A7588"/>
      <c r="B7588"/>
      <c r="C7588"/>
      <c r="P7588"/>
      <c r="Q7588"/>
      <c r="Y7588"/>
      <c r="AD7588"/>
      <c r="AS7588" s="139"/>
      <c r="BE7588"/>
    </row>
    <row r="7589" spans="1:57">
      <c r="A7589"/>
      <c r="B7589"/>
      <c r="C7589"/>
      <c r="P7589"/>
      <c r="Q7589"/>
      <c r="Y7589"/>
      <c r="AD7589"/>
      <c r="AS7589" s="139"/>
      <c r="BE7589"/>
    </row>
    <row r="7590" spans="1:57">
      <c r="A7590"/>
      <c r="B7590"/>
      <c r="C7590"/>
      <c r="P7590"/>
      <c r="Q7590"/>
      <c r="Y7590"/>
      <c r="AD7590"/>
      <c r="AS7590" s="139"/>
      <c r="BE7590"/>
    </row>
    <row r="7591" spans="1:57">
      <c r="A7591"/>
      <c r="B7591"/>
      <c r="C7591"/>
      <c r="P7591"/>
      <c r="Q7591"/>
      <c r="Y7591"/>
      <c r="AD7591"/>
      <c r="AS7591" s="139"/>
      <c r="BE7591"/>
    </row>
    <row r="7592" spans="1:57">
      <c r="A7592"/>
      <c r="B7592"/>
      <c r="C7592"/>
      <c r="P7592"/>
      <c r="Q7592"/>
      <c r="Y7592"/>
      <c r="AD7592"/>
      <c r="AS7592" s="139"/>
      <c r="BE7592"/>
    </row>
    <row r="7593" spans="1:57">
      <c r="A7593"/>
      <c r="B7593"/>
      <c r="C7593"/>
      <c r="P7593"/>
      <c r="Q7593"/>
      <c r="Y7593"/>
      <c r="AD7593"/>
      <c r="AS7593" s="139"/>
      <c r="BE7593"/>
    </row>
    <row r="7594" spans="1:57">
      <c r="A7594"/>
      <c r="B7594"/>
      <c r="C7594"/>
      <c r="P7594"/>
      <c r="Q7594"/>
      <c r="Y7594"/>
      <c r="AD7594"/>
      <c r="AS7594" s="139"/>
      <c r="BE7594"/>
    </row>
    <row r="7595" spans="1:57">
      <c r="A7595"/>
      <c r="B7595"/>
      <c r="C7595"/>
      <c r="P7595"/>
      <c r="Q7595"/>
      <c r="Y7595"/>
      <c r="AD7595"/>
      <c r="AS7595" s="139"/>
      <c r="BE7595"/>
    </row>
    <row r="7596" spans="1:57">
      <c r="A7596"/>
      <c r="B7596"/>
      <c r="C7596"/>
      <c r="P7596"/>
      <c r="Q7596"/>
      <c r="Y7596"/>
      <c r="AD7596"/>
      <c r="AS7596" s="139"/>
      <c r="BE7596"/>
    </row>
    <row r="7597" spans="1:57">
      <c r="A7597"/>
      <c r="B7597"/>
      <c r="C7597"/>
      <c r="P7597"/>
      <c r="Q7597"/>
      <c r="Y7597"/>
      <c r="AD7597"/>
      <c r="AS7597" s="139"/>
      <c r="BE7597"/>
    </row>
    <row r="7598" spans="1:57">
      <c r="A7598"/>
      <c r="B7598"/>
      <c r="C7598"/>
      <c r="P7598"/>
      <c r="Q7598"/>
      <c r="Y7598"/>
      <c r="AD7598"/>
      <c r="AS7598" s="139"/>
      <c r="BE7598"/>
    </row>
    <row r="7599" spans="1:57">
      <c r="A7599"/>
      <c r="B7599"/>
      <c r="C7599"/>
      <c r="P7599"/>
      <c r="Q7599"/>
      <c r="Y7599"/>
      <c r="AD7599"/>
      <c r="AS7599" s="139"/>
      <c r="BE7599"/>
    </row>
    <row r="7600" spans="1:57">
      <c r="A7600"/>
      <c r="B7600"/>
      <c r="C7600"/>
      <c r="P7600"/>
      <c r="Q7600"/>
      <c r="Y7600"/>
      <c r="AD7600"/>
      <c r="AS7600" s="139"/>
      <c r="BE7600"/>
    </row>
    <row r="7601" spans="1:57">
      <c r="A7601"/>
      <c r="B7601"/>
      <c r="C7601"/>
      <c r="P7601"/>
      <c r="Q7601"/>
      <c r="Y7601"/>
      <c r="AD7601"/>
      <c r="AS7601" s="139"/>
      <c r="BE7601"/>
    </row>
    <row r="7602" spans="1:57">
      <c r="A7602"/>
      <c r="B7602"/>
      <c r="C7602"/>
      <c r="P7602"/>
      <c r="Q7602"/>
      <c r="Y7602"/>
      <c r="AD7602"/>
      <c r="AS7602" s="139"/>
      <c r="BE7602"/>
    </row>
    <row r="7603" spans="1:57">
      <c r="A7603"/>
      <c r="B7603"/>
      <c r="C7603"/>
      <c r="P7603"/>
      <c r="Q7603"/>
      <c r="Y7603"/>
      <c r="AD7603"/>
      <c r="AS7603" s="139"/>
      <c r="BE7603"/>
    </row>
    <row r="7604" spans="1:57">
      <c r="A7604"/>
      <c r="B7604"/>
      <c r="C7604"/>
      <c r="P7604"/>
      <c r="Q7604"/>
      <c r="Y7604"/>
      <c r="AD7604"/>
      <c r="AS7604" s="139"/>
      <c r="BE7604"/>
    </row>
    <row r="7605" spans="1:57">
      <c r="A7605"/>
      <c r="B7605"/>
      <c r="C7605"/>
      <c r="P7605"/>
      <c r="Q7605"/>
      <c r="Y7605"/>
      <c r="AD7605"/>
      <c r="AS7605" s="139"/>
      <c r="BE7605"/>
    </row>
    <row r="7606" spans="1:57">
      <c r="A7606"/>
      <c r="B7606"/>
      <c r="C7606"/>
      <c r="P7606"/>
      <c r="Q7606"/>
      <c r="Y7606"/>
      <c r="AD7606"/>
      <c r="AS7606" s="139"/>
      <c r="BE7606"/>
    </row>
    <row r="7607" spans="1:57">
      <c r="A7607"/>
      <c r="B7607"/>
      <c r="C7607"/>
      <c r="P7607"/>
      <c r="Q7607"/>
      <c r="Y7607"/>
      <c r="AD7607"/>
      <c r="AS7607" s="139"/>
      <c r="BE7607"/>
    </row>
    <row r="7608" spans="1:57">
      <c r="A7608"/>
      <c r="B7608"/>
      <c r="C7608"/>
      <c r="P7608"/>
      <c r="Q7608"/>
      <c r="Y7608"/>
      <c r="AD7608"/>
      <c r="AS7608" s="139"/>
      <c r="BE7608"/>
    </row>
    <row r="7609" spans="1:57">
      <c r="A7609"/>
      <c r="B7609"/>
      <c r="C7609"/>
      <c r="P7609"/>
      <c r="Q7609"/>
      <c r="Y7609"/>
      <c r="AD7609"/>
      <c r="AS7609" s="139"/>
      <c r="BE7609"/>
    </row>
    <row r="7610" spans="1:57">
      <c r="A7610"/>
      <c r="B7610"/>
      <c r="C7610"/>
      <c r="P7610"/>
      <c r="Q7610"/>
      <c r="Y7610"/>
      <c r="AD7610"/>
      <c r="AS7610" s="139"/>
      <c r="BE7610"/>
    </row>
    <row r="7611" spans="1:57">
      <c r="A7611"/>
      <c r="B7611"/>
      <c r="C7611"/>
      <c r="P7611"/>
      <c r="Q7611"/>
      <c r="Y7611"/>
      <c r="AD7611"/>
      <c r="AS7611" s="139"/>
      <c r="BE7611"/>
    </row>
    <row r="7612" spans="1:57">
      <c r="A7612"/>
      <c r="B7612"/>
      <c r="C7612"/>
      <c r="P7612"/>
      <c r="Q7612"/>
      <c r="Y7612"/>
      <c r="AD7612"/>
      <c r="AS7612" s="139"/>
      <c r="BE7612"/>
    </row>
    <row r="7613" spans="1:57">
      <c r="A7613"/>
      <c r="B7613"/>
      <c r="C7613"/>
      <c r="P7613"/>
      <c r="Q7613"/>
      <c r="Y7613"/>
      <c r="AD7613"/>
      <c r="AS7613" s="139"/>
      <c r="BE7613"/>
    </row>
    <row r="7614" spans="1:57">
      <c r="A7614"/>
      <c r="B7614"/>
      <c r="C7614"/>
      <c r="P7614"/>
      <c r="Q7614"/>
      <c r="Y7614"/>
      <c r="AD7614"/>
      <c r="AS7614" s="139"/>
      <c r="BE7614"/>
    </row>
    <row r="7615" spans="1:57">
      <c r="A7615"/>
      <c r="B7615"/>
      <c r="C7615"/>
      <c r="P7615"/>
      <c r="Q7615"/>
      <c r="Y7615"/>
      <c r="AD7615"/>
      <c r="AS7615" s="139"/>
      <c r="BE7615"/>
    </row>
    <row r="7616" spans="1:57">
      <c r="A7616"/>
      <c r="B7616"/>
      <c r="C7616"/>
      <c r="P7616"/>
      <c r="Q7616"/>
      <c r="Y7616"/>
      <c r="AD7616"/>
      <c r="AS7616" s="139"/>
      <c r="BE7616"/>
    </row>
    <row r="7617" spans="1:57">
      <c r="A7617"/>
      <c r="B7617"/>
      <c r="C7617"/>
      <c r="P7617"/>
      <c r="Q7617"/>
      <c r="Y7617"/>
      <c r="AD7617"/>
      <c r="AS7617" s="139"/>
      <c r="BE7617"/>
    </row>
    <row r="7618" spans="1:57">
      <c r="A7618"/>
      <c r="B7618"/>
      <c r="C7618"/>
      <c r="P7618"/>
      <c r="Q7618"/>
      <c r="Y7618"/>
      <c r="AD7618"/>
      <c r="AS7618" s="139"/>
      <c r="BE7618"/>
    </row>
    <row r="7619" spans="1:57">
      <c r="A7619"/>
      <c r="B7619"/>
      <c r="C7619"/>
      <c r="P7619"/>
      <c r="Q7619"/>
      <c r="Y7619"/>
      <c r="AD7619"/>
      <c r="AS7619" s="139"/>
      <c r="BE7619"/>
    </row>
    <row r="7620" spans="1:57">
      <c r="A7620"/>
      <c r="B7620"/>
      <c r="C7620"/>
      <c r="P7620"/>
      <c r="Q7620"/>
      <c r="Y7620"/>
      <c r="AD7620"/>
      <c r="AS7620" s="139"/>
      <c r="BE7620"/>
    </row>
    <row r="7621" spans="1:57">
      <c r="A7621"/>
      <c r="B7621"/>
      <c r="C7621"/>
      <c r="P7621"/>
      <c r="Q7621"/>
      <c r="Y7621"/>
      <c r="AD7621"/>
      <c r="AS7621" s="139"/>
      <c r="BE7621"/>
    </row>
    <row r="7622" spans="1:57">
      <c r="A7622"/>
      <c r="B7622"/>
      <c r="C7622"/>
      <c r="P7622"/>
      <c r="Q7622"/>
      <c r="Y7622"/>
      <c r="AD7622"/>
      <c r="AS7622" s="139"/>
      <c r="BE7622"/>
    </row>
    <row r="7623" spans="1:57">
      <c r="A7623"/>
      <c r="B7623"/>
      <c r="C7623"/>
      <c r="P7623"/>
      <c r="Q7623"/>
      <c r="Y7623"/>
      <c r="AD7623"/>
      <c r="AS7623" s="139"/>
      <c r="BE7623"/>
    </row>
    <row r="7624" spans="1:57">
      <c r="A7624"/>
      <c r="B7624"/>
      <c r="C7624"/>
      <c r="P7624"/>
      <c r="Q7624"/>
      <c r="Y7624"/>
      <c r="AD7624"/>
      <c r="AS7624" s="139"/>
      <c r="BE7624"/>
    </row>
    <row r="7625" spans="1:57">
      <c r="A7625"/>
      <c r="B7625"/>
      <c r="C7625"/>
      <c r="P7625"/>
      <c r="Q7625"/>
      <c r="Y7625"/>
      <c r="AD7625"/>
      <c r="AS7625" s="139"/>
      <c r="BE7625"/>
    </row>
    <row r="7626" spans="1:57">
      <c r="A7626"/>
      <c r="B7626"/>
      <c r="C7626"/>
      <c r="P7626"/>
      <c r="Q7626"/>
      <c r="Y7626"/>
      <c r="AD7626"/>
      <c r="AS7626" s="139"/>
      <c r="BE7626"/>
    </row>
    <row r="7627" spans="1:57">
      <c r="A7627"/>
      <c r="B7627"/>
      <c r="C7627"/>
      <c r="P7627"/>
      <c r="Q7627"/>
      <c r="Y7627"/>
      <c r="AD7627"/>
      <c r="AS7627" s="139"/>
      <c r="BE7627"/>
    </row>
    <row r="7628" spans="1:57">
      <c r="A7628"/>
      <c r="B7628"/>
      <c r="C7628"/>
      <c r="P7628"/>
      <c r="Q7628"/>
      <c r="Y7628"/>
      <c r="AD7628"/>
      <c r="AS7628" s="139"/>
      <c r="BE7628"/>
    </row>
    <row r="7629" spans="1:57">
      <c r="A7629"/>
      <c r="B7629"/>
      <c r="C7629"/>
      <c r="P7629"/>
      <c r="Q7629"/>
      <c r="Y7629"/>
      <c r="AD7629"/>
      <c r="AS7629" s="139"/>
      <c r="BE7629"/>
    </row>
    <row r="7630" spans="1:57">
      <c r="A7630"/>
      <c r="B7630"/>
      <c r="C7630"/>
      <c r="P7630"/>
      <c r="Q7630"/>
      <c r="Y7630"/>
      <c r="AD7630"/>
      <c r="AS7630" s="139"/>
      <c r="BE7630"/>
    </row>
    <row r="7631" spans="1:57">
      <c r="A7631"/>
      <c r="B7631"/>
      <c r="C7631"/>
      <c r="P7631"/>
      <c r="Q7631"/>
      <c r="Y7631"/>
      <c r="AD7631"/>
      <c r="AS7631" s="139"/>
      <c r="BE7631"/>
    </row>
    <row r="7632" spans="1:57">
      <c r="A7632"/>
      <c r="B7632"/>
      <c r="C7632"/>
      <c r="P7632"/>
      <c r="Q7632"/>
      <c r="Y7632"/>
      <c r="AD7632"/>
      <c r="AS7632" s="139"/>
      <c r="BE7632"/>
    </row>
    <row r="7633" spans="1:57">
      <c r="A7633"/>
      <c r="B7633"/>
      <c r="C7633"/>
      <c r="P7633"/>
      <c r="Q7633"/>
      <c r="Y7633"/>
      <c r="AD7633"/>
      <c r="AS7633" s="139"/>
      <c r="BE7633"/>
    </row>
    <row r="7634" spans="1:57">
      <c r="A7634"/>
      <c r="B7634"/>
      <c r="C7634"/>
      <c r="P7634"/>
      <c r="Q7634"/>
      <c r="Y7634"/>
      <c r="AD7634"/>
      <c r="AS7634" s="139"/>
      <c r="BE7634"/>
    </row>
    <row r="7635" spans="1:57">
      <c r="A7635"/>
      <c r="B7635"/>
      <c r="C7635"/>
      <c r="P7635"/>
      <c r="Q7635"/>
      <c r="Y7635"/>
      <c r="AD7635"/>
      <c r="AS7635" s="139"/>
      <c r="BE7635"/>
    </row>
    <row r="7636" spans="1:57">
      <c r="A7636"/>
      <c r="B7636"/>
      <c r="C7636"/>
      <c r="P7636"/>
      <c r="Q7636"/>
      <c r="Y7636"/>
      <c r="AD7636"/>
      <c r="AS7636" s="139"/>
      <c r="BE7636"/>
    </row>
    <row r="7637" spans="1:57">
      <c r="A7637"/>
      <c r="B7637"/>
      <c r="C7637"/>
      <c r="P7637"/>
      <c r="Q7637"/>
      <c r="Y7637"/>
      <c r="AD7637"/>
      <c r="AS7637" s="139"/>
      <c r="BE7637"/>
    </row>
    <row r="7638" spans="1:57">
      <c r="A7638"/>
      <c r="B7638"/>
      <c r="C7638"/>
      <c r="P7638"/>
      <c r="Q7638"/>
      <c r="Y7638"/>
      <c r="AD7638"/>
      <c r="AS7638" s="139"/>
      <c r="BE7638"/>
    </row>
    <row r="7639" spans="1:57">
      <c r="A7639"/>
      <c r="B7639"/>
      <c r="C7639"/>
      <c r="P7639"/>
      <c r="Q7639"/>
      <c r="Y7639"/>
      <c r="AD7639"/>
      <c r="AS7639" s="139"/>
      <c r="BE7639"/>
    </row>
    <row r="7640" spans="1:57">
      <c r="A7640"/>
      <c r="B7640"/>
      <c r="C7640"/>
      <c r="P7640"/>
      <c r="Q7640"/>
      <c r="Y7640"/>
      <c r="AD7640"/>
      <c r="AS7640" s="139"/>
      <c r="BE7640"/>
    </row>
    <row r="7641" spans="1:57">
      <c r="A7641"/>
      <c r="B7641"/>
      <c r="C7641"/>
      <c r="P7641"/>
      <c r="Q7641"/>
      <c r="Y7641"/>
      <c r="AD7641"/>
      <c r="AS7641" s="139"/>
      <c r="BE7641"/>
    </row>
    <row r="7642" spans="1:57">
      <c r="A7642"/>
      <c r="B7642"/>
      <c r="C7642"/>
      <c r="P7642"/>
      <c r="Q7642"/>
      <c r="Y7642"/>
      <c r="AD7642"/>
      <c r="AS7642" s="139"/>
      <c r="BE7642"/>
    </row>
    <row r="7643" spans="1:57">
      <c r="A7643"/>
      <c r="B7643"/>
      <c r="C7643"/>
      <c r="P7643"/>
      <c r="Q7643"/>
      <c r="Y7643"/>
      <c r="AD7643"/>
      <c r="AS7643" s="139"/>
      <c r="BE7643"/>
    </row>
    <row r="7644" spans="1:57">
      <c r="A7644"/>
      <c r="B7644"/>
      <c r="C7644"/>
      <c r="P7644"/>
      <c r="Q7644"/>
      <c r="Y7644"/>
      <c r="AD7644"/>
      <c r="AS7644" s="139"/>
      <c r="BE7644"/>
    </row>
    <row r="7645" spans="1:57">
      <c r="A7645"/>
      <c r="B7645"/>
      <c r="C7645"/>
      <c r="P7645"/>
      <c r="Q7645"/>
      <c r="Y7645"/>
      <c r="AD7645"/>
      <c r="AS7645" s="139"/>
      <c r="BE7645"/>
    </row>
    <row r="7646" spans="1:57">
      <c r="A7646"/>
      <c r="B7646"/>
      <c r="C7646"/>
      <c r="P7646"/>
      <c r="Q7646"/>
      <c r="Y7646"/>
      <c r="AD7646"/>
      <c r="AS7646" s="139"/>
      <c r="BE7646"/>
    </row>
    <row r="7647" spans="1:57">
      <c r="A7647"/>
      <c r="B7647"/>
      <c r="C7647"/>
      <c r="P7647"/>
      <c r="Q7647"/>
      <c r="Y7647"/>
      <c r="AD7647"/>
      <c r="AS7647" s="139"/>
      <c r="BE7647"/>
    </row>
    <row r="7648" spans="1:57">
      <c r="A7648"/>
      <c r="B7648"/>
      <c r="C7648"/>
      <c r="P7648"/>
      <c r="Q7648"/>
      <c r="Y7648"/>
      <c r="AD7648"/>
      <c r="AS7648" s="139"/>
      <c r="BE7648"/>
    </row>
    <row r="7649" spans="1:57">
      <c r="A7649"/>
      <c r="B7649"/>
      <c r="C7649"/>
      <c r="P7649"/>
      <c r="Q7649"/>
      <c r="Y7649"/>
      <c r="AD7649"/>
      <c r="AS7649" s="139"/>
      <c r="BE7649"/>
    </row>
    <row r="7650" spans="1:57">
      <c r="A7650"/>
      <c r="B7650"/>
      <c r="C7650"/>
      <c r="P7650"/>
      <c r="Q7650"/>
      <c r="Y7650"/>
      <c r="AD7650"/>
      <c r="AS7650" s="139"/>
      <c r="BE7650"/>
    </row>
    <row r="7651" spans="1:57">
      <c r="A7651"/>
      <c r="B7651"/>
      <c r="C7651"/>
      <c r="P7651"/>
      <c r="Q7651"/>
      <c r="Y7651"/>
      <c r="AD7651"/>
      <c r="AS7651" s="139"/>
      <c r="BE7651"/>
    </row>
    <row r="7652" spans="1:57">
      <c r="A7652"/>
      <c r="B7652"/>
      <c r="C7652"/>
      <c r="P7652"/>
      <c r="Q7652"/>
      <c r="Y7652"/>
      <c r="AD7652"/>
      <c r="AS7652" s="139"/>
      <c r="BE7652"/>
    </row>
    <row r="7653" spans="1:57">
      <c r="A7653"/>
      <c r="B7653"/>
      <c r="C7653"/>
      <c r="P7653"/>
      <c r="Q7653"/>
      <c r="Y7653"/>
      <c r="AD7653"/>
      <c r="AS7653" s="139"/>
      <c r="BE7653"/>
    </row>
    <row r="7654" spans="1:57">
      <c r="A7654"/>
      <c r="B7654"/>
      <c r="C7654"/>
      <c r="P7654"/>
      <c r="Q7654"/>
      <c r="Y7654"/>
      <c r="AD7654"/>
      <c r="AS7654" s="139"/>
      <c r="BE7654"/>
    </row>
    <row r="7655" spans="1:57">
      <c r="A7655"/>
      <c r="B7655"/>
      <c r="C7655"/>
      <c r="P7655"/>
      <c r="Q7655"/>
      <c r="Y7655"/>
      <c r="AD7655"/>
      <c r="AS7655" s="139"/>
      <c r="BE7655"/>
    </row>
    <row r="7656" spans="1:57">
      <c r="A7656"/>
      <c r="B7656"/>
      <c r="C7656"/>
      <c r="P7656"/>
      <c r="Q7656"/>
      <c r="Y7656"/>
      <c r="AD7656"/>
      <c r="AS7656" s="139"/>
      <c r="BE7656"/>
    </row>
    <row r="7657" spans="1:57">
      <c r="A7657"/>
      <c r="B7657"/>
      <c r="C7657"/>
      <c r="P7657"/>
      <c r="Q7657"/>
      <c r="Y7657"/>
      <c r="AD7657"/>
      <c r="AS7657" s="139"/>
      <c r="BE7657"/>
    </row>
    <row r="7658" spans="1:57">
      <c r="A7658"/>
      <c r="B7658"/>
      <c r="C7658"/>
      <c r="P7658"/>
      <c r="Q7658"/>
      <c r="Y7658"/>
      <c r="AD7658"/>
      <c r="AS7658" s="139"/>
      <c r="BE7658"/>
    </row>
    <row r="7659" spans="1:57">
      <c r="A7659"/>
      <c r="B7659"/>
      <c r="C7659"/>
      <c r="P7659"/>
      <c r="Q7659"/>
      <c r="Y7659"/>
      <c r="AD7659"/>
      <c r="AS7659" s="139"/>
      <c r="BE7659"/>
    </row>
    <row r="7660" spans="1:57">
      <c r="A7660"/>
      <c r="B7660"/>
      <c r="C7660"/>
      <c r="P7660"/>
      <c r="Q7660"/>
      <c r="Y7660"/>
      <c r="AD7660"/>
      <c r="AS7660" s="139"/>
      <c r="BE7660"/>
    </row>
    <row r="7661" spans="1:57">
      <c r="A7661"/>
      <c r="B7661"/>
      <c r="C7661"/>
      <c r="P7661"/>
      <c r="Q7661"/>
      <c r="Y7661"/>
      <c r="AD7661"/>
      <c r="AS7661" s="139"/>
      <c r="BE7661"/>
    </row>
    <row r="7662" spans="1:57">
      <c r="A7662"/>
      <c r="B7662"/>
      <c r="C7662"/>
      <c r="P7662"/>
      <c r="Q7662"/>
      <c r="Y7662"/>
      <c r="AD7662"/>
      <c r="AS7662" s="139"/>
      <c r="BE7662"/>
    </row>
    <row r="7663" spans="1:57">
      <c r="A7663"/>
      <c r="B7663"/>
      <c r="C7663"/>
      <c r="P7663"/>
      <c r="Q7663"/>
      <c r="Y7663"/>
      <c r="AD7663"/>
      <c r="AS7663" s="139"/>
      <c r="BE7663"/>
    </row>
    <row r="7664" spans="1:57">
      <c r="A7664"/>
      <c r="B7664"/>
      <c r="C7664"/>
      <c r="P7664"/>
      <c r="Q7664"/>
      <c r="Y7664"/>
      <c r="AD7664"/>
      <c r="AS7664" s="139"/>
      <c r="BE7664"/>
    </row>
    <row r="7665" spans="1:57">
      <c r="A7665"/>
      <c r="B7665"/>
      <c r="C7665"/>
      <c r="P7665"/>
      <c r="Q7665"/>
      <c r="Y7665"/>
      <c r="AD7665"/>
      <c r="AS7665" s="139"/>
      <c r="BE7665"/>
    </row>
    <row r="7666" spans="1:57">
      <c r="A7666"/>
      <c r="B7666"/>
      <c r="C7666"/>
      <c r="P7666"/>
      <c r="Q7666"/>
      <c r="Y7666"/>
      <c r="AD7666"/>
      <c r="AS7666" s="139"/>
      <c r="BE7666"/>
    </row>
    <row r="7667" spans="1:57">
      <c r="A7667"/>
      <c r="B7667"/>
      <c r="C7667"/>
      <c r="P7667"/>
      <c r="Q7667"/>
      <c r="Y7667"/>
      <c r="AD7667"/>
      <c r="AS7667" s="139"/>
      <c r="BE7667"/>
    </row>
    <row r="7668" spans="1:57">
      <c r="A7668"/>
      <c r="B7668"/>
      <c r="C7668"/>
      <c r="P7668"/>
      <c r="Q7668"/>
      <c r="Y7668"/>
      <c r="AD7668"/>
      <c r="AS7668" s="139"/>
      <c r="BE7668"/>
    </row>
    <row r="7669" spans="1:57">
      <c r="A7669"/>
      <c r="B7669"/>
      <c r="C7669"/>
      <c r="P7669"/>
      <c r="Q7669"/>
      <c r="Y7669"/>
      <c r="AD7669"/>
      <c r="AS7669" s="139"/>
      <c r="BE7669"/>
    </row>
    <row r="7670" spans="1:57">
      <c r="A7670"/>
      <c r="B7670"/>
      <c r="C7670"/>
      <c r="P7670"/>
      <c r="Q7670"/>
      <c r="Y7670"/>
      <c r="AD7670"/>
      <c r="AS7670" s="139"/>
      <c r="BE7670"/>
    </row>
    <row r="7671" spans="1:57">
      <c r="A7671"/>
      <c r="B7671"/>
      <c r="C7671"/>
      <c r="P7671"/>
      <c r="Q7671"/>
      <c r="Y7671"/>
      <c r="AD7671"/>
      <c r="AS7671" s="139"/>
      <c r="BE7671"/>
    </row>
    <row r="7672" spans="1:57">
      <c r="A7672"/>
      <c r="B7672"/>
      <c r="C7672"/>
      <c r="P7672"/>
      <c r="Q7672"/>
      <c r="Y7672"/>
      <c r="AD7672"/>
      <c r="AS7672" s="139"/>
      <c r="BE7672"/>
    </row>
    <row r="7673" spans="1:57">
      <c r="A7673"/>
      <c r="B7673"/>
      <c r="C7673"/>
      <c r="P7673"/>
      <c r="Q7673"/>
      <c r="Y7673"/>
      <c r="AD7673"/>
      <c r="AS7673" s="139"/>
      <c r="BE7673"/>
    </row>
    <row r="7674" spans="1:57">
      <c r="A7674"/>
      <c r="B7674"/>
      <c r="C7674"/>
      <c r="P7674"/>
      <c r="Q7674"/>
      <c r="Y7674"/>
      <c r="AD7674"/>
      <c r="AS7674" s="139"/>
      <c r="BE7674"/>
    </row>
    <row r="7675" spans="1:57">
      <c r="A7675"/>
      <c r="B7675"/>
      <c r="C7675"/>
      <c r="P7675"/>
      <c r="Q7675"/>
      <c r="Y7675"/>
      <c r="AD7675"/>
      <c r="AS7675" s="139"/>
      <c r="BE7675"/>
    </row>
    <row r="7676" spans="1:57">
      <c r="A7676"/>
      <c r="B7676"/>
      <c r="C7676"/>
      <c r="P7676"/>
      <c r="Q7676"/>
      <c r="Y7676"/>
      <c r="AD7676"/>
      <c r="AS7676" s="139"/>
      <c r="BE7676"/>
    </row>
    <row r="7677" spans="1:57">
      <c r="A7677"/>
      <c r="B7677"/>
      <c r="C7677"/>
      <c r="P7677"/>
      <c r="Q7677"/>
      <c r="Y7677"/>
      <c r="AD7677"/>
      <c r="AS7677" s="139"/>
      <c r="BE7677"/>
    </row>
    <row r="7678" spans="1:57">
      <c r="A7678"/>
      <c r="B7678"/>
      <c r="C7678"/>
      <c r="P7678"/>
      <c r="Q7678"/>
      <c r="Y7678"/>
      <c r="AD7678"/>
      <c r="AS7678" s="139"/>
      <c r="BE7678"/>
    </row>
    <row r="7679" spans="1:57">
      <c r="A7679"/>
      <c r="B7679"/>
      <c r="C7679"/>
      <c r="P7679"/>
      <c r="Q7679"/>
      <c r="Y7679"/>
      <c r="AD7679"/>
      <c r="AS7679" s="139"/>
      <c r="BE7679"/>
    </row>
    <row r="7680" spans="1:57">
      <c r="A7680"/>
      <c r="B7680"/>
      <c r="C7680"/>
      <c r="P7680"/>
      <c r="Q7680"/>
      <c r="Y7680"/>
      <c r="AD7680"/>
      <c r="AS7680" s="139"/>
      <c r="BE7680"/>
    </row>
    <row r="7681" spans="1:57">
      <c r="A7681"/>
      <c r="B7681"/>
      <c r="C7681"/>
      <c r="P7681"/>
      <c r="Q7681"/>
      <c r="Y7681"/>
      <c r="AD7681"/>
      <c r="AS7681" s="139"/>
      <c r="BE7681"/>
    </row>
    <row r="7682" spans="1:57">
      <c r="A7682"/>
      <c r="B7682"/>
      <c r="C7682"/>
      <c r="P7682"/>
      <c r="Q7682"/>
      <c r="Y7682"/>
      <c r="AD7682"/>
      <c r="AS7682" s="139"/>
      <c r="BE7682"/>
    </row>
    <row r="7683" spans="1:57">
      <c r="A7683"/>
      <c r="B7683"/>
      <c r="C7683"/>
      <c r="P7683"/>
      <c r="Q7683"/>
      <c r="Y7683"/>
      <c r="AD7683"/>
      <c r="AS7683" s="139"/>
      <c r="BE7683"/>
    </row>
    <row r="7684" spans="1:57">
      <c r="A7684"/>
      <c r="B7684"/>
      <c r="C7684"/>
      <c r="P7684"/>
      <c r="Q7684"/>
      <c r="Y7684"/>
      <c r="AD7684"/>
      <c r="AS7684" s="139"/>
      <c r="BE7684"/>
    </row>
    <row r="7685" spans="1:57">
      <c r="A7685"/>
      <c r="B7685"/>
      <c r="C7685"/>
      <c r="P7685"/>
      <c r="Q7685"/>
      <c r="Y7685"/>
      <c r="AD7685"/>
      <c r="AS7685" s="139"/>
      <c r="BE7685"/>
    </row>
    <row r="7686" spans="1:57">
      <c r="A7686"/>
      <c r="B7686"/>
      <c r="C7686"/>
      <c r="P7686"/>
      <c r="Q7686"/>
      <c r="Y7686"/>
      <c r="AD7686"/>
      <c r="AS7686" s="139"/>
      <c r="BE7686"/>
    </row>
    <row r="7687" spans="1:57">
      <c r="A7687"/>
      <c r="B7687"/>
      <c r="C7687"/>
      <c r="P7687"/>
      <c r="Q7687"/>
      <c r="Y7687"/>
      <c r="AD7687"/>
      <c r="AS7687" s="139"/>
      <c r="BE7687"/>
    </row>
    <row r="7688" spans="1:57">
      <c r="A7688"/>
      <c r="B7688"/>
      <c r="C7688"/>
      <c r="P7688"/>
      <c r="Q7688"/>
      <c r="Y7688"/>
      <c r="AD7688"/>
      <c r="AS7688" s="139"/>
      <c r="BE7688"/>
    </row>
    <row r="7689" spans="1:57">
      <c r="A7689"/>
      <c r="B7689"/>
      <c r="C7689"/>
      <c r="P7689"/>
      <c r="Q7689"/>
      <c r="Y7689"/>
      <c r="AD7689"/>
      <c r="AS7689" s="139"/>
      <c r="BE7689"/>
    </row>
    <row r="7690" spans="1:57">
      <c r="A7690"/>
      <c r="B7690"/>
      <c r="C7690"/>
      <c r="P7690"/>
      <c r="Q7690"/>
      <c r="Y7690"/>
      <c r="AD7690"/>
      <c r="AS7690" s="139"/>
      <c r="BE7690"/>
    </row>
    <row r="7691" spans="1:57">
      <c r="A7691"/>
      <c r="B7691"/>
      <c r="C7691"/>
      <c r="P7691"/>
      <c r="Q7691"/>
      <c r="Y7691"/>
      <c r="AD7691"/>
      <c r="AS7691" s="139"/>
      <c r="BE7691"/>
    </row>
    <row r="7692" spans="1:57">
      <c r="A7692"/>
      <c r="B7692"/>
      <c r="C7692"/>
      <c r="P7692"/>
      <c r="Q7692"/>
      <c r="Y7692"/>
      <c r="AD7692"/>
      <c r="AS7692" s="139"/>
      <c r="BE7692"/>
    </row>
    <row r="7693" spans="1:57">
      <c r="A7693"/>
      <c r="B7693"/>
      <c r="C7693"/>
      <c r="P7693"/>
      <c r="Q7693"/>
      <c r="Y7693"/>
      <c r="AD7693"/>
      <c r="AS7693" s="139"/>
      <c r="BE7693"/>
    </row>
    <row r="7694" spans="1:57">
      <c r="A7694"/>
      <c r="B7694"/>
      <c r="C7694"/>
      <c r="P7694"/>
      <c r="Q7694"/>
      <c r="Y7694"/>
      <c r="AD7694"/>
      <c r="AS7694" s="139"/>
      <c r="BE7694"/>
    </row>
    <row r="7695" spans="1:57">
      <c r="A7695"/>
      <c r="B7695"/>
      <c r="C7695"/>
      <c r="P7695"/>
      <c r="Q7695"/>
      <c r="Y7695"/>
      <c r="AD7695"/>
      <c r="AS7695" s="139"/>
      <c r="BE7695"/>
    </row>
    <row r="7696" spans="1:57">
      <c r="A7696"/>
      <c r="B7696"/>
      <c r="C7696"/>
      <c r="P7696"/>
      <c r="Q7696"/>
      <c r="Y7696"/>
      <c r="AD7696"/>
      <c r="AS7696" s="139"/>
      <c r="BE7696"/>
    </row>
    <row r="7697" spans="1:57">
      <c r="A7697"/>
      <c r="B7697"/>
      <c r="C7697"/>
      <c r="P7697"/>
      <c r="Q7697"/>
      <c r="Y7697"/>
      <c r="AD7697"/>
      <c r="AS7697" s="139"/>
      <c r="BE7697"/>
    </row>
    <row r="7698" spans="1:57">
      <c r="A7698"/>
      <c r="B7698"/>
      <c r="C7698"/>
      <c r="P7698"/>
      <c r="Q7698"/>
      <c r="Y7698"/>
      <c r="AD7698"/>
      <c r="AS7698" s="139"/>
      <c r="BE7698"/>
    </row>
    <row r="7699" spans="1:57">
      <c r="A7699"/>
      <c r="B7699"/>
      <c r="C7699"/>
      <c r="P7699"/>
      <c r="Q7699"/>
      <c r="Y7699"/>
      <c r="AD7699"/>
      <c r="AS7699" s="139"/>
      <c r="BE7699"/>
    </row>
    <row r="7700" spans="1:57">
      <c r="A7700"/>
      <c r="B7700"/>
      <c r="C7700"/>
      <c r="P7700"/>
      <c r="Q7700"/>
      <c r="Y7700"/>
      <c r="AD7700"/>
      <c r="AS7700" s="139"/>
      <c r="BE7700"/>
    </row>
    <row r="7701" spans="1:57">
      <c r="A7701"/>
      <c r="B7701"/>
      <c r="C7701"/>
      <c r="P7701"/>
      <c r="Q7701"/>
      <c r="Y7701"/>
      <c r="AD7701"/>
      <c r="AS7701" s="139"/>
      <c r="BE7701"/>
    </row>
    <row r="7702" spans="1:57">
      <c r="A7702"/>
      <c r="B7702"/>
      <c r="C7702"/>
      <c r="P7702"/>
      <c r="Q7702"/>
      <c r="Y7702"/>
      <c r="AD7702"/>
      <c r="AS7702" s="139"/>
      <c r="BE7702"/>
    </row>
    <row r="7703" spans="1:57">
      <c r="A7703"/>
      <c r="B7703"/>
      <c r="C7703"/>
      <c r="P7703"/>
      <c r="Q7703"/>
      <c r="Y7703"/>
      <c r="AD7703"/>
      <c r="AS7703" s="139"/>
      <c r="BE7703"/>
    </row>
    <row r="7704" spans="1:57">
      <c r="A7704"/>
      <c r="B7704"/>
      <c r="C7704"/>
      <c r="P7704"/>
      <c r="Q7704"/>
      <c r="Y7704"/>
      <c r="AD7704"/>
      <c r="AS7704" s="139"/>
      <c r="BE7704"/>
    </row>
    <row r="7705" spans="1:57">
      <c r="A7705"/>
      <c r="B7705"/>
      <c r="C7705"/>
      <c r="P7705"/>
      <c r="Q7705"/>
      <c r="Y7705"/>
      <c r="AD7705"/>
      <c r="AS7705" s="139"/>
      <c r="BE7705"/>
    </row>
    <row r="7706" spans="1:57">
      <c r="A7706"/>
      <c r="B7706"/>
      <c r="C7706"/>
      <c r="P7706"/>
      <c r="Q7706"/>
      <c r="Y7706"/>
      <c r="AD7706"/>
      <c r="AS7706" s="139"/>
      <c r="BE7706"/>
    </row>
    <row r="7707" spans="1:57">
      <c r="A7707"/>
      <c r="B7707"/>
      <c r="C7707"/>
      <c r="P7707"/>
      <c r="Q7707"/>
      <c r="Y7707"/>
      <c r="AD7707"/>
      <c r="AS7707" s="139"/>
      <c r="BE7707"/>
    </row>
    <row r="7708" spans="1:57">
      <c r="A7708"/>
      <c r="B7708"/>
      <c r="C7708"/>
      <c r="P7708"/>
      <c r="Q7708"/>
      <c r="Y7708"/>
      <c r="AD7708"/>
      <c r="AS7708" s="139"/>
      <c r="BE7708"/>
    </row>
    <row r="7709" spans="1:57">
      <c r="A7709"/>
      <c r="B7709"/>
      <c r="C7709"/>
      <c r="P7709"/>
      <c r="Q7709"/>
      <c r="Y7709"/>
      <c r="AD7709"/>
      <c r="AS7709" s="139"/>
      <c r="BE7709"/>
    </row>
    <row r="7710" spans="1:57">
      <c r="A7710"/>
      <c r="B7710"/>
      <c r="C7710"/>
      <c r="P7710"/>
      <c r="Q7710"/>
      <c r="Y7710"/>
      <c r="AD7710"/>
      <c r="AS7710" s="139"/>
      <c r="BE7710"/>
    </row>
    <row r="7711" spans="1:57">
      <c r="A7711"/>
      <c r="B7711"/>
      <c r="C7711"/>
      <c r="P7711"/>
      <c r="Q7711"/>
      <c r="Y7711"/>
      <c r="AD7711"/>
      <c r="AS7711" s="139"/>
      <c r="BE7711"/>
    </row>
    <row r="7712" spans="1:57">
      <c r="A7712"/>
      <c r="B7712"/>
      <c r="C7712"/>
      <c r="P7712"/>
      <c r="Q7712"/>
      <c r="Y7712"/>
      <c r="AD7712"/>
      <c r="AS7712" s="139"/>
      <c r="BE7712"/>
    </row>
    <row r="7713" spans="1:57">
      <c r="A7713"/>
      <c r="B7713"/>
      <c r="C7713"/>
      <c r="P7713"/>
      <c r="Q7713"/>
      <c r="Y7713"/>
      <c r="AD7713"/>
      <c r="AS7713" s="139"/>
      <c r="BE7713"/>
    </row>
    <row r="7714" spans="1:57">
      <c r="A7714"/>
      <c r="B7714"/>
      <c r="C7714"/>
      <c r="P7714"/>
      <c r="Q7714"/>
      <c r="Y7714"/>
      <c r="AD7714"/>
      <c r="AS7714" s="139"/>
      <c r="BE7714"/>
    </row>
    <row r="7715" spans="1:57">
      <c r="A7715"/>
      <c r="B7715"/>
      <c r="C7715"/>
      <c r="P7715"/>
      <c r="Q7715"/>
      <c r="Y7715"/>
      <c r="AD7715"/>
      <c r="AS7715" s="139"/>
      <c r="BE7715"/>
    </row>
    <row r="7716" spans="1:57">
      <c r="A7716"/>
      <c r="B7716"/>
      <c r="C7716"/>
      <c r="P7716"/>
      <c r="Q7716"/>
      <c r="Y7716"/>
      <c r="AD7716"/>
      <c r="AS7716" s="139"/>
      <c r="BE7716"/>
    </row>
    <row r="7717" spans="1:57">
      <c r="A7717"/>
      <c r="B7717"/>
      <c r="C7717"/>
      <c r="P7717"/>
      <c r="Q7717"/>
      <c r="Y7717"/>
      <c r="AD7717"/>
      <c r="AS7717" s="139"/>
      <c r="BE7717"/>
    </row>
    <row r="7718" spans="1:57">
      <c r="A7718"/>
      <c r="B7718"/>
      <c r="C7718"/>
      <c r="P7718"/>
      <c r="Q7718"/>
      <c r="Y7718"/>
      <c r="AD7718"/>
      <c r="AS7718" s="139"/>
      <c r="BE7718"/>
    </row>
    <row r="7719" spans="1:57">
      <c r="A7719"/>
      <c r="B7719"/>
      <c r="C7719"/>
      <c r="P7719"/>
      <c r="Q7719"/>
      <c r="Y7719"/>
      <c r="AD7719"/>
      <c r="AS7719" s="139"/>
      <c r="BE7719"/>
    </row>
    <row r="7720" spans="1:57">
      <c r="A7720"/>
      <c r="B7720"/>
      <c r="C7720"/>
      <c r="P7720"/>
      <c r="Q7720"/>
      <c r="Y7720"/>
      <c r="AD7720"/>
      <c r="AS7720" s="139"/>
      <c r="BE7720"/>
    </row>
    <row r="7721" spans="1:57">
      <c r="A7721"/>
      <c r="B7721"/>
      <c r="C7721"/>
      <c r="P7721"/>
      <c r="Q7721"/>
      <c r="Y7721"/>
      <c r="AD7721"/>
      <c r="AS7721" s="139"/>
      <c r="BE7721"/>
    </row>
    <row r="7722" spans="1:57">
      <c r="A7722"/>
      <c r="B7722"/>
      <c r="C7722"/>
      <c r="P7722"/>
      <c r="Q7722"/>
      <c r="Y7722"/>
      <c r="AD7722"/>
      <c r="AS7722" s="139"/>
      <c r="BE7722"/>
    </row>
    <row r="7723" spans="1:57">
      <c r="A7723"/>
      <c r="B7723"/>
      <c r="C7723"/>
      <c r="P7723"/>
      <c r="Q7723"/>
      <c r="Y7723"/>
      <c r="AD7723"/>
      <c r="AS7723" s="139"/>
      <c r="BE7723"/>
    </row>
    <row r="7724" spans="1:57">
      <c r="A7724"/>
      <c r="B7724"/>
      <c r="C7724"/>
      <c r="P7724"/>
      <c r="Q7724"/>
      <c r="Y7724"/>
      <c r="AD7724"/>
      <c r="AS7724" s="139"/>
      <c r="BE7724"/>
    </row>
    <row r="7725" spans="1:57">
      <c r="A7725"/>
      <c r="B7725"/>
      <c r="C7725"/>
      <c r="P7725"/>
      <c r="Q7725"/>
      <c r="Y7725"/>
      <c r="AD7725"/>
      <c r="AS7725" s="139"/>
      <c r="BE7725"/>
    </row>
    <row r="7726" spans="1:57">
      <c r="A7726"/>
      <c r="B7726"/>
      <c r="C7726"/>
      <c r="P7726"/>
      <c r="Q7726"/>
      <c r="Y7726"/>
      <c r="AD7726"/>
      <c r="AS7726" s="139"/>
      <c r="BE7726"/>
    </row>
    <row r="7727" spans="1:57">
      <c r="A7727"/>
      <c r="B7727"/>
      <c r="C7727"/>
      <c r="P7727"/>
      <c r="Q7727"/>
      <c r="Y7727"/>
      <c r="AD7727"/>
      <c r="AS7727" s="139"/>
      <c r="BE7727"/>
    </row>
    <row r="7728" spans="1:57">
      <c r="A7728"/>
      <c r="B7728"/>
      <c r="C7728"/>
      <c r="P7728"/>
      <c r="Q7728"/>
      <c r="Y7728"/>
      <c r="AD7728"/>
      <c r="AS7728" s="139"/>
      <c r="BE7728"/>
    </row>
    <row r="7729" spans="1:57">
      <c r="A7729"/>
      <c r="B7729"/>
      <c r="C7729"/>
      <c r="P7729"/>
      <c r="Q7729"/>
      <c r="Y7729"/>
      <c r="AD7729"/>
      <c r="AS7729" s="139"/>
      <c r="BE7729"/>
    </row>
    <row r="7730" spans="1:57">
      <c r="A7730"/>
      <c r="B7730"/>
      <c r="C7730"/>
      <c r="P7730"/>
      <c r="Q7730"/>
      <c r="Y7730"/>
      <c r="AD7730"/>
      <c r="AS7730" s="139"/>
      <c r="BE7730"/>
    </row>
    <row r="7731" spans="1:57">
      <c r="A7731"/>
      <c r="B7731"/>
      <c r="C7731"/>
      <c r="P7731"/>
      <c r="Q7731"/>
      <c r="Y7731"/>
      <c r="AD7731"/>
      <c r="AS7731" s="139"/>
      <c r="BE7731"/>
    </row>
    <row r="7732" spans="1:57">
      <c r="A7732"/>
      <c r="B7732"/>
      <c r="C7732"/>
      <c r="P7732"/>
      <c r="Q7732"/>
      <c r="Y7732"/>
      <c r="AD7732"/>
      <c r="AS7732" s="139"/>
      <c r="BE7732"/>
    </row>
    <row r="7733" spans="1:57">
      <c r="A7733"/>
      <c r="B7733"/>
      <c r="C7733"/>
      <c r="P7733"/>
      <c r="Q7733"/>
      <c r="Y7733"/>
      <c r="AD7733"/>
      <c r="AS7733" s="139"/>
      <c r="BE7733"/>
    </row>
    <row r="7734" spans="1:57">
      <c r="A7734"/>
      <c r="B7734"/>
      <c r="C7734"/>
      <c r="P7734"/>
      <c r="Q7734"/>
      <c r="Y7734"/>
      <c r="AD7734"/>
      <c r="AS7734" s="139"/>
      <c r="BE7734"/>
    </row>
    <row r="7735" spans="1:57">
      <c r="A7735"/>
      <c r="B7735"/>
      <c r="C7735"/>
      <c r="P7735"/>
      <c r="Q7735"/>
      <c r="Y7735"/>
      <c r="AD7735"/>
      <c r="AS7735" s="139"/>
      <c r="BE7735"/>
    </row>
    <row r="7736" spans="1:57">
      <c r="A7736"/>
      <c r="B7736"/>
      <c r="C7736"/>
      <c r="P7736"/>
      <c r="Q7736"/>
      <c r="Y7736"/>
      <c r="AD7736"/>
      <c r="AS7736" s="139"/>
      <c r="BE7736"/>
    </row>
    <row r="7737" spans="1:57">
      <c r="A7737"/>
      <c r="B7737"/>
      <c r="C7737"/>
      <c r="P7737"/>
      <c r="Q7737"/>
      <c r="Y7737"/>
      <c r="AD7737"/>
      <c r="AS7737" s="139"/>
      <c r="BE7737"/>
    </row>
    <row r="7738" spans="1:57">
      <c r="A7738"/>
      <c r="B7738"/>
      <c r="C7738"/>
      <c r="P7738"/>
      <c r="Q7738"/>
      <c r="Y7738"/>
      <c r="AD7738"/>
      <c r="AS7738" s="139"/>
      <c r="BE7738"/>
    </row>
    <row r="7739" spans="1:57">
      <c r="A7739"/>
      <c r="B7739"/>
      <c r="C7739"/>
      <c r="P7739"/>
      <c r="Q7739"/>
      <c r="Y7739"/>
      <c r="AD7739"/>
      <c r="AS7739" s="139"/>
      <c r="BE7739"/>
    </row>
    <row r="7740" spans="1:57">
      <c r="A7740"/>
      <c r="B7740"/>
      <c r="C7740"/>
      <c r="P7740"/>
      <c r="Q7740"/>
      <c r="Y7740"/>
      <c r="AD7740"/>
      <c r="AS7740" s="139"/>
      <c r="BE7740"/>
    </row>
    <row r="7741" spans="1:57">
      <c r="A7741"/>
      <c r="B7741"/>
      <c r="C7741"/>
      <c r="P7741"/>
      <c r="Q7741"/>
      <c r="Y7741"/>
      <c r="AD7741"/>
      <c r="AS7741" s="139"/>
      <c r="BE7741"/>
    </row>
    <row r="7742" spans="1:57">
      <c r="A7742"/>
      <c r="B7742"/>
      <c r="C7742"/>
      <c r="P7742"/>
      <c r="Q7742"/>
      <c r="Y7742"/>
      <c r="AD7742"/>
      <c r="AS7742" s="139"/>
      <c r="BE7742"/>
    </row>
    <row r="7743" spans="1:57">
      <c r="A7743"/>
      <c r="B7743"/>
      <c r="C7743"/>
      <c r="P7743"/>
      <c r="Q7743"/>
      <c r="Y7743"/>
      <c r="AD7743"/>
      <c r="AS7743" s="139"/>
      <c r="BE7743"/>
    </row>
    <row r="7744" spans="1:57">
      <c r="A7744"/>
      <c r="B7744"/>
      <c r="C7744"/>
      <c r="P7744"/>
      <c r="Q7744"/>
      <c r="Y7744"/>
      <c r="AD7744"/>
      <c r="AS7744" s="139"/>
      <c r="BE7744"/>
    </row>
    <row r="7745" spans="1:57">
      <c r="A7745"/>
      <c r="B7745"/>
      <c r="C7745"/>
      <c r="P7745"/>
      <c r="Q7745"/>
      <c r="Y7745"/>
      <c r="AD7745"/>
      <c r="AS7745" s="139"/>
      <c r="BE7745"/>
    </row>
    <row r="7746" spans="1:57">
      <c r="A7746"/>
      <c r="B7746"/>
      <c r="C7746"/>
      <c r="P7746"/>
      <c r="Q7746"/>
      <c r="Y7746"/>
      <c r="AD7746"/>
      <c r="AS7746" s="139"/>
      <c r="BE7746"/>
    </row>
    <row r="7747" spans="1:57">
      <c r="A7747"/>
      <c r="B7747"/>
      <c r="C7747"/>
      <c r="P7747"/>
      <c r="Q7747"/>
      <c r="Y7747"/>
      <c r="AD7747"/>
      <c r="AS7747" s="139"/>
      <c r="BE7747"/>
    </row>
    <row r="7748" spans="1:57">
      <c r="A7748"/>
      <c r="B7748"/>
      <c r="C7748"/>
      <c r="P7748"/>
      <c r="Q7748"/>
      <c r="Y7748"/>
      <c r="AD7748"/>
      <c r="AS7748" s="139"/>
      <c r="BE7748"/>
    </row>
    <row r="7749" spans="1:57">
      <c r="A7749"/>
      <c r="B7749"/>
      <c r="C7749"/>
      <c r="P7749"/>
      <c r="Q7749"/>
      <c r="Y7749"/>
      <c r="AD7749"/>
      <c r="AS7749" s="139"/>
      <c r="BE7749"/>
    </row>
    <row r="7750" spans="1:57">
      <c r="A7750"/>
      <c r="B7750"/>
      <c r="C7750"/>
      <c r="P7750"/>
      <c r="Q7750"/>
      <c r="Y7750"/>
      <c r="AD7750"/>
      <c r="AS7750" s="139"/>
      <c r="BE7750"/>
    </row>
    <row r="7751" spans="1:57">
      <c r="A7751"/>
      <c r="B7751"/>
      <c r="C7751"/>
      <c r="P7751"/>
      <c r="Q7751"/>
      <c r="Y7751"/>
      <c r="AD7751"/>
      <c r="AS7751" s="139"/>
      <c r="BE7751"/>
    </row>
    <row r="7752" spans="1:57">
      <c r="A7752"/>
      <c r="B7752"/>
      <c r="C7752"/>
      <c r="P7752"/>
      <c r="Q7752"/>
      <c r="Y7752"/>
      <c r="AD7752"/>
      <c r="AS7752" s="139"/>
      <c r="BE7752"/>
    </row>
    <row r="7753" spans="1:57">
      <c r="A7753"/>
      <c r="B7753"/>
      <c r="C7753"/>
      <c r="P7753"/>
      <c r="Q7753"/>
      <c r="Y7753"/>
      <c r="AD7753"/>
      <c r="AS7753" s="139"/>
      <c r="BE7753"/>
    </row>
    <row r="7754" spans="1:57">
      <c r="A7754"/>
      <c r="B7754"/>
      <c r="C7754"/>
      <c r="P7754"/>
      <c r="Q7754"/>
      <c r="Y7754"/>
      <c r="AD7754"/>
      <c r="AS7754" s="139"/>
      <c r="BE7754"/>
    </row>
    <row r="7755" spans="1:57">
      <c r="A7755"/>
      <c r="B7755"/>
      <c r="C7755"/>
      <c r="P7755"/>
      <c r="Q7755"/>
      <c r="Y7755"/>
      <c r="AD7755"/>
      <c r="AS7755" s="139"/>
      <c r="BE7755"/>
    </row>
    <row r="7756" spans="1:57">
      <c r="A7756"/>
      <c r="B7756"/>
      <c r="C7756"/>
      <c r="P7756"/>
      <c r="Q7756"/>
      <c r="Y7756"/>
      <c r="AD7756"/>
      <c r="AS7756" s="139"/>
      <c r="BE7756"/>
    </row>
    <row r="7757" spans="1:57">
      <c r="A7757"/>
      <c r="B7757"/>
      <c r="C7757"/>
      <c r="P7757"/>
      <c r="Q7757"/>
      <c r="Y7757"/>
      <c r="AD7757"/>
      <c r="AS7757" s="139"/>
      <c r="BE7757"/>
    </row>
    <row r="7758" spans="1:57">
      <c r="A7758"/>
      <c r="B7758"/>
      <c r="C7758"/>
      <c r="P7758"/>
      <c r="Q7758"/>
      <c r="Y7758"/>
      <c r="AD7758"/>
      <c r="AS7758" s="139"/>
      <c r="BE7758"/>
    </row>
    <row r="7759" spans="1:57">
      <c r="A7759"/>
      <c r="B7759"/>
      <c r="C7759"/>
      <c r="P7759"/>
      <c r="Q7759"/>
      <c r="Y7759"/>
      <c r="AD7759"/>
      <c r="AS7759" s="139"/>
      <c r="BE7759"/>
    </row>
    <row r="7760" spans="1:57">
      <c r="A7760"/>
      <c r="B7760"/>
      <c r="C7760"/>
      <c r="P7760"/>
      <c r="Q7760"/>
      <c r="Y7760"/>
      <c r="AD7760"/>
      <c r="AS7760" s="139"/>
      <c r="BE7760"/>
    </row>
    <row r="7761" spans="1:57">
      <c r="A7761"/>
      <c r="B7761"/>
      <c r="C7761"/>
      <c r="P7761"/>
      <c r="Q7761"/>
      <c r="Y7761"/>
      <c r="AD7761"/>
      <c r="AS7761" s="139"/>
      <c r="BE7761"/>
    </row>
    <row r="7762" spans="1:57">
      <c r="A7762"/>
      <c r="B7762"/>
      <c r="C7762"/>
      <c r="P7762"/>
      <c r="Q7762"/>
      <c r="Y7762"/>
      <c r="AD7762"/>
      <c r="AS7762" s="139"/>
      <c r="BE7762"/>
    </row>
    <row r="7763" spans="1:57">
      <c r="A7763"/>
      <c r="B7763"/>
      <c r="C7763"/>
      <c r="P7763"/>
      <c r="Q7763"/>
      <c r="Y7763"/>
      <c r="AD7763"/>
      <c r="AS7763" s="139"/>
      <c r="BE7763"/>
    </row>
    <row r="7764" spans="1:57">
      <c r="A7764"/>
      <c r="B7764"/>
      <c r="C7764"/>
      <c r="P7764"/>
      <c r="Q7764"/>
      <c r="Y7764"/>
      <c r="AD7764"/>
      <c r="AS7764" s="139"/>
      <c r="BE7764"/>
    </row>
    <row r="7765" spans="1:57">
      <c r="A7765"/>
      <c r="B7765"/>
      <c r="C7765"/>
      <c r="P7765"/>
      <c r="Q7765"/>
      <c r="Y7765"/>
      <c r="AD7765"/>
      <c r="AS7765" s="139"/>
      <c r="BE7765"/>
    </row>
    <row r="7766" spans="1:57">
      <c r="A7766"/>
      <c r="B7766"/>
      <c r="C7766"/>
      <c r="P7766"/>
      <c r="Q7766"/>
      <c r="Y7766"/>
      <c r="AD7766"/>
      <c r="AS7766" s="139"/>
      <c r="BE7766"/>
    </row>
    <row r="7767" spans="1:57">
      <c r="A7767"/>
      <c r="B7767"/>
      <c r="C7767"/>
      <c r="P7767"/>
      <c r="Q7767"/>
      <c r="Y7767"/>
      <c r="AD7767"/>
      <c r="AS7767" s="139"/>
      <c r="BE7767"/>
    </row>
    <row r="7768" spans="1:57">
      <c r="A7768"/>
      <c r="B7768"/>
      <c r="C7768"/>
      <c r="P7768"/>
      <c r="Q7768"/>
      <c r="Y7768"/>
      <c r="AD7768"/>
      <c r="AS7768" s="139"/>
      <c r="BE7768"/>
    </row>
    <row r="7769" spans="1:57">
      <c r="A7769"/>
      <c r="B7769"/>
      <c r="C7769"/>
      <c r="P7769"/>
      <c r="Q7769"/>
      <c r="Y7769"/>
      <c r="AD7769"/>
      <c r="AS7769" s="139"/>
      <c r="BE7769"/>
    </row>
    <row r="7770" spans="1:57">
      <c r="A7770"/>
      <c r="B7770"/>
      <c r="C7770"/>
      <c r="P7770"/>
      <c r="Q7770"/>
      <c r="Y7770"/>
      <c r="AD7770"/>
      <c r="AS7770" s="139"/>
      <c r="BE7770"/>
    </row>
    <row r="7771" spans="1:57">
      <c r="A7771"/>
      <c r="B7771"/>
      <c r="C7771"/>
      <c r="P7771"/>
      <c r="Q7771"/>
      <c r="Y7771"/>
      <c r="AD7771"/>
      <c r="AS7771" s="139"/>
      <c r="BE7771"/>
    </row>
    <row r="7772" spans="1:57">
      <c r="A7772"/>
      <c r="B7772"/>
      <c r="C7772"/>
      <c r="P7772"/>
      <c r="Q7772"/>
      <c r="Y7772"/>
      <c r="AD7772"/>
      <c r="AS7772" s="139"/>
      <c r="BE7772"/>
    </row>
    <row r="7773" spans="1:57">
      <c r="A7773"/>
      <c r="B7773"/>
      <c r="C7773"/>
      <c r="P7773"/>
      <c r="Q7773"/>
      <c r="Y7773"/>
      <c r="AD7773"/>
      <c r="AS7773" s="139"/>
      <c r="BE7773"/>
    </row>
    <row r="7774" spans="1:57">
      <c r="A7774"/>
      <c r="B7774"/>
      <c r="C7774"/>
      <c r="P7774"/>
      <c r="Q7774"/>
      <c r="Y7774"/>
      <c r="AD7774"/>
      <c r="AS7774" s="139"/>
      <c r="BE7774"/>
    </row>
    <row r="7775" spans="1:57">
      <c r="A7775"/>
      <c r="B7775"/>
      <c r="C7775"/>
      <c r="P7775"/>
      <c r="Q7775"/>
      <c r="Y7775"/>
      <c r="AD7775"/>
      <c r="AS7775" s="139"/>
      <c r="BE7775"/>
    </row>
    <row r="7776" spans="1:57">
      <c r="A7776"/>
      <c r="B7776"/>
      <c r="C7776"/>
      <c r="P7776"/>
      <c r="Q7776"/>
      <c r="Y7776"/>
      <c r="AD7776"/>
      <c r="AS7776" s="139"/>
      <c r="BE7776"/>
    </row>
    <row r="7777" spans="1:57">
      <c r="A7777"/>
      <c r="B7777"/>
      <c r="C7777"/>
      <c r="P7777"/>
      <c r="Q7777"/>
      <c r="Y7777"/>
      <c r="AD7777"/>
      <c r="AS7777" s="139"/>
      <c r="BE7777"/>
    </row>
    <row r="7778" spans="1:57">
      <c r="A7778"/>
      <c r="B7778"/>
      <c r="C7778"/>
      <c r="P7778"/>
      <c r="Q7778"/>
      <c r="Y7778"/>
      <c r="AD7778"/>
      <c r="AS7778" s="139"/>
      <c r="BE7778"/>
    </row>
    <row r="7779" spans="1:57">
      <c r="A7779"/>
      <c r="B7779"/>
      <c r="C7779"/>
      <c r="P7779"/>
      <c r="Q7779"/>
      <c r="Y7779"/>
      <c r="AD7779"/>
      <c r="AS7779" s="139"/>
      <c r="BE7779"/>
    </row>
    <row r="7780" spans="1:57">
      <c r="A7780"/>
      <c r="B7780"/>
      <c r="C7780"/>
      <c r="P7780"/>
      <c r="Q7780"/>
      <c r="Y7780"/>
      <c r="AD7780"/>
      <c r="AS7780" s="139"/>
      <c r="BE7780"/>
    </row>
    <row r="7781" spans="1:57">
      <c r="A7781"/>
      <c r="B7781"/>
      <c r="C7781"/>
      <c r="P7781"/>
      <c r="Q7781"/>
      <c r="Y7781"/>
      <c r="AD7781"/>
      <c r="AS7781" s="139"/>
      <c r="BE7781"/>
    </row>
    <row r="7782" spans="1:57">
      <c r="A7782"/>
      <c r="B7782"/>
      <c r="C7782"/>
      <c r="P7782"/>
      <c r="Q7782"/>
      <c r="Y7782"/>
      <c r="AD7782"/>
      <c r="AS7782" s="139"/>
      <c r="BE7782"/>
    </row>
    <row r="7783" spans="1:57">
      <c r="A7783"/>
      <c r="B7783"/>
      <c r="C7783"/>
      <c r="P7783"/>
      <c r="Q7783"/>
      <c r="Y7783"/>
      <c r="AD7783"/>
      <c r="AS7783" s="139"/>
      <c r="BE7783"/>
    </row>
    <row r="7784" spans="1:57">
      <c r="A7784"/>
      <c r="B7784"/>
      <c r="C7784"/>
      <c r="P7784"/>
      <c r="Q7784"/>
      <c r="Y7784"/>
      <c r="AD7784"/>
      <c r="AS7784" s="139"/>
      <c r="BE7784"/>
    </row>
    <row r="7785" spans="1:57">
      <c r="A7785"/>
      <c r="B7785"/>
      <c r="C7785"/>
      <c r="P7785"/>
      <c r="Q7785"/>
      <c r="Y7785"/>
      <c r="AD7785"/>
      <c r="AS7785" s="139"/>
      <c r="BE7785"/>
    </row>
    <row r="7786" spans="1:57">
      <c r="A7786"/>
      <c r="B7786"/>
      <c r="C7786"/>
      <c r="P7786"/>
      <c r="Q7786"/>
      <c r="Y7786"/>
      <c r="AD7786"/>
      <c r="AS7786" s="139"/>
      <c r="BE7786"/>
    </row>
    <row r="7787" spans="1:57">
      <c r="A7787"/>
      <c r="B7787"/>
      <c r="C7787"/>
      <c r="P7787"/>
      <c r="Q7787"/>
      <c r="Y7787"/>
      <c r="AD7787"/>
      <c r="AS7787" s="139"/>
      <c r="BE7787"/>
    </row>
    <row r="7788" spans="1:57">
      <c r="A7788"/>
      <c r="B7788"/>
      <c r="C7788"/>
      <c r="P7788"/>
      <c r="Q7788"/>
      <c r="Y7788"/>
      <c r="AD7788"/>
      <c r="AS7788" s="139"/>
      <c r="BE7788"/>
    </row>
    <row r="7789" spans="1:57">
      <c r="A7789"/>
      <c r="B7789"/>
      <c r="C7789"/>
      <c r="P7789"/>
      <c r="Q7789"/>
      <c r="Y7789"/>
      <c r="AD7789"/>
      <c r="AS7789" s="139"/>
      <c r="BE7789"/>
    </row>
    <row r="7790" spans="1:57">
      <c r="A7790"/>
      <c r="B7790"/>
      <c r="C7790"/>
      <c r="P7790"/>
      <c r="Q7790"/>
      <c r="Y7790"/>
      <c r="AD7790"/>
      <c r="AS7790" s="139"/>
      <c r="BE7790"/>
    </row>
    <row r="7791" spans="1:57">
      <c r="A7791"/>
      <c r="B7791"/>
      <c r="C7791"/>
      <c r="P7791"/>
      <c r="Q7791"/>
      <c r="Y7791"/>
      <c r="AD7791"/>
      <c r="AS7791" s="139"/>
      <c r="BE7791"/>
    </row>
    <row r="7792" spans="1:57">
      <c r="A7792"/>
      <c r="B7792"/>
      <c r="C7792"/>
      <c r="P7792"/>
      <c r="Q7792"/>
      <c r="Y7792"/>
      <c r="AD7792"/>
      <c r="AS7792" s="139"/>
      <c r="BE7792"/>
    </row>
    <row r="7793" spans="1:57">
      <c r="A7793"/>
      <c r="B7793"/>
      <c r="C7793"/>
      <c r="P7793"/>
      <c r="Q7793"/>
      <c r="Y7793"/>
      <c r="AD7793"/>
      <c r="AS7793" s="139"/>
      <c r="BE7793"/>
    </row>
    <row r="7794" spans="1:57">
      <c r="A7794"/>
      <c r="B7794"/>
      <c r="C7794"/>
      <c r="P7794"/>
      <c r="Q7794"/>
      <c r="Y7794"/>
      <c r="AD7794"/>
      <c r="AS7794" s="139"/>
      <c r="BE7794"/>
    </row>
    <row r="7795" spans="1:57">
      <c r="A7795"/>
      <c r="B7795"/>
      <c r="C7795"/>
      <c r="P7795"/>
      <c r="Q7795"/>
      <c r="Y7795"/>
      <c r="AD7795"/>
      <c r="AS7795" s="139"/>
      <c r="BE7795"/>
    </row>
    <row r="7796" spans="1:57">
      <c r="A7796"/>
      <c r="B7796"/>
      <c r="C7796"/>
      <c r="P7796"/>
      <c r="Q7796"/>
      <c r="Y7796"/>
      <c r="AD7796"/>
      <c r="AS7796" s="139"/>
      <c r="BE7796"/>
    </row>
    <row r="7797" spans="1:57">
      <c r="A7797"/>
      <c r="B7797"/>
      <c r="C7797"/>
      <c r="P7797"/>
      <c r="Q7797"/>
      <c r="Y7797"/>
      <c r="AD7797"/>
      <c r="AS7797" s="139"/>
      <c r="BE7797"/>
    </row>
    <row r="7798" spans="1:57">
      <c r="A7798"/>
      <c r="B7798"/>
      <c r="C7798"/>
      <c r="P7798"/>
      <c r="Q7798"/>
      <c r="Y7798"/>
      <c r="AD7798"/>
      <c r="AS7798" s="139"/>
      <c r="BE7798"/>
    </row>
    <row r="7799" spans="1:57">
      <c r="A7799"/>
      <c r="B7799"/>
      <c r="C7799"/>
      <c r="P7799"/>
      <c r="Q7799"/>
      <c r="Y7799"/>
      <c r="AD7799"/>
      <c r="AS7799" s="139"/>
      <c r="BE7799"/>
    </row>
    <row r="7800" spans="1:57">
      <c r="A7800"/>
      <c r="B7800"/>
      <c r="C7800"/>
      <c r="P7800"/>
      <c r="Q7800"/>
      <c r="Y7800"/>
      <c r="AD7800"/>
      <c r="AS7800" s="139"/>
      <c r="BE7800"/>
    </row>
    <row r="7801" spans="1:57">
      <c r="A7801"/>
      <c r="B7801"/>
      <c r="C7801"/>
      <c r="P7801"/>
      <c r="Q7801"/>
      <c r="Y7801"/>
      <c r="AD7801"/>
      <c r="AS7801" s="139"/>
      <c r="BE7801"/>
    </row>
    <row r="7802" spans="1:57">
      <c r="A7802"/>
      <c r="B7802"/>
      <c r="C7802"/>
      <c r="P7802"/>
      <c r="Q7802"/>
      <c r="Y7802"/>
      <c r="AD7802"/>
      <c r="AS7802" s="139"/>
      <c r="BE7802"/>
    </row>
    <row r="7803" spans="1:57">
      <c r="A7803"/>
      <c r="B7803"/>
      <c r="C7803"/>
      <c r="P7803"/>
      <c r="Q7803"/>
      <c r="Y7803"/>
      <c r="AD7803"/>
      <c r="AS7803" s="139"/>
      <c r="BE7803"/>
    </row>
    <row r="7804" spans="1:57">
      <c r="A7804"/>
      <c r="B7804"/>
      <c r="C7804"/>
      <c r="P7804"/>
      <c r="Q7804"/>
      <c r="Y7804"/>
      <c r="AD7804"/>
      <c r="AS7804" s="139"/>
      <c r="BE7804"/>
    </row>
    <row r="7805" spans="1:57">
      <c r="A7805"/>
      <c r="B7805"/>
      <c r="C7805"/>
      <c r="P7805"/>
      <c r="Q7805"/>
      <c r="Y7805"/>
      <c r="AD7805"/>
      <c r="AS7805" s="139"/>
      <c r="BE7805"/>
    </row>
    <row r="7806" spans="1:57">
      <c r="A7806"/>
      <c r="B7806"/>
      <c r="C7806"/>
      <c r="P7806"/>
      <c r="Q7806"/>
      <c r="Y7806"/>
      <c r="AD7806"/>
      <c r="AS7806" s="139"/>
      <c r="BE7806"/>
    </row>
    <row r="7807" spans="1:57">
      <c r="A7807"/>
      <c r="B7807"/>
      <c r="C7807"/>
      <c r="P7807"/>
      <c r="Q7807"/>
      <c r="Y7807"/>
      <c r="AD7807"/>
      <c r="AS7807" s="139"/>
      <c r="BE7807"/>
    </row>
    <row r="7808" spans="1:57">
      <c r="A7808"/>
      <c r="B7808"/>
      <c r="C7808"/>
      <c r="P7808"/>
      <c r="Q7808"/>
      <c r="Y7808"/>
      <c r="AD7808"/>
      <c r="AS7808" s="139"/>
      <c r="BE7808"/>
    </row>
    <row r="7809" spans="1:57">
      <c r="A7809"/>
      <c r="B7809"/>
      <c r="C7809"/>
      <c r="P7809"/>
      <c r="Q7809"/>
      <c r="Y7809"/>
      <c r="AD7809"/>
      <c r="AS7809" s="139"/>
      <c r="BE7809"/>
    </row>
    <row r="7810" spans="1:57">
      <c r="A7810"/>
      <c r="B7810"/>
      <c r="C7810"/>
      <c r="P7810"/>
      <c r="Q7810"/>
      <c r="Y7810"/>
      <c r="AD7810"/>
      <c r="AS7810" s="139"/>
      <c r="BE7810"/>
    </row>
    <row r="7811" spans="1:57">
      <c r="A7811"/>
      <c r="B7811"/>
      <c r="C7811"/>
      <c r="P7811"/>
      <c r="Q7811"/>
      <c r="Y7811"/>
      <c r="AD7811"/>
      <c r="AS7811" s="139"/>
      <c r="BE7811"/>
    </row>
    <row r="7812" spans="1:57">
      <c r="A7812"/>
      <c r="B7812"/>
      <c r="C7812"/>
      <c r="P7812"/>
      <c r="Q7812"/>
      <c r="Y7812"/>
      <c r="AD7812"/>
      <c r="AS7812" s="139"/>
      <c r="BE7812"/>
    </row>
    <row r="7813" spans="1:57">
      <c r="A7813"/>
      <c r="B7813"/>
      <c r="C7813"/>
      <c r="P7813"/>
      <c r="Q7813"/>
      <c r="Y7813"/>
      <c r="AD7813"/>
      <c r="AS7813" s="139"/>
      <c r="BE7813"/>
    </row>
    <row r="7814" spans="1:57">
      <c r="A7814"/>
      <c r="B7814"/>
      <c r="C7814"/>
      <c r="P7814"/>
      <c r="Q7814"/>
      <c r="Y7814"/>
      <c r="AD7814"/>
      <c r="AS7814" s="139"/>
      <c r="BE7814"/>
    </row>
    <row r="7815" spans="1:57">
      <c r="A7815"/>
      <c r="B7815"/>
      <c r="C7815"/>
      <c r="P7815"/>
      <c r="Q7815"/>
      <c r="Y7815"/>
      <c r="AD7815"/>
      <c r="AS7815" s="139"/>
      <c r="BE7815"/>
    </row>
    <row r="7816" spans="1:57">
      <c r="A7816"/>
      <c r="B7816"/>
      <c r="C7816"/>
      <c r="P7816"/>
      <c r="Q7816"/>
      <c r="Y7816"/>
      <c r="AD7816"/>
      <c r="AS7816" s="139"/>
      <c r="BE7816"/>
    </row>
    <row r="7817" spans="1:57">
      <c r="A7817"/>
      <c r="B7817"/>
      <c r="C7817"/>
      <c r="P7817"/>
      <c r="Q7817"/>
      <c r="Y7817"/>
      <c r="AD7817"/>
      <c r="AS7817" s="139"/>
      <c r="BE7817"/>
    </row>
    <row r="7818" spans="1:57">
      <c r="A7818"/>
      <c r="B7818"/>
      <c r="C7818"/>
      <c r="P7818"/>
      <c r="Q7818"/>
      <c r="Y7818"/>
      <c r="AD7818"/>
      <c r="AS7818" s="139"/>
      <c r="BE7818"/>
    </row>
    <row r="7819" spans="1:57">
      <c r="A7819"/>
      <c r="B7819"/>
      <c r="C7819"/>
      <c r="P7819"/>
      <c r="Q7819"/>
      <c r="Y7819"/>
      <c r="AD7819"/>
      <c r="AS7819" s="139"/>
      <c r="BE7819"/>
    </row>
    <row r="7820" spans="1:57">
      <c r="A7820"/>
      <c r="B7820"/>
      <c r="C7820"/>
      <c r="P7820"/>
      <c r="Q7820"/>
      <c r="Y7820"/>
      <c r="AD7820"/>
      <c r="AS7820" s="139"/>
      <c r="BE7820"/>
    </row>
    <row r="7821" spans="1:57">
      <c r="A7821"/>
      <c r="B7821"/>
      <c r="C7821"/>
      <c r="P7821"/>
      <c r="Q7821"/>
      <c r="Y7821"/>
      <c r="AD7821"/>
      <c r="AS7821" s="139"/>
      <c r="BE7821"/>
    </row>
    <row r="7822" spans="1:57">
      <c r="A7822"/>
      <c r="B7822"/>
      <c r="C7822"/>
      <c r="P7822"/>
      <c r="Q7822"/>
      <c r="Y7822"/>
      <c r="AD7822"/>
      <c r="AS7822" s="139"/>
      <c r="BE7822"/>
    </row>
    <row r="7823" spans="1:57">
      <c r="A7823"/>
      <c r="B7823"/>
      <c r="C7823"/>
      <c r="P7823"/>
      <c r="Q7823"/>
      <c r="Y7823"/>
      <c r="AD7823"/>
      <c r="AS7823" s="139"/>
      <c r="BE7823"/>
    </row>
    <row r="7824" spans="1:57">
      <c r="A7824"/>
      <c r="B7824"/>
      <c r="C7824"/>
      <c r="P7824"/>
      <c r="Q7824"/>
      <c r="Y7824"/>
      <c r="AD7824"/>
      <c r="AS7824" s="139"/>
      <c r="BE7824"/>
    </row>
    <row r="7825" spans="1:57">
      <c r="A7825"/>
      <c r="B7825"/>
      <c r="C7825"/>
      <c r="P7825"/>
      <c r="Q7825"/>
      <c r="Y7825"/>
      <c r="AD7825"/>
      <c r="AS7825" s="139"/>
      <c r="BE7825"/>
    </row>
    <row r="7826" spans="1:57">
      <c r="A7826"/>
      <c r="B7826"/>
      <c r="C7826"/>
      <c r="P7826"/>
      <c r="Q7826"/>
      <c r="Y7826"/>
      <c r="AD7826"/>
      <c r="AS7826" s="139"/>
      <c r="BE7826"/>
    </row>
    <row r="7827" spans="1:57">
      <c r="A7827"/>
      <c r="B7827"/>
      <c r="C7827"/>
      <c r="P7827"/>
      <c r="Q7827"/>
      <c r="Y7827"/>
      <c r="AD7827"/>
      <c r="AS7827" s="139"/>
      <c r="BE7827"/>
    </row>
    <row r="7828" spans="1:57">
      <c r="A7828"/>
      <c r="B7828"/>
      <c r="C7828"/>
      <c r="P7828"/>
      <c r="Q7828"/>
      <c r="Y7828"/>
      <c r="AD7828"/>
      <c r="AS7828" s="139"/>
      <c r="BE7828"/>
    </row>
    <row r="7829" spans="1:57">
      <c r="A7829"/>
      <c r="B7829"/>
      <c r="C7829"/>
      <c r="P7829"/>
      <c r="Q7829"/>
      <c r="Y7829"/>
      <c r="AD7829"/>
      <c r="AS7829" s="139"/>
      <c r="BE7829"/>
    </row>
    <row r="7830" spans="1:57">
      <c r="A7830"/>
      <c r="B7830"/>
      <c r="C7830"/>
      <c r="P7830"/>
      <c r="Q7830"/>
      <c r="Y7830"/>
      <c r="AD7830"/>
      <c r="AS7830" s="139"/>
      <c r="BE7830"/>
    </row>
    <row r="7831" spans="1:57">
      <c r="A7831"/>
      <c r="B7831"/>
      <c r="C7831"/>
      <c r="P7831"/>
      <c r="Q7831"/>
      <c r="Y7831"/>
      <c r="AD7831"/>
      <c r="AS7831" s="139"/>
      <c r="BE7831"/>
    </row>
    <row r="7832" spans="1:57">
      <c r="A7832"/>
      <c r="B7832"/>
      <c r="C7832"/>
      <c r="P7832"/>
      <c r="Q7832"/>
      <c r="Y7832"/>
      <c r="AD7832"/>
      <c r="AS7832" s="139"/>
      <c r="BE7832"/>
    </row>
    <row r="7833" spans="1:57">
      <c r="A7833"/>
      <c r="B7833"/>
      <c r="C7833"/>
      <c r="P7833"/>
      <c r="Q7833"/>
      <c r="Y7833"/>
      <c r="AD7833"/>
      <c r="AS7833" s="139"/>
      <c r="BE7833"/>
    </row>
    <row r="7834" spans="1:57">
      <c r="A7834"/>
      <c r="B7834"/>
      <c r="C7834"/>
      <c r="P7834"/>
      <c r="Q7834"/>
      <c r="Y7834"/>
      <c r="AD7834"/>
      <c r="AS7834" s="139"/>
      <c r="BE7834"/>
    </row>
    <row r="7835" spans="1:57">
      <c r="A7835"/>
      <c r="B7835"/>
      <c r="C7835"/>
      <c r="P7835"/>
      <c r="Q7835"/>
      <c r="Y7835"/>
      <c r="AD7835"/>
      <c r="AS7835" s="139"/>
      <c r="BE7835"/>
    </row>
    <row r="7836" spans="1:57">
      <c r="A7836"/>
      <c r="B7836"/>
      <c r="C7836"/>
      <c r="P7836"/>
      <c r="Q7836"/>
      <c r="Y7836"/>
      <c r="AD7836"/>
      <c r="AS7836" s="139"/>
      <c r="BE7836"/>
    </row>
    <row r="7837" spans="1:57">
      <c r="A7837"/>
      <c r="B7837"/>
      <c r="C7837"/>
      <c r="P7837"/>
      <c r="Q7837"/>
      <c r="Y7837"/>
      <c r="AD7837"/>
      <c r="AS7837" s="139"/>
      <c r="BE7837"/>
    </row>
    <row r="7838" spans="1:57">
      <c r="A7838"/>
      <c r="B7838"/>
      <c r="C7838"/>
      <c r="P7838"/>
      <c r="Q7838"/>
      <c r="Y7838"/>
      <c r="AD7838"/>
      <c r="AS7838" s="139"/>
      <c r="BE7838"/>
    </row>
    <row r="7839" spans="1:57">
      <c r="A7839"/>
      <c r="B7839"/>
      <c r="C7839"/>
      <c r="P7839"/>
      <c r="Q7839"/>
      <c r="Y7839"/>
      <c r="AD7839"/>
      <c r="AS7839" s="139"/>
      <c r="BE7839"/>
    </row>
    <row r="7840" spans="1:57">
      <c r="A7840"/>
      <c r="B7840"/>
      <c r="C7840"/>
      <c r="P7840"/>
      <c r="Q7840"/>
      <c r="Y7840"/>
      <c r="AD7840"/>
      <c r="AS7840" s="139"/>
      <c r="BE7840"/>
    </row>
    <row r="7841" spans="1:57">
      <c r="A7841"/>
      <c r="B7841"/>
      <c r="C7841"/>
      <c r="P7841"/>
      <c r="Q7841"/>
      <c r="Y7841"/>
      <c r="AD7841"/>
      <c r="AS7841" s="139"/>
      <c r="BE7841"/>
    </row>
    <row r="7842" spans="1:57">
      <c r="A7842"/>
      <c r="B7842"/>
      <c r="C7842"/>
      <c r="P7842"/>
      <c r="Q7842"/>
      <c r="Y7842"/>
      <c r="AD7842"/>
      <c r="AS7842" s="139"/>
      <c r="BE7842"/>
    </row>
    <row r="7843" spans="1:57">
      <c r="A7843"/>
      <c r="B7843"/>
      <c r="C7843"/>
      <c r="P7843"/>
      <c r="Q7843"/>
      <c r="Y7843"/>
      <c r="AD7843"/>
      <c r="AS7843" s="139"/>
      <c r="BE7843"/>
    </row>
    <row r="7844" spans="1:57">
      <c r="A7844"/>
      <c r="B7844"/>
      <c r="C7844"/>
      <c r="P7844"/>
      <c r="Q7844"/>
      <c r="Y7844"/>
      <c r="AD7844"/>
      <c r="AS7844" s="139"/>
      <c r="BE7844"/>
    </row>
    <row r="7845" spans="1:57">
      <c r="A7845"/>
      <c r="B7845"/>
      <c r="C7845"/>
      <c r="P7845"/>
      <c r="Q7845"/>
      <c r="Y7845"/>
      <c r="AD7845"/>
      <c r="AS7845" s="139"/>
      <c r="BE7845"/>
    </row>
    <row r="7846" spans="1:57">
      <c r="A7846"/>
      <c r="B7846"/>
      <c r="C7846"/>
      <c r="P7846"/>
      <c r="Q7846"/>
      <c r="Y7846"/>
      <c r="AD7846"/>
      <c r="AS7846" s="139"/>
      <c r="BE7846"/>
    </row>
    <row r="7847" spans="1:57">
      <c r="A7847"/>
      <c r="B7847"/>
      <c r="C7847"/>
      <c r="P7847"/>
      <c r="Q7847"/>
      <c r="Y7847"/>
      <c r="AD7847"/>
      <c r="AS7847" s="139"/>
      <c r="BE7847"/>
    </row>
    <row r="7848" spans="1:57">
      <c r="A7848"/>
      <c r="B7848"/>
      <c r="C7848"/>
      <c r="P7848"/>
      <c r="Q7848"/>
      <c r="Y7848"/>
      <c r="AD7848"/>
      <c r="AS7848" s="139"/>
      <c r="BE7848"/>
    </row>
    <row r="7849" spans="1:57">
      <c r="A7849"/>
      <c r="B7849"/>
      <c r="C7849"/>
      <c r="P7849"/>
      <c r="Q7849"/>
      <c r="Y7849"/>
      <c r="AD7849"/>
      <c r="AS7849" s="139"/>
      <c r="BE7849"/>
    </row>
    <row r="7850" spans="1:57">
      <c r="A7850"/>
      <c r="B7850"/>
      <c r="C7850"/>
      <c r="P7850"/>
      <c r="Q7850"/>
      <c r="Y7850"/>
      <c r="AD7850"/>
      <c r="AS7850" s="139"/>
      <c r="BE7850"/>
    </row>
    <row r="7851" spans="1:57">
      <c r="A7851"/>
      <c r="B7851"/>
      <c r="C7851"/>
      <c r="P7851"/>
      <c r="Q7851"/>
      <c r="Y7851"/>
      <c r="AD7851"/>
      <c r="AS7851" s="139"/>
      <c r="BE7851"/>
    </row>
    <row r="7852" spans="1:57">
      <c r="A7852"/>
      <c r="B7852"/>
      <c r="C7852"/>
      <c r="P7852"/>
      <c r="Q7852"/>
      <c r="Y7852"/>
      <c r="AD7852"/>
      <c r="AS7852" s="139"/>
      <c r="BE7852"/>
    </row>
    <row r="7853" spans="1:57">
      <c r="A7853"/>
      <c r="B7853"/>
      <c r="C7853"/>
      <c r="P7853"/>
      <c r="Q7853"/>
      <c r="Y7853"/>
      <c r="AD7853"/>
      <c r="AS7853" s="139"/>
      <c r="BE7853"/>
    </row>
    <row r="7854" spans="1:57">
      <c r="A7854"/>
      <c r="B7854"/>
      <c r="C7854"/>
      <c r="P7854"/>
      <c r="Q7854"/>
      <c r="Y7854"/>
      <c r="AD7854"/>
      <c r="AS7854" s="139"/>
      <c r="BE7854"/>
    </row>
    <row r="7855" spans="1:57">
      <c r="A7855"/>
      <c r="B7855"/>
      <c r="C7855"/>
      <c r="P7855"/>
      <c r="Q7855"/>
      <c r="Y7855"/>
      <c r="AD7855"/>
      <c r="AS7855" s="139"/>
      <c r="BE7855"/>
    </row>
    <row r="7856" spans="1:57">
      <c r="A7856"/>
      <c r="B7856"/>
      <c r="C7856"/>
      <c r="P7856"/>
      <c r="Q7856"/>
      <c r="Y7856"/>
      <c r="AD7856"/>
      <c r="AS7856" s="139"/>
      <c r="BE7856"/>
    </row>
    <row r="7857" spans="1:57">
      <c r="A7857"/>
      <c r="B7857"/>
      <c r="C7857"/>
      <c r="P7857"/>
      <c r="Q7857"/>
      <c r="Y7857"/>
      <c r="AD7857"/>
      <c r="AS7857" s="139"/>
      <c r="BE7857"/>
    </row>
    <row r="7858" spans="1:57">
      <c r="A7858"/>
      <c r="B7858"/>
      <c r="C7858"/>
      <c r="P7858"/>
      <c r="Q7858"/>
      <c r="Y7858"/>
      <c r="AD7858"/>
      <c r="AS7858" s="139"/>
      <c r="BE7858"/>
    </row>
    <row r="7859" spans="1:57">
      <c r="A7859"/>
      <c r="B7859"/>
      <c r="C7859"/>
      <c r="P7859"/>
      <c r="Q7859"/>
      <c r="Y7859"/>
      <c r="AD7859"/>
      <c r="AS7859" s="139"/>
      <c r="BE7859"/>
    </row>
    <row r="7860" spans="1:57">
      <c r="A7860"/>
      <c r="B7860"/>
      <c r="C7860"/>
      <c r="P7860"/>
      <c r="Q7860"/>
      <c r="Y7860"/>
      <c r="AD7860"/>
      <c r="AS7860" s="139"/>
      <c r="BE7860"/>
    </row>
    <row r="7861" spans="1:57">
      <c r="A7861"/>
      <c r="B7861"/>
      <c r="C7861"/>
      <c r="P7861"/>
      <c r="Q7861"/>
      <c r="Y7861"/>
      <c r="AD7861"/>
      <c r="AS7861" s="139"/>
      <c r="BE7861"/>
    </row>
    <row r="7862" spans="1:57">
      <c r="A7862"/>
      <c r="B7862"/>
      <c r="C7862"/>
      <c r="P7862"/>
      <c r="Q7862"/>
      <c r="Y7862"/>
      <c r="AD7862"/>
      <c r="AS7862" s="139"/>
      <c r="BE7862"/>
    </row>
    <row r="7863" spans="1:57">
      <c r="A7863"/>
      <c r="B7863"/>
      <c r="C7863"/>
      <c r="P7863"/>
      <c r="Q7863"/>
      <c r="Y7863"/>
      <c r="AD7863"/>
      <c r="AS7863" s="139"/>
      <c r="BE7863"/>
    </row>
    <row r="7864" spans="1:57">
      <c r="A7864"/>
      <c r="B7864"/>
      <c r="C7864"/>
      <c r="P7864"/>
      <c r="Q7864"/>
      <c r="Y7864"/>
      <c r="AD7864"/>
      <c r="AS7864" s="139"/>
      <c r="BE7864"/>
    </row>
    <row r="7865" spans="1:57">
      <c r="A7865"/>
      <c r="B7865"/>
      <c r="C7865"/>
      <c r="P7865"/>
      <c r="Q7865"/>
      <c r="Y7865"/>
      <c r="AD7865"/>
      <c r="AS7865" s="139"/>
      <c r="BE7865"/>
    </row>
    <row r="7866" spans="1:57">
      <c r="A7866"/>
      <c r="B7866"/>
      <c r="C7866"/>
      <c r="P7866"/>
      <c r="Q7866"/>
      <c r="Y7866"/>
      <c r="AD7866"/>
      <c r="AS7866" s="139"/>
      <c r="BE7866"/>
    </row>
    <row r="7867" spans="1:57">
      <c r="A7867"/>
      <c r="B7867"/>
      <c r="C7867"/>
      <c r="P7867"/>
      <c r="Q7867"/>
      <c r="Y7867"/>
      <c r="AD7867"/>
      <c r="AS7867" s="139"/>
      <c r="BE7867"/>
    </row>
    <row r="7868" spans="1:57">
      <c r="A7868"/>
      <c r="B7868"/>
      <c r="C7868"/>
      <c r="P7868"/>
      <c r="Q7868"/>
      <c r="Y7868"/>
      <c r="AD7868"/>
      <c r="AS7868" s="139"/>
      <c r="BE7868"/>
    </row>
    <row r="7869" spans="1:57">
      <c r="A7869"/>
      <c r="B7869"/>
      <c r="C7869"/>
      <c r="P7869"/>
      <c r="Q7869"/>
      <c r="Y7869"/>
      <c r="AD7869"/>
      <c r="AS7869" s="139"/>
      <c r="BE7869"/>
    </row>
    <row r="7870" spans="1:57">
      <c r="A7870"/>
      <c r="B7870"/>
      <c r="C7870"/>
      <c r="P7870"/>
      <c r="Q7870"/>
      <c r="Y7870"/>
      <c r="AD7870"/>
      <c r="AS7870" s="139"/>
      <c r="BE7870"/>
    </row>
    <row r="7871" spans="1:57">
      <c r="A7871"/>
      <c r="B7871"/>
      <c r="C7871"/>
      <c r="P7871"/>
      <c r="Q7871"/>
      <c r="Y7871"/>
      <c r="AD7871"/>
      <c r="AS7871" s="139"/>
      <c r="BE7871"/>
    </row>
    <row r="7872" spans="1:57">
      <c r="A7872"/>
      <c r="B7872"/>
      <c r="C7872"/>
      <c r="P7872"/>
      <c r="Q7872"/>
      <c r="Y7872"/>
      <c r="AD7872"/>
      <c r="AS7872" s="139"/>
      <c r="BE7872"/>
    </row>
    <row r="7873" spans="1:57">
      <c r="A7873"/>
      <c r="B7873"/>
      <c r="C7873"/>
      <c r="P7873"/>
      <c r="Q7873"/>
      <c r="Y7873"/>
      <c r="AD7873"/>
      <c r="AS7873" s="139"/>
      <c r="BE7873"/>
    </row>
    <row r="7874" spans="1:57">
      <c r="A7874"/>
      <c r="B7874"/>
      <c r="C7874"/>
      <c r="P7874"/>
      <c r="Q7874"/>
      <c r="Y7874"/>
      <c r="AD7874"/>
      <c r="AS7874" s="139"/>
      <c r="BE7874"/>
    </row>
    <row r="7875" spans="1:57">
      <c r="A7875"/>
      <c r="B7875"/>
      <c r="C7875"/>
      <c r="P7875"/>
      <c r="Q7875"/>
      <c r="Y7875"/>
      <c r="AD7875"/>
      <c r="AS7875" s="139"/>
      <c r="BE7875"/>
    </row>
    <row r="7876" spans="1:57">
      <c r="A7876"/>
      <c r="B7876"/>
      <c r="C7876"/>
      <c r="P7876"/>
      <c r="Q7876"/>
      <c r="Y7876"/>
      <c r="AD7876"/>
      <c r="AS7876" s="139"/>
      <c r="BE7876"/>
    </row>
    <row r="7877" spans="1:57">
      <c r="A7877"/>
      <c r="B7877"/>
      <c r="C7877"/>
      <c r="P7877"/>
      <c r="Q7877"/>
      <c r="Y7877"/>
      <c r="AD7877"/>
      <c r="AS7877" s="139"/>
      <c r="BE7877"/>
    </row>
    <row r="7878" spans="1:57">
      <c r="A7878"/>
      <c r="B7878"/>
      <c r="C7878"/>
      <c r="P7878"/>
      <c r="Q7878"/>
      <c r="Y7878"/>
      <c r="AD7878"/>
      <c r="AS7878" s="139"/>
      <c r="BE7878"/>
    </row>
    <row r="7879" spans="1:57">
      <c r="A7879"/>
      <c r="B7879"/>
      <c r="C7879"/>
      <c r="P7879"/>
      <c r="Q7879"/>
      <c r="Y7879"/>
      <c r="AD7879"/>
      <c r="AS7879" s="139"/>
      <c r="BE7879"/>
    </row>
    <row r="7880" spans="1:57">
      <c r="A7880"/>
      <c r="B7880"/>
      <c r="C7880"/>
      <c r="P7880"/>
      <c r="Q7880"/>
      <c r="Y7880"/>
      <c r="AD7880"/>
      <c r="AS7880" s="139"/>
      <c r="BE7880"/>
    </row>
    <row r="7881" spans="1:57">
      <c r="A7881"/>
      <c r="B7881"/>
      <c r="C7881"/>
      <c r="P7881"/>
      <c r="Q7881"/>
      <c r="Y7881"/>
      <c r="AD7881"/>
      <c r="AS7881" s="139"/>
      <c r="BE7881"/>
    </row>
    <row r="7882" spans="1:57">
      <c r="A7882"/>
      <c r="B7882"/>
      <c r="C7882"/>
      <c r="P7882"/>
      <c r="Q7882"/>
      <c r="Y7882"/>
      <c r="AD7882"/>
      <c r="AS7882" s="139"/>
      <c r="BE7882"/>
    </row>
    <row r="7883" spans="1:57">
      <c r="A7883"/>
      <c r="B7883"/>
      <c r="C7883"/>
      <c r="P7883"/>
      <c r="Q7883"/>
      <c r="Y7883"/>
      <c r="AD7883"/>
      <c r="AS7883" s="139"/>
      <c r="BE7883"/>
    </row>
    <row r="7884" spans="1:57">
      <c r="A7884"/>
      <c r="B7884"/>
      <c r="C7884"/>
      <c r="P7884"/>
      <c r="Q7884"/>
      <c r="Y7884"/>
      <c r="AD7884"/>
      <c r="AS7884" s="139"/>
      <c r="BE7884"/>
    </row>
    <row r="7885" spans="1:57">
      <c r="A7885"/>
      <c r="B7885"/>
      <c r="C7885"/>
      <c r="P7885"/>
      <c r="Q7885"/>
      <c r="Y7885"/>
      <c r="AD7885"/>
      <c r="AS7885" s="139"/>
      <c r="BE7885"/>
    </row>
    <row r="7886" spans="1:57">
      <c r="A7886"/>
      <c r="B7886"/>
      <c r="C7886"/>
      <c r="P7886"/>
      <c r="Q7886"/>
      <c r="Y7886"/>
      <c r="AD7886"/>
      <c r="AS7886" s="139"/>
      <c r="BE7886"/>
    </row>
    <row r="7887" spans="1:57">
      <c r="A7887"/>
      <c r="B7887"/>
      <c r="C7887"/>
      <c r="P7887"/>
      <c r="Q7887"/>
      <c r="Y7887"/>
      <c r="AD7887"/>
      <c r="AS7887" s="139"/>
      <c r="BE7887"/>
    </row>
    <row r="7888" spans="1:57">
      <c r="A7888"/>
      <c r="B7888"/>
      <c r="C7888"/>
      <c r="P7888"/>
      <c r="Q7888"/>
      <c r="Y7888"/>
      <c r="AD7888"/>
      <c r="AS7888" s="139"/>
      <c r="BE7888"/>
    </row>
    <row r="7889" spans="1:57">
      <c r="A7889"/>
      <c r="B7889"/>
      <c r="C7889"/>
      <c r="P7889"/>
      <c r="Q7889"/>
      <c r="Y7889"/>
      <c r="AD7889"/>
      <c r="AS7889" s="139"/>
      <c r="BE7889"/>
    </row>
    <row r="7890" spans="1:57">
      <c r="A7890"/>
      <c r="B7890"/>
      <c r="C7890"/>
      <c r="P7890"/>
      <c r="Q7890"/>
      <c r="Y7890"/>
      <c r="AD7890"/>
      <c r="AS7890" s="139"/>
      <c r="BE7890"/>
    </row>
    <row r="7891" spans="1:57">
      <c r="A7891"/>
      <c r="B7891"/>
      <c r="C7891"/>
      <c r="P7891"/>
      <c r="Q7891"/>
      <c r="Y7891"/>
      <c r="AD7891"/>
      <c r="AS7891" s="139"/>
      <c r="BE7891"/>
    </row>
    <row r="7892" spans="1:57">
      <c r="A7892"/>
      <c r="B7892"/>
      <c r="C7892"/>
      <c r="P7892"/>
      <c r="Q7892"/>
      <c r="Y7892"/>
      <c r="AD7892"/>
      <c r="AS7892" s="139"/>
      <c r="BE7892"/>
    </row>
    <row r="7893" spans="1:57">
      <c r="A7893"/>
      <c r="B7893"/>
      <c r="C7893"/>
      <c r="P7893"/>
      <c r="Q7893"/>
      <c r="Y7893"/>
      <c r="AD7893"/>
      <c r="AS7893" s="139"/>
      <c r="BE7893"/>
    </row>
    <row r="7894" spans="1:57">
      <c r="A7894"/>
      <c r="B7894"/>
      <c r="C7894"/>
      <c r="P7894"/>
      <c r="Q7894"/>
      <c r="Y7894"/>
      <c r="AD7894"/>
      <c r="AS7894" s="139"/>
      <c r="BE7894"/>
    </row>
    <row r="7895" spans="1:57">
      <c r="A7895"/>
      <c r="B7895"/>
      <c r="C7895"/>
      <c r="P7895"/>
      <c r="Q7895"/>
      <c r="Y7895"/>
      <c r="AD7895"/>
      <c r="AS7895" s="139"/>
      <c r="BE7895"/>
    </row>
    <row r="7896" spans="1:57">
      <c r="A7896"/>
      <c r="B7896"/>
      <c r="C7896"/>
      <c r="P7896"/>
      <c r="Q7896"/>
      <c r="Y7896"/>
      <c r="AD7896"/>
      <c r="AS7896" s="139"/>
      <c r="BE7896"/>
    </row>
    <row r="7897" spans="1:57">
      <c r="A7897"/>
      <c r="B7897"/>
      <c r="C7897"/>
      <c r="P7897"/>
      <c r="Q7897"/>
      <c r="Y7897"/>
      <c r="AD7897"/>
      <c r="AS7897" s="139"/>
      <c r="BE7897"/>
    </row>
    <row r="7898" spans="1:57">
      <c r="A7898"/>
      <c r="B7898"/>
      <c r="C7898"/>
      <c r="P7898"/>
      <c r="Q7898"/>
      <c r="Y7898"/>
      <c r="AD7898"/>
      <c r="AS7898" s="139"/>
      <c r="BE7898"/>
    </row>
    <row r="7899" spans="1:57">
      <c r="A7899"/>
      <c r="B7899"/>
      <c r="C7899"/>
      <c r="P7899"/>
      <c r="Q7899"/>
      <c r="Y7899"/>
      <c r="AD7899"/>
      <c r="AS7899" s="139"/>
      <c r="BE7899"/>
    </row>
    <row r="7900" spans="1:57">
      <c r="A7900"/>
      <c r="B7900"/>
      <c r="C7900"/>
      <c r="P7900"/>
      <c r="Q7900"/>
      <c r="Y7900"/>
      <c r="AD7900"/>
      <c r="AS7900" s="139"/>
      <c r="BE7900"/>
    </row>
    <row r="7901" spans="1:57">
      <c r="A7901"/>
      <c r="B7901"/>
      <c r="C7901"/>
      <c r="P7901"/>
      <c r="Q7901"/>
      <c r="Y7901"/>
      <c r="AD7901"/>
      <c r="AS7901" s="139"/>
      <c r="BE7901"/>
    </row>
    <row r="7902" spans="1:57">
      <c r="A7902"/>
      <c r="B7902"/>
      <c r="C7902"/>
      <c r="P7902"/>
      <c r="Q7902"/>
      <c r="Y7902"/>
      <c r="AD7902"/>
      <c r="AS7902" s="139"/>
      <c r="BE7902"/>
    </row>
    <row r="7903" spans="1:57">
      <c r="A7903"/>
      <c r="B7903"/>
      <c r="C7903"/>
      <c r="P7903"/>
      <c r="Q7903"/>
      <c r="Y7903"/>
      <c r="AD7903"/>
      <c r="AS7903" s="139"/>
      <c r="BE7903"/>
    </row>
    <row r="7904" spans="1:57">
      <c r="A7904"/>
      <c r="B7904"/>
      <c r="C7904"/>
      <c r="P7904"/>
      <c r="Q7904"/>
      <c r="Y7904"/>
      <c r="AD7904"/>
      <c r="AS7904" s="139"/>
      <c r="BE7904"/>
    </row>
    <row r="7905" spans="1:57">
      <c r="A7905"/>
      <c r="B7905"/>
      <c r="C7905"/>
      <c r="P7905"/>
      <c r="Q7905"/>
      <c r="Y7905"/>
      <c r="AD7905"/>
      <c r="AS7905" s="139"/>
      <c r="BE7905"/>
    </row>
    <row r="7906" spans="1:57">
      <c r="A7906"/>
      <c r="B7906"/>
      <c r="C7906"/>
      <c r="P7906"/>
      <c r="Q7906"/>
      <c r="Y7906"/>
      <c r="AD7906"/>
      <c r="AS7906" s="139"/>
      <c r="BE7906"/>
    </row>
    <row r="7907" spans="1:57">
      <c r="A7907"/>
      <c r="B7907"/>
      <c r="C7907"/>
      <c r="P7907"/>
      <c r="Q7907"/>
      <c r="Y7907"/>
      <c r="AD7907"/>
      <c r="AS7907" s="139"/>
      <c r="BE7907"/>
    </row>
    <row r="7908" spans="1:57">
      <c r="A7908"/>
      <c r="B7908"/>
      <c r="C7908"/>
      <c r="P7908"/>
      <c r="Q7908"/>
      <c r="Y7908"/>
      <c r="AD7908"/>
      <c r="AS7908" s="139"/>
      <c r="BE7908"/>
    </row>
    <row r="7909" spans="1:57">
      <c r="A7909"/>
      <c r="B7909"/>
      <c r="C7909"/>
      <c r="P7909"/>
      <c r="Q7909"/>
      <c r="Y7909"/>
      <c r="AD7909"/>
      <c r="AS7909" s="139"/>
      <c r="BE7909"/>
    </row>
    <row r="7910" spans="1:57">
      <c r="A7910"/>
      <c r="B7910"/>
      <c r="C7910"/>
      <c r="P7910"/>
      <c r="Q7910"/>
      <c r="Y7910"/>
      <c r="AD7910"/>
      <c r="AS7910" s="139"/>
      <c r="BE7910"/>
    </row>
    <row r="7911" spans="1:57">
      <c r="A7911"/>
      <c r="B7911"/>
      <c r="C7911"/>
      <c r="P7911"/>
      <c r="Q7911"/>
      <c r="Y7911"/>
      <c r="AD7911"/>
      <c r="AS7911" s="139"/>
      <c r="BE7911"/>
    </row>
    <row r="7912" spans="1:57">
      <c r="A7912"/>
      <c r="B7912"/>
      <c r="C7912"/>
      <c r="P7912"/>
      <c r="Q7912"/>
      <c r="Y7912"/>
      <c r="AD7912"/>
      <c r="AS7912" s="139"/>
      <c r="BE7912"/>
    </row>
    <row r="7913" spans="1:57">
      <c r="A7913"/>
      <c r="B7913"/>
      <c r="C7913"/>
      <c r="P7913"/>
      <c r="Q7913"/>
      <c r="Y7913"/>
      <c r="AD7913"/>
      <c r="AS7913" s="139"/>
      <c r="BE7913"/>
    </row>
    <row r="7914" spans="1:57">
      <c r="A7914"/>
      <c r="B7914"/>
      <c r="C7914"/>
      <c r="P7914"/>
      <c r="Q7914"/>
      <c r="Y7914"/>
      <c r="AD7914"/>
      <c r="AS7914" s="139"/>
      <c r="BE7914"/>
    </row>
    <row r="7915" spans="1:57">
      <c r="A7915"/>
      <c r="B7915"/>
      <c r="C7915"/>
      <c r="P7915"/>
      <c r="Q7915"/>
      <c r="Y7915"/>
      <c r="AD7915"/>
      <c r="AS7915" s="139"/>
      <c r="BE7915"/>
    </row>
    <row r="7916" spans="1:57">
      <c r="A7916"/>
      <c r="B7916"/>
      <c r="C7916"/>
      <c r="P7916"/>
      <c r="Q7916"/>
      <c r="Y7916"/>
      <c r="AD7916"/>
      <c r="AS7916" s="139"/>
      <c r="BE7916"/>
    </row>
    <row r="7917" spans="1:57">
      <c r="A7917"/>
      <c r="B7917"/>
      <c r="C7917"/>
      <c r="P7917"/>
      <c r="Q7917"/>
      <c r="Y7917"/>
      <c r="AD7917"/>
      <c r="AS7917" s="139"/>
      <c r="BE7917"/>
    </row>
    <row r="7918" spans="1:57">
      <c r="A7918"/>
      <c r="B7918"/>
      <c r="C7918"/>
      <c r="P7918"/>
      <c r="Q7918"/>
      <c r="Y7918"/>
      <c r="AD7918"/>
      <c r="AS7918" s="139"/>
      <c r="BE7918"/>
    </row>
    <row r="7919" spans="1:57">
      <c r="A7919"/>
      <c r="B7919"/>
      <c r="C7919"/>
      <c r="P7919"/>
      <c r="Q7919"/>
      <c r="Y7919"/>
      <c r="AD7919"/>
      <c r="AS7919" s="139"/>
      <c r="BE7919"/>
    </row>
    <row r="7920" spans="1:57">
      <c r="A7920"/>
      <c r="B7920"/>
      <c r="C7920"/>
      <c r="P7920"/>
      <c r="Q7920"/>
      <c r="Y7920"/>
      <c r="AD7920"/>
      <c r="AS7920" s="139"/>
      <c r="BE7920"/>
    </row>
    <row r="7921" spans="1:57">
      <c r="A7921"/>
      <c r="B7921"/>
      <c r="C7921"/>
      <c r="P7921"/>
      <c r="Q7921"/>
      <c r="Y7921"/>
      <c r="AD7921"/>
      <c r="AS7921" s="139"/>
      <c r="BE7921"/>
    </row>
    <row r="7922" spans="1:57">
      <c r="A7922"/>
      <c r="B7922"/>
      <c r="C7922"/>
      <c r="P7922"/>
      <c r="Q7922"/>
      <c r="Y7922"/>
      <c r="AD7922"/>
      <c r="AS7922" s="139"/>
      <c r="BE7922"/>
    </row>
    <row r="7923" spans="1:57">
      <c r="A7923"/>
      <c r="B7923"/>
      <c r="C7923"/>
      <c r="P7923"/>
      <c r="Q7923"/>
      <c r="Y7923"/>
      <c r="AD7923"/>
      <c r="AS7923" s="139"/>
      <c r="BE7923"/>
    </row>
    <row r="7924" spans="1:57">
      <c r="A7924"/>
      <c r="B7924"/>
      <c r="C7924"/>
      <c r="P7924"/>
      <c r="Q7924"/>
      <c r="Y7924"/>
      <c r="AD7924"/>
      <c r="AS7924" s="139"/>
      <c r="BE7924"/>
    </row>
    <row r="7925" spans="1:57">
      <c r="A7925"/>
      <c r="B7925"/>
      <c r="C7925"/>
      <c r="P7925"/>
      <c r="Q7925"/>
      <c r="Y7925"/>
      <c r="AD7925"/>
      <c r="AS7925" s="139"/>
      <c r="BE7925"/>
    </row>
    <row r="7926" spans="1:57">
      <c r="A7926"/>
      <c r="B7926"/>
      <c r="C7926"/>
      <c r="P7926"/>
      <c r="Q7926"/>
      <c r="Y7926"/>
      <c r="AD7926"/>
      <c r="AS7926" s="139"/>
      <c r="BE7926"/>
    </row>
    <row r="7927" spans="1:57">
      <c r="A7927"/>
      <c r="B7927"/>
      <c r="C7927"/>
      <c r="P7927"/>
      <c r="Q7927"/>
      <c r="Y7927"/>
      <c r="AD7927"/>
      <c r="AS7927" s="139"/>
      <c r="BE7927"/>
    </row>
    <row r="7928" spans="1:57">
      <c r="A7928"/>
      <c r="B7928"/>
      <c r="C7928"/>
      <c r="P7928"/>
      <c r="Q7928"/>
      <c r="Y7928"/>
      <c r="AD7928"/>
      <c r="AS7928" s="139"/>
      <c r="BE7928"/>
    </row>
    <row r="7929" spans="1:57">
      <c r="A7929"/>
      <c r="B7929"/>
      <c r="C7929"/>
      <c r="P7929"/>
      <c r="Q7929"/>
      <c r="Y7929"/>
      <c r="AD7929"/>
      <c r="AS7929" s="139"/>
      <c r="BE7929"/>
    </row>
    <row r="7930" spans="1:57">
      <c r="A7930"/>
      <c r="B7930"/>
      <c r="C7930"/>
      <c r="P7930"/>
      <c r="Q7930"/>
      <c r="Y7930"/>
      <c r="AD7930"/>
      <c r="AS7930" s="139"/>
      <c r="BE7930"/>
    </row>
    <row r="7931" spans="1:57">
      <c r="A7931"/>
      <c r="B7931"/>
      <c r="C7931"/>
      <c r="P7931"/>
      <c r="Q7931"/>
      <c r="Y7931"/>
      <c r="AD7931"/>
      <c r="AS7931" s="139"/>
      <c r="BE7931"/>
    </row>
    <row r="7932" spans="1:57">
      <c r="A7932"/>
      <c r="B7932"/>
      <c r="C7932"/>
      <c r="P7932"/>
      <c r="Q7932"/>
      <c r="Y7932"/>
      <c r="AD7932"/>
      <c r="AS7932" s="139"/>
      <c r="BE7932"/>
    </row>
    <row r="7933" spans="1:57">
      <c r="A7933"/>
      <c r="B7933"/>
      <c r="C7933"/>
      <c r="P7933"/>
      <c r="Q7933"/>
      <c r="Y7933"/>
      <c r="AD7933"/>
      <c r="AS7933" s="139"/>
      <c r="BE7933"/>
    </row>
    <row r="7934" spans="1:57">
      <c r="A7934"/>
      <c r="B7934"/>
      <c r="C7934"/>
      <c r="P7934"/>
      <c r="Q7934"/>
      <c r="Y7934"/>
      <c r="AD7934"/>
      <c r="AS7934" s="139"/>
      <c r="BE7934"/>
    </row>
    <row r="7935" spans="1:57">
      <c r="A7935"/>
      <c r="B7935"/>
      <c r="C7935"/>
      <c r="P7935"/>
      <c r="Q7935"/>
      <c r="Y7935"/>
      <c r="AD7935"/>
      <c r="AS7935" s="139"/>
      <c r="BE7935"/>
    </row>
    <row r="7936" spans="1:57">
      <c r="A7936"/>
      <c r="B7936"/>
      <c r="C7936"/>
      <c r="P7936"/>
      <c r="Q7936"/>
      <c r="Y7936"/>
      <c r="AD7936"/>
      <c r="AS7936" s="139"/>
      <c r="BE7936"/>
    </row>
    <row r="7937" spans="1:57">
      <c r="A7937"/>
      <c r="B7937"/>
      <c r="C7937"/>
      <c r="P7937"/>
      <c r="Q7937"/>
      <c r="Y7937"/>
      <c r="AD7937"/>
      <c r="AS7937" s="139"/>
      <c r="BE7937"/>
    </row>
    <row r="7938" spans="1:57">
      <c r="A7938"/>
      <c r="B7938"/>
      <c r="C7938"/>
      <c r="P7938"/>
      <c r="Q7938"/>
      <c r="Y7938"/>
      <c r="AD7938"/>
      <c r="AS7938" s="139"/>
      <c r="BE7938"/>
    </row>
    <row r="7939" spans="1:57">
      <c r="A7939"/>
      <c r="B7939"/>
      <c r="C7939"/>
      <c r="P7939"/>
      <c r="Q7939"/>
      <c r="Y7939"/>
      <c r="AD7939"/>
      <c r="AS7939" s="139"/>
      <c r="BE7939"/>
    </row>
    <row r="7940" spans="1:57">
      <c r="A7940"/>
      <c r="B7940"/>
      <c r="C7940"/>
      <c r="P7940"/>
      <c r="Q7940"/>
      <c r="Y7940"/>
      <c r="AD7940"/>
      <c r="AS7940" s="139"/>
      <c r="BE7940"/>
    </row>
    <row r="7941" spans="1:57">
      <c r="A7941"/>
      <c r="B7941"/>
      <c r="C7941"/>
      <c r="P7941"/>
      <c r="Q7941"/>
      <c r="Y7941"/>
      <c r="AD7941"/>
      <c r="AS7941" s="139"/>
      <c r="BE7941"/>
    </row>
    <row r="7942" spans="1:57">
      <c r="A7942"/>
      <c r="B7942"/>
      <c r="C7942"/>
      <c r="P7942"/>
      <c r="Q7942"/>
      <c r="Y7942"/>
      <c r="AD7942"/>
      <c r="AS7942" s="139"/>
      <c r="BE7942"/>
    </row>
    <row r="7943" spans="1:57">
      <c r="A7943"/>
      <c r="B7943"/>
      <c r="C7943"/>
      <c r="P7943"/>
      <c r="Q7943"/>
      <c r="Y7943"/>
      <c r="AD7943"/>
      <c r="AS7943" s="139"/>
      <c r="BE7943"/>
    </row>
    <row r="7944" spans="1:57">
      <c r="A7944"/>
      <c r="B7944"/>
      <c r="C7944"/>
      <c r="P7944"/>
      <c r="Q7944"/>
      <c r="Y7944"/>
      <c r="AD7944"/>
      <c r="AS7944" s="139"/>
      <c r="BE7944"/>
    </row>
    <row r="7945" spans="1:57">
      <c r="A7945"/>
      <c r="B7945"/>
      <c r="C7945"/>
      <c r="P7945"/>
      <c r="Q7945"/>
      <c r="Y7945"/>
      <c r="AD7945"/>
      <c r="AS7945" s="139"/>
      <c r="BE7945"/>
    </row>
    <row r="7946" spans="1:57">
      <c r="A7946"/>
      <c r="B7946"/>
      <c r="C7946"/>
      <c r="P7946"/>
      <c r="Q7946"/>
      <c r="Y7946"/>
      <c r="AD7946"/>
      <c r="AS7946" s="139"/>
      <c r="BE7946"/>
    </row>
    <row r="7947" spans="1:57">
      <c r="A7947"/>
      <c r="B7947"/>
      <c r="C7947"/>
      <c r="P7947"/>
      <c r="Q7947"/>
      <c r="Y7947"/>
      <c r="AD7947"/>
      <c r="AS7947" s="139"/>
      <c r="BE7947"/>
    </row>
    <row r="7948" spans="1:57">
      <c r="A7948"/>
      <c r="B7948"/>
      <c r="C7948"/>
      <c r="P7948"/>
      <c r="Q7948"/>
      <c r="Y7948"/>
      <c r="AD7948"/>
      <c r="AS7948" s="139"/>
      <c r="BE7948"/>
    </row>
    <row r="7949" spans="1:57">
      <c r="A7949"/>
      <c r="B7949"/>
      <c r="C7949"/>
      <c r="P7949"/>
      <c r="Q7949"/>
      <c r="Y7949"/>
      <c r="AD7949"/>
      <c r="AS7949" s="139"/>
      <c r="BE7949"/>
    </row>
    <row r="7950" spans="1:57">
      <c r="A7950"/>
      <c r="B7950"/>
      <c r="C7950"/>
      <c r="P7950"/>
      <c r="Q7950"/>
      <c r="Y7950"/>
      <c r="AD7950"/>
      <c r="AS7950" s="139"/>
      <c r="BE7950"/>
    </row>
    <row r="7951" spans="1:57">
      <c r="A7951"/>
      <c r="B7951"/>
      <c r="C7951"/>
      <c r="P7951"/>
      <c r="Q7951"/>
      <c r="Y7951"/>
      <c r="AD7951"/>
      <c r="AS7951" s="139"/>
      <c r="BE7951"/>
    </row>
    <row r="7952" spans="1:57">
      <c r="A7952"/>
      <c r="B7952"/>
      <c r="C7952"/>
      <c r="P7952"/>
      <c r="Q7952"/>
      <c r="Y7952"/>
      <c r="AD7952"/>
      <c r="AS7952" s="139"/>
      <c r="BE7952"/>
    </row>
    <row r="7953" spans="1:57">
      <c r="A7953"/>
      <c r="B7953"/>
      <c r="C7953"/>
      <c r="P7953"/>
      <c r="Q7953"/>
      <c r="Y7953"/>
      <c r="AD7953"/>
      <c r="AS7953" s="139"/>
      <c r="BE7953"/>
    </row>
    <row r="7954" spans="1:57">
      <c r="A7954"/>
      <c r="B7954"/>
      <c r="C7954"/>
      <c r="P7954"/>
      <c r="Q7954"/>
      <c r="Y7954"/>
      <c r="AD7954"/>
      <c r="AS7954" s="139"/>
      <c r="BE7954"/>
    </row>
    <row r="7955" spans="1:57">
      <c r="A7955"/>
      <c r="B7955"/>
      <c r="C7955"/>
      <c r="P7955"/>
      <c r="Q7955"/>
      <c r="Y7955"/>
      <c r="AD7955"/>
      <c r="AS7955" s="139"/>
      <c r="BE7955"/>
    </row>
    <row r="7956" spans="1:57">
      <c r="A7956"/>
      <c r="B7956"/>
      <c r="C7956"/>
      <c r="P7956"/>
      <c r="Q7956"/>
      <c r="Y7956"/>
      <c r="AD7956"/>
      <c r="AS7956" s="139"/>
      <c r="BE7956"/>
    </row>
    <row r="7957" spans="1:57">
      <c r="A7957"/>
      <c r="B7957"/>
      <c r="C7957"/>
      <c r="P7957"/>
      <c r="Q7957"/>
      <c r="Y7957"/>
      <c r="AD7957"/>
      <c r="AS7957" s="139"/>
      <c r="BE7957"/>
    </row>
    <row r="7958" spans="1:57">
      <c r="A7958"/>
      <c r="B7958"/>
      <c r="C7958"/>
      <c r="P7958"/>
      <c r="Q7958"/>
      <c r="Y7958"/>
      <c r="AD7958"/>
      <c r="AS7958" s="139"/>
      <c r="BE7958"/>
    </row>
    <row r="7959" spans="1:57">
      <c r="A7959"/>
      <c r="B7959"/>
      <c r="C7959"/>
      <c r="P7959"/>
      <c r="Q7959"/>
      <c r="Y7959"/>
      <c r="AD7959"/>
      <c r="AS7959" s="139"/>
      <c r="BE7959"/>
    </row>
    <row r="7960" spans="1:57">
      <c r="A7960"/>
      <c r="B7960"/>
      <c r="C7960"/>
      <c r="P7960"/>
      <c r="Q7960"/>
      <c r="Y7960"/>
      <c r="AD7960"/>
      <c r="AS7960" s="139"/>
      <c r="BE7960"/>
    </row>
    <row r="7961" spans="1:57">
      <c r="A7961"/>
      <c r="B7961"/>
      <c r="C7961"/>
      <c r="P7961"/>
      <c r="Q7961"/>
      <c r="Y7961"/>
      <c r="AD7961"/>
      <c r="AS7961" s="139"/>
      <c r="BE7961"/>
    </row>
    <row r="7962" spans="1:57">
      <c r="A7962"/>
      <c r="B7962"/>
      <c r="C7962"/>
      <c r="P7962"/>
      <c r="Q7962"/>
      <c r="Y7962"/>
      <c r="AD7962"/>
      <c r="AS7962" s="139"/>
      <c r="BE7962"/>
    </row>
    <row r="7963" spans="1:57">
      <c r="A7963"/>
      <c r="B7963"/>
      <c r="C7963"/>
      <c r="P7963"/>
      <c r="Q7963"/>
      <c r="Y7963"/>
      <c r="AD7963"/>
      <c r="AS7963" s="139"/>
      <c r="BE7963"/>
    </row>
    <row r="7964" spans="1:57">
      <c r="A7964"/>
      <c r="B7964"/>
      <c r="C7964"/>
      <c r="P7964"/>
      <c r="Q7964"/>
      <c r="Y7964"/>
      <c r="AD7964"/>
      <c r="AS7964" s="139"/>
      <c r="BE7964"/>
    </row>
    <row r="7965" spans="1:57">
      <c r="A7965"/>
      <c r="B7965"/>
      <c r="C7965"/>
      <c r="P7965"/>
      <c r="Q7965"/>
      <c r="Y7965"/>
      <c r="AD7965"/>
      <c r="AS7965" s="139"/>
      <c r="BE7965"/>
    </row>
    <row r="7966" spans="1:57">
      <c r="A7966"/>
      <c r="B7966"/>
      <c r="C7966"/>
      <c r="P7966"/>
      <c r="Q7966"/>
      <c r="Y7966"/>
      <c r="AD7966"/>
      <c r="AS7966" s="139"/>
      <c r="BE7966"/>
    </row>
    <row r="7967" spans="1:57">
      <c r="A7967"/>
      <c r="B7967"/>
      <c r="C7967"/>
      <c r="P7967"/>
      <c r="Q7967"/>
      <c r="Y7967"/>
      <c r="AD7967"/>
      <c r="AS7967" s="139"/>
      <c r="BE7967"/>
    </row>
    <row r="7968" spans="1:57">
      <c r="A7968"/>
      <c r="B7968"/>
      <c r="C7968"/>
      <c r="P7968"/>
      <c r="Q7968"/>
      <c r="Y7968"/>
      <c r="AD7968"/>
      <c r="AS7968" s="139"/>
      <c r="BE7968"/>
    </row>
    <row r="7969" spans="1:57">
      <c r="A7969"/>
      <c r="B7969"/>
      <c r="C7969"/>
      <c r="P7969"/>
      <c r="Q7969"/>
      <c r="Y7969"/>
      <c r="AD7969"/>
      <c r="AS7969" s="139"/>
      <c r="BE7969"/>
    </row>
    <row r="7970" spans="1:57">
      <c r="A7970"/>
      <c r="B7970"/>
      <c r="C7970"/>
      <c r="P7970"/>
      <c r="Q7970"/>
      <c r="Y7970"/>
      <c r="AD7970"/>
      <c r="AS7970" s="139"/>
      <c r="BE7970"/>
    </row>
    <row r="7971" spans="1:57">
      <c r="A7971"/>
      <c r="B7971"/>
      <c r="C7971"/>
      <c r="P7971"/>
      <c r="Q7971"/>
      <c r="Y7971"/>
      <c r="AD7971"/>
      <c r="AS7971" s="139"/>
      <c r="BE7971"/>
    </row>
    <row r="7972" spans="1:57">
      <c r="A7972"/>
      <c r="B7972"/>
      <c r="C7972"/>
      <c r="P7972"/>
      <c r="Q7972"/>
      <c r="Y7972"/>
      <c r="AD7972"/>
      <c r="AS7972" s="139"/>
      <c r="BE7972"/>
    </row>
    <row r="7973" spans="1:57">
      <c r="A7973"/>
      <c r="B7973"/>
      <c r="C7973"/>
      <c r="P7973"/>
      <c r="Q7973"/>
      <c r="Y7973"/>
      <c r="AD7973"/>
      <c r="AS7973" s="139"/>
      <c r="BE7973"/>
    </row>
    <row r="7974" spans="1:57">
      <c r="A7974"/>
      <c r="B7974"/>
      <c r="C7974"/>
      <c r="P7974"/>
      <c r="Q7974"/>
      <c r="Y7974"/>
      <c r="AD7974"/>
      <c r="AS7974" s="139"/>
      <c r="BE7974"/>
    </row>
    <row r="7975" spans="1:57">
      <c r="A7975"/>
      <c r="B7975"/>
      <c r="C7975"/>
      <c r="P7975"/>
      <c r="Q7975"/>
      <c r="Y7975"/>
      <c r="AD7975"/>
      <c r="AS7975" s="139"/>
      <c r="BE7975"/>
    </row>
    <row r="7976" spans="1:57">
      <c r="A7976"/>
      <c r="B7976"/>
      <c r="C7976"/>
      <c r="P7976"/>
      <c r="Q7976"/>
      <c r="Y7976"/>
      <c r="AD7976"/>
      <c r="AS7976" s="139"/>
      <c r="BE7976"/>
    </row>
    <row r="7977" spans="1:57">
      <c r="A7977"/>
      <c r="B7977"/>
      <c r="C7977"/>
      <c r="P7977"/>
      <c r="Q7977"/>
      <c r="Y7977"/>
      <c r="AD7977"/>
      <c r="AS7977" s="139"/>
      <c r="BE7977"/>
    </row>
    <row r="7978" spans="1:57">
      <c r="A7978"/>
      <c r="B7978"/>
      <c r="C7978"/>
      <c r="P7978"/>
      <c r="Q7978"/>
      <c r="Y7978"/>
      <c r="AD7978"/>
      <c r="AS7978" s="139"/>
      <c r="BE7978"/>
    </row>
    <row r="7979" spans="1:57">
      <c r="A7979"/>
      <c r="B7979"/>
      <c r="C7979"/>
      <c r="P7979"/>
      <c r="Q7979"/>
      <c r="Y7979"/>
      <c r="AD7979"/>
      <c r="AS7979" s="139"/>
      <c r="BE7979"/>
    </row>
    <row r="7980" spans="1:57">
      <c r="A7980"/>
      <c r="B7980"/>
      <c r="C7980"/>
      <c r="P7980"/>
      <c r="Q7980"/>
      <c r="Y7980"/>
      <c r="AD7980"/>
      <c r="AS7980" s="139"/>
      <c r="BE7980"/>
    </row>
    <row r="7981" spans="1:57">
      <c r="A7981"/>
      <c r="B7981"/>
      <c r="C7981"/>
      <c r="P7981"/>
      <c r="Q7981"/>
      <c r="Y7981"/>
      <c r="AD7981"/>
      <c r="AS7981" s="139"/>
      <c r="BE7981"/>
    </row>
    <row r="7982" spans="1:57">
      <c r="A7982"/>
      <c r="B7982"/>
      <c r="C7982"/>
      <c r="P7982"/>
      <c r="Q7982"/>
      <c r="Y7982"/>
      <c r="AD7982"/>
      <c r="AS7982" s="139"/>
      <c r="BE7982"/>
    </row>
    <row r="7983" spans="1:57">
      <c r="A7983"/>
      <c r="B7983"/>
      <c r="C7983"/>
      <c r="P7983"/>
      <c r="Q7983"/>
      <c r="Y7983"/>
      <c r="AD7983"/>
      <c r="AS7983" s="139"/>
      <c r="BE7983"/>
    </row>
    <row r="7984" spans="1:57">
      <c r="A7984"/>
      <c r="B7984"/>
      <c r="C7984"/>
      <c r="P7984"/>
      <c r="Q7984"/>
      <c r="Y7984"/>
      <c r="AD7984"/>
      <c r="AS7984" s="139"/>
      <c r="BE7984"/>
    </row>
    <row r="7985" spans="1:57">
      <c r="A7985"/>
      <c r="B7985"/>
      <c r="C7985"/>
      <c r="P7985"/>
      <c r="Q7985"/>
      <c r="Y7985"/>
      <c r="AD7985"/>
      <c r="AS7985" s="139"/>
      <c r="BE7985"/>
    </row>
    <row r="7986" spans="1:57">
      <c r="A7986"/>
      <c r="B7986"/>
      <c r="C7986"/>
      <c r="P7986"/>
      <c r="Q7986"/>
      <c r="Y7986"/>
      <c r="AD7986"/>
      <c r="AS7986" s="139"/>
      <c r="BE7986"/>
    </row>
    <row r="7987" spans="1:57">
      <c r="A7987"/>
      <c r="B7987"/>
      <c r="C7987"/>
      <c r="P7987"/>
      <c r="Q7987"/>
      <c r="Y7987"/>
      <c r="AD7987"/>
      <c r="AS7987" s="139"/>
      <c r="BE7987"/>
    </row>
    <row r="7988" spans="1:57">
      <c r="A7988"/>
      <c r="B7988"/>
      <c r="C7988"/>
      <c r="P7988"/>
      <c r="Q7988"/>
      <c r="Y7988"/>
      <c r="AD7988"/>
      <c r="AS7988" s="139"/>
      <c r="BE7988"/>
    </row>
    <row r="7989" spans="1:57">
      <c r="A7989"/>
      <c r="B7989"/>
      <c r="C7989"/>
      <c r="P7989"/>
      <c r="Q7989"/>
      <c r="Y7989"/>
      <c r="AD7989"/>
      <c r="AS7989" s="139"/>
      <c r="BE7989"/>
    </row>
    <row r="7990" spans="1:57">
      <c r="A7990"/>
      <c r="B7990"/>
      <c r="C7990"/>
      <c r="P7990"/>
      <c r="Q7990"/>
      <c r="Y7990"/>
      <c r="AD7990"/>
      <c r="AS7990" s="139"/>
      <c r="BE7990"/>
    </row>
    <row r="7991" spans="1:57">
      <c r="A7991"/>
      <c r="B7991"/>
      <c r="C7991"/>
      <c r="P7991"/>
      <c r="Q7991"/>
      <c r="Y7991"/>
      <c r="AD7991"/>
      <c r="AS7991" s="139"/>
      <c r="BE7991"/>
    </row>
    <row r="7992" spans="1:57">
      <c r="A7992"/>
      <c r="B7992"/>
      <c r="C7992"/>
      <c r="P7992"/>
      <c r="Q7992"/>
      <c r="Y7992"/>
      <c r="AD7992"/>
      <c r="AS7992" s="139"/>
      <c r="BE7992"/>
    </row>
    <row r="7993" spans="1:57">
      <c r="A7993"/>
      <c r="B7993"/>
      <c r="C7993"/>
      <c r="P7993"/>
      <c r="Q7993"/>
      <c r="Y7993"/>
      <c r="AD7993"/>
      <c r="AS7993" s="139"/>
      <c r="BE7993"/>
    </row>
    <row r="7994" spans="1:57">
      <c r="A7994"/>
      <c r="B7994"/>
      <c r="C7994"/>
      <c r="P7994"/>
      <c r="Q7994"/>
      <c r="Y7994"/>
      <c r="AD7994"/>
      <c r="AS7994" s="139"/>
      <c r="BE7994"/>
    </row>
    <row r="7995" spans="1:57">
      <c r="A7995"/>
      <c r="B7995"/>
      <c r="C7995"/>
      <c r="P7995"/>
      <c r="Q7995"/>
      <c r="Y7995"/>
      <c r="AD7995"/>
      <c r="AS7995" s="139"/>
      <c r="BE7995"/>
    </row>
    <row r="7996" spans="1:57">
      <c r="A7996"/>
      <c r="B7996"/>
      <c r="C7996"/>
      <c r="P7996"/>
      <c r="Q7996"/>
      <c r="Y7996"/>
      <c r="AD7996"/>
      <c r="AS7996" s="139"/>
      <c r="BE7996"/>
    </row>
    <row r="7997" spans="1:57">
      <c r="A7997"/>
      <c r="B7997"/>
      <c r="C7997"/>
      <c r="P7997"/>
      <c r="Q7997"/>
      <c r="Y7997"/>
      <c r="AD7997"/>
      <c r="AS7997" s="139"/>
      <c r="BE7997"/>
    </row>
    <row r="7998" spans="1:57">
      <c r="A7998"/>
      <c r="B7998"/>
      <c r="C7998"/>
      <c r="P7998"/>
      <c r="Q7998"/>
      <c r="Y7998"/>
      <c r="AD7998"/>
      <c r="AS7998" s="139"/>
      <c r="BE7998"/>
    </row>
    <row r="7999" spans="1:57">
      <c r="A7999"/>
      <c r="B7999"/>
      <c r="C7999"/>
      <c r="P7999"/>
      <c r="Q7999"/>
      <c r="Y7999"/>
      <c r="AD7999"/>
      <c r="AS7999" s="139"/>
      <c r="BE7999"/>
    </row>
    <row r="8000" spans="1:57">
      <c r="A8000"/>
      <c r="B8000"/>
      <c r="C8000"/>
      <c r="P8000"/>
      <c r="Q8000"/>
      <c r="Y8000"/>
      <c r="AD8000"/>
      <c r="AS8000" s="139"/>
      <c r="BE8000"/>
    </row>
    <row r="8001" spans="1:57">
      <c r="A8001"/>
      <c r="B8001"/>
      <c r="C8001"/>
      <c r="P8001"/>
      <c r="Q8001"/>
      <c r="Y8001"/>
      <c r="AD8001"/>
      <c r="AS8001" s="139"/>
      <c r="BE8001"/>
    </row>
    <row r="8002" spans="1:57">
      <c r="A8002"/>
      <c r="B8002"/>
      <c r="C8002"/>
      <c r="P8002"/>
      <c r="Q8002"/>
      <c r="Y8002"/>
      <c r="AD8002"/>
      <c r="AS8002" s="139"/>
      <c r="BE8002"/>
    </row>
    <row r="8003" spans="1:57">
      <c r="A8003"/>
      <c r="B8003"/>
      <c r="C8003"/>
      <c r="P8003"/>
      <c r="Q8003"/>
      <c r="Y8003"/>
      <c r="AD8003"/>
      <c r="AS8003" s="139"/>
      <c r="BE8003"/>
    </row>
    <row r="8004" spans="1:57">
      <c r="A8004"/>
      <c r="B8004"/>
      <c r="C8004"/>
      <c r="P8004"/>
      <c r="Q8004"/>
      <c r="Y8004"/>
      <c r="AD8004"/>
      <c r="AS8004" s="139"/>
      <c r="BE8004"/>
    </row>
    <row r="8005" spans="1:57">
      <c r="A8005"/>
      <c r="B8005"/>
      <c r="C8005"/>
      <c r="P8005"/>
      <c r="Q8005"/>
      <c r="Y8005"/>
      <c r="AD8005"/>
      <c r="AS8005" s="139"/>
      <c r="BE8005"/>
    </row>
    <row r="8006" spans="1:57">
      <c r="A8006"/>
      <c r="B8006"/>
      <c r="C8006"/>
      <c r="P8006"/>
      <c r="Q8006"/>
      <c r="Y8006"/>
      <c r="AD8006"/>
      <c r="AS8006" s="139"/>
      <c r="BE8006"/>
    </row>
    <row r="8007" spans="1:57">
      <c r="A8007"/>
      <c r="B8007"/>
      <c r="C8007"/>
      <c r="P8007"/>
      <c r="Q8007"/>
      <c r="Y8007"/>
      <c r="AD8007"/>
      <c r="AS8007" s="139"/>
      <c r="BE8007"/>
    </row>
    <row r="8008" spans="1:57">
      <c r="A8008"/>
      <c r="B8008"/>
      <c r="C8008"/>
      <c r="P8008"/>
      <c r="Q8008"/>
      <c r="Y8008"/>
      <c r="AD8008"/>
      <c r="AS8008" s="139"/>
      <c r="BE8008"/>
    </row>
    <row r="8009" spans="1:57">
      <c r="A8009"/>
      <c r="B8009"/>
      <c r="C8009"/>
      <c r="P8009"/>
      <c r="Q8009"/>
      <c r="Y8009"/>
      <c r="AD8009"/>
      <c r="AS8009" s="139"/>
      <c r="BE8009"/>
    </row>
    <row r="8010" spans="1:57">
      <c r="A8010"/>
      <c r="B8010"/>
      <c r="C8010"/>
      <c r="P8010"/>
      <c r="Q8010"/>
      <c r="Y8010"/>
      <c r="AD8010"/>
      <c r="AS8010" s="139"/>
      <c r="BE8010"/>
    </row>
    <row r="8011" spans="1:57">
      <c r="A8011"/>
      <c r="B8011"/>
      <c r="C8011"/>
      <c r="P8011"/>
      <c r="Q8011"/>
      <c r="Y8011"/>
      <c r="AD8011"/>
      <c r="AS8011" s="139"/>
      <c r="BE8011"/>
    </row>
    <row r="8012" spans="1:57">
      <c r="A8012"/>
      <c r="B8012"/>
      <c r="C8012"/>
      <c r="P8012"/>
      <c r="Q8012"/>
      <c r="Y8012"/>
      <c r="AD8012"/>
      <c r="AS8012" s="139"/>
      <c r="BE8012"/>
    </row>
    <row r="8013" spans="1:57">
      <c r="A8013"/>
      <c r="B8013"/>
      <c r="C8013"/>
      <c r="P8013"/>
      <c r="Q8013"/>
      <c r="Y8013"/>
      <c r="AD8013"/>
      <c r="AS8013" s="139"/>
      <c r="BE8013"/>
    </row>
    <row r="8014" spans="1:57">
      <c r="A8014"/>
      <c r="B8014"/>
      <c r="C8014"/>
      <c r="P8014"/>
      <c r="Q8014"/>
      <c r="Y8014"/>
      <c r="AD8014"/>
      <c r="AS8014" s="139"/>
      <c r="BE8014"/>
    </row>
    <row r="8015" spans="1:57">
      <c r="A8015"/>
      <c r="B8015"/>
      <c r="C8015"/>
      <c r="P8015"/>
      <c r="Q8015"/>
      <c r="Y8015"/>
      <c r="AD8015"/>
      <c r="AS8015" s="139"/>
      <c r="BE8015"/>
    </row>
    <row r="8016" spans="1:57">
      <c r="A8016"/>
      <c r="B8016"/>
      <c r="C8016"/>
      <c r="P8016"/>
      <c r="Q8016"/>
      <c r="Y8016"/>
      <c r="AD8016"/>
      <c r="AS8016" s="139"/>
      <c r="BE8016"/>
    </row>
    <row r="8017" spans="1:57">
      <c r="A8017"/>
      <c r="B8017"/>
      <c r="C8017"/>
      <c r="P8017"/>
      <c r="Q8017"/>
      <c r="Y8017"/>
      <c r="AD8017"/>
      <c r="AS8017" s="139"/>
      <c r="BE8017"/>
    </row>
    <row r="8018" spans="1:57">
      <c r="A8018"/>
      <c r="B8018"/>
      <c r="C8018"/>
      <c r="P8018"/>
      <c r="Q8018"/>
      <c r="Y8018"/>
      <c r="AD8018"/>
      <c r="AS8018" s="139"/>
      <c r="BE8018"/>
    </row>
    <row r="8019" spans="1:57">
      <c r="A8019"/>
      <c r="B8019"/>
      <c r="C8019"/>
      <c r="P8019"/>
      <c r="Q8019"/>
      <c r="Y8019"/>
      <c r="AD8019"/>
      <c r="AS8019" s="139"/>
      <c r="BE8019"/>
    </row>
    <row r="8020" spans="1:57">
      <c r="A8020"/>
      <c r="B8020"/>
      <c r="C8020"/>
      <c r="P8020"/>
      <c r="Q8020"/>
      <c r="Y8020"/>
      <c r="AD8020"/>
      <c r="AS8020" s="139"/>
      <c r="BE8020"/>
    </row>
    <row r="8021" spans="1:57">
      <c r="A8021"/>
      <c r="B8021"/>
      <c r="C8021"/>
      <c r="P8021"/>
      <c r="Q8021"/>
      <c r="Y8021"/>
      <c r="AD8021"/>
      <c r="AS8021" s="139"/>
      <c r="BE8021"/>
    </row>
    <row r="8022" spans="1:57">
      <c r="A8022"/>
      <c r="B8022"/>
      <c r="C8022"/>
      <c r="P8022"/>
      <c r="Q8022"/>
      <c r="Y8022"/>
      <c r="AD8022"/>
      <c r="AS8022" s="139"/>
      <c r="BE8022"/>
    </row>
    <row r="8023" spans="1:57">
      <c r="A8023"/>
      <c r="B8023"/>
      <c r="C8023"/>
      <c r="P8023"/>
      <c r="Q8023"/>
      <c r="Y8023"/>
      <c r="AD8023"/>
      <c r="AS8023" s="139"/>
      <c r="BE8023"/>
    </row>
    <row r="8024" spans="1:57">
      <c r="A8024"/>
      <c r="B8024"/>
      <c r="C8024"/>
      <c r="P8024"/>
      <c r="Q8024"/>
      <c r="Y8024"/>
      <c r="AD8024"/>
      <c r="AS8024" s="139"/>
      <c r="BE8024"/>
    </row>
    <row r="8025" spans="1:57">
      <c r="A8025"/>
      <c r="B8025"/>
      <c r="C8025"/>
      <c r="P8025"/>
      <c r="Q8025"/>
      <c r="Y8025"/>
      <c r="AD8025"/>
      <c r="AS8025" s="139"/>
      <c r="BE8025"/>
    </row>
    <row r="8026" spans="1:57">
      <c r="A8026"/>
      <c r="B8026"/>
      <c r="C8026"/>
      <c r="P8026"/>
      <c r="Q8026"/>
      <c r="Y8026"/>
      <c r="AD8026"/>
      <c r="AS8026" s="139"/>
      <c r="BE8026"/>
    </row>
    <row r="8027" spans="1:57">
      <c r="A8027"/>
      <c r="B8027"/>
      <c r="C8027"/>
      <c r="P8027"/>
      <c r="Q8027"/>
      <c r="Y8027"/>
      <c r="AD8027"/>
      <c r="AS8027" s="139"/>
      <c r="BE8027"/>
    </row>
    <row r="8028" spans="1:57">
      <c r="A8028"/>
      <c r="B8028"/>
      <c r="C8028"/>
      <c r="P8028"/>
      <c r="Q8028"/>
      <c r="Y8028"/>
      <c r="AD8028"/>
      <c r="AS8028" s="139"/>
      <c r="BE8028"/>
    </row>
    <row r="8029" spans="1:57">
      <c r="A8029"/>
      <c r="B8029"/>
      <c r="C8029"/>
      <c r="P8029"/>
      <c r="Q8029"/>
      <c r="Y8029"/>
      <c r="AD8029"/>
      <c r="AS8029" s="139"/>
      <c r="BE8029"/>
    </row>
    <row r="8030" spans="1:57">
      <c r="A8030"/>
      <c r="B8030"/>
      <c r="C8030"/>
      <c r="P8030"/>
      <c r="Q8030"/>
      <c r="Y8030"/>
      <c r="AD8030"/>
      <c r="AS8030" s="139"/>
      <c r="BE8030"/>
    </row>
    <row r="8031" spans="1:57">
      <c r="A8031"/>
      <c r="B8031"/>
      <c r="C8031"/>
      <c r="P8031"/>
      <c r="Q8031"/>
      <c r="Y8031"/>
      <c r="AD8031"/>
      <c r="AS8031" s="139"/>
      <c r="BE8031"/>
    </row>
    <row r="8032" spans="1:57">
      <c r="A8032"/>
      <c r="B8032"/>
      <c r="C8032"/>
      <c r="P8032"/>
      <c r="Q8032"/>
      <c r="Y8032"/>
      <c r="AD8032"/>
      <c r="AS8032" s="139"/>
      <c r="BE8032"/>
    </row>
    <row r="8033" spans="1:57">
      <c r="A8033"/>
      <c r="B8033"/>
      <c r="C8033"/>
      <c r="P8033"/>
      <c r="Q8033"/>
      <c r="Y8033"/>
      <c r="AD8033"/>
      <c r="AS8033" s="139"/>
      <c r="BE8033"/>
    </row>
    <row r="8034" spans="1:57">
      <c r="A8034"/>
      <c r="B8034"/>
      <c r="C8034"/>
      <c r="P8034"/>
      <c r="Q8034"/>
      <c r="Y8034"/>
      <c r="AD8034"/>
      <c r="AS8034" s="139"/>
      <c r="BE8034"/>
    </row>
    <row r="8035" spans="1:57">
      <c r="A8035"/>
      <c r="B8035"/>
      <c r="C8035"/>
      <c r="P8035"/>
      <c r="Q8035"/>
      <c r="Y8035"/>
      <c r="AD8035"/>
      <c r="AS8035" s="139"/>
      <c r="BE8035"/>
    </row>
    <row r="8036" spans="1:57">
      <c r="A8036"/>
      <c r="B8036"/>
      <c r="C8036"/>
      <c r="P8036"/>
      <c r="Q8036"/>
      <c r="Y8036"/>
      <c r="AD8036"/>
      <c r="AS8036" s="139"/>
      <c r="BE8036"/>
    </row>
    <row r="8037" spans="1:57">
      <c r="A8037"/>
      <c r="B8037"/>
      <c r="C8037"/>
      <c r="P8037"/>
      <c r="Q8037"/>
      <c r="Y8037"/>
      <c r="AD8037"/>
      <c r="AS8037" s="139"/>
      <c r="BE8037"/>
    </row>
    <row r="8038" spans="1:57">
      <c r="A8038"/>
      <c r="B8038"/>
      <c r="C8038"/>
      <c r="P8038"/>
      <c r="Q8038"/>
      <c r="Y8038"/>
      <c r="AD8038"/>
      <c r="AS8038" s="139"/>
      <c r="BE8038"/>
    </row>
    <row r="8039" spans="1:57">
      <c r="A8039"/>
      <c r="B8039"/>
      <c r="C8039"/>
      <c r="P8039"/>
      <c r="Q8039"/>
      <c r="Y8039"/>
      <c r="AD8039"/>
      <c r="AS8039" s="139"/>
      <c r="BE8039"/>
    </row>
    <row r="8040" spans="1:57">
      <c r="A8040"/>
      <c r="B8040"/>
      <c r="C8040"/>
      <c r="P8040"/>
      <c r="Q8040"/>
      <c r="Y8040"/>
      <c r="AD8040"/>
      <c r="AS8040" s="139"/>
      <c r="BE8040"/>
    </row>
    <row r="8041" spans="1:57">
      <c r="A8041"/>
      <c r="B8041"/>
      <c r="C8041"/>
      <c r="P8041"/>
      <c r="Q8041"/>
      <c r="Y8041"/>
      <c r="AD8041"/>
      <c r="AS8041" s="139"/>
      <c r="BE8041"/>
    </row>
    <row r="8042" spans="1:57">
      <c r="A8042"/>
      <c r="B8042"/>
      <c r="C8042"/>
      <c r="P8042"/>
      <c r="Q8042"/>
      <c r="Y8042"/>
      <c r="AD8042"/>
      <c r="AS8042" s="139"/>
      <c r="BE8042"/>
    </row>
    <row r="8043" spans="1:57">
      <c r="A8043"/>
      <c r="B8043"/>
      <c r="C8043"/>
      <c r="P8043"/>
      <c r="Q8043"/>
      <c r="Y8043"/>
      <c r="AD8043"/>
      <c r="AS8043" s="139"/>
      <c r="BE8043"/>
    </row>
    <row r="8044" spans="1:57">
      <c r="A8044"/>
      <c r="B8044"/>
      <c r="C8044"/>
      <c r="P8044"/>
      <c r="Q8044"/>
      <c r="Y8044"/>
      <c r="AD8044"/>
      <c r="AS8044" s="139"/>
      <c r="BE8044"/>
    </row>
    <row r="8045" spans="1:57">
      <c r="A8045"/>
      <c r="B8045"/>
      <c r="C8045"/>
      <c r="P8045"/>
      <c r="Q8045"/>
      <c r="Y8045"/>
      <c r="AD8045"/>
      <c r="AS8045" s="139"/>
      <c r="BE8045"/>
    </row>
    <row r="8046" spans="1:57">
      <c r="A8046"/>
      <c r="B8046"/>
      <c r="C8046"/>
      <c r="P8046"/>
      <c r="Q8046"/>
      <c r="Y8046"/>
      <c r="AD8046"/>
      <c r="AS8046" s="139"/>
      <c r="BE8046"/>
    </row>
    <row r="8047" spans="1:57">
      <c r="A8047"/>
      <c r="B8047"/>
      <c r="C8047"/>
      <c r="P8047"/>
      <c r="Q8047"/>
      <c r="Y8047"/>
      <c r="AD8047"/>
      <c r="AS8047" s="139"/>
      <c r="BE8047"/>
    </row>
    <row r="8048" spans="1:57">
      <c r="A8048"/>
      <c r="B8048"/>
      <c r="C8048"/>
      <c r="P8048"/>
      <c r="Q8048"/>
      <c r="Y8048"/>
      <c r="AD8048"/>
      <c r="AS8048" s="139"/>
      <c r="BE8048"/>
    </row>
    <row r="8049" spans="1:57">
      <c r="A8049"/>
      <c r="B8049"/>
      <c r="C8049"/>
      <c r="P8049"/>
      <c r="Q8049"/>
      <c r="Y8049"/>
      <c r="AD8049"/>
      <c r="AS8049" s="139"/>
      <c r="BE8049"/>
    </row>
    <row r="8050" spans="1:57">
      <c r="A8050"/>
      <c r="B8050"/>
      <c r="C8050"/>
      <c r="P8050"/>
      <c r="Q8050"/>
      <c r="Y8050"/>
      <c r="AD8050"/>
      <c r="AS8050" s="139"/>
      <c r="BE8050"/>
    </row>
    <row r="8051" spans="1:57">
      <c r="A8051"/>
      <c r="B8051"/>
      <c r="C8051"/>
      <c r="P8051"/>
      <c r="Q8051"/>
      <c r="Y8051"/>
      <c r="AD8051"/>
      <c r="AS8051" s="139"/>
      <c r="BE8051"/>
    </row>
    <row r="8052" spans="1:57">
      <c r="A8052"/>
      <c r="B8052"/>
      <c r="C8052"/>
      <c r="P8052"/>
      <c r="Q8052"/>
      <c r="Y8052"/>
      <c r="AD8052"/>
      <c r="AS8052" s="139"/>
      <c r="BE8052"/>
    </row>
    <row r="8053" spans="1:57">
      <c r="A8053"/>
      <c r="B8053"/>
      <c r="C8053"/>
      <c r="P8053"/>
      <c r="Q8053"/>
      <c r="Y8053"/>
      <c r="AD8053"/>
      <c r="AS8053" s="139"/>
      <c r="BE8053"/>
    </row>
    <row r="8054" spans="1:57">
      <c r="A8054"/>
      <c r="B8054"/>
      <c r="C8054"/>
      <c r="P8054"/>
      <c r="Q8054"/>
      <c r="Y8054"/>
      <c r="AD8054"/>
      <c r="AS8054" s="139"/>
      <c r="BE8054"/>
    </row>
    <row r="8055" spans="1:57">
      <c r="A8055"/>
      <c r="B8055"/>
      <c r="C8055"/>
      <c r="P8055"/>
      <c r="Q8055"/>
      <c r="Y8055"/>
      <c r="AD8055"/>
      <c r="AS8055" s="139"/>
      <c r="BE8055"/>
    </row>
    <row r="8056" spans="1:57">
      <c r="A8056"/>
      <c r="B8056"/>
      <c r="C8056"/>
      <c r="P8056"/>
      <c r="Q8056"/>
      <c r="Y8056"/>
      <c r="AD8056"/>
      <c r="AS8056" s="139"/>
      <c r="BE8056"/>
    </row>
    <row r="8057" spans="1:57">
      <c r="A8057"/>
      <c r="B8057"/>
      <c r="C8057"/>
      <c r="P8057"/>
      <c r="Q8057"/>
      <c r="Y8057"/>
      <c r="AD8057"/>
      <c r="AS8057" s="139"/>
      <c r="BE8057"/>
    </row>
    <row r="8058" spans="1:57">
      <c r="A8058"/>
      <c r="B8058"/>
      <c r="C8058"/>
      <c r="P8058"/>
      <c r="Q8058"/>
      <c r="Y8058"/>
      <c r="AD8058"/>
      <c r="AS8058" s="139"/>
      <c r="BE8058"/>
    </row>
    <row r="8059" spans="1:57">
      <c r="A8059"/>
      <c r="B8059"/>
      <c r="C8059"/>
      <c r="P8059"/>
      <c r="Q8059"/>
      <c r="Y8059"/>
      <c r="AD8059"/>
      <c r="AS8059" s="139"/>
      <c r="BE8059"/>
    </row>
    <row r="8060" spans="1:57">
      <c r="A8060"/>
      <c r="B8060"/>
      <c r="C8060"/>
      <c r="P8060"/>
      <c r="Q8060"/>
      <c r="Y8060"/>
      <c r="AD8060"/>
      <c r="AS8060" s="139"/>
      <c r="BE8060"/>
    </row>
    <row r="8061" spans="1:57">
      <c r="A8061"/>
      <c r="B8061"/>
      <c r="C8061"/>
      <c r="P8061"/>
      <c r="Q8061"/>
      <c r="Y8061"/>
      <c r="AD8061"/>
      <c r="AS8061" s="139"/>
      <c r="BE8061"/>
    </row>
    <row r="8062" spans="1:57">
      <c r="A8062"/>
      <c r="B8062"/>
      <c r="C8062"/>
      <c r="P8062"/>
      <c r="Q8062"/>
      <c r="Y8062"/>
      <c r="AD8062"/>
      <c r="AS8062" s="139"/>
      <c r="BE8062"/>
    </row>
    <row r="8063" spans="1:57">
      <c r="A8063"/>
      <c r="B8063"/>
      <c r="C8063"/>
      <c r="P8063"/>
      <c r="Q8063"/>
      <c r="Y8063"/>
      <c r="AD8063"/>
      <c r="AS8063" s="139"/>
      <c r="BE8063"/>
    </row>
    <row r="8064" spans="1:57">
      <c r="A8064"/>
      <c r="B8064"/>
      <c r="C8064"/>
      <c r="P8064"/>
      <c r="Q8064"/>
      <c r="Y8064"/>
      <c r="AD8064"/>
      <c r="AS8064" s="139"/>
      <c r="BE8064"/>
    </row>
    <row r="8065" spans="1:57">
      <c r="A8065"/>
      <c r="B8065"/>
      <c r="C8065"/>
      <c r="P8065"/>
      <c r="Q8065"/>
      <c r="Y8065"/>
      <c r="AD8065"/>
      <c r="AS8065" s="139"/>
      <c r="BE8065"/>
    </row>
    <row r="8066" spans="1:57">
      <c r="A8066"/>
      <c r="B8066"/>
      <c r="C8066"/>
      <c r="P8066"/>
      <c r="Q8066"/>
      <c r="Y8066"/>
      <c r="AD8066"/>
      <c r="AS8066" s="139"/>
      <c r="BE8066"/>
    </row>
    <row r="8067" spans="1:57">
      <c r="A8067"/>
      <c r="B8067"/>
      <c r="C8067"/>
      <c r="P8067"/>
      <c r="Q8067"/>
      <c r="Y8067"/>
      <c r="AD8067"/>
      <c r="AS8067" s="139"/>
      <c r="BE8067"/>
    </row>
    <row r="8068" spans="1:57">
      <c r="A8068"/>
      <c r="B8068"/>
      <c r="C8068"/>
      <c r="P8068"/>
      <c r="Q8068"/>
      <c r="Y8068"/>
      <c r="AD8068"/>
      <c r="AS8068" s="139"/>
      <c r="BE8068"/>
    </row>
    <row r="8069" spans="1:57">
      <c r="A8069"/>
      <c r="B8069"/>
      <c r="C8069"/>
      <c r="P8069"/>
      <c r="Q8069"/>
      <c r="Y8069"/>
      <c r="AD8069"/>
      <c r="AS8069" s="139"/>
      <c r="BE8069"/>
    </row>
    <row r="8070" spans="1:57">
      <c r="A8070"/>
      <c r="B8070"/>
      <c r="C8070"/>
      <c r="P8070"/>
      <c r="Q8070"/>
      <c r="Y8070"/>
      <c r="AD8070"/>
      <c r="AS8070" s="139"/>
      <c r="BE8070"/>
    </row>
    <row r="8071" spans="1:57">
      <c r="A8071"/>
      <c r="B8071"/>
      <c r="C8071"/>
      <c r="P8071"/>
      <c r="Q8071"/>
      <c r="Y8071"/>
      <c r="AD8071"/>
      <c r="AS8071" s="139"/>
      <c r="BE8071"/>
    </row>
    <row r="8072" spans="1:57">
      <c r="A8072"/>
      <c r="B8072"/>
      <c r="C8072"/>
      <c r="P8072"/>
      <c r="Q8072"/>
      <c r="Y8072"/>
      <c r="AD8072"/>
      <c r="AS8072" s="139"/>
      <c r="BE8072"/>
    </row>
    <row r="8073" spans="1:57">
      <c r="A8073"/>
      <c r="B8073"/>
      <c r="C8073"/>
      <c r="P8073"/>
      <c r="Q8073"/>
      <c r="Y8073"/>
      <c r="AD8073"/>
      <c r="AS8073" s="139"/>
      <c r="BE8073"/>
    </row>
    <row r="8074" spans="1:57">
      <c r="A8074"/>
      <c r="B8074"/>
      <c r="C8074"/>
      <c r="P8074"/>
      <c r="Q8074"/>
      <c r="Y8074"/>
      <c r="AD8074"/>
      <c r="AS8074" s="139"/>
      <c r="BE8074"/>
    </row>
    <row r="8075" spans="1:57">
      <c r="A8075"/>
      <c r="B8075"/>
      <c r="C8075"/>
      <c r="P8075"/>
      <c r="Q8075"/>
      <c r="Y8075"/>
      <c r="AD8075"/>
      <c r="AS8075" s="139"/>
      <c r="BE8075"/>
    </row>
    <row r="8076" spans="1:57">
      <c r="A8076"/>
      <c r="B8076"/>
      <c r="C8076"/>
      <c r="P8076"/>
      <c r="Q8076"/>
      <c r="Y8076"/>
      <c r="AD8076"/>
      <c r="AS8076" s="139"/>
      <c r="BE8076"/>
    </row>
    <row r="8077" spans="1:57">
      <c r="A8077"/>
      <c r="B8077"/>
      <c r="C8077"/>
      <c r="P8077"/>
      <c r="Q8077"/>
      <c r="Y8077"/>
      <c r="AD8077"/>
      <c r="AS8077" s="139"/>
      <c r="BE8077"/>
    </row>
    <row r="8078" spans="1:57">
      <c r="A8078"/>
      <c r="B8078"/>
      <c r="C8078"/>
      <c r="P8078"/>
      <c r="Q8078"/>
      <c r="Y8078"/>
      <c r="AD8078"/>
      <c r="AS8078" s="139"/>
      <c r="BE8078"/>
    </row>
    <row r="8079" spans="1:57">
      <c r="A8079"/>
      <c r="B8079"/>
      <c r="C8079"/>
      <c r="P8079"/>
      <c r="Q8079"/>
      <c r="Y8079"/>
      <c r="AD8079"/>
      <c r="AS8079" s="139"/>
      <c r="BE8079"/>
    </row>
    <row r="8080" spans="1:57">
      <c r="A8080"/>
      <c r="B8080"/>
      <c r="C8080"/>
      <c r="P8080"/>
      <c r="Q8080"/>
      <c r="Y8080"/>
      <c r="AD8080"/>
      <c r="AS8080" s="139"/>
      <c r="BE8080"/>
    </row>
    <row r="8081" spans="1:57">
      <c r="A8081"/>
      <c r="B8081"/>
      <c r="C8081"/>
      <c r="P8081"/>
      <c r="Q8081"/>
      <c r="Y8081"/>
      <c r="AD8081"/>
      <c r="AS8081" s="139"/>
      <c r="BE8081"/>
    </row>
    <row r="8082" spans="1:57">
      <c r="A8082"/>
      <c r="B8082"/>
      <c r="C8082"/>
      <c r="P8082"/>
      <c r="Q8082"/>
      <c r="Y8082"/>
      <c r="AD8082"/>
      <c r="AS8082" s="139"/>
      <c r="BE8082"/>
    </row>
    <row r="8083" spans="1:57">
      <c r="A8083"/>
      <c r="B8083"/>
      <c r="C8083"/>
      <c r="P8083"/>
      <c r="Q8083"/>
      <c r="Y8083"/>
      <c r="AD8083"/>
      <c r="AS8083" s="139"/>
      <c r="BE8083"/>
    </row>
    <row r="8084" spans="1:57">
      <c r="A8084"/>
      <c r="B8084"/>
      <c r="C8084"/>
      <c r="P8084"/>
      <c r="Q8084"/>
      <c r="Y8084"/>
      <c r="AD8084"/>
      <c r="AS8084" s="139"/>
      <c r="BE8084"/>
    </row>
    <row r="8085" spans="1:57">
      <c r="A8085"/>
      <c r="B8085"/>
      <c r="C8085"/>
      <c r="P8085"/>
      <c r="Q8085"/>
      <c r="Y8085"/>
      <c r="AD8085"/>
      <c r="AS8085" s="139"/>
      <c r="BE8085"/>
    </row>
    <row r="8086" spans="1:57">
      <c r="A8086"/>
      <c r="B8086"/>
      <c r="C8086"/>
      <c r="P8086"/>
      <c r="Q8086"/>
      <c r="Y8086"/>
      <c r="AD8086"/>
      <c r="AS8086" s="139"/>
      <c r="BE8086"/>
    </row>
    <row r="8087" spans="1:57">
      <c r="A8087"/>
      <c r="B8087"/>
      <c r="C8087"/>
      <c r="P8087"/>
      <c r="Q8087"/>
      <c r="Y8087"/>
      <c r="AD8087"/>
      <c r="AS8087" s="139"/>
      <c r="BE8087"/>
    </row>
    <row r="8088" spans="1:57">
      <c r="A8088"/>
      <c r="B8088"/>
      <c r="C8088"/>
      <c r="P8088"/>
      <c r="Q8088"/>
      <c r="Y8088"/>
      <c r="AD8088"/>
      <c r="AS8088" s="139"/>
      <c r="BE8088"/>
    </row>
    <row r="8089" spans="1:57">
      <c r="A8089"/>
      <c r="B8089"/>
      <c r="C8089"/>
      <c r="P8089"/>
      <c r="Q8089"/>
      <c r="Y8089"/>
      <c r="AD8089"/>
      <c r="AS8089" s="139"/>
      <c r="BE8089"/>
    </row>
    <row r="8090" spans="1:57">
      <c r="A8090"/>
      <c r="B8090"/>
      <c r="C8090"/>
      <c r="P8090"/>
      <c r="Q8090"/>
      <c r="Y8090"/>
      <c r="AD8090"/>
      <c r="AS8090" s="139"/>
      <c r="BE8090"/>
    </row>
    <row r="8091" spans="1:57">
      <c r="A8091"/>
      <c r="B8091"/>
      <c r="C8091"/>
      <c r="P8091"/>
      <c r="Q8091"/>
      <c r="Y8091"/>
      <c r="AD8091"/>
      <c r="AS8091" s="139"/>
      <c r="BE8091"/>
    </row>
    <row r="8092" spans="1:57">
      <c r="A8092"/>
      <c r="B8092"/>
      <c r="C8092"/>
      <c r="P8092"/>
      <c r="Q8092"/>
      <c r="Y8092"/>
      <c r="AD8092"/>
      <c r="AS8092" s="139"/>
      <c r="BE8092"/>
    </row>
    <row r="8093" spans="1:57">
      <c r="A8093"/>
      <c r="B8093"/>
      <c r="C8093"/>
      <c r="P8093"/>
      <c r="Q8093"/>
      <c r="Y8093"/>
      <c r="AD8093"/>
      <c r="AS8093" s="139"/>
      <c r="BE8093"/>
    </row>
    <row r="8094" spans="1:57">
      <c r="A8094"/>
      <c r="B8094"/>
      <c r="C8094"/>
      <c r="P8094"/>
      <c r="Q8094"/>
      <c r="Y8094"/>
      <c r="AD8094"/>
      <c r="AS8094" s="139"/>
      <c r="BE8094"/>
    </row>
    <row r="8095" spans="1:57">
      <c r="A8095"/>
      <c r="B8095"/>
      <c r="C8095"/>
      <c r="P8095"/>
      <c r="Q8095"/>
      <c r="Y8095"/>
      <c r="AD8095"/>
      <c r="AS8095" s="139"/>
      <c r="BE8095"/>
    </row>
    <row r="8096" spans="1:57">
      <c r="A8096"/>
      <c r="B8096"/>
      <c r="C8096"/>
      <c r="P8096"/>
      <c r="Q8096"/>
      <c r="Y8096"/>
      <c r="AD8096"/>
      <c r="AS8096" s="139"/>
      <c r="BE8096"/>
    </row>
    <row r="8097" spans="1:57">
      <c r="A8097"/>
      <c r="B8097"/>
      <c r="C8097"/>
      <c r="P8097"/>
      <c r="Q8097"/>
      <c r="Y8097"/>
      <c r="AD8097"/>
      <c r="AS8097" s="139"/>
      <c r="BE8097"/>
    </row>
    <row r="8098" spans="1:57">
      <c r="A8098"/>
      <c r="B8098"/>
      <c r="C8098"/>
      <c r="P8098"/>
      <c r="Q8098"/>
      <c r="Y8098"/>
      <c r="AD8098"/>
      <c r="AS8098" s="139"/>
      <c r="BE8098"/>
    </row>
    <row r="8099" spans="1:57">
      <c r="A8099"/>
      <c r="B8099"/>
      <c r="C8099"/>
      <c r="P8099"/>
      <c r="Q8099"/>
      <c r="Y8099"/>
      <c r="AD8099"/>
      <c r="AS8099" s="139"/>
      <c r="BE8099"/>
    </row>
    <row r="8100" spans="1:57">
      <c r="A8100"/>
      <c r="B8100"/>
      <c r="C8100"/>
      <c r="P8100"/>
      <c r="Q8100"/>
      <c r="Y8100"/>
      <c r="AD8100"/>
      <c r="AS8100" s="139"/>
      <c r="BE8100"/>
    </row>
    <row r="8101" spans="1:57">
      <c r="A8101"/>
      <c r="B8101"/>
      <c r="C8101"/>
      <c r="P8101"/>
      <c r="Q8101"/>
      <c r="Y8101"/>
      <c r="AD8101"/>
      <c r="AS8101" s="139"/>
      <c r="BE8101"/>
    </row>
    <row r="8102" spans="1:57">
      <c r="A8102"/>
      <c r="B8102"/>
      <c r="C8102"/>
      <c r="P8102"/>
      <c r="Q8102"/>
      <c r="Y8102"/>
      <c r="AD8102"/>
      <c r="AS8102" s="139"/>
      <c r="BE8102"/>
    </row>
    <row r="8103" spans="1:57">
      <c r="A8103"/>
      <c r="B8103"/>
      <c r="C8103"/>
      <c r="P8103"/>
      <c r="Q8103"/>
      <c r="Y8103"/>
      <c r="AD8103"/>
      <c r="AS8103" s="139"/>
      <c r="BE8103"/>
    </row>
    <row r="8104" spans="1:57">
      <c r="A8104"/>
      <c r="B8104"/>
      <c r="C8104"/>
      <c r="P8104"/>
      <c r="Q8104"/>
      <c r="Y8104"/>
      <c r="AD8104"/>
      <c r="AS8104" s="139"/>
      <c r="BE8104"/>
    </row>
    <row r="8105" spans="1:57">
      <c r="A8105"/>
      <c r="B8105"/>
      <c r="C8105"/>
      <c r="P8105"/>
      <c r="Q8105"/>
      <c r="Y8105"/>
      <c r="AD8105"/>
      <c r="AS8105" s="139"/>
      <c r="BE8105"/>
    </row>
    <row r="8106" spans="1:57">
      <c r="A8106"/>
      <c r="B8106"/>
      <c r="C8106"/>
      <c r="P8106"/>
      <c r="Q8106"/>
      <c r="Y8106"/>
      <c r="AD8106"/>
      <c r="AS8106" s="139"/>
      <c r="BE8106"/>
    </row>
    <row r="8107" spans="1:57">
      <c r="A8107"/>
      <c r="B8107"/>
      <c r="C8107"/>
      <c r="P8107"/>
      <c r="Q8107"/>
      <c r="Y8107"/>
      <c r="AD8107"/>
      <c r="AS8107" s="139"/>
      <c r="BE8107"/>
    </row>
    <row r="8108" spans="1:57">
      <c r="A8108"/>
      <c r="B8108"/>
      <c r="C8108"/>
      <c r="P8108"/>
      <c r="Q8108"/>
      <c r="Y8108"/>
      <c r="AD8108"/>
      <c r="AS8108" s="139"/>
      <c r="BE8108"/>
    </row>
    <row r="8109" spans="1:57">
      <c r="A8109"/>
      <c r="B8109"/>
      <c r="C8109"/>
      <c r="P8109"/>
      <c r="Q8109"/>
      <c r="Y8109"/>
      <c r="AD8109"/>
      <c r="AS8109" s="139"/>
      <c r="BE8109"/>
    </row>
    <row r="8110" spans="1:57">
      <c r="A8110"/>
      <c r="B8110"/>
      <c r="C8110"/>
      <c r="P8110"/>
      <c r="Q8110"/>
      <c r="Y8110"/>
      <c r="AD8110"/>
      <c r="AS8110" s="139"/>
      <c r="BE8110"/>
    </row>
    <row r="8111" spans="1:57">
      <c r="A8111"/>
      <c r="B8111"/>
      <c r="C8111"/>
      <c r="P8111"/>
      <c r="Q8111"/>
      <c r="Y8111"/>
      <c r="AD8111"/>
      <c r="AS8111" s="139"/>
      <c r="BE8111"/>
    </row>
    <row r="8112" spans="1:57">
      <c r="A8112"/>
      <c r="B8112"/>
      <c r="C8112"/>
      <c r="P8112"/>
      <c r="Q8112"/>
      <c r="Y8112"/>
      <c r="AD8112"/>
      <c r="AS8112" s="139"/>
      <c r="BE8112"/>
    </row>
    <row r="8113" spans="1:57">
      <c r="A8113"/>
      <c r="B8113"/>
      <c r="C8113"/>
      <c r="P8113"/>
      <c r="Q8113"/>
      <c r="Y8113"/>
      <c r="AD8113"/>
      <c r="AS8113" s="139"/>
      <c r="BE8113"/>
    </row>
    <row r="8114" spans="1:57">
      <c r="A8114"/>
      <c r="B8114"/>
      <c r="C8114"/>
      <c r="P8114"/>
      <c r="Q8114"/>
      <c r="Y8114"/>
      <c r="AD8114"/>
      <c r="AS8114" s="139"/>
      <c r="BE8114"/>
    </row>
    <row r="8115" spans="1:57">
      <c r="A8115"/>
      <c r="B8115"/>
      <c r="C8115"/>
      <c r="P8115"/>
      <c r="Q8115"/>
      <c r="Y8115"/>
      <c r="AD8115"/>
      <c r="AS8115" s="139"/>
      <c r="BE8115"/>
    </row>
    <row r="8116" spans="1:57">
      <c r="A8116"/>
      <c r="B8116"/>
      <c r="C8116"/>
      <c r="P8116"/>
      <c r="Q8116"/>
      <c r="Y8116"/>
      <c r="AD8116"/>
      <c r="AS8116" s="139"/>
      <c r="BE8116"/>
    </row>
    <row r="8117" spans="1:57">
      <c r="A8117"/>
      <c r="B8117"/>
      <c r="C8117"/>
      <c r="P8117"/>
      <c r="Q8117"/>
      <c r="Y8117"/>
      <c r="AD8117"/>
      <c r="AS8117" s="139"/>
      <c r="BE8117"/>
    </row>
    <row r="8118" spans="1:57">
      <c r="A8118"/>
      <c r="B8118"/>
      <c r="C8118"/>
      <c r="P8118"/>
      <c r="Q8118"/>
      <c r="Y8118"/>
      <c r="AD8118"/>
      <c r="AS8118" s="139"/>
      <c r="BE8118"/>
    </row>
    <row r="8119" spans="1:57">
      <c r="A8119"/>
      <c r="B8119"/>
      <c r="C8119"/>
      <c r="P8119"/>
      <c r="Q8119"/>
      <c r="Y8119"/>
      <c r="AD8119"/>
      <c r="AS8119" s="139"/>
      <c r="BE8119"/>
    </row>
    <row r="8120" spans="1:57">
      <c r="A8120"/>
      <c r="B8120"/>
      <c r="C8120"/>
      <c r="P8120"/>
      <c r="Q8120"/>
      <c r="Y8120"/>
      <c r="AD8120"/>
      <c r="AS8120" s="139"/>
      <c r="BE8120"/>
    </row>
    <row r="8121" spans="1:57">
      <c r="A8121"/>
      <c r="B8121"/>
      <c r="C8121"/>
      <c r="P8121"/>
      <c r="Q8121"/>
      <c r="Y8121"/>
      <c r="AD8121"/>
      <c r="AS8121" s="139"/>
      <c r="BE8121"/>
    </row>
    <row r="8122" spans="1:57">
      <c r="A8122"/>
      <c r="B8122"/>
      <c r="C8122"/>
      <c r="P8122"/>
      <c r="Q8122"/>
      <c r="Y8122"/>
      <c r="AD8122"/>
      <c r="AS8122" s="139"/>
      <c r="BE8122"/>
    </row>
    <row r="8123" spans="1:57">
      <c r="A8123"/>
      <c r="B8123"/>
      <c r="C8123"/>
      <c r="P8123"/>
      <c r="Q8123"/>
      <c r="Y8123"/>
      <c r="AD8123"/>
      <c r="AS8123" s="139"/>
      <c r="BE8123"/>
    </row>
    <row r="8124" spans="1:57">
      <c r="A8124"/>
      <c r="B8124"/>
      <c r="C8124"/>
      <c r="P8124"/>
      <c r="Q8124"/>
      <c r="Y8124"/>
      <c r="AD8124"/>
      <c r="AS8124" s="139"/>
      <c r="BE8124"/>
    </row>
    <row r="8125" spans="1:57">
      <c r="A8125"/>
      <c r="B8125"/>
      <c r="C8125"/>
      <c r="P8125"/>
      <c r="Q8125"/>
      <c r="Y8125"/>
      <c r="AD8125"/>
      <c r="AS8125" s="139"/>
      <c r="BE8125"/>
    </row>
    <row r="8126" spans="1:57">
      <c r="A8126"/>
      <c r="B8126"/>
      <c r="C8126"/>
      <c r="P8126"/>
      <c r="Q8126"/>
      <c r="Y8126"/>
      <c r="AD8126"/>
      <c r="AS8126" s="139"/>
      <c r="BE8126"/>
    </row>
    <row r="8127" spans="1:57">
      <c r="A8127"/>
      <c r="B8127"/>
      <c r="C8127"/>
      <c r="P8127"/>
      <c r="Q8127"/>
      <c r="Y8127"/>
      <c r="AD8127"/>
      <c r="AS8127" s="139"/>
      <c r="BE8127"/>
    </row>
    <row r="8128" spans="1:57">
      <c r="A8128"/>
      <c r="B8128"/>
      <c r="C8128"/>
      <c r="P8128"/>
      <c r="Q8128"/>
      <c r="Y8128"/>
      <c r="AD8128"/>
      <c r="AS8128" s="139"/>
      <c r="BE8128"/>
    </row>
    <row r="8129" spans="1:57">
      <c r="A8129"/>
      <c r="B8129"/>
      <c r="C8129"/>
      <c r="P8129"/>
      <c r="Q8129"/>
      <c r="Y8129"/>
      <c r="AD8129"/>
      <c r="AS8129" s="139"/>
      <c r="BE8129"/>
    </row>
    <row r="8130" spans="1:57">
      <c r="A8130"/>
      <c r="B8130"/>
      <c r="C8130"/>
      <c r="P8130"/>
      <c r="Q8130"/>
      <c r="Y8130"/>
      <c r="AD8130"/>
      <c r="AS8130" s="139"/>
      <c r="BE8130"/>
    </row>
    <row r="8131" spans="1:57">
      <c r="A8131"/>
      <c r="B8131"/>
      <c r="C8131"/>
      <c r="P8131"/>
      <c r="Q8131"/>
      <c r="Y8131"/>
      <c r="AD8131"/>
      <c r="AS8131" s="139"/>
      <c r="BE8131"/>
    </row>
    <row r="8132" spans="1:57">
      <c r="A8132"/>
      <c r="B8132"/>
      <c r="C8132"/>
      <c r="P8132"/>
      <c r="Q8132"/>
      <c r="Y8132"/>
      <c r="AD8132"/>
      <c r="AS8132" s="139"/>
      <c r="BE8132"/>
    </row>
    <row r="8133" spans="1:57">
      <c r="A8133"/>
      <c r="B8133"/>
      <c r="C8133"/>
      <c r="P8133"/>
      <c r="Q8133"/>
      <c r="Y8133"/>
      <c r="AD8133"/>
      <c r="AS8133" s="139"/>
      <c r="BE8133"/>
    </row>
    <row r="8134" spans="1:57">
      <c r="A8134"/>
      <c r="B8134"/>
      <c r="C8134"/>
      <c r="P8134"/>
      <c r="Q8134"/>
      <c r="Y8134"/>
      <c r="AD8134"/>
      <c r="AS8134" s="139"/>
      <c r="BE8134"/>
    </row>
    <row r="8135" spans="1:57">
      <c r="A8135"/>
      <c r="B8135"/>
      <c r="C8135"/>
      <c r="P8135"/>
      <c r="Q8135"/>
      <c r="Y8135"/>
      <c r="AD8135"/>
      <c r="AS8135" s="139"/>
      <c r="BE8135"/>
    </row>
    <row r="8136" spans="1:57">
      <c r="A8136"/>
      <c r="B8136"/>
      <c r="C8136"/>
      <c r="P8136"/>
      <c r="Q8136"/>
      <c r="Y8136"/>
      <c r="AD8136"/>
      <c r="AS8136" s="139"/>
      <c r="BE8136"/>
    </row>
    <row r="8137" spans="1:57">
      <c r="A8137"/>
      <c r="B8137"/>
      <c r="C8137"/>
      <c r="P8137"/>
      <c r="Q8137"/>
      <c r="Y8137"/>
      <c r="AD8137"/>
      <c r="AS8137" s="139"/>
      <c r="BE8137"/>
    </row>
    <row r="8138" spans="1:57">
      <c r="A8138"/>
      <c r="B8138"/>
      <c r="C8138"/>
      <c r="P8138"/>
      <c r="Q8138"/>
      <c r="Y8138"/>
      <c r="AD8138"/>
      <c r="AS8138" s="139"/>
      <c r="BE8138"/>
    </row>
    <row r="8139" spans="1:57">
      <c r="A8139"/>
      <c r="B8139"/>
      <c r="C8139"/>
      <c r="P8139"/>
      <c r="Q8139"/>
      <c r="Y8139"/>
      <c r="AD8139"/>
      <c r="AS8139" s="139"/>
      <c r="BE8139"/>
    </row>
    <row r="8140" spans="1:57">
      <c r="A8140"/>
      <c r="B8140"/>
      <c r="C8140"/>
      <c r="P8140"/>
      <c r="Q8140"/>
      <c r="Y8140"/>
      <c r="AD8140"/>
      <c r="AS8140" s="139"/>
      <c r="BE8140"/>
    </row>
    <row r="8141" spans="1:57">
      <c r="A8141"/>
      <c r="B8141"/>
      <c r="C8141"/>
      <c r="P8141"/>
      <c r="Q8141"/>
      <c r="Y8141"/>
      <c r="AD8141"/>
      <c r="AS8141" s="139"/>
      <c r="BE8141"/>
    </row>
    <row r="8142" spans="1:57">
      <c r="A8142"/>
      <c r="B8142"/>
      <c r="C8142"/>
      <c r="P8142"/>
      <c r="Q8142"/>
      <c r="Y8142"/>
      <c r="AD8142"/>
      <c r="AS8142" s="139"/>
      <c r="BE8142"/>
    </row>
    <row r="8143" spans="1:57">
      <c r="A8143"/>
      <c r="B8143"/>
      <c r="C8143"/>
      <c r="P8143"/>
      <c r="Q8143"/>
      <c r="Y8143"/>
      <c r="AD8143"/>
      <c r="AS8143" s="139"/>
      <c r="BE8143"/>
    </row>
    <row r="8144" spans="1:57">
      <c r="A8144"/>
      <c r="B8144"/>
      <c r="C8144"/>
      <c r="P8144"/>
      <c r="Q8144"/>
      <c r="Y8144"/>
      <c r="AD8144"/>
      <c r="AS8144" s="139"/>
      <c r="BE8144"/>
    </row>
    <row r="8145" spans="1:57">
      <c r="A8145"/>
      <c r="B8145"/>
      <c r="C8145"/>
      <c r="P8145"/>
      <c r="Q8145"/>
      <c r="Y8145"/>
      <c r="AD8145"/>
      <c r="AS8145" s="139"/>
      <c r="BE8145"/>
    </row>
    <row r="8146" spans="1:57">
      <c r="A8146"/>
      <c r="B8146"/>
      <c r="C8146"/>
      <c r="P8146"/>
      <c r="Q8146"/>
      <c r="Y8146"/>
      <c r="AD8146"/>
      <c r="AS8146" s="139"/>
      <c r="BE8146"/>
    </row>
    <row r="8147" spans="1:57">
      <c r="A8147"/>
      <c r="B8147"/>
      <c r="C8147"/>
      <c r="P8147"/>
      <c r="Q8147"/>
      <c r="Y8147"/>
      <c r="AD8147"/>
      <c r="AS8147" s="139"/>
      <c r="BE8147"/>
    </row>
    <row r="8148" spans="1:57">
      <c r="A8148"/>
      <c r="B8148"/>
      <c r="C8148"/>
      <c r="P8148"/>
      <c r="Q8148"/>
      <c r="Y8148"/>
      <c r="AD8148"/>
      <c r="AS8148" s="139"/>
      <c r="BE8148"/>
    </row>
    <row r="8149" spans="1:57">
      <c r="A8149"/>
      <c r="B8149"/>
      <c r="C8149"/>
      <c r="P8149"/>
      <c r="Q8149"/>
      <c r="Y8149"/>
      <c r="AD8149"/>
      <c r="AS8149" s="139"/>
      <c r="BE8149"/>
    </row>
    <row r="8150" spans="1:57">
      <c r="A8150"/>
      <c r="B8150"/>
      <c r="C8150"/>
      <c r="P8150"/>
      <c r="Q8150"/>
      <c r="Y8150"/>
      <c r="AD8150"/>
      <c r="AS8150" s="139"/>
      <c r="BE8150"/>
    </row>
    <row r="8151" spans="1:57">
      <c r="A8151"/>
      <c r="B8151"/>
      <c r="C8151"/>
      <c r="P8151"/>
      <c r="Q8151"/>
      <c r="Y8151"/>
      <c r="AD8151"/>
      <c r="AS8151" s="139"/>
      <c r="BE8151"/>
    </row>
    <row r="8152" spans="1:57">
      <c r="A8152"/>
      <c r="B8152"/>
      <c r="C8152"/>
      <c r="P8152"/>
      <c r="Q8152"/>
      <c r="Y8152"/>
      <c r="AD8152"/>
      <c r="AS8152" s="139"/>
      <c r="BE8152"/>
    </row>
    <row r="8153" spans="1:57">
      <c r="A8153"/>
      <c r="B8153"/>
      <c r="C8153"/>
      <c r="P8153"/>
      <c r="Q8153"/>
      <c r="Y8153"/>
      <c r="AD8153"/>
      <c r="AS8153" s="139"/>
      <c r="BE8153"/>
    </row>
    <row r="8154" spans="1:57">
      <c r="A8154"/>
      <c r="B8154"/>
      <c r="C8154"/>
      <c r="P8154"/>
      <c r="Q8154"/>
      <c r="Y8154"/>
      <c r="AD8154"/>
      <c r="AS8154" s="139"/>
      <c r="BE8154"/>
    </row>
    <row r="8155" spans="1:57">
      <c r="A8155"/>
      <c r="B8155"/>
      <c r="C8155"/>
      <c r="P8155"/>
      <c r="Q8155"/>
      <c r="Y8155"/>
      <c r="AD8155"/>
      <c r="AS8155" s="139"/>
      <c r="BE8155"/>
    </row>
    <row r="8156" spans="1:57">
      <c r="A8156"/>
      <c r="B8156"/>
      <c r="C8156"/>
      <c r="P8156"/>
      <c r="Q8156"/>
      <c r="Y8156"/>
      <c r="AD8156"/>
      <c r="AS8156" s="139"/>
      <c r="BE8156"/>
    </row>
    <row r="8157" spans="1:57">
      <c r="A8157"/>
      <c r="B8157"/>
      <c r="C8157"/>
      <c r="P8157"/>
      <c r="Q8157"/>
      <c r="Y8157"/>
      <c r="AD8157"/>
      <c r="AS8157" s="139"/>
      <c r="BE8157"/>
    </row>
    <row r="8158" spans="1:57">
      <c r="A8158"/>
      <c r="B8158"/>
      <c r="C8158"/>
      <c r="P8158"/>
      <c r="Q8158"/>
      <c r="Y8158"/>
      <c r="AD8158"/>
      <c r="AS8158" s="139"/>
      <c r="BE8158"/>
    </row>
    <row r="8159" spans="1:57">
      <c r="A8159"/>
      <c r="B8159"/>
      <c r="C8159"/>
      <c r="P8159"/>
      <c r="Q8159"/>
      <c r="Y8159"/>
      <c r="AD8159"/>
      <c r="AS8159" s="139"/>
      <c r="BE8159"/>
    </row>
    <row r="8160" spans="1:57">
      <c r="A8160"/>
      <c r="B8160"/>
      <c r="C8160"/>
      <c r="P8160"/>
      <c r="Q8160"/>
      <c r="Y8160"/>
      <c r="AD8160"/>
      <c r="AS8160" s="139"/>
      <c r="BE8160"/>
    </row>
    <row r="8161" spans="1:57">
      <c r="A8161"/>
      <c r="B8161"/>
      <c r="C8161"/>
      <c r="P8161"/>
      <c r="Q8161"/>
      <c r="Y8161"/>
      <c r="AD8161"/>
      <c r="AS8161" s="139"/>
      <c r="BE8161"/>
    </row>
    <row r="8162" spans="1:57">
      <c r="A8162"/>
      <c r="B8162"/>
      <c r="C8162"/>
      <c r="P8162"/>
      <c r="Q8162"/>
      <c r="Y8162"/>
      <c r="AD8162"/>
      <c r="AS8162" s="139"/>
      <c r="BE8162"/>
    </row>
    <row r="8163" spans="1:57">
      <c r="A8163"/>
      <c r="B8163"/>
      <c r="C8163"/>
      <c r="P8163"/>
      <c r="Q8163"/>
      <c r="Y8163"/>
      <c r="AD8163"/>
      <c r="AS8163" s="139"/>
      <c r="BE8163"/>
    </row>
    <row r="8164" spans="1:57">
      <c r="A8164"/>
      <c r="B8164"/>
      <c r="C8164"/>
      <c r="P8164"/>
      <c r="Q8164"/>
      <c r="Y8164"/>
      <c r="AD8164"/>
      <c r="AS8164" s="139"/>
      <c r="BE8164"/>
    </row>
    <row r="8165" spans="1:57">
      <c r="A8165"/>
      <c r="B8165"/>
      <c r="C8165"/>
      <c r="P8165"/>
      <c r="Q8165"/>
      <c r="Y8165"/>
      <c r="AD8165"/>
      <c r="AS8165" s="139"/>
      <c r="BE8165"/>
    </row>
    <row r="8166" spans="1:57">
      <c r="A8166"/>
      <c r="B8166"/>
      <c r="C8166"/>
      <c r="P8166"/>
      <c r="Q8166"/>
      <c r="Y8166"/>
      <c r="AD8166"/>
      <c r="AS8166" s="139"/>
      <c r="BE8166"/>
    </row>
    <row r="8167" spans="1:57">
      <c r="A8167"/>
      <c r="B8167"/>
      <c r="C8167"/>
      <c r="P8167"/>
      <c r="Q8167"/>
      <c r="Y8167"/>
      <c r="AD8167"/>
      <c r="AS8167" s="139"/>
      <c r="BE8167"/>
    </row>
    <row r="8168" spans="1:57">
      <c r="A8168"/>
      <c r="B8168"/>
      <c r="C8168"/>
      <c r="P8168"/>
      <c r="Q8168"/>
      <c r="Y8168"/>
      <c r="AD8168"/>
      <c r="AS8168" s="139"/>
      <c r="BE8168"/>
    </row>
    <row r="8169" spans="1:57">
      <c r="A8169"/>
      <c r="B8169"/>
      <c r="C8169"/>
      <c r="P8169"/>
      <c r="Q8169"/>
      <c r="Y8169"/>
      <c r="AD8169"/>
      <c r="AS8169" s="139"/>
      <c r="BE8169"/>
    </row>
    <row r="8170" spans="1:57">
      <c r="A8170"/>
      <c r="B8170"/>
      <c r="C8170"/>
      <c r="P8170"/>
      <c r="Q8170"/>
      <c r="Y8170"/>
      <c r="AD8170"/>
      <c r="AS8170" s="139"/>
      <c r="BE8170"/>
    </row>
    <row r="8171" spans="1:57">
      <c r="A8171"/>
      <c r="B8171"/>
      <c r="C8171"/>
      <c r="P8171"/>
      <c r="Q8171"/>
      <c r="Y8171"/>
      <c r="AD8171"/>
      <c r="AS8171" s="139"/>
      <c r="BE8171"/>
    </row>
    <row r="8172" spans="1:57">
      <c r="A8172"/>
      <c r="B8172"/>
      <c r="C8172"/>
      <c r="P8172"/>
      <c r="Q8172"/>
      <c r="Y8172"/>
      <c r="AD8172"/>
      <c r="AS8172" s="139"/>
      <c r="BE8172"/>
    </row>
    <row r="8173" spans="1:57">
      <c r="A8173"/>
      <c r="B8173"/>
      <c r="C8173"/>
      <c r="P8173"/>
      <c r="Q8173"/>
      <c r="Y8173"/>
      <c r="AD8173"/>
      <c r="AS8173" s="139"/>
      <c r="BE8173"/>
    </row>
    <row r="8174" spans="1:57">
      <c r="A8174"/>
      <c r="B8174"/>
      <c r="C8174"/>
      <c r="P8174"/>
      <c r="Q8174"/>
      <c r="Y8174"/>
      <c r="AD8174"/>
      <c r="AS8174" s="139"/>
      <c r="BE8174"/>
    </row>
    <row r="8175" spans="1:57">
      <c r="A8175"/>
      <c r="B8175"/>
      <c r="C8175"/>
      <c r="P8175"/>
      <c r="Q8175"/>
      <c r="Y8175"/>
      <c r="AD8175"/>
      <c r="AS8175" s="139"/>
      <c r="BE8175"/>
    </row>
    <row r="8176" spans="1:57">
      <c r="A8176"/>
      <c r="B8176"/>
      <c r="C8176"/>
      <c r="P8176"/>
      <c r="Q8176"/>
      <c r="Y8176"/>
      <c r="AD8176"/>
      <c r="AS8176" s="139"/>
      <c r="BE8176"/>
    </row>
    <row r="8177" spans="1:57">
      <c r="A8177"/>
      <c r="B8177"/>
      <c r="C8177"/>
      <c r="P8177"/>
      <c r="Q8177"/>
      <c r="Y8177"/>
      <c r="AD8177"/>
      <c r="AS8177" s="139"/>
      <c r="BE8177"/>
    </row>
    <row r="8178" spans="1:57">
      <c r="A8178"/>
      <c r="B8178"/>
      <c r="C8178"/>
      <c r="P8178"/>
      <c r="Q8178"/>
      <c r="Y8178"/>
      <c r="AD8178"/>
      <c r="AS8178" s="139"/>
      <c r="BE8178"/>
    </row>
    <row r="8179" spans="1:57">
      <c r="A8179"/>
      <c r="B8179"/>
      <c r="C8179"/>
      <c r="P8179"/>
      <c r="Q8179"/>
      <c r="Y8179"/>
      <c r="AD8179"/>
      <c r="AS8179" s="139"/>
      <c r="BE8179"/>
    </row>
    <row r="8180" spans="1:57">
      <c r="A8180"/>
      <c r="B8180"/>
      <c r="C8180"/>
      <c r="P8180"/>
      <c r="Q8180"/>
      <c r="Y8180"/>
      <c r="AD8180"/>
      <c r="AS8180" s="139"/>
      <c r="BE8180"/>
    </row>
    <row r="8181" spans="1:57">
      <c r="A8181"/>
      <c r="B8181"/>
      <c r="C8181"/>
      <c r="P8181"/>
      <c r="Q8181"/>
      <c r="Y8181"/>
      <c r="AD8181"/>
      <c r="AS8181" s="139"/>
      <c r="BE8181"/>
    </row>
    <row r="8182" spans="1:57">
      <c r="A8182"/>
      <c r="B8182"/>
      <c r="C8182"/>
      <c r="P8182"/>
      <c r="Q8182"/>
      <c r="Y8182"/>
      <c r="AD8182"/>
      <c r="AS8182" s="139"/>
      <c r="BE8182"/>
    </row>
    <row r="8183" spans="1:57">
      <c r="A8183"/>
      <c r="B8183"/>
      <c r="C8183"/>
      <c r="P8183"/>
      <c r="Q8183"/>
      <c r="Y8183"/>
      <c r="AD8183"/>
      <c r="AS8183" s="139"/>
      <c r="BE8183"/>
    </row>
    <row r="8184" spans="1:57">
      <c r="A8184"/>
      <c r="B8184"/>
      <c r="C8184"/>
      <c r="P8184"/>
      <c r="Q8184"/>
      <c r="Y8184"/>
      <c r="AD8184"/>
      <c r="AS8184" s="139"/>
      <c r="BE8184"/>
    </row>
    <row r="8185" spans="1:57">
      <c r="A8185"/>
      <c r="B8185"/>
      <c r="C8185"/>
      <c r="P8185"/>
      <c r="Q8185"/>
      <c r="Y8185"/>
      <c r="AD8185"/>
      <c r="AS8185" s="139"/>
      <c r="BE8185"/>
    </row>
    <row r="8186" spans="1:57">
      <c r="A8186"/>
      <c r="B8186"/>
      <c r="C8186"/>
      <c r="P8186"/>
      <c r="Q8186"/>
      <c r="Y8186"/>
      <c r="AD8186"/>
      <c r="AS8186" s="139"/>
      <c r="BE8186"/>
    </row>
    <row r="8187" spans="1:57">
      <c r="A8187"/>
      <c r="B8187"/>
      <c r="C8187"/>
      <c r="P8187"/>
      <c r="Q8187"/>
      <c r="Y8187"/>
      <c r="AD8187"/>
      <c r="AS8187" s="139"/>
      <c r="BE8187"/>
    </row>
    <row r="8188" spans="1:57">
      <c r="A8188"/>
      <c r="B8188"/>
      <c r="C8188"/>
      <c r="P8188"/>
      <c r="Q8188"/>
      <c r="Y8188"/>
      <c r="AD8188"/>
      <c r="AS8188" s="139"/>
      <c r="BE8188"/>
    </row>
    <row r="8189" spans="1:57">
      <c r="A8189"/>
      <c r="B8189"/>
      <c r="C8189"/>
      <c r="P8189"/>
      <c r="Q8189"/>
      <c r="Y8189"/>
      <c r="AD8189"/>
      <c r="AS8189" s="139"/>
      <c r="BE8189"/>
    </row>
    <row r="8190" spans="1:57">
      <c r="A8190"/>
      <c r="B8190"/>
      <c r="C8190"/>
      <c r="P8190"/>
      <c r="Q8190"/>
      <c r="Y8190"/>
      <c r="AD8190"/>
      <c r="AS8190" s="139"/>
      <c r="BE8190"/>
    </row>
    <row r="8191" spans="1:57">
      <c r="A8191"/>
      <c r="B8191"/>
      <c r="C8191"/>
      <c r="P8191"/>
      <c r="Q8191"/>
      <c r="Y8191"/>
      <c r="AD8191"/>
      <c r="AS8191" s="139"/>
      <c r="BE8191"/>
    </row>
    <row r="8192" spans="1:57">
      <c r="A8192"/>
      <c r="B8192"/>
      <c r="C8192"/>
      <c r="P8192"/>
      <c r="Q8192"/>
      <c r="Y8192"/>
      <c r="AD8192"/>
      <c r="AS8192" s="139"/>
      <c r="BE8192"/>
    </row>
    <row r="8193" spans="1:57">
      <c r="A8193"/>
      <c r="B8193"/>
      <c r="C8193"/>
      <c r="P8193"/>
      <c r="Q8193"/>
      <c r="Y8193"/>
      <c r="AD8193"/>
      <c r="AS8193" s="139"/>
      <c r="BE8193"/>
    </row>
    <row r="8194" spans="1:57">
      <c r="A8194"/>
      <c r="B8194"/>
      <c r="C8194"/>
      <c r="P8194"/>
      <c r="Q8194"/>
      <c r="Y8194"/>
      <c r="AD8194"/>
      <c r="AS8194" s="139"/>
      <c r="BE8194"/>
    </row>
    <row r="8195" spans="1:57">
      <c r="A8195"/>
      <c r="B8195"/>
      <c r="C8195"/>
      <c r="P8195"/>
      <c r="Q8195"/>
      <c r="Y8195"/>
      <c r="AD8195"/>
      <c r="AS8195" s="139"/>
      <c r="BE8195"/>
    </row>
    <row r="8196" spans="1:57">
      <c r="A8196"/>
      <c r="B8196"/>
      <c r="C8196"/>
      <c r="P8196"/>
      <c r="Q8196"/>
      <c r="Y8196"/>
      <c r="AD8196"/>
      <c r="AS8196" s="139"/>
      <c r="BE8196"/>
    </row>
    <row r="8197" spans="1:57">
      <c r="A8197"/>
      <c r="B8197"/>
      <c r="C8197"/>
      <c r="P8197"/>
      <c r="Q8197"/>
      <c r="Y8197"/>
      <c r="AD8197"/>
      <c r="AS8197" s="139"/>
      <c r="BE8197"/>
    </row>
    <row r="8198" spans="1:57">
      <c r="A8198"/>
      <c r="B8198"/>
      <c r="C8198"/>
      <c r="P8198"/>
      <c r="Q8198"/>
      <c r="Y8198"/>
      <c r="AD8198"/>
      <c r="AS8198" s="139"/>
      <c r="BE8198"/>
    </row>
    <row r="8199" spans="1:57">
      <c r="A8199"/>
      <c r="B8199"/>
      <c r="C8199"/>
      <c r="P8199"/>
      <c r="Q8199"/>
      <c r="Y8199"/>
      <c r="AD8199"/>
      <c r="AS8199" s="139"/>
      <c r="BE8199"/>
    </row>
    <row r="8200" spans="1:57">
      <c r="A8200"/>
      <c r="B8200"/>
      <c r="C8200"/>
      <c r="P8200"/>
      <c r="Q8200"/>
      <c r="Y8200"/>
      <c r="AD8200"/>
      <c r="AS8200" s="139"/>
      <c r="BE8200"/>
    </row>
    <row r="8201" spans="1:57">
      <c r="A8201"/>
      <c r="B8201"/>
      <c r="C8201"/>
      <c r="P8201"/>
      <c r="Q8201"/>
      <c r="Y8201"/>
      <c r="AD8201"/>
      <c r="AS8201" s="139"/>
      <c r="BE8201"/>
    </row>
    <row r="8202" spans="1:57">
      <c r="A8202"/>
      <c r="B8202"/>
      <c r="C8202"/>
      <c r="P8202"/>
      <c r="Q8202"/>
      <c r="Y8202"/>
      <c r="AD8202"/>
      <c r="AS8202" s="139"/>
      <c r="BE8202"/>
    </row>
    <row r="8203" spans="1:57">
      <c r="A8203"/>
      <c r="B8203"/>
      <c r="C8203"/>
      <c r="P8203"/>
      <c r="Q8203"/>
      <c r="Y8203"/>
      <c r="AD8203"/>
      <c r="AS8203" s="139"/>
      <c r="BE8203"/>
    </row>
    <row r="8204" spans="1:57">
      <c r="A8204"/>
      <c r="B8204"/>
      <c r="C8204"/>
      <c r="P8204"/>
      <c r="Q8204"/>
      <c r="Y8204"/>
      <c r="AD8204"/>
      <c r="AS8204" s="139"/>
      <c r="BE8204"/>
    </row>
    <row r="8205" spans="1:57">
      <c r="A8205"/>
      <c r="B8205"/>
      <c r="C8205"/>
      <c r="P8205"/>
      <c r="Q8205"/>
      <c r="Y8205"/>
      <c r="AD8205"/>
      <c r="AS8205" s="139"/>
      <c r="BE8205"/>
    </row>
    <row r="8206" spans="1:57">
      <c r="A8206"/>
      <c r="B8206"/>
      <c r="C8206"/>
      <c r="P8206"/>
      <c r="Q8206"/>
      <c r="Y8206"/>
      <c r="AD8206"/>
      <c r="AS8206" s="139"/>
      <c r="BE8206"/>
    </row>
    <row r="8207" spans="1:57">
      <c r="A8207"/>
      <c r="B8207"/>
      <c r="C8207"/>
      <c r="P8207"/>
      <c r="Q8207"/>
      <c r="Y8207"/>
      <c r="AD8207"/>
      <c r="AS8207" s="139"/>
      <c r="BE8207"/>
    </row>
    <row r="8208" spans="1:57">
      <c r="A8208"/>
      <c r="B8208"/>
      <c r="C8208"/>
      <c r="P8208"/>
      <c r="Q8208"/>
      <c r="Y8208"/>
      <c r="AD8208"/>
      <c r="AS8208" s="139"/>
      <c r="BE8208"/>
    </row>
    <row r="8209" spans="1:57">
      <c r="A8209"/>
      <c r="B8209"/>
      <c r="C8209"/>
      <c r="P8209"/>
      <c r="Q8209"/>
      <c r="Y8209"/>
      <c r="AD8209"/>
      <c r="AS8209" s="139"/>
      <c r="BE8209"/>
    </row>
    <row r="8210" spans="1:57">
      <c r="A8210"/>
      <c r="B8210"/>
      <c r="C8210"/>
      <c r="P8210"/>
      <c r="Q8210"/>
      <c r="Y8210"/>
      <c r="AD8210"/>
      <c r="AS8210" s="139"/>
      <c r="BE8210"/>
    </row>
    <row r="8211" spans="1:57">
      <c r="A8211"/>
      <c r="B8211"/>
      <c r="C8211"/>
      <c r="P8211"/>
      <c r="Q8211"/>
      <c r="Y8211"/>
      <c r="AD8211"/>
      <c r="AS8211" s="139"/>
      <c r="BE8211"/>
    </row>
    <row r="8212" spans="1:57">
      <c r="A8212"/>
      <c r="B8212"/>
      <c r="C8212"/>
      <c r="P8212"/>
      <c r="Q8212"/>
      <c r="Y8212"/>
      <c r="AD8212"/>
      <c r="AS8212" s="139"/>
      <c r="BE8212"/>
    </row>
    <row r="8213" spans="1:57">
      <c r="A8213"/>
      <c r="B8213"/>
      <c r="C8213"/>
      <c r="P8213"/>
      <c r="Q8213"/>
      <c r="Y8213"/>
      <c r="AD8213"/>
      <c r="AS8213" s="139"/>
      <c r="BE8213"/>
    </row>
    <row r="8214" spans="1:57">
      <c r="A8214"/>
      <c r="B8214"/>
      <c r="C8214"/>
      <c r="P8214"/>
      <c r="Q8214"/>
      <c r="Y8214"/>
      <c r="AD8214"/>
      <c r="AS8214" s="139"/>
      <c r="BE8214"/>
    </row>
    <row r="8215" spans="1:57">
      <c r="A8215"/>
      <c r="B8215"/>
      <c r="C8215"/>
      <c r="P8215"/>
      <c r="Q8215"/>
      <c r="Y8215"/>
      <c r="AD8215"/>
      <c r="AS8215" s="139"/>
      <c r="BE8215"/>
    </row>
    <row r="8216" spans="1:57">
      <c r="A8216"/>
      <c r="B8216"/>
      <c r="C8216"/>
      <c r="P8216"/>
      <c r="Q8216"/>
      <c r="Y8216"/>
      <c r="AD8216"/>
      <c r="AS8216" s="139"/>
      <c r="BE8216"/>
    </row>
    <row r="8217" spans="1:57">
      <c r="A8217"/>
      <c r="B8217"/>
      <c r="C8217"/>
      <c r="P8217"/>
      <c r="Q8217"/>
      <c r="Y8217"/>
      <c r="AD8217"/>
      <c r="AS8217" s="139"/>
      <c r="BE8217"/>
    </row>
    <row r="8218" spans="1:57">
      <c r="A8218"/>
      <c r="B8218"/>
      <c r="C8218"/>
      <c r="P8218"/>
      <c r="Q8218"/>
      <c r="Y8218"/>
      <c r="AD8218"/>
      <c r="AS8218" s="139"/>
      <c r="BE8218"/>
    </row>
    <row r="8219" spans="1:57">
      <c r="A8219"/>
      <c r="B8219"/>
      <c r="C8219"/>
      <c r="P8219"/>
      <c r="Q8219"/>
      <c r="Y8219"/>
      <c r="AD8219"/>
      <c r="AS8219" s="139"/>
      <c r="BE8219"/>
    </row>
    <row r="8220" spans="1:57">
      <c r="A8220"/>
      <c r="B8220"/>
      <c r="C8220"/>
      <c r="P8220"/>
      <c r="Q8220"/>
      <c r="Y8220"/>
      <c r="AD8220"/>
      <c r="AS8220" s="139"/>
      <c r="BE8220"/>
    </row>
    <row r="8221" spans="1:57">
      <c r="A8221"/>
      <c r="B8221"/>
      <c r="C8221"/>
      <c r="P8221"/>
      <c r="Q8221"/>
      <c r="Y8221"/>
      <c r="AD8221"/>
      <c r="AS8221" s="139"/>
      <c r="BE8221"/>
    </row>
    <row r="8222" spans="1:57">
      <c r="A8222"/>
      <c r="B8222"/>
      <c r="C8222"/>
      <c r="P8222"/>
      <c r="Q8222"/>
      <c r="Y8222"/>
      <c r="AD8222"/>
      <c r="AS8222" s="139"/>
      <c r="BE8222"/>
    </row>
    <row r="8223" spans="1:57">
      <c r="A8223"/>
      <c r="B8223"/>
      <c r="C8223"/>
      <c r="P8223"/>
      <c r="Q8223"/>
      <c r="Y8223"/>
      <c r="AD8223"/>
      <c r="AS8223" s="139"/>
      <c r="BE8223"/>
    </row>
    <row r="8224" spans="1:57">
      <c r="A8224"/>
      <c r="B8224"/>
      <c r="C8224"/>
      <c r="P8224"/>
      <c r="Q8224"/>
      <c r="Y8224"/>
      <c r="AD8224"/>
      <c r="AS8224" s="139"/>
      <c r="BE8224"/>
    </row>
    <row r="8225" spans="1:57">
      <c r="A8225"/>
      <c r="B8225"/>
      <c r="C8225"/>
      <c r="P8225"/>
      <c r="Q8225"/>
      <c r="Y8225"/>
      <c r="AD8225"/>
      <c r="AS8225" s="139"/>
      <c r="BE8225"/>
    </row>
    <row r="8226" spans="1:57">
      <c r="A8226"/>
      <c r="B8226"/>
      <c r="C8226"/>
      <c r="P8226"/>
      <c r="Q8226"/>
      <c r="Y8226"/>
      <c r="AD8226"/>
      <c r="AS8226" s="139"/>
      <c r="BE8226"/>
    </row>
    <row r="8227" spans="1:57">
      <c r="A8227"/>
      <c r="B8227"/>
      <c r="C8227"/>
      <c r="P8227"/>
      <c r="Q8227"/>
      <c r="Y8227"/>
      <c r="AD8227"/>
      <c r="AS8227" s="139"/>
      <c r="BE8227"/>
    </row>
    <row r="8228" spans="1:57">
      <c r="A8228"/>
      <c r="B8228"/>
      <c r="C8228"/>
      <c r="P8228"/>
      <c r="Q8228"/>
      <c r="Y8228"/>
      <c r="AD8228"/>
      <c r="AS8228" s="139"/>
      <c r="BE8228"/>
    </row>
    <row r="8229" spans="1:57">
      <c r="A8229"/>
      <c r="B8229"/>
      <c r="C8229"/>
      <c r="P8229"/>
      <c r="Q8229"/>
      <c r="Y8229"/>
      <c r="AD8229"/>
      <c r="AS8229" s="139"/>
      <c r="BE8229"/>
    </row>
    <row r="8230" spans="1:57">
      <c r="A8230"/>
      <c r="B8230"/>
      <c r="C8230"/>
      <c r="P8230"/>
      <c r="Q8230"/>
      <c r="Y8230"/>
      <c r="AD8230"/>
      <c r="AS8230" s="139"/>
      <c r="BE8230"/>
    </row>
    <row r="8231" spans="1:57">
      <c r="A8231"/>
      <c r="B8231"/>
      <c r="C8231"/>
      <c r="P8231"/>
      <c r="Q8231"/>
      <c r="Y8231"/>
      <c r="AD8231"/>
      <c r="AS8231" s="139"/>
      <c r="BE8231"/>
    </row>
    <row r="8232" spans="1:57">
      <c r="A8232"/>
      <c r="B8232"/>
      <c r="C8232"/>
      <c r="P8232"/>
      <c r="Q8232"/>
      <c r="Y8232"/>
      <c r="AD8232"/>
      <c r="AS8232" s="139"/>
      <c r="BE8232"/>
    </row>
    <row r="8233" spans="1:57">
      <c r="A8233"/>
      <c r="B8233"/>
      <c r="C8233"/>
      <c r="P8233"/>
      <c r="Q8233"/>
      <c r="Y8233"/>
      <c r="AD8233"/>
      <c r="AS8233" s="139"/>
      <c r="BE8233"/>
    </row>
    <row r="8234" spans="1:57">
      <c r="A8234"/>
      <c r="B8234"/>
      <c r="C8234"/>
      <c r="P8234"/>
      <c r="Q8234"/>
      <c r="Y8234"/>
      <c r="AD8234"/>
      <c r="AS8234" s="139"/>
      <c r="BE8234"/>
    </row>
    <row r="8235" spans="1:57">
      <c r="A8235"/>
      <c r="B8235"/>
      <c r="C8235"/>
      <c r="P8235"/>
      <c r="Q8235"/>
      <c r="Y8235"/>
      <c r="AD8235"/>
      <c r="AS8235" s="139"/>
      <c r="BE8235"/>
    </row>
    <row r="8236" spans="1:57">
      <c r="A8236"/>
      <c r="B8236"/>
      <c r="C8236"/>
      <c r="P8236"/>
      <c r="Q8236"/>
      <c r="Y8236"/>
      <c r="AD8236"/>
      <c r="AS8236" s="139"/>
      <c r="BE8236"/>
    </row>
    <row r="8237" spans="1:57">
      <c r="A8237"/>
      <c r="B8237"/>
      <c r="C8237"/>
      <c r="P8237"/>
      <c r="Q8237"/>
      <c r="Y8237"/>
      <c r="AD8237"/>
      <c r="AS8237" s="139"/>
      <c r="BE8237"/>
    </row>
    <row r="8238" spans="1:57">
      <c r="A8238"/>
      <c r="B8238"/>
      <c r="C8238"/>
      <c r="P8238"/>
      <c r="Q8238"/>
      <c r="Y8238"/>
      <c r="AD8238"/>
      <c r="AS8238" s="139"/>
      <c r="BE8238"/>
    </row>
    <row r="8239" spans="1:57">
      <c r="A8239"/>
      <c r="B8239"/>
      <c r="C8239"/>
      <c r="P8239"/>
      <c r="Q8239"/>
      <c r="Y8239"/>
      <c r="AD8239"/>
      <c r="AS8239" s="139"/>
      <c r="BE8239"/>
    </row>
    <row r="8240" spans="1:57">
      <c r="A8240"/>
      <c r="B8240"/>
      <c r="C8240"/>
      <c r="P8240"/>
      <c r="Q8240"/>
      <c r="Y8240"/>
      <c r="AD8240"/>
      <c r="AS8240" s="139"/>
      <c r="BE8240"/>
    </row>
    <row r="8241" spans="1:57">
      <c r="A8241"/>
      <c r="B8241"/>
      <c r="C8241"/>
      <c r="P8241"/>
      <c r="Q8241"/>
      <c r="Y8241"/>
      <c r="AD8241"/>
      <c r="AS8241" s="139"/>
      <c r="BE8241"/>
    </row>
    <row r="8242" spans="1:57">
      <c r="A8242"/>
      <c r="B8242"/>
      <c r="C8242"/>
      <c r="P8242"/>
      <c r="Q8242"/>
      <c r="Y8242"/>
      <c r="AD8242"/>
      <c r="AS8242" s="139"/>
      <c r="BE8242"/>
    </row>
    <row r="8243" spans="1:57">
      <c r="A8243"/>
      <c r="B8243"/>
      <c r="C8243"/>
      <c r="P8243"/>
      <c r="Q8243"/>
      <c r="Y8243"/>
      <c r="AD8243"/>
      <c r="AS8243" s="139"/>
      <c r="BE8243"/>
    </row>
    <row r="8244" spans="1:57">
      <c r="A8244"/>
      <c r="B8244"/>
      <c r="C8244"/>
      <c r="P8244"/>
      <c r="Q8244"/>
      <c r="Y8244"/>
      <c r="AD8244"/>
      <c r="AS8244" s="139"/>
      <c r="BE8244"/>
    </row>
    <row r="8245" spans="1:57">
      <c r="A8245"/>
      <c r="B8245"/>
      <c r="C8245"/>
      <c r="P8245"/>
      <c r="Q8245"/>
      <c r="Y8245"/>
      <c r="AD8245"/>
      <c r="AS8245" s="139"/>
      <c r="BE8245"/>
    </row>
    <row r="8246" spans="1:57">
      <c r="A8246"/>
      <c r="B8246"/>
      <c r="C8246"/>
      <c r="P8246"/>
      <c r="Q8246"/>
      <c r="Y8246"/>
      <c r="AD8246"/>
      <c r="AS8246" s="139"/>
      <c r="BE8246"/>
    </row>
    <row r="8247" spans="1:57">
      <c r="A8247"/>
      <c r="B8247"/>
      <c r="C8247"/>
      <c r="P8247"/>
      <c r="Q8247"/>
      <c r="Y8247"/>
      <c r="AD8247"/>
      <c r="AS8247" s="139"/>
      <c r="BE8247"/>
    </row>
    <row r="8248" spans="1:57">
      <c r="A8248"/>
      <c r="B8248"/>
      <c r="C8248"/>
      <c r="P8248"/>
      <c r="Q8248"/>
      <c r="Y8248"/>
      <c r="AD8248"/>
      <c r="AS8248" s="139"/>
      <c r="BE8248"/>
    </row>
    <row r="8249" spans="1:57">
      <c r="A8249"/>
      <c r="B8249"/>
      <c r="C8249"/>
      <c r="P8249"/>
      <c r="Q8249"/>
      <c r="Y8249"/>
      <c r="AD8249"/>
      <c r="AS8249" s="139"/>
      <c r="BE8249"/>
    </row>
    <row r="8250" spans="1:57">
      <c r="A8250"/>
      <c r="B8250"/>
      <c r="C8250"/>
      <c r="P8250"/>
      <c r="Q8250"/>
      <c r="Y8250"/>
      <c r="AD8250"/>
      <c r="AS8250" s="139"/>
      <c r="BE8250"/>
    </row>
    <row r="8251" spans="1:57">
      <c r="A8251"/>
      <c r="B8251"/>
      <c r="C8251"/>
      <c r="P8251"/>
      <c r="Q8251"/>
      <c r="Y8251"/>
      <c r="AD8251"/>
      <c r="AS8251" s="139"/>
      <c r="BE8251"/>
    </row>
    <row r="8252" spans="1:57">
      <c r="A8252"/>
      <c r="B8252"/>
      <c r="C8252"/>
      <c r="P8252"/>
      <c r="Q8252"/>
      <c r="Y8252"/>
      <c r="AD8252"/>
      <c r="AS8252" s="139"/>
      <c r="BE8252"/>
    </row>
    <row r="8253" spans="1:57">
      <c r="A8253"/>
      <c r="B8253"/>
      <c r="C8253"/>
      <c r="P8253"/>
      <c r="Q8253"/>
      <c r="Y8253"/>
      <c r="AD8253"/>
      <c r="AS8253" s="139"/>
      <c r="BE8253"/>
    </row>
    <row r="8254" spans="1:57">
      <c r="A8254"/>
      <c r="B8254"/>
      <c r="C8254"/>
      <c r="P8254"/>
      <c r="Q8254"/>
      <c r="Y8254"/>
      <c r="AD8254"/>
      <c r="AS8254" s="139"/>
      <c r="BE8254"/>
    </row>
    <row r="8255" spans="1:57">
      <c r="A8255"/>
      <c r="B8255"/>
      <c r="C8255"/>
      <c r="P8255"/>
      <c r="Q8255"/>
      <c r="Y8255"/>
      <c r="AD8255"/>
      <c r="AS8255" s="139"/>
      <c r="BE8255"/>
    </row>
    <row r="8256" spans="1:57">
      <c r="A8256"/>
      <c r="B8256"/>
      <c r="C8256"/>
      <c r="P8256"/>
      <c r="Q8256"/>
      <c r="Y8256"/>
      <c r="AD8256"/>
      <c r="AS8256" s="139"/>
      <c r="BE8256"/>
    </row>
    <row r="8257" spans="1:57">
      <c r="A8257"/>
      <c r="B8257"/>
      <c r="C8257"/>
      <c r="P8257"/>
      <c r="Q8257"/>
      <c r="Y8257"/>
      <c r="AD8257"/>
      <c r="AS8257" s="139"/>
      <c r="BE8257"/>
    </row>
    <row r="8258" spans="1:57">
      <c r="A8258"/>
      <c r="B8258"/>
      <c r="C8258"/>
      <c r="P8258"/>
      <c r="Q8258"/>
      <c r="Y8258"/>
      <c r="AD8258"/>
      <c r="AS8258" s="139"/>
      <c r="BE8258"/>
    </row>
    <row r="8259" spans="1:57">
      <c r="A8259"/>
      <c r="B8259"/>
      <c r="C8259"/>
      <c r="P8259"/>
      <c r="Q8259"/>
      <c r="Y8259"/>
      <c r="AD8259"/>
      <c r="AS8259" s="139"/>
      <c r="BE8259"/>
    </row>
    <row r="8260" spans="1:57">
      <c r="A8260"/>
      <c r="B8260"/>
      <c r="C8260"/>
      <c r="P8260"/>
      <c r="Q8260"/>
      <c r="Y8260"/>
      <c r="AD8260"/>
      <c r="AS8260" s="139"/>
      <c r="BE8260"/>
    </row>
    <row r="8261" spans="1:57">
      <c r="A8261"/>
      <c r="B8261"/>
      <c r="C8261"/>
      <c r="P8261"/>
      <c r="Q8261"/>
      <c r="Y8261"/>
      <c r="AD8261"/>
      <c r="AS8261" s="139"/>
      <c r="BE8261"/>
    </row>
    <row r="8262" spans="1:57">
      <c r="A8262"/>
      <c r="B8262"/>
      <c r="C8262"/>
      <c r="P8262"/>
      <c r="Q8262"/>
      <c r="Y8262"/>
      <c r="AD8262"/>
      <c r="AS8262" s="139"/>
      <c r="BE8262"/>
    </row>
    <row r="8263" spans="1:57">
      <c r="A8263"/>
      <c r="B8263"/>
      <c r="C8263"/>
      <c r="P8263"/>
      <c r="Q8263"/>
      <c r="Y8263"/>
      <c r="AD8263"/>
      <c r="AS8263" s="139"/>
      <c r="BE8263"/>
    </row>
    <row r="8264" spans="1:57">
      <c r="A8264"/>
      <c r="B8264"/>
      <c r="C8264"/>
      <c r="P8264"/>
      <c r="Q8264"/>
      <c r="Y8264"/>
      <c r="AD8264"/>
      <c r="AS8264" s="139"/>
      <c r="BE8264"/>
    </row>
    <row r="8265" spans="1:57">
      <c r="A8265"/>
      <c r="B8265"/>
      <c r="C8265"/>
      <c r="P8265"/>
      <c r="Q8265"/>
      <c r="Y8265"/>
      <c r="AD8265"/>
      <c r="AS8265" s="139"/>
      <c r="BE8265"/>
    </row>
    <row r="8266" spans="1:57">
      <c r="A8266"/>
      <c r="B8266"/>
      <c r="C8266"/>
      <c r="P8266"/>
      <c r="Q8266"/>
      <c r="Y8266"/>
      <c r="AD8266"/>
      <c r="AS8266" s="139"/>
      <c r="BE8266"/>
    </row>
    <row r="8267" spans="1:57">
      <c r="A8267"/>
      <c r="B8267"/>
      <c r="C8267"/>
      <c r="P8267"/>
      <c r="Q8267"/>
      <c r="Y8267"/>
      <c r="AD8267"/>
      <c r="AS8267" s="139"/>
      <c r="BE8267"/>
    </row>
    <row r="8268" spans="1:57">
      <c r="A8268"/>
      <c r="B8268"/>
      <c r="C8268"/>
      <c r="P8268"/>
      <c r="Q8268"/>
      <c r="Y8268"/>
      <c r="AD8268"/>
      <c r="AS8268" s="139"/>
      <c r="BE8268"/>
    </row>
    <row r="8269" spans="1:57">
      <c r="A8269"/>
      <c r="B8269"/>
      <c r="C8269"/>
      <c r="P8269"/>
      <c r="Q8269"/>
      <c r="Y8269"/>
      <c r="AD8269"/>
      <c r="AS8269" s="139"/>
      <c r="BE8269"/>
    </row>
    <row r="8270" spans="1:57">
      <c r="A8270"/>
      <c r="B8270"/>
      <c r="C8270"/>
      <c r="P8270"/>
      <c r="Q8270"/>
      <c r="Y8270"/>
      <c r="AD8270"/>
      <c r="AS8270" s="139"/>
      <c r="BE8270"/>
    </row>
    <row r="8271" spans="1:57">
      <c r="A8271"/>
      <c r="B8271"/>
      <c r="C8271"/>
      <c r="P8271"/>
      <c r="Q8271"/>
      <c r="Y8271"/>
      <c r="AD8271"/>
      <c r="AS8271" s="139"/>
      <c r="BE8271"/>
    </row>
    <row r="8272" spans="1:57">
      <c r="A8272"/>
      <c r="B8272"/>
      <c r="C8272"/>
      <c r="P8272"/>
      <c r="Q8272"/>
      <c r="Y8272"/>
      <c r="AD8272"/>
      <c r="AS8272" s="139"/>
      <c r="BE8272"/>
    </row>
    <row r="8273" spans="1:57">
      <c r="A8273"/>
      <c r="B8273"/>
      <c r="C8273"/>
      <c r="P8273"/>
      <c r="Q8273"/>
      <c r="Y8273"/>
      <c r="AD8273"/>
      <c r="AS8273" s="139"/>
      <c r="BE8273"/>
    </row>
    <row r="8274" spans="1:57">
      <c r="A8274"/>
      <c r="B8274"/>
      <c r="C8274"/>
      <c r="P8274"/>
      <c r="Q8274"/>
      <c r="Y8274"/>
      <c r="AD8274"/>
      <c r="AS8274" s="139"/>
      <c r="BE8274"/>
    </row>
    <row r="8275" spans="1:57">
      <c r="A8275"/>
      <c r="B8275"/>
      <c r="C8275"/>
      <c r="P8275"/>
      <c r="Q8275"/>
      <c r="Y8275"/>
      <c r="AD8275"/>
      <c r="AS8275" s="139"/>
      <c r="BE8275"/>
    </row>
    <row r="8276" spans="1:57">
      <c r="A8276"/>
      <c r="B8276"/>
      <c r="C8276"/>
      <c r="P8276"/>
      <c r="Q8276"/>
      <c r="Y8276"/>
      <c r="AD8276"/>
      <c r="AS8276" s="139"/>
      <c r="BE8276"/>
    </row>
    <row r="8277" spans="1:57">
      <c r="A8277"/>
      <c r="B8277"/>
      <c r="C8277"/>
      <c r="P8277"/>
      <c r="Q8277"/>
      <c r="Y8277"/>
      <c r="AD8277"/>
      <c r="AS8277" s="139"/>
      <c r="BE8277"/>
    </row>
    <row r="8278" spans="1:57">
      <c r="A8278"/>
      <c r="B8278"/>
      <c r="C8278"/>
      <c r="P8278"/>
      <c r="Q8278"/>
      <c r="Y8278"/>
      <c r="AD8278"/>
      <c r="AS8278" s="139"/>
      <c r="BE8278"/>
    </row>
    <row r="8279" spans="1:57">
      <c r="A8279"/>
      <c r="B8279"/>
      <c r="C8279"/>
      <c r="P8279"/>
      <c r="Q8279"/>
      <c r="Y8279"/>
      <c r="AD8279"/>
      <c r="AS8279" s="139"/>
      <c r="BE8279"/>
    </row>
    <row r="8280" spans="1:57">
      <c r="A8280"/>
      <c r="B8280"/>
      <c r="C8280"/>
      <c r="P8280"/>
      <c r="Q8280"/>
      <c r="Y8280"/>
      <c r="AD8280"/>
      <c r="AS8280" s="139"/>
      <c r="BE8280"/>
    </row>
    <row r="8281" spans="1:57">
      <c r="A8281"/>
      <c r="B8281"/>
      <c r="C8281"/>
      <c r="P8281"/>
      <c r="Q8281"/>
      <c r="Y8281"/>
      <c r="AD8281"/>
      <c r="AS8281" s="139"/>
      <c r="BE8281"/>
    </row>
    <row r="8282" spans="1:57">
      <c r="A8282"/>
      <c r="B8282"/>
      <c r="C8282"/>
      <c r="P8282"/>
      <c r="Q8282"/>
      <c r="Y8282"/>
      <c r="AD8282"/>
      <c r="AS8282" s="139"/>
      <c r="BE8282"/>
    </row>
    <row r="8283" spans="1:57">
      <c r="A8283"/>
      <c r="B8283"/>
      <c r="C8283"/>
      <c r="P8283"/>
      <c r="Q8283"/>
      <c r="Y8283"/>
      <c r="AD8283"/>
      <c r="AS8283" s="139"/>
      <c r="BE8283"/>
    </row>
    <row r="8284" spans="1:57">
      <c r="A8284"/>
      <c r="B8284"/>
      <c r="C8284"/>
      <c r="P8284"/>
      <c r="Q8284"/>
      <c r="Y8284"/>
      <c r="AD8284"/>
      <c r="AS8284" s="139"/>
      <c r="BE8284"/>
    </row>
    <row r="8285" spans="1:57">
      <c r="A8285"/>
      <c r="B8285"/>
      <c r="C8285"/>
      <c r="P8285"/>
      <c r="Q8285"/>
      <c r="Y8285"/>
      <c r="AD8285"/>
      <c r="AS8285" s="139"/>
      <c r="BE8285"/>
    </row>
    <row r="8286" spans="1:57">
      <c r="A8286"/>
      <c r="B8286"/>
      <c r="C8286"/>
      <c r="P8286"/>
      <c r="Q8286"/>
      <c r="Y8286"/>
      <c r="AD8286"/>
      <c r="AS8286" s="139"/>
      <c r="BE8286"/>
    </row>
    <row r="8287" spans="1:57">
      <c r="A8287"/>
      <c r="B8287"/>
      <c r="C8287"/>
      <c r="P8287"/>
      <c r="Q8287"/>
      <c r="Y8287"/>
      <c r="AD8287"/>
      <c r="AS8287" s="139"/>
      <c r="BE8287"/>
    </row>
    <row r="8288" spans="1:57">
      <c r="A8288"/>
      <c r="B8288"/>
      <c r="C8288"/>
      <c r="P8288"/>
      <c r="Q8288"/>
      <c r="Y8288"/>
      <c r="AD8288"/>
      <c r="AS8288" s="139"/>
      <c r="BE8288"/>
    </row>
    <row r="8289" spans="1:57">
      <c r="A8289"/>
      <c r="B8289"/>
      <c r="C8289"/>
      <c r="P8289"/>
      <c r="Q8289"/>
      <c r="Y8289"/>
      <c r="AD8289"/>
      <c r="AS8289" s="139"/>
      <c r="BE8289"/>
    </row>
    <row r="8290" spans="1:57">
      <c r="A8290"/>
      <c r="B8290"/>
      <c r="C8290"/>
      <c r="P8290"/>
      <c r="Q8290"/>
      <c r="Y8290"/>
      <c r="AD8290"/>
      <c r="AS8290" s="139"/>
      <c r="BE8290"/>
    </row>
    <row r="8291" spans="1:57">
      <c r="A8291"/>
      <c r="B8291"/>
      <c r="C8291"/>
      <c r="P8291"/>
      <c r="Q8291"/>
      <c r="Y8291"/>
      <c r="AD8291"/>
      <c r="AS8291" s="139"/>
      <c r="BE8291"/>
    </row>
    <row r="8292" spans="1:57">
      <c r="A8292"/>
      <c r="B8292"/>
      <c r="C8292"/>
      <c r="P8292"/>
      <c r="Q8292"/>
      <c r="Y8292"/>
      <c r="AD8292"/>
      <c r="AS8292" s="139"/>
      <c r="BE8292"/>
    </row>
    <row r="8293" spans="1:57">
      <c r="A8293"/>
      <c r="B8293"/>
      <c r="C8293"/>
      <c r="P8293"/>
      <c r="Q8293"/>
      <c r="Y8293"/>
      <c r="AD8293"/>
      <c r="AS8293" s="139"/>
      <c r="BE8293"/>
    </row>
    <row r="8294" spans="1:57">
      <c r="A8294"/>
      <c r="B8294"/>
      <c r="C8294"/>
      <c r="P8294"/>
      <c r="Q8294"/>
      <c r="Y8294"/>
      <c r="AD8294"/>
      <c r="AS8294" s="139"/>
      <c r="BE8294"/>
    </row>
    <row r="8295" spans="1:57">
      <c r="A8295"/>
      <c r="B8295"/>
      <c r="C8295"/>
      <c r="P8295"/>
      <c r="Q8295"/>
      <c r="Y8295"/>
      <c r="AD8295"/>
      <c r="AS8295" s="139"/>
      <c r="BE8295"/>
    </row>
    <row r="8296" spans="1:57">
      <c r="A8296"/>
      <c r="B8296"/>
      <c r="C8296"/>
      <c r="P8296"/>
      <c r="Q8296"/>
      <c r="Y8296"/>
      <c r="AD8296"/>
      <c r="AS8296" s="139"/>
      <c r="BE8296"/>
    </row>
    <row r="8297" spans="1:57">
      <c r="A8297"/>
      <c r="B8297"/>
      <c r="C8297"/>
      <c r="P8297"/>
      <c r="Q8297"/>
      <c r="Y8297"/>
      <c r="AD8297"/>
      <c r="AS8297" s="139"/>
      <c r="BE8297"/>
    </row>
    <row r="8298" spans="1:57">
      <c r="A8298"/>
      <c r="B8298"/>
      <c r="C8298"/>
      <c r="P8298"/>
      <c r="Q8298"/>
      <c r="Y8298"/>
      <c r="AD8298"/>
      <c r="AS8298" s="139"/>
      <c r="BE8298"/>
    </row>
    <row r="8299" spans="1:57">
      <c r="A8299"/>
      <c r="B8299"/>
      <c r="C8299"/>
      <c r="P8299"/>
      <c r="Q8299"/>
      <c r="Y8299"/>
      <c r="AD8299"/>
      <c r="AS8299" s="139"/>
      <c r="BE8299"/>
    </row>
    <row r="8300" spans="1:57">
      <c r="A8300"/>
      <c r="B8300"/>
      <c r="C8300"/>
      <c r="P8300"/>
      <c r="Q8300"/>
      <c r="Y8300"/>
      <c r="AD8300"/>
      <c r="AS8300" s="139"/>
      <c r="BE8300"/>
    </row>
    <row r="8301" spans="1:57">
      <c r="A8301"/>
      <c r="B8301"/>
      <c r="C8301"/>
      <c r="P8301"/>
      <c r="Q8301"/>
      <c r="Y8301"/>
      <c r="AD8301"/>
      <c r="AS8301" s="139"/>
      <c r="BE8301"/>
    </row>
    <row r="8302" spans="1:57">
      <c r="A8302"/>
      <c r="B8302"/>
      <c r="C8302"/>
      <c r="P8302"/>
      <c r="Q8302"/>
      <c r="Y8302"/>
      <c r="AD8302"/>
      <c r="AS8302" s="139"/>
      <c r="BE8302"/>
    </row>
    <row r="8303" spans="1:57">
      <c r="A8303"/>
      <c r="B8303"/>
      <c r="C8303"/>
      <c r="P8303"/>
      <c r="Q8303"/>
      <c r="Y8303"/>
      <c r="AD8303"/>
      <c r="AS8303" s="139"/>
      <c r="BE8303"/>
    </row>
    <row r="8304" spans="1:57">
      <c r="A8304"/>
      <c r="B8304"/>
      <c r="C8304"/>
      <c r="P8304"/>
      <c r="Q8304"/>
      <c r="Y8304"/>
      <c r="AD8304"/>
      <c r="AS8304" s="139"/>
      <c r="BE8304"/>
    </row>
    <row r="8305" spans="1:57">
      <c r="A8305"/>
      <c r="B8305"/>
      <c r="C8305"/>
      <c r="P8305"/>
      <c r="Q8305"/>
      <c r="Y8305"/>
      <c r="AD8305"/>
      <c r="AS8305" s="139"/>
      <c r="BE8305"/>
    </row>
    <row r="8306" spans="1:57">
      <c r="A8306"/>
      <c r="B8306"/>
      <c r="C8306"/>
      <c r="P8306"/>
      <c r="Q8306"/>
      <c r="Y8306"/>
      <c r="AD8306"/>
      <c r="AS8306" s="139"/>
      <c r="BE8306"/>
    </row>
    <row r="8307" spans="1:57">
      <c r="A8307"/>
      <c r="B8307"/>
      <c r="C8307"/>
      <c r="P8307"/>
      <c r="Q8307"/>
      <c r="Y8307"/>
      <c r="AD8307"/>
      <c r="AS8307" s="139"/>
      <c r="BE8307"/>
    </row>
    <row r="8308" spans="1:57">
      <c r="A8308"/>
      <c r="B8308"/>
      <c r="C8308"/>
      <c r="P8308"/>
      <c r="Q8308"/>
      <c r="Y8308"/>
      <c r="AD8308"/>
      <c r="AS8308" s="139"/>
      <c r="BE8308"/>
    </row>
    <row r="8309" spans="1:57">
      <c r="A8309"/>
      <c r="B8309"/>
      <c r="C8309"/>
      <c r="P8309"/>
      <c r="Q8309"/>
      <c r="Y8309"/>
      <c r="AD8309"/>
      <c r="AS8309" s="139"/>
      <c r="BE8309"/>
    </row>
    <row r="8310" spans="1:57">
      <c r="A8310"/>
      <c r="B8310"/>
      <c r="C8310"/>
      <c r="P8310"/>
      <c r="Q8310"/>
      <c r="Y8310"/>
      <c r="AD8310"/>
      <c r="AS8310" s="139"/>
      <c r="BE8310"/>
    </row>
    <row r="8311" spans="1:57">
      <c r="A8311"/>
      <c r="B8311"/>
      <c r="C8311"/>
      <c r="P8311"/>
      <c r="Q8311"/>
      <c r="Y8311"/>
      <c r="AD8311"/>
      <c r="AS8311" s="139"/>
      <c r="BE8311"/>
    </row>
    <row r="8312" spans="1:57">
      <c r="A8312"/>
      <c r="B8312"/>
      <c r="C8312"/>
      <c r="P8312"/>
      <c r="Q8312"/>
      <c r="Y8312"/>
      <c r="AD8312"/>
      <c r="AS8312" s="139"/>
      <c r="BE8312"/>
    </row>
    <row r="8313" spans="1:57">
      <c r="A8313"/>
      <c r="B8313"/>
      <c r="C8313"/>
      <c r="P8313"/>
      <c r="Q8313"/>
      <c r="Y8313"/>
      <c r="AD8313"/>
      <c r="AS8313" s="139"/>
      <c r="BE8313"/>
    </row>
    <row r="8314" spans="1:57">
      <c r="A8314"/>
      <c r="B8314"/>
      <c r="C8314"/>
      <c r="P8314"/>
      <c r="Q8314"/>
      <c r="Y8314"/>
      <c r="AD8314"/>
      <c r="AS8314" s="139"/>
      <c r="BE8314"/>
    </row>
    <row r="8315" spans="1:57">
      <c r="A8315"/>
      <c r="B8315"/>
      <c r="C8315"/>
      <c r="P8315"/>
      <c r="Q8315"/>
      <c r="Y8315"/>
      <c r="AD8315"/>
      <c r="AS8315" s="139"/>
      <c r="BE8315"/>
    </row>
    <row r="8316" spans="1:57">
      <c r="A8316"/>
      <c r="B8316"/>
      <c r="C8316"/>
      <c r="P8316"/>
      <c r="Q8316"/>
      <c r="Y8316"/>
      <c r="AD8316"/>
      <c r="AS8316" s="139"/>
      <c r="BE8316"/>
    </row>
    <row r="8317" spans="1:57">
      <c r="A8317"/>
      <c r="B8317"/>
      <c r="C8317"/>
      <c r="P8317"/>
      <c r="Q8317"/>
      <c r="Y8317"/>
      <c r="AD8317"/>
      <c r="AS8317" s="139"/>
      <c r="BE8317"/>
    </row>
    <row r="8318" spans="1:57">
      <c r="A8318"/>
      <c r="B8318"/>
      <c r="C8318"/>
      <c r="P8318"/>
      <c r="Q8318"/>
      <c r="Y8318"/>
      <c r="AD8318"/>
      <c r="AS8318" s="139"/>
      <c r="BE8318"/>
    </row>
    <row r="8319" spans="1:57">
      <c r="A8319"/>
      <c r="B8319"/>
      <c r="C8319"/>
      <c r="P8319"/>
      <c r="Q8319"/>
      <c r="Y8319"/>
      <c r="AD8319"/>
      <c r="AS8319" s="139"/>
      <c r="BE8319"/>
    </row>
    <row r="8320" spans="1:57">
      <c r="A8320"/>
      <c r="B8320"/>
      <c r="C8320"/>
      <c r="P8320"/>
      <c r="Q8320"/>
      <c r="Y8320"/>
      <c r="AD8320"/>
      <c r="AS8320" s="139"/>
      <c r="BE8320"/>
    </row>
    <row r="8321" spans="1:57">
      <c r="A8321"/>
      <c r="B8321"/>
      <c r="C8321"/>
      <c r="P8321"/>
      <c r="Q8321"/>
      <c r="Y8321"/>
      <c r="AD8321"/>
      <c r="AS8321" s="139"/>
      <c r="BE8321"/>
    </row>
    <row r="8322" spans="1:57">
      <c r="A8322"/>
      <c r="B8322"/>
      <c r="C8322"/>
      <c r="P8322"/>
      <c r="Q8322"/>
      <c r="Y8322"/>
      <c r="AD8322"/>
      <c r="AS8322" s="139"/>
      <c r="BE8322"/>
    </row>
    <row r="8323" spans="1:57">
      <c r="A8323"/>
      <c r="B8323"/>
      <c r="C8323"/>
      <c r="P8323"/>
      <c r="Q8323"/>
      <c r="Y8323"/>
      <c r="AD8323"/>
      <c r="AS8323" s="139"/>
      <c r="BE8323"/>
    </row>
    <row r="8324" spans="1:57">
      <c r="A8324"/>
      <c r="B8324"/>
      <c r="C8324"/>
      <c r="P8324"/>
      <c r="Q8324"/>
      <c r="Y8324"/>
      <c r="AD8324"/>
      <c r="AS8324" s="139"/>
      <c r="BE8324"/>
    </row>
    <row r="8325" spans="1:57">
      <c r="A8325"/>
      <c r="B8325"/>
      <c r="C8325"/>
      <c r="P8325"/>
      <c r="Q8325"/>
      <c r="Y8325"/>
      <c r="AD8325"/>
      <c r="AS8325" s="139"/>
      <c r="BE8325"/>
    </row>
    <row r="8326" spans="1:57">
      <c r="A8326"/>
      <c r="B8326"/>
      <c r="C8326"/>
      <c r="P8326"/>
      <c r="Q8326"/>
      <c r="Y8326"/>
      <c r="AD8326"/>
      <c r="AS8326" s="139"/>
      <c r="BE8326"/>
    </row>
    <row r="8327" spans="1:57">
      <c r="A8327"/>
      <c r="B8327"/>
      <c r="C8327"/>
      <c r="P8327"/>
      <c r="Q8327"/>
      <c r="Y8327"/>
      <c r="AD8327"/>
      <c r="AS8327" s="139"/>
      <c r="BE8327"/>
    </row>
    <row r="8328" spans="1:57">
      <c r="A8328"/>
      <c r="B8328"/>
      <c r="C8328"/>
      <c r="P8328"/>
      <c r="Q8328"/>
      <c r="Y8328"/>
      <c r="AD8328"/>
      <c r="AS8328" s="139"/>
      <c r="BE8328"/>
    </row>
    <row r="8329" spans="1:57">
      <c r="A8329"/>
      <c r="B8329"/>
      <c r="C8329"/>
      <c r="P8329"/>
      <c r="Q8329"/>
      <c r="Y8329"/>
      <c r="AD8329"/>
      <c r="AS8329" s="139"/>
      <c r="BE8329"/>
    </row>
    <row r="8330" spans="1:57">
      <c r="A8330"/>
      <c r="B8330"/>
      <c r="C8330"/>
      <c r="P8330"/>
      <c r="Q8330"/>
      <c r="Y8330"/>
      <c r="AD8330"/>
      <c r="AS8330" s="139"/>
      <c r="BE8330"/>
    </row>
    <row r="8331" spans="1:57">
      <c r="A8331"/>
      <c r="B8331"/>
      <c r="C8331"/>
      <c r="P8331"/>
      <c r="Q8331"/>
      <c r="Y8331"/>
      <c r="AD8331"/>
      <c r="AS8331" s="139"/>
      <c r="BE8331"/>
    </row>
    <row r="8332" spans="1:57">
      <c r="A8332"/>
      <c r="B8332"/>
      <c r="C8332"/>
      <c r="P8332"/>
      <c r="Q8332"/>
      <c r="Y8332"/>
      <c r="AD8332"/>
      <c r="AS8332" s="139"/>
      <c r="BE8332"/>
    </row>
    <row r="8333" spans="1:57">
      <c r="A8333"/>
      <c r="B8333"/>
      <c r="C8333"/>
      <c r="P8333"/>
      <c r="Q8333"/>
      <c r="Y8333"/>
      <c r="AD8333"/>
      <c r="AS8333" s="139"/>
      <c r="BE8333"/>
    </row>
    <row r="8334" spans="1:57">
      <c r="A8334"/>
      <c r="B8334"/>
      <c r="C8334"/>
      <c r="P8334"/>
      <c r="Q8334"/>
      <c r="Y8334"/>
      <c r="AD8334"/>
      <c r="AS8334" s="139"/>
      <c r="BE8334"/>
    </row>
    <row r="8335" spans="1:57">
      <c r="A8335"/>
      <c r="B8335"/>
      <c r="C8335"/>
      <c r="P8335"/>
      <c r="Q8335"/>
      <c r="Y8335"/>
      <c r="AD8335"/>
      <c r="AS8335" s="139"/>
      <c r="BE8335"/>
    </row>
    <row r="8336" spans="1:57">
      <c r="A8336"/>
      <c r="B8336"/>
      <c r="C8336"/>
      <c r="P8336"/>
      <c r="Q8336"/>
      <c r="Y8336"/>
      <c r="AD8336"/>
      <c r="AS8336" s="139"/>
      <c r="BE8336"/>
    </row>
    <row r="8337" spans="1:57">
      <c r="A8337"/>
      <c r="B8337"/>
      <c r="C8337"/>
      <c r="P8337"/>
      <c r="Q8337"/>
      <c r="Y8337"/>
      <c r="AD8337"/>
      <c r="AS8337" s="139"/>
      <c r="BE8337"/>
    </row>
    <row r="8338" spans="1:57">
      <c r="A8338"/>
      <c r="B8338"/>
      <c r="C8338"/>
      <c r="P8338"/>
      <c r="Q8338"/>
      <c r="Y8338"/>
      <c r="AD8338"/>
      <c r="AS8338" s="139"/>
      <c r="BE8338"/>
    </row>
    <row r="8339" spans="1:57">
      <c r="A8339"/>
      <c r="B8339"/>
      <c r="C8339"/>
      <c r="P8339"/>
      <c r="Q8339"/>
      <c r="Y8339"/>
      <c r="AD8339"/>
      <c r="AS8339" s="139"/>
      <c r="BE8339"/>
    </row>
    <row r="8340" spans="1:57">
      <c r="A8340"/>
      <c r="B8340"/>
      <c r="C8340"/>
      <c r="P8340"/>
      <c r="Q8340"/>
      <c r="Y8340"/>
      <c r="AD8340"/>
      <c r="AS8340" s="139"/>
      <c r="BE8340"/>
    </row>
    <row r="8341" spans="1:57">
      <c r="A8341"/>
      <c r="B8341"/>
      <c r="C8341"/>
      <c r="P8341"/>
      <c r="Q8341"/>
      <c r="Y8341"/>
      <c r="AD8341"/>
      <c r="AS8341" s="139"/>
      <c r="BE8341"/>
    </row>
    <row r="8342" spans="1:57">
      <c r="A8342"/>
      <c r="B8342"/>
      <c r="C8342"/>
      <c r="P8342"/>
      <c r="Q8342"/>
      <c r="Y8342"/>
      <c r="AD8342"/>
      <c r="AS8342" s="139"/>
      <c r="BE8342"/>
    </row>
    <row r="8343" spans="1:57">
      <c r="A8343"/>
      <c r="B8343"/>
      <c r="C8343"/>
      <c r="P8343"/>
      <c r="Q8343"/>
      <c r="Y8343"/>
      <c r="AD8343"/>
      <c r="AS8343" s="139"/>
      <c r="BE8343"/>
    </row>
    <row r="8344" spans="1:57">
      <c r="A8344"/>
      <c r="B8344"/>
      <c r="C8344"/>
      <c r="P8344"/>
      <c r="Q8344"/>
      <c r="Y8344"/>
      <c r="AD8344"/>
      <c r="AS8344" s="139"/>
      <c r="BE8344"/>
    </row>
    <row r="8345" spans="1:57">
      <c r="A8345"/>
      <c r="B8345"/>
      <c r="C8345"/>
      <c r="P8345"/>
      <c r="Q8345"/>
      <c r="Y8345"/>
      <c r="AD8345"/>
      <c r="AS8345" s="139"/>
      <c r="BE8345"/>
    </row>
    <row r="8346" spans="1:57">
      <c r="A8346"/>
      <c r="B8346"/>
      <c r="C8346"/>
      <c r="P8346"/>
      <c r="Q8346"/>
      <c r="Y8346"/>
      <c r="AD8346"/>
      <c r="AS8346" s="139"/>
      <c r="BE8346"/>
    </row>
    <row r="8347" spans="1:57">
      <c r="A8347"/>
      <c r="B8347"/>
      <c r="C8347"/>
      <c r="P8347"/>
      <c r="Q8347"/>
      <c r="Y8347"/>
      <c r="AD8347"/>
      <c r="AS8347" s="139"/>
      <c r="BE8347"/>
    </row>
    <row r="8348" spans="1:57">
      <c r="A8348"/>
      <c r="B8348"/>
      <c r="C8348"/>
      <c r="P8348"/>
      <c r="Q8348"/>
      <c r="Y8348"/>
      <c r="AD8348"/>
      <c r="AS8348" s="139"/>
      <c r="BE8348"/>
    </row>
    <row r="8349" spans="1:57">
      <c r="A8349"/>
      <c r="B8349"/>
      <c r="C8349"/>
      <c r="P8349"/>
      <c r="Q8349"/>
      <c r="Y8349"/>
      <c r="AD8349"/>
      <c r="AS8349" s="139"/>
      <c r="BE8349"/>
    </row>
    <row r="8350" spans="1:57">
      <c r="A8350"/>
      <c r="B8350"/>
      <c r="C8350"/>
      <c r="P8350"/>
      <c r="Q8350"/>
      <c r="Y8350"/>
      <c r="AD8350"/>
      <c r="AS8350" s="139"/>
      <c r="BE8350"/>
    </row>
    <row r="8351" spans="1:57">
      <c r="A8351"/>
      <c r="B8351"/>
      <c r="C8351"/>
      <c r="P8351"/>
      <c r="Q8351"/>
      <c r="Y8351"/>
      <c r="AD8351"/>
      <c r="AS8351" s="139"/>
      <c r="BE8351"/>
    </row>
    <row r="8352" spans="1:57">
      <c r="A8352"/>
      <c r="B8352"/>
      <c r="C8352"/>
      <c r="P8352"/>
      <c r="Q8352"/>
      <c r="Y8352"/>
      <c r="AD8352"/>
      <c r="AS8352" s="139"/>
      <c r="BE8352"/>
    </row>
    <row r="8353" spans="1:57">
      <c r="A8353"/>
      <c r="B8353"/>
      <c r="C8353"/>
      <c r="P8353"/>
      <c r="Q8353"/>
      <c r="Y8353"/>
      <c r="AD8353"/>
      <c r="AS8353" s="139"/>
      <c r="BE8353"/>
    </row>
    <row r="8354" spans="1:57">
      <c r="A8354"/>
      <c r="B8354"/>
      <c r="C8354"/>
      <c r="P8354"/>
      <c r="Q8354"/>
      <c r="Y8354"/>
      <c r="AD8354"/>
      <c r="AS8354" s="139"/>
      <c r="BE8354"/>
    </row>
    <row r="8355" spans="1:57">
      <c r="A8355"/>
      <c r="B8355"/>
      <c r="C8355"/>
      <c r="P8355"/>
      <c r="Q8355"/>
      <c r="Y8355"/>
      <c r="AD8355"/>
      <c r="AS8355" s="139"/>
      <c r="BE8355"/>
    </row>
    <row r="8356" spans="1:57">
      <c r="A8356"/>
      <c r="B8356"/>
      <c r="C8356"/>
      <c r="P8356"/>
      <c r="Q8356"/>
      <c r="Y8356"/>
      <c r="AD8356"/>
      <c r="AS8356" s="139"/>
      <c r="BE8356"/>
    </row>
    <row r="8357" spans="1:57">
      <c r="A8357"/>
      <c r="B8357"/>
      <c r="C8357"/>
      <c r="P8357"/>
      <c r="Q8357"/>
      <c r="Y8357"/>
      <c r="AD8357"/>
      <c r="AS8357" s="139"/>
      <c r="BE8357"/>
    </row>
    <row r="8358" spans="1:57">
      <c r="A8358"/>
      <c r="B8358"/>
      <c r="C8358"/>
      <c r="P8358"/>
      <c r="Q8358"/>
      <c r="Y8358"/>
      <c r="AD8358"/>
      <c r="AS8358" s="139"/>
      <c r="BE8358"/>
    </row>
    <row r="8359" spans="1:57">
      <c r="A8359"/>
      <c r="B8359"/>
      <c r="C8359"/>
      <c r="P8359"/>
      <c r="Q8359"/>
      <c r="Y8359"/>
      <c r="AD8359"/>
      <c r="AS8359" s="139"/>
      <c r="BE8359"/>
    </row>
    <row r="8360" spans="1:57">
      <c r="A8360"/>
      <c r="B8360"/>
      <c r="C8360"/>
      <c r="P8360"/>
      <c r="Q8360"/>
      <c r="Y8360"/>
      <c r="AD8360"/>
      <c r="AS8360" s="139"/>
      <c r="BE8360"/>
    </row>
    <row r="8361" spans="1:57">
      <c r="A8361"/>
      <c r="B8361"/>
      <c r="C8361"/>
      <c r="P8361"/>
      <c r="Q8361"/>
      <c r="Y8361"/>
      <c r="AD8361"/>
      <c r="AS8361" s="139"/>
      <c r="BE8361"/>
    </row>
    <row r="8362" spans="1:57">
      <c r="A8362"/>
      <c r="B8362"/>
      <c r="C8362"/>
      <c r="P8362"/>
      <c r="Q8362"/>
      <c r="Y8362"/>
      <c r="AD8362"/>
      <c r="AS8362" s="139"/>
      <c r="BE8362"/>
    </row>
    <row r="8363" spans="1:57">
      <c r="A8363"/>
      <c r="B8363"/>
      <c r="C8363"/>
      <c r="P8363"/>
      <c r="Q8363"/>
      <c r="Y8363"/>
      <c r="AD8363"/>
      <c r="AS8363" s="139"/>
      <c r="BE8363"/>
    </row>
    <row r="8364" spans="1:57">
      <c r="A8364"/>
      <c r="B8364"/>
      <c r="C8364"/>
      <c r="P8364"/>
      <c r="Q8364"/>
      <c r="Y8364"/>
      <c r="AD8364"/>
      <c r="AS8364" s="139"/>
      <c r="BE8364"/>
    </row>
    <row r="8365" spans="1:57">
      <c r="A8365"/>
      <c r="B8365"/>
      <c r="C8365"/>
      <c r="P8365"/>
      <c r="Q8365"/>
      <c r="Y8365"/>
      <c r="AD8365"/>
      <c r="AS8365" s="139"/>
      <c r="BE8365"/>
    </row>
    <row r="8366" spans="1:57">
      <c r="A8366"/>
      <c r="B8366"/>
      <c r="C8366"/>
      <c r="P8366"/>
      <c r="Q8366"/>
      <c r="Y8366"/>
      <c r="AD8366"/>
      <c r="AS8366" s="139"/>
      <c r="BE8366"/>
    </row>
    <row r="8367" spans="1:57">
      <c r="A8367"/>
      <c r="B8367"/>
      <c r="C8367"/>
      <c r="P8367"/>
      <c r="Q8367"/>
      <c r="Y8367"/>
      <c r="AD8367"/>
      <c r="AS8367" s="139"/>
      <c r="BE8367"/>
    </row>
    <row r="8368" spans="1:57">
      <c r="A8368"/>
      <c r="B8368"/>
      <c r="C8368"/>
      <c r="P8368"/>
      <c r="Q8368"/>
      <c r="Y8368"/>
      <c r="AD8368"/>
      <c r="AS8368" s="139"/>
      <c r="BE8368"/>
    </row>
    <row r="8369" spans="1:57">
      <c r="A8369"/>
      <c r="B8369"/>
      <c r="C8369"/>
      <c r="P8369"/>
      <c r="Q8369"/>
      <c r="Y8369"/>
      <c r="AD8369"/>
      <c r="AS8369" s="139"/>
      <c r="BE8369"/>
    </row>
    <row r="8370" spans="1:57">
      <c r="A8370"/>
      <c r="B8370"/>
      <c r="C8370"/>
      <c r="P8370"/>
      <c r="Q8370"/>
      <c r="Y8370"/>
      <c r="AD8370"/>
      <c r="AS8370" s="139"/>
      <c r="BE8370"/>
    </row>
    <row r="8371" spans="1:57">
      <c r="A8371"/>
      <c r="B8371"/>
      <c r="C8371"/>
      <c r="P8371"/>
      <c r="Q8371"/>
      <c r="Y8371"/>
      <c r="AD8371"/>
      <c r="AS8371" s="139"/>
      <c r="BE8371"/>
    </row>
    <row r="8372" spans="1:57">
      <c r="A8372"/>
      <c r="B8372"/>
      <c r="C8372"/>
      <c r="P8372"/>
      <c r="Q8372"/>
      <c r="Y8372"/>
      <c r="AD8372"/>
      <c r="AS8372" s="139"/>
      <c r="BE8372"/>
    </row>
    <row r="8373" spans="1:57">
      <c r="A8373"/>
      <c r="B8373"/>
      <c r="C8373"/>
      <c r="P8373"/>
      <c r="Q8373"/>
      <c r="Y8373"/>
      <c r="AD8373"/>
      <c r="AS8373" s="139"/>
      <c r="BE8373"/>
    </row>
    <row r="8374" spans="1:57">
      <c r="A8374"/>
      <c r="B8374"/>
      <c r="C8374"/>
      <c r="P8374"/>
      <c r="Q8374"/>
      <c r="Y8374"/>
      <c r="AD8374"/>
      <c r="AS8374" s="139"/>
      <c r="BE8374"/>
    </row>
    <row r="8375" spans="1:57">
      <c r="A8375"/>
      <c r="B8375"/>
      <c r="C8375"/>
      <c r="P8375"/>
      <c r="Q8375"/>
      <c r="Y8375"/>
      <c r="AD8375"/>
      <c r="AS8375" s="139"/>
      <c r="BE8375"/>
    </row>
    <row r="8376" spans="1:57">
      <c r="A8376"/>
      <c r="B8376"/>
      <c r="C8376"/>
      <c r="P8376"/>
      <c r="Q8376"/>
      <c r="Y8376"/>
      <c r="AD8376"/>
      <c r="AS8376" s="139"/>
      <c r="BE8376"/>
    </row>
    <row r="8377" spans="1:57">
      <c r="A8377"/>
      <c r="B8377"/>
      <c r="C8377"/>
      <c r="P8377"/>
      <c r="Q8377"/>
      <c r="Y8377"/>
      <c r="AD8377"/>
      <c r="AS8377" s="139"/>
      <c r="BE8377"/>
    </row>
    <row r="8378" spans="1:57">
      <c r="A8378"/>
      <c r="B8378"/>
      <c r="C8378"/>
      <c r="P8378"/>
      <c r="Q8378"/>
      <c r="Y8378"/>
      <c r="AD8378"/>
      <c r="AS8378" s="139"/>
      <c r="BE8378"/>
    </row>
    <row r="8379" spans="1:57">
      <c r="A8379"/>
      <c r="B8379"/>
      <c r="C8379"/>
      <c r="P8379"/>
      <c r="Q8379"/>
      <c r="Y8379"/>
      <c r="AD8379"/>
      <c r="AS8379" s="139"/>
      <c r="BE8379"/>
    </row>
    <row r="8380" spans="1:57">
      <c r="A8380"/>
      <c r="B8380"/>
      <c r="C8380"/>
      <c r="P8380"/>
      <c r="Q8380"/>
      <c r="Y8380"/>
      <c r="AD8380"/>
      <c r="AS8380" s="139"/>
      <c r="BE8380"/>
    </row>
    <row r="8381" spans="1:57">
      <c r="A8381"/>
      <c r="B8381"/>
      <c r="C8381"/>
      <c r="P8381"/>
      <c r="Q8381"/>
      <c r="Y8381"/>
      <c r="AD8381"/>
      <c r="AS8381" s="139"/>
      <c r="BE8381"/>
    </row>
    <row r="8382" spans="1:57">
      <c r="A8382"/>
      <c r="B8382"/>
      <c r="C8382"/>
      <c r="P8382"/>
      <c r="Q8382"/>
      <c r="Y8382"/>
      <c r="AD8382"/>
      <c r="AS8382" s="139"/>
      <c r="BE8382"/>
    </row>
    <row r="8383" spans="1:57">
      <c r="A8383"/>
      <c r="B8383"/>
      <c r="C8383"/>
      <c r="P8383"/>
      <c r="Q8383"/>
      <c r="Y8383"/>
      <c r="AD8383"/>
      <c r="AS8383" s="139"/>
      <c r="BE8383"/>
    </row>
    <row r="8384" spans="1:57">
      <c r="A8384"/>
      <c r="B8384"/>
      <c r="C8384"/>
      <c r="P8384"/>
      <c r="Q8384"/>
      <c r="Y8384"/>
      <c r="AD8384"/>
      <c r="AS8384" s="139"/>
      <c r="BE8384"/>
    </row>
    <row r="8385" spans="1:57">
      <c r="A8385"/>
      <c r="B8385"/>
      <c r="C8385"/>
      <c r="P8385"/>
      <c r="Q8385"/>
      <c r="Y8385"/>
      <c r="AD8385"/>
      <c r="AS8385" s="139"/>
      <c r="BE8385"/>
    </row>
    <row r="8386" spans="1:57">
      <c r="A8386"/>
      <c r="B8386"/>
      <c r="C8386"/>
      <c r="P8386"/>
      <c r="Q8386"/>
      <c r="Y8386"/>
      <c r="AD8386"/>
      <c r="AS8386" s="139"/>
      <c r="BE8386"/>
    </row>
    <row r="8387" spans="1:57">
      <c r="A8387"/>
      <c r="B8387"/>
      <c r="C8387"/>
      <c r="P8387"/>
      <c r="Q8387"/>
      <c r="Y8387"/>
      <c r="AD8387"/>
      <c r="AS8387" s="139"/>
      <c r="BE8387"/>
    </row>
    <row r="8388" spans="1:57">
      <c r="A8388"/>
      <c r="B8388"/>
      <c r="C8388"/>
      <c r="P8388"/>
      <c r="Q8388"/>
      <c r="Y8388"/>
      <c r="AD8388"/>
      <c r="AS8388" s="139"/>
      <c r="BE8388"/>
    </row>
    <row r="8389" spans="1:57">
      <c r="A8389"/>
      <c r="B8389"/>
      <c r="C8389"/>
      <c r="P8389"/>
      <c r="Q8389"/>
      <c r="Y8389"/>
      <c r="AD8389"/>
      <c r="AS8389" s="139"/>
      <c r="BE8389"/>
    </row>
    <row r="8390" spans="1:57">
      <c r="A8390"/>
      <c r="B8390"/>
      <c r="C8390"/>
      <c r="P8390"/>
      <c r="Q8390"/>
      <c r="Y8390"/>
      <c r="AD8390"/>
      <c r="AS8390" s="139"/>
      <c r="BE8390"/>
    </row>
    <row r="8391" spans="1:57">
      <c r="A8391"/>
      <c r="B8391"/>
      <c r="C8391"/>
      <c r="P8391"/>
      <c r="Q8391"/>
      <c r="Y8391"/>
      <c r="AD8391"/>
      <c r="AS8391" s="139"/>
      <c r="BE8391"/>
    </row>
    <row r="8392" spans="1:57">
      <c r="A8392"/>
      <c r="B8392"/>
      <c r="C8392"/>
      <c r="P8392"/>
      <c r="Q8392"/>
      <c r="Y8392"/>
      <c r="AD8392"/>
      <c r="AS8392" s="139"/>
      <c r="BE8392"/>
    </row>
    <row r="8393" spans="1:57">
      <c r="A8393"/>
      <c r="B8393"/>
      <c r="C8393"/>
      <c r="P8393"/>
      <c r="Q8393"/>
      <c r="Y8393"/>
      <c r="AD8393"/>
      <c r="AS8393" s="139"/>
      <c r="BE8393"/>
    </row>
    <row r="8394" spans="1:57">
      <c r="A8394"/>
      <c r="B8394"/>
      <c r="C8394"/>
      <c r="P8394"/>
      <c r="Q8394"/>
      <c r="Y8394"/>
      <c r="AD8394"/>
      <c r="AS8394" s="139"/>
      <c r="BE8394"/>
    </row>
    <row r="8395" spans="1:57">
      <c r="A8395"/>
      <c r="B8395"/>
      <c r="C8395"/>
      <c r="P8395"/>
      <c r="Q8395"/>
      <c r="Y8395"/>
      <c r="AD8395"/>
      <c r="AS8395" s="139"/>
      <c r="BE8395"/>
    </row>
    <row r="8396" spans="1:57">
      <c r="A8396"/>
      <c r="B8396"/>
      <c r="C8396"/>
      <c r="P8396"/>
      <c r="Q8396"/>
      <c r="Y8396"/>
      <c r="AD8396"/>
      <c r="AS8396" s="139"/>
      <c r="BE8396"/>
    </row>
    <row r="8397" spans="1:57">
      <c r="A8397"/>
      <c r="B8397"/>
      <c r="C8397"/>
      <c r="P8397"/>
      <c r="Q8397"/>
      <c r="Y8397"/>
      <c r="AD8397"/>
      <c r="AS8397" s="139"/>
      <c r="BE8397"/>
    </row>
    <row r="8398" spans="1:57">
      <c r="A8398"/>
      <c r="B8398"/>
      <c r="C8398"/>
      <c r="P8398"/>
      <c r="Q8398"/>
      <c r="Y8398"/>
      <c r="AD8398"/>
      <c r="AS8398" s="139"/>
      <c r="BE8398"/>
    </row>
    <row r="8399" spans="1:57">
      <c r="A8399"/>
      <c r="B8399"/>
      <c r="C8399"/>
      <c r="P8399"/>
      <c r="Q8399"/>
      <c r="Y8399"/>
      <c r="AD8399"/>
      <c r="AS8399" s="139"/>
      <c r="BE8399"/>
    </row>
    <row r="8400" spans="1:57">
      <c r="A8400"/>
      <c r="B8400"/>
      <c r="C8400"/>
      <c r="P8400"/>
      <c r="Q8400"/>
      <c r="Y8400"/>
      <c r="AD8400"/>
      <c r="AS8400" s="139"/>
      <c r="BE8400"/>
    </row>
    <row r="8401" spans="1:57">
      <c r="A8401"/>
      <c r="B8401"/>
      <c r="C8401"/>
      <c r="P8401"/>
      <c r="Q8401"/>
      <c r="Y8401"/>
      <c r="AD8401"/>
      <c r="AS8401" s="139"/>
      <c r="BE8401"/>
    </row>
    <row r="8402" spans="1:57">
      <c r="A8402"/>
      <c r="B8402"/>
      <c r="C8402"/>
      <c r="P8402"/>
      <c r="Q8402"/>
      <c r="Y8402"/>
      <c r="AD8402"/>
      <c r="AS8402" s="139"/>
      <c r="BE8402"/>
    </row>
    <row r="8403" spans="1:57">
      <c r="A8403"/>
      <c r="B8403"/>
      <c r="C8403"/>
      <c r="P8403"/>
      <c r="Q8403"/>
      <c r="Y8403"/>
      <c r="AD8403"/>
      <c r="AS8403" s="139"/>
      <c r="BE8403"/>
    </row>
    <row r="8404" spans="1:57">
      <c r="A8404"/>
      <c r="B8404"/>
      <c r="C8404"/>
      <c r="P8404"/>
      <c r="Q8404"/>
      <c r="Y8404"/>
      <c r="AD8404"/>
      <c r="AS8404" s="139"/>
      <c r="BE8404"/>
    </row>
    <row r="8405" spans="1:57">
      <c r="A8405"/>
      <c r="B8405"/>
      <c r="C8405"/>
      <c r="P8405"/>
      <c r="Q8405"/>
      <c r="Y8405"/>
      <c r="AD8405"/>
      <c r="AS8405" s="139"/>
      <c r="BE8405"/>
    </row>
    <row r="8406" spans="1:57">
      <c r="A8406"/>
      <c r="B8406"/>
      <c r="C8406"/>
      <c r="P8406"/>
      <c r="Q8406"/>
      <c r="Y8406"/>
      <c r="AD8406"/>
      <c r="AS8406" s="139"/>
      <c r="BE8406"/>
    </row>
    <row r="8407" spans="1:57">
      <c r="A8407"/>
      <c r="B8407"/>
      <c r="C8407"/>
      <c r="P8407"/>
      <c r="Q8407"/>
      <c r="Y8407"/>
      <c r="AD8407"/>
      <c r="AS8407" s="139"/>
      <c r="BE8407"/>
    </row>
    <row r="8408" spans="1:57">
      <c r="A8408"/>
      <c r="B8408"/>
      <c r="C8408"/>
      <c r="P8408"/>
      <c r="Q8408"/>
      <c r="Y8408"/>
      <c r="AD8408"/>
      <c r="AS8408" s="139"/>
      <c r="BE8408"/>
    </row>
    <row r="8409" spans="1:57">
      <c r="A8409"/>
      <c r="B8409"/>
      <c r="C8409"/>
      <c r="P8409"/>
      <c r="Q8409"/>
      <c r="Y8409"/>
      <c r="AD8409"/>
      <c r="AS8409" s="139"/>
      <c r="BE8409"/>
    </row>
    <row r="8410" spans="1:57">
      <c r="A8410"/>
      <c r="B8410"/>
      <c r="C8410"/>
      <c r="P8410"/>
      <c r="Q8410"/>
      <c r="Y8410"/>
      <c r="AD8410"/>
      <c r="AS8410" s="139"/>
      <c r="BE8410"/>
    </row>
    <row r="8411" spans="1:57">
      <c r="A8411"/>
      <c r="B8411"/>
      <c r="C8411"/>
      <c r="P8411"/>
      <c r="Q8411"/>
      <c r="Y8411"/>
      <c r="AD8411"/>
      <c r="AS8411" s="139"/>
      <c r="BE8411"/>
    </row>
    <row r="8412" spans="1:57">
      <c r="A8412"/>
      <c r="B8412"/>
      <c r="C8412"/>
      <c r="P8412"/>
      <c r="Q8412"/>
      <c r="Y8412"/>
      <c r="AD8412"/>
      <c r="AS8412" s="139"/>
      <c r="BE8412"/>
    </row>
    <row r="8413" spans="1:57">
      <c r="A8413"/>
      <c r="B8413"/>
      <c r="C8413"/>
      <c r="P8413"/>
      <c r="Q8413"/>
      <c r="Y8413"/>
      <c r="AD8413"/>
      <c r="AS8413" s="139"/>
      <c r="BE8413"/>
    </row>
    <row r="8414" spans="1:57">
      <c r="A8414"/>
      <c r="B8414"/>
      <c r="C8414"/>
      <c r="P8414"/>
      <c r="Q8414"/>
      <c r="Y8414"/>
      <c r="AD8414"/>
      <c r="AS8414" s="139"/>
      <c r="BE8414"/>
    </row>
    <row r="8415" spans="1:57">
      <c r="A8415"/>
      <c r="B8415"/>
      <c r="C8415"/>
      <c r="P8415"/>
      <c r="Q8415"/>
      <c r="Y8415"/>
      <c r="AD8415"/>
      <c r="AS8415" s="139"/>
      <c r="BE8415"/>
    </row>
    <row r="8416" spans="1:57">
      <c r="A8416"/>
      <c r="B8416"/>
      <c r="C8416"/>
      <c r="P8416"/>
      <c r="Q8416"/>
      <c r="Y8416"/>
      <c r="AD8416"/>
      <c r="AS8416" s="139"/>
      <c r="BE8416"/>
    </row>
    <row r="8417" spans="1:57">
      <c r="A8417"/>
      <c r="B8417"/>
      <c r="C8417"/>
      <c r="P8417"/>
      <c r="Q8417"/>
      <c r="Y8417"/>
      <c r="AD8417"/>
      <c r="AS8417" s="139"/>
      <c r="BE8417"/>
    </row>
    <row r="8418" spans="1:57">
      <c r="A8418"/>
      <c r="B8418"/>
      <c r="C8418"/>
      <c r="P8418"/>
      <c r="Q8418"/>
      <c r="Y8418"/>
      <c r="AD8418"/>
      <c r="AS8418" s="139"/>
      <c r="BE8418"/>
    </row>
    <row r="8419" spans="1:57">
      <c r="A8419"/>
      <c r="B8419"/>
      <c r="C8419"/>
      <c r="P8419"/>
      <c r="Q8419"/>
      <c r="Y8419"/>
      <c r="AD8419"/>
      <c r="AS8419" s="139"/>
      <c r="BE8419"/>
    </row>
    <row r="8420" spans="1:57">
      <c r="A8420"/>
      <c r="B8420"/>
      <c r="C8420"/>
      <c r="P8420"/>
      <c r="Q8420"/>
      <c r="Y8420"/>
      <c r="AD8420"/>
      <c r="AS8420" s="139"/>
      <c r="BE8420"/>
    </row>
    <row r="8421" spans="1:57">
      <c r="A8421"/>
      <c r="B8421"/>
      <c r="C8421"/>
      <c r="P8421"/>
      <c r="Q8421"/>
      <c r="Y8421"/>
      <c r="AD8421"/>
      <c r="AS8421" s="139"/>
      <c r="BE8421"/>
    </row>
    <row r="8422" spans="1:57">
      <c r="A8422"/>
      <c r="B8422"/>
      <c r="C8422"/>
      <c r="P8422"/>
      <c r="Q8422"/>
      <c r="Y8422"/>
      <c r="AD8422"/>
      <c r="AS8422" s="139"/>
      <c r="BE8422"/>
    </row>
    <row r="8423" spans="1:57">
      <c r="A8423"/>
      <c r="B8423"/>
      <c r="C8423"/>
      <c r="P8423"/>
      <c r="Q8423"/>
      <c r="Y8423"/>
      <c r="AD8423"/>
      <c r="AS8423" s="139"/>
      <c r="BE8423"/>
    </row>
    <row r="8424" spans="1:57">
      <c r="A8424"/>
      <c r="B8424"/>
      <c r="C8424"/>
      <c r="P8424"/>
      <c r="Q8424"/>
      <c r="Y8424"/>
      <c r="AD8424"/>
      <c r="AS8424" s="139"/>
      <c r="BE8424"/>
    </row>
    <row r="8425" spans="1:57">
      <c r="A8425"/>
      <c r="B8425"/>
      <c r="C8425"/>
      <c r="P8425"/>
      <c r="Q8425"/>
      <c r="Y8425"/>
      <c r="AD8425"/>
      <c r="AS8425" s="139"/>
      <c r="BE8425"/>
    </row>
    <row r="8426" spans="1:57">
      <c r="A8426"/>
      <c r="B8426"/>
      <c r="C8426"/>
      <c r="P8426"/>
      <c r="Q8426"/>
      <c r="Y8426"/>
      <c r="AD8426"/>
      <c r="AS8426" s="139"/>
      <c r="BE8426"/>
    </row>
    <row r="8427" spans="1:57">
      <c r="A8427"/>
      <c r="B8427"/>
      <c r="C8427"/>
      <c r="P8427"/>
      <c r="Q8427"/>
      <c r="Y8427"/>
      <c r="AD8427"/>
      <c r="AS8427" s="139"/>
      <c r="BE8427"/>
    </row>
    <row r="8428" spans="1:57">
      <c r="A8428"/>
      <c r="B8428"/>
      <c r="C8428"/>
      <c r="P8428"/>
      <c r="Q8428"/>
      <c r="Y8428"/>
      <c r="AD8428"/>
      <c r="AS8428" s="139"/>
      <c r="BE8428"/>
    </row>
    <row r="8429" spans="1:57">
      <c r="A8429"/>
      <c r="B8429"/>
      <c r="C8429"/>
      <c r="P8429"/>
      <c r="Q8429"/>
      <c r="Y8429"/>
      <c r="AD8429"/>
      <c r="AS8429" s="139"/>
      <c r="BE8429"/>
    </row>
    <row r="8430" spans="1:57">
      <c r="A8430"/>
      <c r="B8430"/>
      <c r="C8430"/>
      <c r="P8430"/>
      <c r="Q8430"/>
      <c r="Y8430"/>
      <c r="AD8430"/>
      <c r="AS8430" s="139"/>
      <c r="BE8430"/>
    </row>
    <row r="8431" spans="1:57">
      <c r="A8431"/>
      <c r="B8431"/>
      <c r="C8431"/>
      <c r="P8431"/>
      <c r="Q8431"/>
      <c r="Y8431"/>
      <c r="AD8431"/>
      <c r="AS8431" s="139"/>
      <c r="BE8431"/>
    </row>
    <row r="8432" spans="1:57">
      <c r="A8432"/>
      <c r="B8432"/>
      <c r="C8432"/>
      <c r="P8432"/>
      <c r="Q8432"/>
      <c r="Y8432"/>
      <c r="AD8432"/>
      <c r="AS8432" s="139"/>
      <c r="BE8432"/>
    </row>
    <row r="8433" spans="1:57">
      <c r="A8433"/>
      <c r="B8433"/>
      <c r="C8433"/>
      <c r="P8433"/>
      <c r="Q8433"/>
      <c r="Y8433"/>
      <c r="AD8433"/>
      <c r="AS8433" s="139"/>
      <c r="BE8433"/>
    </row>
    <row r="8434" spans="1:57">
      <c r="A8434"/>
      <c r="B8434"/>
      <c r="C8434"/>
      <c r="P8434"/>
      <c r="Q8434"/>
      <c r="Y8434"/>
      <c r="AD8434"/>
      <c r="AS8434" s="139"/>
      <c r="BE8434"/>
    </row>
    <row r="8435" spans="1:57">
      <c r="A8435"/>
      <c r="B8435"/>
      <c r="C8435"/>
      <c r="P8435"/>
      <c r="Q8435"/>
      <c r="Y8435"/>
      <c r="AD8435"/>
      <c r="AS8435" s="139"/>
      <c r="BE8435"/>
    </row>
    <row r="8436" spans="1:57">
      <c r="A8436"/>
      <c r="B8436"/>
      <c r="C8436"/>
      <c r="P8436"/>
      <c r="Q8436"/>
      <c r="Y8436"/>
      <c r="AD8436"/>
      <c r="AS8436" s="139"/>
      <c r="BE8436"/>
    </row>
    <row r="8437" spans="1:57">
      <c r="A8437"/>
      <c r="B8437"/>
      <c r="C8437"/>
      <c r="P8437"/>
      <c r="Q8437"/>
      <c r="Y8437"/>
      <c r="AD8437"/>
      <c r="AS8437" s="139"/>
      <c r="BE8437"/>
    </row>
    <row r="8438" spans="1:57">
      <c r="A8438"/>
      <c r="B8438"/>
      <c r="C8438"/>
      <c r="P8438"/>
      <c r="Q8438"/>
      <c r="Y8438"/>
      <c r="AD8438"/>
      <c r="AS8438" s="139"/>
      <c r="BE8438"/>
    </row>
    <row r="8439" spans="1:57">
      <c r="A8439"/>
      <c r="B8439"/>
      <c r="C8439"/>
      <c r="P8439"/>
      <c r="Q8439"/>
      <c r="Y8439"/>
      <c r="AD8439"/>
      <c r="AS8439" s="139"/>
      <c r="BE8439"/>
    </row>
    <row r="8440" spans="1:57">
      <c r="A8440"/>
      <c r="B8440"/>
      <c r="C8440"/>
      <c r="P8440"/>
      <c r="Q8440"/>
      <c r="Y8440"/>
      <c r="AD8440"/>
      <c r="AS8440" s="139"/>
      <c r="BE8440"/>
    </row>
    <row r="8441" spans="1:57">
      <c r="A8441"/>
      <c r="B8441"/>
      <c r="C8441"/>
      <c r="P8441"/>
      <c r="Q8441"/>
      <c r="Y8441"/>
      <c r="AD8441"/>
      <c r="AS8441" s="139"/>
      <c r="BE8441"/>
    </row>
    <row r="8442" spans="1:57">
      <c r="A8442"/>
      <c r="B8442"/>
      <c r="C8442"/>
      <c r="P8442"/>
      <c r="Q8442"/>
      <c r="Y8442"/>
      <c r="AD8442"/>
      <c r="AS8442" s="139"/>
      <c r="BE8442"/>
    </row>
    <row r="8443" spans="1:57">
      <c r="A8443"/>
      <c r="B8443"/>
      <c r="C8443"/>
      <c r="P8443"/>
      <c r="Q8443"/>
      <c r="Y8443"/>
      <c r="AD8443"/>
      <c r="AS8443" s="139"/>
      <c r="BE8443"/>
    </row>
    <row r="8444" spans="1:57">
      <c r="A8444"/>
      <c r="B8444"/>
      <c r="C8444"/>
      <c r="P8444"/>
      <c r="Q8444"/>
      <c r="Y8444"/>
      <c r="AD8444"/>
      <c r="AS8444" s="139"/>
      <c r="BE8444"/>
    </row>
    <row r="8445" spans="1:57">
      <c r="A8445"/>
      <c r="B8445"/>
      <c r="C8445"/>
      <c r="P8445"/>
      <c r="Q8445"/>
      <c r="Y8445"/>
      <c r="AD8445"/>
      <c r="AS8445" s="139"/>
      <c r="BE8445"/>
    </row>
    <row r="8446" spans="1:57">
      <c r="A8446"/>
      <c r="B8446"/>
      <c r="C8446"/>
      <c r="P8446"/>
      <c r="Q8446"/>
      <c r="Y8446"/>
      <c r="AD8446"/>
      <c r="AS8446" s="139"/>
      <c r="BE8446"/>
    </row>
    <row r="8447" spans="1:57">
      <c r="A8447"/>
      <c r="B8447"/>
      <c r="C8447"/>
      <c r="P8447"/>
      <c r="Q8447"/>
      <c r="Y8447"/>
      <c r="AD8447"/>
      <c r="AS8447" s="139"/>
      <c r="BE8447"/>
    </row>
    <row r="8448" spans="1:57">
      <c r="A8448"/>
      <c r="B8448"/>
      <c r="C8448"/>
      <c r="P8448"/>
      <c r="Q8448"/>
      <c r="Y8448"/>
      <c r="AD8448"/>
      <c r="AS8448" s="139"/>
      <c r="BE8448"/>
    </row>
    <row r="8449" spans="1:57">
      <c r="A8449"/>
      <c r="B8449"/>
      <c r="C8449"/>
      <c r="P8449"/>
      <c r="Q8449"/>
      <c r="Y8449"/>
      <c r="AD8449"/>
      <c r="AS8449" s="139"/>
      <c r="BE8449"/>
    </row>
    <row r="8450" spans="1:57">
      <c r="A8450"/>
      <c r="B8450"/>
      <c r="C8450"/>
      <c r="P8450"/>
      <c r="Q8450"/>
      <c r="Y8450"/>
      <c r="AD8450"/>
      <c r="AS8450" s="139"/>
      <c r="BE8450"/>
    </row>
    <row r="8451" spans="1:57">
      <c r="A8451"/>
      <c r="B8451"/>
      <c r="C8451"/>
      <c r="P8451"/>
      <c r="Q8451"/>
      <c r="Y8451"/>
      <c r="AD8451"/>
      <c r="AS8451" s="139"/>
      <c r="BE8451"/>
    </row>
    <row r="8452" spans="1:57">
      <c r="A8452"/>
      <c r="B8452"/>
      <c r="C8452"/>
      <c r="P8452"/>
      <c r="Q8452"/>
      <c r="Y8452"/>
      <c r="AD8452"/>
      <c r="AS8452" s="139"/>
      <c r="BE8452"/>
    </row>
    <row r="8453" spans="1:57">
      <c r="A8453"/>
      <c r="B8453"/>
      <c r="C8453"/>
      <c r="P8453"/>
      <c r="Q8453"/>
      <c r="Y8453"/>
      <c r="AD8453"/>
      <c r="AS8453" s="139"/>
      <c r="BE8453"/>
    </row>
    <row r="8454" spans="1:57">
      <c r="A8454"/>
      <c r="B8454"/>
      <c r="C8454"/>
      <c r="P8454"/>
      <c r="Q8454"/>
      <c r="Y8454"/>
      <c r="AD8454"/>
      <c r="AS8454" s="139"/>
      <c r="BE8454"/>
    </row>
    <row r="8455" spans="1:57">
      <c r="A8455"/>
      <c r="B8455"/>
      <c r="C8455"/>
      <c r="P8455"/>
      <c r="Q8455"/>
      <c r="Y8455"/>
      <c r="AD8455"/>
      <c r="AS8455" s="139"/>
      <c r="BE8455"/>
    </row>
    <row r="8456" spans="1:57">
      <c r="A8456"/>
      <c r="B8456"/>
      <c r="C8456"/>
      <c r="P8456"/>
      <c r="Q8456"/>
      <c r="Y8456"/>
      <c r="AD8456"/>
      <c r="AS8456" s="139"/>
      <c r="BE8456"/>
    </row>
    <row r="8457" spans="1:57">
      <c r="A8457"/>
      <c r="B8457"/>
      <c r="C8457"/>
      <c r="P8457"/>
      <c r="Q8457"/>
      <c r="Y8457"/>
      <c r="AD8457"/>
      <c r="AS8457" s="139"/>
      <c r="BE8457"/>
    </row>
    <row r="8458" spans="1:57">
      <c r="A8458"/>
      <c r="B8458"/>
      <c r="C8458"/>
      <c r="P8458"/>
      <c r="Q8458"/>
      <c r="Y8458"/>
      <c r="AD8458"/>
      <c r="AS8458" s="139"/>
      <c r="BE8458"/>
    </row>
    <row r="8459" spans="1:57">
      <c r="A8459"/>
      <c r="B8459"/>
      <c r="C8459"/>
      <c r="P8459"/>
      <c r="Q8459"/>
      <c r="Y8459"/>
      <c r="AD8459"/>
      <c r="AS8459" s="139"/>
      <c r="BE8459"/>
    </row>
    <row r="8460" spans="1:57">
      <c r="A8460"/>
      <c r="B8460"/>
      <c r="C8460"/>
      <c r="P8460"/>
      <c r="Q8460"/>
      <c r="Y8460"/>
      <c r="AD8460"/>
      <c r="AS8460" s="139"/>
      <c r="BE8460"/>
    </row>
    <row r="8461" spans="1:57">
      <c r="A8461"/>
      <c r="B8461"/>
      <c r="C8461"/>
      <c r="P8461"/>
      <c r="Q8461"/>
      <c r="Y8461"/>
      <c r="AD8461"/>
      <c r="AS8461" s="139"/>
      <c r="BE8461"/>
    </row>
    <row r="8462" spans="1:57">
      <c r="A8462"/>
      <c r="B8462"/>
      <c r="C8462"/>
      <c r="P8462"/>
      <c r="Q8462"/>
      <c r="Y8462"/>
      <c r="AD8462"/>
      <c r="AS8462" s="139"/>
      <c r="BE8462"/>
    </row>
    <row r="8463" spans="1:57">
      <c r="A8463"/>
      <c r="B8463"/>
      <c r="C8463"/>
      <c r="P8463"/>
      <c r="Q8463"/>
      <c r="Y8463"/>
      <c r="AD8463"/>
      <c r="AS8463" s="139"/>
      <c r="BE8463"/>
    </row>
    <row r="8464" spans="1:57">
      <c r="A8464"/>
      <c r="B8464"/>
      <c r="C8464"/>
      <c r="P8464"/>
      <c r="Q8464"/>
      <c r="Y8464"/>
      <c r="AD8464"/>
      <c r="AS8464" s="139"/>
      <c r="BE8464"/>
    </row>
    <row r="8465" spans="1:57">
      <c r="A8465"/>
      <c r="B8465"/>
      <c r="C8465"/>
      <c r="P8465"/>
      <c r="Q8465"/>
      <c r="Y8465"/>
      <c r="AD8465"/>
      <c r="AS8465" s="139"/>
      <c r="BE8465"/>
    </row>
    <row r="8466" spans="1:57">
      <c r="A8466"/>
      <c r="B8466"/>
      <c r="C8466"/>
      <c r="P8466"/>
      <c r="Q8466"/>
      <c r="Y8466"/>
      <c r="AD8466"/>
      <c r="AS8466" s="139"/>
      <c r="BE8466"/>
    </row>
    <row r="8467" spans="1:57">
      <c r="A8467"/>
      <c r="B8467"/>
      <c r="C8467"/>
      <c r="P8467"/>
      <c r="Q8467"/>
      <c r="Y8467"/>
      <c r="AD8467"/>
      <c r="AS8467" s="139"/>
      <c r="BE8467"/>
    </row>
    <row r="8468" spans="1:57">
      <c r="A8468"/>
      <c r="B8468"/>
      <c r="C8468"/>
      <c r="P8468"/>
      <c r="Q8468"/>
      <c r="Y8468"/>
      <c r="AD8468"/>
      <c r="AS8468" s="139"/>
      <c r="BE8468"/>
    </row>
    <row r="8469" spans="1:57">
      <c r="A8469"/>
      <c r="B8469"/>
      <c r="C8469"/>
      <c r="P8469"/>
      <c r="Q8469"/>
      <c r="Y8469"/>
      <c r="AD8469"/>
      <c r="AS8469" s="139"/>
      <c r="BE8469"/>
    </row>
    <row r="8470" spans="1:57">
      <c r="A8470"/>
      <c r="B8470"/>
      <c r="C8470"/>
      <c r="P8470"/>
      <c r="Q8470"/>
      <c r="Y8470"/>
      <c r="AD8470"/>
      <c r="AS8470" s="139"/>
      <c r="BE8470"/>
    </row>
    <row r="8471" spans="1:57">
      <c r="A8471"/>
      <c r="B8471"/>
      <c r="C8471"/>
      <c r="P8471"/>
      <c r="Q8471"/>
      <c r="Y8471"/>
      <c r="AD8471"/>
      <c r="AS8471" s="139"/>
      <c r="BE8471"/>
    </row>
    <row r="8472" spans="1:57">
      <c r="A8472"/>
      <c r="B8472"/>
      <c r="C8472"/>
      <c r="P8472"/>
      <c r="Q8472"/>
      <c r="Y8472"/>
      <c r="AD8472"/>
      <c r="AS8472" s="139"/>
      <c r="BE8472"/>
    </row>
    <row r="8473" spans="1:57">
      <c r="A8473"/>
      <c r="B8473"/>
      <c r="C8473"/>
      <c r="P8473"/>
      <c r="Q8473"/>
      <c r="Y8473"/>
      <c r="AD8473"/>
      <c r="AS8473" s="139"/>
      <c r="BE8473"/>
    </row>
    <row r="8474" spans="1:57">
      <c r="A8474"/>
      <c r="B8474"/>
      <c r="C8474"/>
      <c r="P8474"/>
      <c r="Q8474"/>
      <c r="Y8474"/>
      <c r="AD8474"/>
      <c r="AS8474" s="139"/>
      <c r="BE8474"/>
    </row>
    <row r="8475" spans="1:57">
      <c r="A8475"/>
      <c r="B8475"/>
      <c r="C8475"/>
      <c r="P8475"/>
      <c r="Q8475"/>
      <c r="Y8475"/>
      <c r="AD8475"/>
      <c r="AS8475" s="139"/>
      <c r="BE8475"/>
    </row>
    <row r="8476" spans="1:57">
      <c r="A8476"/>
      <c r="B8476"/>
      <c r="C8476"/>
      <c r="P8476"/>
      <c r="Q8476"/>
      <c r="Y8476"/>
      <c r="AD8476"/>
      <c r="AS8476" s="139"/>
      <c r="BE8476"/>
    </row>
    <row r="8477" spans="1:57">
      <c r="A8477"/>
      <c r="B8477"/>
      <c r="C8477"/>
      <c r="P8477"/>
      <c r="Q8477"/>
      <c r="Y8477"/>
      <c r="AD8477"/>
      <c r="AS8477" s="139"/>
      <c r="BE8477"/>
    </row>
    <row r="8478" spans="1:57">
      <c r="A8478"/>
      <c r="B8478"/>
      <c r="C8478"/>
      <c r="P8478"/>
      <c r="Q8478"/>
      <c r="Y8478"/>
      <c r="AD8478"/>
      <c r="AS8478" s="139"/>
      <c r="BE8478"/>
    </row>
    <row r="8479" spans="1:57">
      <c r="A8479"/>
      <c r="B8479"/>
      <c r="C8479"/>
      <c r="P8479"/>
      <c r="Q8479"/>
      <c r="Y8479"/>
      <c r="AD8479"/>
      <c r="AS8479" s="139"/>
      <c r="BE8479"/>
    </row>
    <row r="8480" spans="1:57">
      <c r="A8480"/>
      <c r="B8480"/>
      <c r="C8480"/>
      <c r="P8480"/>
      <c r="Q8480"/>
      <c r="Y8480"/>
      <c r="AD8480"/>
      <c r="AS8480" s="139"/>
      <c r="BE8480"/>
    </row>
    <row r="8481" spans="1:57">
      <c r="A8481"/>
      <c r="B8481"/>
      <c r="C8481"/>
      <c r="P8481"/>
      <c r="Q8481"/>
      <c r="Y8481"/>
      <c r="AD8481"/>
      <c r="AS8481" s="139"/>
      <c r="BE8481"/>
    </row>
    <row r="8482" spans="1:57">
      <c r="A8482"/>
      <c r="B8482"/>
      <c r="C8482"/>
      <c r="P8482"/>
      <c r="Q8482"/>
      <c r="Y8482"/>
      <c r="AD8482"/>
      <c r="AS8482" s="139"/>
      <c r="BE8482"/>
    </row>
    <row r="8483" spans="1:57">
      <c r="A8483"/>
      <c r="B8483"/>
      <c r="C8483"/>
      <c r="P8483"/>
      <c r="Q8483"/>
      <c r="Y8483"/>
      <c r="AD8483"/>
      <c r="AS8483" s="139"/>
      <c r="BE8483"/>
    </row>
    <row r="8484" spans="1:57">
      <c r="A8484"/>
      <c r="B8484"/>
      <c r="C8484"/>
      <c r="P8484"/>
      <c r="Q8484"/>
      <c r="Y8484"/>
      <c r="AD8484"/>
      <c r="AS8484" s="139"/>
      <c r="BE8484"/>
    </row>
    <row r="8485" spans="1:57">
      <c r="A8485"/>
      <c r="B8485"/>
      <c r="C8485"/>
      <c r="P8485"/>
      <c r="Q8485"/>
      <c r="Y8485"/>
      <c r="AD8485"/>
      <c r="AS8485" s="139"/>
      <c r="BE8485"/>
    </row>
    <row r="8486" spans="1:57">
      <c r="A8486"/>
      <c r="B8486"/>
      <c r="C8486"/>
      <c r="P8486"/>
      <c r="Q8486"/>
      <c r="Y8486"/>
      <c r="AD8486"/>
      <c r="AS8486" s="139"/>
      <c r="BE8486"/>
    </row>
    <row r="8487" spans="1:57">
      <c r="A8487"/>
      <c r="B8487"/>
      <c r="C8487"/>
      <c r="P8487"/>
      <c r="Q8487"/>
      <c r="Y8487"/>
      <c r="AD8487"/>
      <c r="AS8487" s="139"/>
      <c r="BE8487"/>
    </row>
    <row r="8488" spans="1:57">
      <c r="A8488"/>
      <c r="B8488"/>
      <c r="C8488"/>
      <c r="P8488"/>
      <c r="Q8488"/>
      <c r="Y8488"/>
      <c r="AD8488"/>
      <c r="AS8488" s="139"/>
      <c r="BE8488"/>
    </row>
    <row r="8489" spans="1:57">
      <c r="A8489"/>
      <c r="B8489"/>
      <c r="C8489"/>
      <c r="P8489"/>
      <c r="Q8489"/>
      <c r="Y8489"/>
      <c r="AD8489"/>
      <c r="AS8489" s="139"/>
      <c r="BE8489"/>
    </row>
    <row r="8490" spans="1:57">
      <c r="A8490"/>
      <c r="B8490"/>
      <c r="C8490"/>
      <c r="P8490"/>
      <c r="Q8490"/>
      <c r="Y8490"/>
      <c r="AD8490"/>
      <c r="AS8490" s="139"/>
      <c r="BE8490"/>
    </row>
    <row r="8491" spans="1:57">
      <c r="A8491"/>
      <c r="B8491"/>
      <c r="C8491"/>
      <c r="P8491"/>
      <c r="Q8491"/>
      <c r="Y8491"/>
      <c r="AD8491"/>
      <c r="AS8491" s="139"/>
      <c r="BE8491"/>
    </row>
    <row r="8492" spans="1:57">
      <c r="A8492"/>
      <c r="B8492"/>
      <c r="C8492"/>
      <c r="P8492"/>
      <c r="Q8492"/>
      <c r="Y8492"/>
      <c r="AD8492"/>
      <c r="AS8492" s="139"/>
      <c r="BE8492"/>
    </row>
    <row r="8493" spans="1:57">
      <c r="A8493"/>
      <c r="B8493"/>
      <c r="C8493"/>
      <c r="P8493"/>
      <c r="Q8493"/>
      <c r="Y8493"/>
      <c r="AD8493"/>
      <c r="AS8493" s="139"/>
      <c r="BE8493"/>
    </row>
    <row r="8494" spans="1:57">
      <c r="A8494"/>
      <c r="B8494"/>
      <c r="C8494"/>
      <c r="P8494"/>
      <c r="Q8494"/>
      <c r="Y8494"/>
      <c r="AD8494"/>
      <c r="AS8494" s="139"/>
      <c r="BE8494"/>
    </row>
    <row r="8495" spans="1:57">
      <c r="A8495"/>
      <c r="B8495"/>
      <c r="C8495"/>
      <c r="P8495"/>
      <c r="Q8495"/>
      <c r="Y8495"/>
      <c r="AD8495"/>
      <c r="AS8495" s="139"/>
      <c r="BE8495"/>
    </row>
    <row r="8496" spans="1:57">
      <c r="A8496"/>
      <c r="B8496"/>
      <c r="C8496"/>
      <c r="P8496"/>
      <c r="Q8496"/>
      <c r="Y8496"/>
      <c r="AD8496"/>
      <c r="AS8496" s="139"/>
      <c r="BE8496"/>
    </row>
    <row r="8497" spans="1:57">
      <c r="A8497"/>
      <c r="B8497"/>
      <c r="C8497"/>
      <c r="P8497"/>
      <c r="Q8497"/>
      <c r="Y8497"/>
      <c r="AD8497"/>
      <c r="AS8497" s="139"/>
      <c r="BE8497"/>
    </row>
    <row r="8498" spans="1:57">
      <c r="A8498"/>
      <c r="B8498"/>
      <c r="C8498"/>
      <c r="P8498"/>
      <c r="Q8498"/>
      <c r="Y8498"/>
      <c r="AD8498"/>
      <c r="AS8498" s="139"/>
      <c r="BE8498"/>
    </row>
    <row r="8499" spans="1:57">
      <c r="A8499"/>
      <c r="B8499"/>
      <c r="C8499"/>
      <c r="P8499"/>
      <c r="Q8499"/>
      <c r="Y8499"/>
      <c r="AD8499"/>
      <c r="AS8499" s="139"/>
      <c r="BE8499"/>
    </row>
    <row r="8500" spans="1:57">
      <c r="A8500"/>
      <c r="B8500"/>
      <c r="C8500"/>
      <c r="P8500"/>
      <c r="Q8500"/>
      <c r="Y8500"/>
      <c r="AD8500"/>
      <c r="AS8500" s="139"/>
      <c r="BE8500"/>
    </row>
    <row r="8501" spans="1:57">
      <c r="A8501"/>
      <c r="B8501"/>
      <c r="C8501"/>
      <c r="P8501"/>
      <c r="Q8501"/>
      <c r="Y8501"/>
      <c r="AD8501"/>
      <c r="AS8501" s="139"/>
      <c r="BE8501"/>
    </row>
    <row r="8502" spans="1:57">
      <c r="A8502"/>
      <c r="B8502"/>
      <c r="C8502"/>
      <c r="P8502"/>
      <c r="Q8502"/>
      <c r="Y8502"/>
      <c r="AD8502"/>
      <c r="AS8502" s="139"/>
      <c r="BE8502"/>
    </row>
    <row r="8503" spans="1:57">
      <c r="A8503"/>
      <c r="B8503"/>
      <c r="C8503"/>
      <c r="P8503"/>
      <c r="Q8503"/>
      <c r="Y8503"/>
      <c r="AD8503"/>
      <c r="AS8503" s="139"/>
      <c r="BE8503"/>
    </row>
    <row r="8504" spans="1:57">
      <c r="A8504"/>
      <c r="B8504"/>
      <c r="C8504"/>
      <c r="P8504"/>
      <c r="Q8504"/>
      <c r="Y8504"/>
      <c r="AD8504"/>
      <c r="AS8504" s="139"/>
      <c r="BE8504"/>
    </row>
    <row r="8505" spans="1:57">
      <c r="A8505"/>
      <c r="B8505"/>
      <c r="C8505"/>
      <c r="P8505"/>
      <c r="Q8505"/>
      <c r="Y8505"/>
      <c r="AD8505"/>
      <c r="AS8505" s="139"/>
      <c r="BE8505"/>
    </row>
    <row r="8506" spans="1:57">
      <c r="A8506"/>
      <c r="B8506"/>
      <c r="C8506"/>
      <c r="P8506"/>
      <c r="Q8506"/>
      <c r="Y8506"/>
      <c r="AD8506"/>
      <c r="AS8506" s="139"/>
      <c r="BE8506"/>
    </row>
    <row r="8507" spans="1:57">
      <c r="A8507"/>
      <c r="B8507"/>
      <c r="C8507"/>
      <c r="P8507"/>
      <c r="Q8507"/>
      <c r="Y8507"/>
      <c r="AD8507"/>
      <c r="AS8507" s="139"/>
      <c r="BE8507"/>
    </row>
    <row r="8508" spans="1:57">
      <c r="A8508"/>
      <c r="B8508"/>
      <c r="C8508"/>
      <c r="P8508"/>
      <c r="Q8508"/>
      <c r="Y8508"/>
      <c r="AD8508"/>
      <c r="AS8508" s="139"/>
      <c r="BE8508"/>
    </row>
    <row r="8509" spans="1:57">
      <c r="A8509"/>
      <c r="B8509"/>
      <c r="C8509"/>
      <c r="P8509"/>
      <c r="Q8509"/>
      <c r="Y8509"/>
      <c r="AD8509"/>
      <c r="AS8509" s="139"/>
      <c r="BE8509"/>
    </row>
    <row r="8510" spans="1:57">
      <c r="A8510"/>
      <c r="B8510"/>
      <c r="C8510"/>
      <c r="P8510"/>
      <c r="Q8510"/>
      <c r="Y8510"/>
      <c r="AD8510"/>
      <c r="AS8510" s="139"/>
      <c r="BE8510"/>
    </row>
    <row r="8511" spans="1:57">
      <c r="A8511"/>
      <c r="B8511"/>
      <c r="C8511"/>
      <c r="P8511"/>
      <c r="Q8511"/>
      <c r="Y8511"/>
      <c r="AD8511"/>
      <c r="AS8511" s="139"/>
      <c r="BE8511"/>
    </row>
    <row r="8512" spans="1:57">
      <c r="A8512"/>
      <c r="B8512"/>
      <c r="C8512"/>
      <c r="P8512"/>
      <c r="Q8512"/>
      <c r="Y8512"/>
      <c r="AD8512"/>
      <c r="AS8512" s="139"/>
      <c r="BE8512"/>
    </row>
    <row r="8513" spans="1:57">
      <c r="A8513"/>
      <c r="B8513"/>
      <c r="C8513"/>
      <c r="P8513"/>
      <c r="Q8513"/>
      <c r="Y8513"/>
      <c r="AD8513"/>
      <c r="AS8513" s="139"/>
      <c r="BE8513"/>
    </row>
    <row r="8514" spans="1:57">
      <c r="A8514"/>
      <c r="B8514"/>
      <c r="C8514"/>
      <c r="P8514"/>
      <c r="Q8514"/>
      <c r="Y8514"/>
      <c r="AD8514"/>
      <c r="AS8514" s="139"/>
      <c r="BE8514"/>
    </row>
    <row r="8515" spans="1:57">
      <c r="A8515"/>
      <c r="B8515"/>
      <c r="C8515"/>
      <c r="P8515"/>
      <c r="Q8515"/>
      <c r="Y8515"/>
      <c r="AD8515"/>
      <c r="AS8515" s="139"/>
      <c r="BE8515"/>
    </row>
    <row r="8516" spans="1:57">
      <c r="A8516"/>
      <c r="B8516"/>
      <c r="C8516"/>
      <c r="P8516"/>
      <c r="Q8516"/>
      <c r="Y8516"/>
      <c r="AD8516"/>
      <c r="AS8516" s="139"/>
      <c r="BE8516"/>
    </row>
    <row r="8517" spans="1:57">
      <c r="A8517"/>
      <c r="B8517"/>
      <c r="C8517"/>
      <c r="P8517"/>
      <c r="Q8517"/>
      <c r="Y8517"/>
      <c r="AD8517"/>
      <c r="AS8517" s="139"/>
      <c r="BE8517"/>
    </row>
    <row r="8518" spans="1:57">
      <c r="A8518"/>
      <c r="B8518"/>
      <c r="C8518"/>
      <c r="P8518"/>
      <c r="Q8518"/>
      <c r="Y8518"/>
      <c r="AD8518"/>
      <c r="AS8518" s="139"/>
      <c r="BE8518"/>
    </row>
    <row r="8519" spans="1:57">
      <c r="A8519"/>
      <c r="B8519"/>
      <c r="C8519"/>
      <c r="P8519"/>
      <c r="Q8519"/>
      <c r="Y8519"/>
      <c r="AD8519"/>
      <c r="AS8519" s="139"/>
      <c r="BE8519"/>
    </row>
    <row r="8520" spans="1:57">
      <c r="A8520"/>
      <c r="B8520"/>
      <c r="C8520"/>
      <c r="P8520"/>
      <c r="Q8520"/>
      <c r="Y8520"/>
      <c r="AD8520"/>
      <c r="AS8520" s="139"/>
      <c r="BE8520"/>
    </row>
    <row r="8521" spans="1:57">
      <c r="A8521"/>
      <c r="B8521"/>
      <c r="C8521"/>
      <c r="P8521"/>
      <c r="Q8521"/>
      <c r="Y8521"/>
      <c r="AD8521"/>
      <c r="AS8521" s="139"/>
      <c r="BE8521"/>
    </row>
    <row r="8522" spans="1:57">
      <c r="A8522"/>
      <c r="B8522"/>
      <c r="C8522"/>
      <c r="P8522"/>
      <c r="Q8522"/>
      <c r="Y8522"/>
      <c r="AD8522"/>
      <c r="AS8522" s="139"/>
      <c r="BE8522"/>
    </row>
    <row r="8523" spans="1:57">
      <c r="A8523"/>
      <c r="B8523"/>
      <c r="C8523"/>
      <c r="P8523"/>
      <c r="Q8523"/>
      <c r="Y8523"/>
      <c r="AD8523"/>
      <c r="AS8523" s="139"/>
      <c r="BE8523"/>
    </row>
    <row r="8524" spans="1:57">
      <c r="A8524"/>
      <c r="B8524"/>
      <c r="C8524"/>
      <c r="P8524"/>
      <c r="Q8524"/>
      <c r="Y8524"/>
      <c r="AD8524"/>
      <c r="AS8524" s="139"/>
      <c r="BE8524"/>
    </row>
    <row r="8525" spans="1:57">
      <c r="A8525"/>
      <c r="B8525"/>
      <c r="C8525"/>
      <c r="P8525"/>
      <c r="Q8525"/>
      <c r="Y8525"/>
      <c r="AD8525"/>
      <c r="AS8525" s="139"/>
      <c r="BE8525"/>
    </row>
    <row r="8526" spans="1:57">
      <c r="A8526"/>
      <c r="B8526"/>
      <c r="C8526"/>
      <c r="P8526"/>
      <c r="Q8526"/>
      <c r="Y8526"/>
      <c r="AD8526"/>
      <c r="AS8526" s="139"/>
      <c r="BE8526"/>
    </row>
    <row r="8527" spans="1:57">
      <c r="A8527"/>
      <c r="B8527"/>
      <c r="C8527"/>
      <c r="P8527"/>
      <c r="Q8527"/>
      <c r="Y8527"/>
      <c r="AD8527"/>
      <c r="AS8527" s="139"/>
      <c r="BE8527"/>
    </row>
    <row r="8528" spans="1:57">
      <c r="A8528"/>
      <c r="B8528"/>
      <c r="C8528"/>
      <c r="P8528"/>
      <c r="Q8528"/>
      <c r="Y8528"/>
      <c r="AD8528"/>
      <c r="AS8528" s="139"/>
      <c r="BE8528"/>
    </row>
    <row r="8529" spans="1:57">
      <c r="A8529"/>
      <c r="B8529"/>
      <c r="C8529"/>
      <c r="P8529"/>
      <c r="Q8529"/>
      <c r="Y8529"/>
      <c r="AD8529"/>
      <c r="AS8529" s="139"/>
      <c r="BE8529"/>
    </row>
    <row r="8530" spans="1:57">
      <c r="A8530"/>
      <c r="B8530"/>
      <c r="C8530"/>
      <c r="P8530"/>
      <c r="Q8530"/>
      <c r="Y8530"/>
      <c r="AD8530"/>
      <c r="AS8530" s="139"/>
      <c r="BE8530"/>
    </row>
    <row r="8531" spans="1:57">
      <c r="A8531"/>
      <c r="B8531"/>
      <c r="C8531"/>
      <c r="P8531"/>
      <c r="Q8531"/>
      <c r="Y8531"/>
      <c r="AD8531"/>
      <c r="AS8531" s="139"/>
      <c r="BE8531"/>
    </row>
    <row r="8532" spans="1:57">
      <c r="A8532"/>
      <c r="B8532"/>
      <c r="C8532"/>
      <c r="P8532"/>
      <c r="Q8532"/>
      <c r="Y8532"/>
      <c r="AD8532"/>
      <c r="AS8532" s="139"/>
      <c r="BE8532"/>
    </row>
    <row r="8533" spans="1:57">
      <c r="A8533"/>
      <c r="B8533"/>
      <c r="C8533"/>
      <c r="P8533"/>
      <c r="Q8533"/>
      <c r="Y8533"/>
      <c r="AD8533"/>
      <c r="AS8533" s="139"/>
      <c r="BE8533"/>
    </row>
    <row r="8534" spans="1:57">
      <c r="A8534"/>
      <c r="B8534"/>
      <c r="C8534"/>
      <c r="P8534"/>
      <c r="Q8534"/>
      <c r="Y8534"/>
      <c r="AD8534"/>
      <c r="AS8534" s="139"/>
      <c r="BE8534"/>
    </row>
    <row r="8535" spans="1:57">
      <c r="A8535"/>
      <c r="B8535"/>
      <c r="C8535"/>
      <c r="P8535"/>
      <c r="Q8535"/>
      <c r="Y8535"/>
      <c r="AD8535"/>
      <c r="AS8535" s="139"/>
      <c r="BE8535"/>
    </row>
    <row r="8536" spans="1:57">
      <c r="A8536"/>
      <c r="B8536"/>
      <c r="C8536"/>
      <c r="P8536"/>
      <c r="Q8536"/>
      <c r="Y8536"/>
      <c r="AD8536"/>
      <c r="AS8536" s="139"/>
      <c r="BE8536"/>
    </row>
    <row r="8537" spans="1:57">
      <c r="A8537"/>
      <c r="B8537"/>
      <c r="C8537"/>
      <c r="P8537"/>
      <c r="Q8537"/>
      <c r="Y8537"/>
      <c r="AD8537"/>
      <c r="AS8537" s="139"/>
      <c r="BE8537"/>
    </row>
    <row r="8538" spans="1:57">
      <c r="A8538"/>
      <c r="B8538"/>
      <c r="C8538"/>
      <c r="P8538"/>
      <c r="Q8538"/>
      <c r="Y8538"/>
      <c r="AD8538"/>
      <c r="AS8538" s="139"/>
      <c r="BE8538"/>
    </row>
    <row r="8539" spans="1:57">
      <c r="A8539"/>
      <c r="B8539"/>
      <c r="C8539"/>
      <c r="P8539"/>
      <c r="Q8539"/>
      <c r="Y8539"/>
      <c r="AD8539"/>
      <c r="AS8539" s="139"/>
      <c r="BE8539"/>
    </row>
    <row r="8540" spans="1:57">
      <c r="A8540"/>
      <c r="B8540"/>
      <c r="C8540"/>
      <c r="P8540"/>
      <c r="Q8540"/>
      <c r="Y8540"/>
      <c r="AD8540"/>
      <c r="AS8540" s="139"/>
      <c r="BE8540"/>
    </row>
    <row r="8541" spans="1:57">
      <c r="A8541"/>
      <c r="B8541"/>
      <c r="C8541"/>
      <c r="P8541"/>
      <c r="Q8541"/>
      <c r="Y8541"/>
      <c r="AD8541"/>
      <c r="AS8541" s="139"/>
      <c r="BE8541"/>
    </row>
    <row r="8542" spans="1:57">
      <c r="A8542"/>
      <c r="B8542"/>
      <c r="C8542"/>
      <c r="P8542"/>
      <c r="Q8542"/>
      <c r="Y8542"/>
      <c r="AD8542"/>
      <c r="AS8542" s="139"/>
      <c r="BE8542"/>
    </row>
    <row r="8543" spans="1:57">
      <c r="A8543"/>
      <c r="B8543"/>
      <c r="C8543"/>
      <c r="P8543"/>
      <c r="Q8543"/>
      <c r="Y8543"/>
      <c r="AD8543"/>
      <c r="AS8543" s="139"/>
      <c r="BE8543"/>
    </row>
    <row r="8544" spans="1:57">
      <c r="A8544"/>
      <c r="B8544"/>
      <c r="C8544"/>
      <c r="P8544"/>
      <c r="Q8544"/>
      <c r="Y8544"/>
      <c r="AD8544"/>
      <c r="AS8544" s="139"/>
      <c r="BE8544"/>
    </row>
    <row r="8545" spans="1:57">
      <c r="A8545"/>
      <c r="B8545"/>
      <c r="C8545"/>
      <c r="P8545"/>
      <c r="Q8545"/>
      <c r="Y8545"/>
      <c r="AD8545"/>
      <c r="AS8545" s="139"/>
      <c r="BE8545"/>
    </row>
    <row r="8546" spans="1:57">
      <c r="A8546"/>
      <c r="B8546"/>
      <c r="C8546"/>
      <c r="P8546"/>
      <c r="Q8546"/>
      <c r="Y8546"/>
      <c r="AD8546"/>
      <c r="AS8546" s="139"/>
      <c r="BE8546"/>
    </row>
    <row r="8547" spans="1:57">
      <c r="A8547"/>
      <c r="B8547"/>
      <c r="C8547"/>
      <c r="P8547"/>
      <c r="Q8547"/>
      <c r="Y8547"/>
      <c r="AD8547"/>
      <c r="AS8547" s="139"/>
      <c r="BE8547"/>
    </row>
    <row r="8548" spans="1:57">
      <c r="A8548"/>
      <c r="B8548"/>
      <c r="C8548"/>
      <c r="P8548"/>
      <c r="Q8548"/>
      <c r="Y8548"/>
      <c r="AD8548"/>
      <c r="AS8548" s="139"/>
      <c r="BE8548"/>
    </row>
    <row r="8549" spans="1:57">
      <c r="A8549"/>
      <c r="B8549"/>
      <c r="C8549"/>
      <c r="P8549"/>
      <c r="Q8549"/>
      <c r="Y8549"/>
      <c r="AD8549"/>
      <c r="AS8549" s="139"/>
      <c r="BE8549"/>
    </row>
    <row r="8550" spans="1:57">
      <c r="A8550"/>
      <c r="B8550"/>
      <c r="C8550"/>
      <c r="P8550"/>
      <c r="Q8550"/>
      <c r="Y8550"/>
      <c r="AD8550"/>
      <c r="AS8550" s="139"/>
      <c r="BE8550"/>
    </row>
    <row r="8551" spans="1:57">
      <c r="A8551"/>
      <c r="B8551"/>
      <c r="C8551"/>
      <c r="P8551"/>
      <c r="Q8551"/>
      <c r="Y8551"/>
      <c r="AD8551"/>
      <c r="AS8551" s="139"/>
      <c r="BE8551"/>
    </row>
    <row r="8552" spans="1:57">
      <c r="A8552"/>
      <c r="B8552"/>
      <c r="C8552"/>
      <c r="P8552"/>
      <c r="Q8552"/>
      <c r="Y8552"/>
      <c r="AD8552"/>
      <c r="AS8552" s="139"/>
      <c r="BE8552"/>
    </row>
    <row r="8553" spans="1:57">
      <c r="A8553"/>
      <c r="B8553"/>
      <c r="C8553"/>
      <c r="P8553"/>
      <c r="Q8553"/>
      <c r="Y8553"/>
      <c r="AD8553"/>
      <c r="AS8553" s="139"/>
      <c r="BE8553"/>
    </row>
    <row r="8554" spans="1:57">
      <c r="A8554"/>
      <c r="B8554"/>
      <c r="C8554"/>
      <c r="P8554"/>
      <c r="Q8554"/>
      <c r="Y8554"/>
      <c r="AD8554"/>
      <c r="AS8554" s="139"/>
      <c r="BE8554"/>
    </row>
    <row r="8555" spans="1:57">
      <c r="A8555"/>
      <c r="B8555"/>
      <c r="C8555"/>
      <c r="P8555"/>
      <c r="Q8555"/>
      <c r="Y8555"/>
      <c r="AD8555"/>
      <c r="AS8555" s="139"/>
      <c r="BE8555"/>
    </row>
    <row r="8556" spans="1:57">
      <c r="A8556"/>
      <c r="B8556"/>
      <c r="C8556"/>
      <c r="P8556"/>
      <c r="Q8556"/>
      <c r="Y8556"/>
      <c r="AD8556"/>
      <c r="AS8556" s="139"/>
      <c r="BE8556"/>
    </row>
    <row r="8557" spans="1:57">
      <c r="A8557"/>
      <c r="B8557"/>
      <c r="C8557"/>
      <c r="P8557"/>
      <c r="Q8557"/>
      <c r="Y8557"/>
      <c r="AD8557"/>
      <c r="AS8557" s="139"/>
      <c r="BE8557"/>
    </row>
    <row r="8558" spans="1:57">
      <c r="A8558"/>
      <c r="B8558"/>
      <c r="C8558"/>
      <c r="P8558"/>
      <c r="Q8558"/>
      <c r="Y8558"/>
      <c r="AD8558"/>
      <c r="AS8558" s="139"/>
      <c r="BE8558"/>
    </row>
    <row r="8559" spans="1:57">
      <c r="A8559"/>
      <c r="B8559"/>
      <c r="C8559"/>
      <c r="P8559"/>
      <c r="Q8559"/>
      <c r="Y8559"/>
      <c r="AD8559"/>
      <c r="AS8559" s="139"/>
      <c r="BE8559"/>
    </row>
    <row r="8560" spans="1:57">
      <c r="A8560"/>
      <c r="B8560"/>
      <c r="C8560"/>
      <c r="P8560"/>
      <c r="Q8560"/>
      <c r="Y8560"/>
      <c r="AD8560"/>
      <c r="AS8560" s="139"/>
      <c r="BE8560"/>
    </row>
    <row r="8561" spans="1:57">
      <c r="A8561"/>
      <c r="B8561"/>
      <c r="C8561"/>
      <c r="P8561"/>
      <c r="Q8561"/>
      <c r="Y8561"/>
      <c r="AD8561"/>
      <c r="AS8561" s="139"/>
      <c r="BE8561"/>
    </row>
    <row r="8562" spans="1:57">
      <c r="A8562"/>
      <c r="B8562"/>
      <c r="C8562"/>
      <c r="P8562"/>
      <c r="Q8562"/>
      <c r="Y8562"/>
      <c r="AD8562"/>
      <c r="AS8562" s="139"/>
      <c r="BE8562"/>
    </row>
    <row r="8563" spans="1:57">
      <c r="A8563"/>
      <c r="B8563"/>
      <c r="C8563"/>
      <c r="P8563"/>
      <c r="Q8563"/>
      <c r="Y8563"/>
      <c r="AD8563"/>
      <c r="AS8563" s="139"/>
      <c r="BE8563"/>
    </row>
    <row r="8564" spans="1:57">
      <c r="A8564"/>
      <c r="B8564"/>
      <c r="C8564"/>
      <c r="P8564"/>
      <c r="Q8564"/>
      <c r="Y8564"/>
      <c r="AD8564"/>
      <c r="AS8564" s="139"/>
      <c r="BE8564"/>
    </row>
    <row r="8565" spans="1:57">
      <c r="A8565"/>
      <c r="B8565"/>
      <c r="C8565"/>
      <c r="P8565"/>
      <c r="Q8565"/>
      <c r="Y8565"/>
      <c r="AD8565"/>
      <c r="AS8565" s="139"/>
      <c r="BE8565"/>
    </row>
    <row r="8566" spans="1:57">
      <c r="A8566"/>
      <c r="B8566"/>
      <c r="C8566"/>
      <c r="P8566"/>
      <c r="Q8566"/>
      <c r="Y8566"/>
      <c r="AD8566"/>
      <c r="AS8566" s="139"/>
      <c r="BE8566"/>
    </row>
    <row r="8567" spans="1:57">
      <c r="A8567"/>
      <c r="B8567"/>
      <c r="C8567"/>
      <c r="P8567"/>
      <c r="Q8567"/>
      <c r="Y8567"/>
      <c r="AD8567"/>
      <c r="AS8567" s="139"/>
      <c r="BE8567"/>
    </row>
    <row r="8568" spans="1:57">
      <c r="A8568"/>
      <c r="B8568"/>
      <c r="C8568"/>
      <c r="P8568"/>
      <c r="Q8568"/>
      <c r="Y8568"/>
      <c r="AD8568"/>
      <c r="AS8568" s="139"/>
      <c r="BE8568"/>
    </row>
    <row r="8569" spans="1:57">
      <c r="A8569"/>
      <c r="B8569"/>
      <c r="C8569"/>
      <c r="P8569"/>
      <c r="Q8569"/>
      <c r="Y8569"/>
      <c r="AD8569"/>
      <c r="AS8569" s="139"/>
      <c r="BE8569"/>
    </row>
    <row r="8570" spans="1:57">
      <c r="A8570"/>
      <c r="B8570"/>
      <c r="C8570"/>
      <c r="P8570"/>
      <c r="Q8570"/>
      <c r="Y8570"/>
      <c r="AD8570"/>
      <c r="AS8570" s="139"/>
      <c r="BE8570"/>
    </row>
    <row r="8571" spans="1:57">
      <c r="A8571"/>
      <c r="B8571"/>
      <c r="C8571"/>
      <c r="P8571"/>
      <c r="Q8571"/>
      <c r="Y8571"/>
      <c r="AD8571"/>
      <c r="AS8571" s="139"/>
      <c r="BE8571"/>
    </row>
    <row r="8572" spans="1:57">
      <c r="A8572"/>
      <c r="B8572"/>
      <c r="C8572"/>
      <c r="P8572"/>
      <c r="Q8572"/>
      <c r="Y8572"/>
      <c r="AD8572"/>
      <c r="AS8572" s="139"/>
      <c r="BE8572"/>
    </row>
    <row r="8573" spans="1:57">
      <c r="A8573"/>
      <c r="B8573"/>
      <c r="C8573"/>
      <c r="P8573"/>
      <c r="Q8573"/>
      <c r="Y8573"/>
      <c r="AD8573"/>
      <c r="AS8573" s="139"/>
      <c r="BE8573"/>
    </row>
    <row r="8574" spans="1:57">
      <c r="A8574"/>
      <c r="B8574"/>
      <c r="C8574"/>
      <c r="P8574"/>
      <c r="Q8574"/>
      <c r="Y8574"/>
      <c r="AD8574"/>
      <c r="AS8574" s="139"/>
      <c r="BE8574"/>
    </row>
    <row r="8575" spans="1:57">
      <c r="A8575"/>
      <c r="B8575"/>
      <c r="C8575"/>
      <c r="P8575"/>
      <c r="Q8575"/>
      <c r="Y8575"/>
      <c r="AD8575"/>
      <c r="AS8575" s="139"/>
      <c r="BE8575"/>
    </row>
    <row r="8576" spans="1:57">
      <c r="A8576"/>
      <c r="B8576"/>
      <c r="C8576"/>
      <c r="P8576"/>
      <c r="Q8576"/>
      <c r="Y8576"/>
      <c r="AD8576"/>
      <c r="AS8576" s="139"/>
      <c r="BE8576"/>
    </row>
    <row r="8577" spans="1:57">
      <c r="A8577"/>
      <c r="B8577"/>
      <c r="C8577"/>
      <c r="P8577"/>
      <c r="Q8577"/>
      <c r="Y8577"/>
      <c r="AD8577"/>
      <c r="AS8577" s="139"/>
      <c r="BE8577"/>
    </row>
    <row r="8578" spans="1:57">
      <c r="A8578"/>
      <c r="B8578"/>
      <c r="C8578"/>
      <c r="P8578"/>
      <c r="Q8578"/>
      <c r="Y8578"/>
      <c r="AD8578"/>
      <c r="AS8578" s="139"/>
      <c r="BE8578"/>
    </row>
    <row r="8579" spans="1:57">
      <c r="A8579"/>
      <c r="B8579"/>
      <c r="C8579"/>
      <c r="P8579"/>
      <c r="Q8579"/>
      <c r="Y8579"/>
      <c r="AD8579"/>
      <c r="AS8579" s="139"/>
      <c r="BE8579"/>
    </row>
    <row r="8580" spans="1:57">
      <c r="A8580"/>
      <c r="B8580"/>
      <c r="C8580"/>
      <c r="P8580"/>
      <c r="Q8580"/>
      <c r="Y8580"/>
      <c r="AD8580"/>
      <c r="AS8580" s="139"/>
      <c r="BE8580"/>
    </row>
    <row r="8581" spans="1:57">
      <c r="A8581"/>
      <c r="B8581"/>
      <c r="C8581"/>
      <c r="P8581"/>
      <c r="Q8581"/>
      <c r="Y8581"/>
      <c r="AD8581"/>
      <c r="AS8581" s="139"/>
      <c r="BE8581"/>
    </row>
    <row r="8582" spans="1:57">
      <c r="A8582"/>
      <c r="B8582"/>
      <c r="C8582"/>
      <c r="P8582"/>
      <c r="Q8582"/>
      <c r="Y8582"/>
      <c r="AD8582"/>
      <c r="AS8582" s="139"/>
      <c r="BE8582"/>
    </row>
    <row r="8583" spans="1:57">
      <c r="A8583"/>
      <c r="B8583"/>
      <c r="C8583"/>
      <c r="P8583"/>
      <c r="Q8583"/>
      <c r="Y8583"/>
      <c r="AD8583"/>
      <c r="AS8583" s="139"/>
      <c r="BE8583"/>
    </row>
    <row r="8584" spans="1:57">
      <c r="A8584"/>
      <c r="B8584"/>
      <c r="C8584"/>
      <c r="P8584"/>
      <c r="Q8584"/>
      <c r="Y8584"/>
      <c r="AD8584"/>
      <c r="AS8584" s="139"/>
      <c r="BE8584"/>
    </row>
    <row r="8585" spans="1:57">
      <c r="A8585"/>
      <c r="B8585"/>
      <c r="C8585"/>
      <c r="P8585"/>
      <c r="Q8585"/>
      <c r="Y8585"/>
      <c r="AD8585"/>
      <c r="AS8585" s="139"/>
      <c r="BE8585"/>
    </row>
    <row r="8586" spans="1:57">
      <c r="A8586"/>
      <c r="B8586"/>
      <c r="C8586"/>
      <c r="P8586"/>
      <c r="Q8586"/>
      <c r="Y8586"/>
      <c r="AD8586"/>
      <c r="AS8586" s="139"/>
      <c r="BE8586"/>
    </row>
    <row r="8587" spans="1:57">
      <c r="A8587"/>
      <c r="B8587"/>
      <c r="C8587"/>
      <c r="P8587"/>
      <c r="Q8587"/>
      <c r="Y8587"/>
      <c r="AD8587"/>
      <c r="AS8587" s="139"/>
      <c r="BE8587"/>
    </row>
    <row r="8588" spans="1:57">
      <c r="A8588"/>
      <c r="B8588"/>
      <c r="C8588"/>
      <c r="P8588"/>
      <c r="Q8588"/>
      <c r="Y8588"/>
      <c r="AD8588"/>
      <c r="AS8588" s="139"/>
      <c r="BE8588"/>
    </row>
    <row r="8589" spans="1:57">
      <c r="A8589"/>
      <c r="B8589"/>
      <c r="C8589"/>
      <c r="P8589"/>
      <c r="Q8589"/>
      <c r="Y8589"/>
      <c r="AD8589"/>
      <c r="AS8589" s="139"/>
      <c r="BE8589"/>
    </row>
    <row r="8590" spans="1:57">
      <c r="A8590"/>
      <c r="B8590"/>
      <c r="C8590"/>
      <c r="P8590"/>
      <c r="Q8590"/>
      <c r="Y8590"/>
      <c r="AD8590"/>
      <c r="AS8590" s="139"/>
      <c r="BE8590"/>
    </row>
    <row r="8591" spans="1:57">
      <c r="A8591"/>
      <c r="B8591"/>
      <c r="C8591"/>
      <c r="P8591"/>
      <c r="Q8591"/>
      <c r="Y8591"/>
      <c r="AD8591"/>
      <c r="AS8591" s="139"/>
      <c r="BE8591"/>
    </row>
    <row r="8592" spans="1:57">
      <c r="A8592"/>
      <c r="B8592"/>
      <c r="C8592"/>
      <c r="P8592"/>
      <c r="Q8592"/>
      <c r="Y8592"/>
      <c r="AD8592"/>
      <c r="AS8592" s="139"/>
      <c r="BE8592"/>
    </row>
    <row r="8593" spans="1:57">
      <c r="A8593"/>
      <c r="B8593"/>
      <c r="C8593"/>
      <c r="P8593"/>
      <c r="Q8593"/>
      <c r="Y8593"/>
      <c r="AD8593"/>
      <c r="AS8593" s="139"/>
      <c r="BE8593"/>
    </row>
    <row r="8594" spans="1:57">
      <c r="A8594"/>
      <c r="B8594"/>
      <c r="C8594"/>
      <c r="P8594"/>
      <c r="Q8594"/>
      <c r="Y8594"/>
      <c r="AD8594"/>
      <c r="AS8594" s="139"/>
      <c r="BE8594"/>
    </row>
    <row r="8595" spans="1:57">
      <c r="A8595"/>
      <c r="B8595"/>
      <c r="C8595"/>
      <c r="P8595"/>
      <c r="Q8595"/>
      <c r="Y8595"/>
      <c r="AD8595"/>
      <c r="AS8595" s="139"/>
      <c r="BE8595"/>
    </row>
    <row r="8596" spans="1:57">
      <c r="A8596"/>
      <c r="B8596"/>
      <c r="C8596"/>
      <c r="P8596"/>
      <c r="Q8596"/>
      <c r="Y8596"/>
      <c r="AD8596"/>
      <c r="AS8596" s="139"/>
      <c r="BE8596"/>
    </row>
    <row r="8597" spans="1:57">
      <c r="A8597"/>
      <c r="B8597"/>
      <c r="C8597"/>
      <c r="P8597"/>
      <c r="Q8597"/>
      <c r="Y8597"/>
      <c r="AD8597"/>
      <c r="AS8597" s="139"/>
      <c r="BE8597"/>
    </row>
    <row r="8598" spans="1:57">
      <c r="A8598"/>
      <c r="B8598"/>
      <c r="C8598"/>
      <c r="P8598"/>
      <c r="Q8598"/>
      <c r="Y8598"/>
      <c r="AD8598"/>
      <c r="AS8598" s="139"/>
      <c r="BE8598"/>
    </row>
    <row r="8599" spans="1:57">
      <c r="A8599"/>
      <c r="B8599"/>
      <c r="C8599"/>
      <c r="P8599"/>
      <c r="Q8599"/>
      <c r="Y8599"/>
      <c r="AD8599"/>
      <c r="AS8599" s="139"/>
      <c r="BE8599"/>
    </row>
    <row r="8600" spans="1:57">
      <c r="A8600"/>
      <c r="B8600"/>
      <c r="C8600"/>
      <c r="P8600"/>
      <c r="Q8600"/>
      <c r="Y8600"/>
      <c r="AD8600"/>
      <c r="AS8600" s="139"/>
      <c r="BE8600"/>
    </row>
    <row r="8601" spans="1:57">
      <c r="A8601"/>
      <c r="B8601"/>
      <c r="C8601"/>
      <c r="P8601"/>
      <c r="Q8601"/>
      <c r="Y8601"/>
      <c r="AD8601"/>
      <c r="AS8601" s="139"/>
      <c r="BE8601"/>
    </row>
    <row r="8602" spans="1:57">
      <c r="A8602"/>
      <c r="B8602"/>
      <c r="C8602"/>
      <c r="P8602"/>
      <c r="Q8602"/>
      <c r="Y8602"/>
      <c r="AD8602"/>
      <c r="AS8602" s="139"/>
      <c r="BE8602"/>
    </row>
    <row r="8603" spans="1:57">
      <c r="A8603"/>
      <c r="B8603"/>
      <c r="C8603"/>
      <c r="P8603"/>
      <c r="Q8603"/>
      <c r="Y8603"/>
      <c r="AD8603"/>
      <c r="AS8603" s="139"/>
      <c r="BE8603"/>
    </row>
    <row r="8604" spans="1:57">
      <c r="A8604"/>
      <c r="B8604"/>
      <c r="C8604"/>
      <c r="P8604"/>
      <c r="Q8604"/>
      <c r="Y8604"/>
      <c r="AD8604"/>
      <c r="AS8604" s="139"/>
      <c r="BE8604"/>
    </row>
    <row r="8605" spans="1:57">
      <c r="A8605"/>
      <c r="B8605"/>
      <c r="C8605"/>
      <c r="P8605"/>
      <c r="Q8605"/>
      <c r="Y8605"/>
      <c r="AD8605"/>
      <c r="AS8605" s="139"/>
      <c r="BE8605"/>
    </row>
    <row r="8606" spans="1:57">
      <c r="A8606"/>
      <c r="B8606"/>
      <c r="C8606"/>
      <c r="P8606"/>
      <c r="Q8606"/>
      <c r="Y8606"/>
      <c r="AD8606"/>
      <c r="AS8606" s="139"/>
      <c r="BE8606"/>
    </row>
    <row r="8607" spans="1:57">
      <c r="A8607"/>
      <c r="B8607"/>
      <c r="C8607"/>
      <c r="P8607"/>
      <c r="Q8607"/>
      <c r="Y8607"/>
      <c r="AD8607"/>
      <c r="AS8607" s="139"/>
      <c r="BE8607"/>
    </row>
    <row r="8608" spans="1:57">
      <c r="A8608"/>
      <c r="B8608"/>
      <c r="C8608"/>
      <c r="P8608"/>
      <c r="Q8608"/>
      <c r="Y8608"/>
      <c r="AD8608"/>
      <c r="AS8608" s="139"/>
      <c r="BE8608"/>
    </row>
    <row r="8609" spans="1:57">
      <c r="A8609"/>
      <c r="B8609"/>
      <c r="C8609"/>
      <c r="P8609"/>
      <c r="Q8609"/>
      <c r="Y8609"/>
      <c r="AD8609"/>
      <c r="AS8609" s="139"/>
      <c r="BE8609"/>
    </row>
    <row r="8610" spans="1:57">
      <c r="A8610"/>
      <c r="B8610"/>
      <c r="C8610"/>
      <c r="P8610"/>
      <c r="Q8610"/>
      <c r="Y8610"/>
      <c r="AD8610"/>
      <c r="AS8610" s="139"/>
      <c r="BE8610"/>
    </row>
    <row r="8611" spans="1:57">
      <c r="A8611"/>
      <c r="B8611"/>
      <c r="C8611"/>
      <c r="P8611"/>
      <c r="Q8611"/>
      <c r="Y8611"/>
      <c r="AD8611"/>
      <c r="AS8611" s="139"/>
      <c r="BE8611"/>
    </row>
    <row r="8612" spans="1:57">
      <c r="A8612"/>
      <c r="B8612"/>
      <c r="C8612"/>
      <c r="P8612"/>
      <c r="Q8612"/>
      <c r="Y8612"/>
      <c r="AD8612"/>
      <c r="AS8612" s="139"/>
      <c r="BE8612"/>
    </row>
    <row r="8613" spans="1:57">
      <c r="A8613"/>
      <c r="B8613"/>
      <c r="C8613"/>
      <c r="P8613"/>
      <c r="Q8613"/>
      <c r="Y8613"/>
      <c r="AD8613"/>
      <c r="AS8613" s="139"/>
      <c r="BE8613"/>
    </row>
    <row r="8614" spans="1:57">
      <c r="A8614"/>
      <c r="B8614"/>
      <c r="C8614"/>
      <c r="P8614"/>
      <c r="Q8614"/>
      <c r="Y8614"/>
      <c r="AD8614"/>
      <c r="AS8614" s="139"/>
      <c r="BE8614"/>
    </row>
    <row r="8615" spans="1:57">
      <c r="A8615"/>
      <c r="B8615"/>
      <c r="C8615"/>
      <c r="P8615"/>
      <c r="Q8615"/>
      <c r="Y8615"/>
      <c r="AD8615"/>
      <c r="AS8615" s="139"/>
      <c r="BE8615"/>
    </row>
    <row r="8616" spans="1:57">
      <c r="A8616"/>
      <c r="B8616"/>
      <c r="C8616"/>
      <c r="P8616"/>
      <c r="Q8616"/>
      <c r="Y8616"/>
      <c r="AD8616"/>
      <c r="AS8616" s="139"/>
      <c r="BE8616"/>
    </row>
    <row r="8617" spans="1:57">
      <c r="A8617"/>
      <c r="B8617"/>
      <c r="C8617"/>
      <c r="P8617"/>
      <c r="Q8617"/>
      <c r="Y8617"/>
      <c r="AD8617"/>
      <c r="AS8617" s="139"/>
      <c r="BE8617"/>
    </row>
    <row r="8618" spans="1:57">
      <c r="A8618"/>
      <c r="B8618"/>
      <c r="C8618"/>
      <c r="P8618"/>
      <c r="Q8618"/>
      <c r="Y8618"/>
      <c r="AD8618"/>
      <c r="AS8618" s="139"/>
      <c r="BE8618"/>
    </row>
    <row r="8619" spans="1:57">
      <c r="A8619"/>
      <c r="B8619"/>
      <c r="C8619"/>
      <c r="P8619"/>
      <c r="Q8619"/>
      <c r="Y8619"/>
      <c r="AD8619"/>
      <c r="AS8619" s="139"/>
      <c r="BE8619"/>
    </row>
    <row r="8620" spans="1:57">
      <c r="A8620"/>
      <c r="B8620"/>
      <c r="C8620"/>
      <c r="P8620"/>
      <c r="Q8620"/>
      <c r="Y8620"/>
      <c r="AD8620"/>
      <c r="AS8620" s="139"/>
      <c r="BE8620"/>
    </row>
    <row r="8621" spans="1:57">
      <c r="A8621"/>
      <c r="B8621"/>
      <c r="C8621"/>
      <c r="P8621"/>
      <c r="Q8621"/>
      <c r="Y8621"/>
      <c r="AD8621"/>
      <c r="AS8621" s="139"/>
      <c r="BE8621"/>
    </row>
    <row r="8622" spans="1:57">
      <c r="A8622"/>
      <c r="B8622"/>
      <c r="C8622"/>
      <c r="P8622"/>
      <c r="Q8622"/>
      <c r="Y8622"/>
      <c r="AD8622"/>
      <c r="AS8622" s="139"/>
      <c r="BE8622"/>
    </row>
    <row r="8623" spans="1:57">
      <c r="A8623"/>
      <c r="B8623"/>
      <c r="C8623"/>
      <c r="P8623"/>
      <c r="Q8623"/>
      <c r="Y8623"/>
      <c r="AD8623"/>
      <c r="AS8623" s="139"/>
      <c r="BE8623"/>
    </row>
    <row r="8624" spans="1:57">
      <c r="A8624"/>
      <c r="B8624"/>
      <c r="C8624"/>
      <c r="P8624"/>
      <c r="Q8624"/>
      <c r="Y8624"/>
      <c r="AD8624"/>
      <c r="AS8624" s="139"/>
      <c r="BE8624"/>
    </row>
    <row r="8625" spans="1:57">
      <c r="A8625"/>
      <c r="B8625"/>
      <c r="C8625"/>
      <c r="P8625"/>
      <c r="Q8625"/>
      <c r="Y8625"/>
      <c r="AD8625"/>
      <c r="AS8625" s="139"/>
      <c r="BE8625"/>
    </row>
    <row r="8626" spans="1:57">
      <c r="A8626"/>
      <c r="B8626"/>
      <c r="C8626"/>
      <c r="P8626"/>
      <c r="Q8626"/>
      <c r="Y8626"/>
      <c r="AD8626"/>
      <c r="AS8626" s="139"/>
      <c r="BE8626"/>
    </row>
    <row r="8627" spans="1:57">
      <c r="A8627"/>
      <c r="B8627"/>
      <c r="C8627"/>
      <c r="P8627"/>
      <c r="Q8627"/>
      <c r="Y8627"/>
      <c r="AD8627"/>
      <c r="AS8627" s="139"/>
      <c r="BE8627"/>
    </row>
    <row r="8628" spans="1:57">
      <c r="A8628"/>
      <c r="B8628"/>
      <c r="C8628"/>
      <c r="P8628"/>
      <c r="Q8628"/>
      <c r="Y8628"/>
      <c r="AD8628"/>
      <c r="AS8628" s="139"/>
      <c r="BE8628"/>
    </row>
    <row r="8629" spans="1:57">
      <c r="A8629"/>
      <c r="B8629"/>
      <c r="C8629"/>
      <c r="P8629"/>
      <c r="Q8629"/>
      <c r="Y8629"/>
      <c r="AD8629"/>
      <c r="AS8629" s="139"/>
      <c r="BE8629"/>
    </row>
    <row r="8630" spans="1:57">
      <c r="A8630"/>
      <c r="B8630"/>
      <c r="C8630"/>
      <c r="P8630"/>
      <c r="Q8630"/>
      <c r="Y8630"/>
      <c r="AD8630"/>
      <c r="AS8630" s="139"/>
      <c r="BE8630"/>
    </row>
    <row r="8631" spans="1:57">
      <c r="A8631"/>
      <c r="B8631"/>
      <c r="C8631"/>
      <c r="P8631"/>
      <c r="Q8631"/>
      <c r="Y8631"/>
      <c r="AD8631"/>
      <c r="AS8631" s="139"/>
      <c r="BE8631"/>
    </row>
    <row r="8632" spans="1:57">
      <c r="A8632"/>
      <c r="B8632"/>
      <c r="C8632"/>
      <c r="P8632"/>
      <c r="Q8632"/>
      <c r="Y8632"/>
      <c r="AD8632"/>
      <c r="AS8632" s="139"/>
      <c r="BE8632"/>
    </row>
    <row r="8633" spans="1:57">
      <c r="A8633"/>
      <c r="B8633"/>
      <c r="C8633"/>
      <c r="P8633"/>
      <c r="Q8633"/>
      <c r="Y8633"/>
      <c r="AD8633"/>
      <c r="AS8633" s="139"/>
      <c r="BE8633"/>
    </row>
    <row r="8634" spans="1:57">
      <c r="A8634"/>
      <c r="B8634"/>
      <c r="C8634"/>
      <c r="P8634"/>
      <c r="Q8634"/>
      <c r="Y8634"/>
      <c r="AD8634"/>
      <c r="AS8634" s="139"/>
      <c r="BE8634"/>
    </row>
    <row r="8635" spans="1:57">
      <c r="A8635"/>
      <c r="B8635"/>
      <c r="C8635"/>
      <c r="P8635"/>
      <c r="Q8635"/>
      <c r="Y8635"/>
      <c r="AD8635"/>
      <c r="AS8635" s="139"/>
      <c r="BE8635"/>
    </row>
    <row r="8636" spans="1:57">
      <c r="A8636"/>
      <c r="B8636"/>
      <c r="C8636"/>
      <c r="P8636"/>
      <c r="Q8636"/>
      <c r="Y8636"/>
      <c r="AD8636"/>
      <c r="AS8636" s="139"/>
      <c r="BE8636"/>
    </row>
    <row r="8637" spans="1:57">
      <c r="A8637"/>
      <c r="B8637"/>
      <c r="C8637"/>
      <c r="P8637"/>
      <c r="Q8637"/>
      <c r="Y8637"/>
      <c r="AD8637"/>
      <c r="AS8637" s="139"/>
      <c r="BE8637"/>
    </row>
    <row r="8638" spans="1:57">
      <c r="A8638"/>
      <c r="B8638"/>
      <c r="C8638"/>
      <c r="P8638"/>
      <c r="Q8638"/>
      <c r="Y8638"/>
      <c r="AD8638"/>
      <c r="AS8638" s="139"/>
      <c r="BE8638"/>
    </row>
    <row r="8639" spans="1:57">
      <c r="A8639"/>
      <c r="B8639"/>
      <c r="C8639"/>
      <c r="P8639"/>
      <c r="Q8639"/>
      <c r="Y8639"/>
      <c r="AD8639"/>
      <c r="AS8639" s="139"/>
      <c r="BE8639"/>
    </row>
    <row r="8640" spans="1:57">
      <c r="A8640"/>
      <c r="B8640"/>
      <c r="C8640"/>
      <c r="P8640"/>
      <c r="Q8640"/>
      <c r="Y8640"/>
      <c r="AD8640"/>
      <c r="AS8640" s="139"/>
      <c r="BE8640"/>
    </row>
    <row r="8641" spans="1:57">
      <c r="A8641"/>
      <c r="B8641"/>
      <c r="C8641"/>
      <c r="P8641"/>
      <c r="Q8641"/>
      <c r="Y8641"/>
      <c r="AD8641"/>
      <c r="AS8641" s="139"/>
      <c r="BE8641"/>
    </row>
    <row r="8642" spans="1:57">
      <c r="A8642"/>
      <c r="B8642"/>
      <c r="C8642"/>
      <c r="P8642"/>
      <c r="Q8642"/>
      <c r="Y8642"/>
      <c r="AD8642"/>
      <c r="AS8642" s="139"/>
      <c r="BE8642"/>
    </row>
    <row r="8643" spans="1:57">
      <c r="A8643"/>
      <c r="B8643"/>
      <c r="C8643"/>
      <c r="P8643"/>
      <c r="Q8643"/>
      <c r="Y8643"/>
      <c r="AD8643"/>
      <c r="AS8643" s="139"/>
      <c r="BE8643"/>
    </row>
    <row r="8644" spans="1:57">
      <c r="A8644"/>
      <c r="B8644"/>
      <c r="C8644"/>
      <c r="P8644"/>
      <c r="Q8644"/>
      <c r="Y8644"/>
      <c r="AD8644"/>
      <c r="AS8644" s="139"/>
      <c r="BE8644"/>
    </row>
    <row r="8645" spans="1:57">
      <c r="A8645"/>
      <c r="B8645"/>
      <c r="C8645"/>
      <c r="P8645"/>
      <c r="Q8645"/>
      <c r="Y8645"/>
      <c r="AD8645"/>
      <c r="AS8645" s="139"/>
      <c r="BE8645"/>
    </row>
    <row r="8646" spans="1:57">
      <c r="A8646"/>
      <c r="B8646"/>
      <c r="C8646"/>
      <c r="P8646"/>
      <c r="Q8646"/>
      <c r="Y8646"/>
      <c r="AD8646"/>
      <c r="AS8646" s="139"/>
      <c r="BE8646"/>
    </row>
    <row r="8647" spans="1:57">
      <c r="A8647"/>
      <c r="B8647"/>
      <c r="C8647"/>
      <c r="P8647"/>
      <c r="Q8647"/>
      <c r="Y8647"/>
      <c r="AD8647"/>
      <c r="AS8647" s="139"/>
      <c r="BE8647"/>
    </row>
    <row r="8648" spans="1:57">
      <c r="A8648"/>
      <c r="B8648"/>
      <c r="C8648"/>
      <c r="P8648"/>
      <c r="Q8648"/>
      <c r="Y8648"/>
      <c r="AD8648"/>
      <c r="AS8648" s="139"/>
      <c r="BE8648"/>
    </row>
    <row r="8649" spans="1:57">
      <c r="A8649"/>
      <c r="B8649"/>
      <c r="C8649"/>
      <c r="P8649"/>
      <c r="Q8649"/>
      <c r="Y8649"/>
      <c r="AD8649"/>
      <c r="AS8649" s="139"/>
      <c r="BE8649"/>
    </row>
    <row r="8650" spans="1:57">
      <c r="A8650"/>
      <c r="B8650"/>
      <c r="C8650"/>
      <c r="P8650"/>
      <c r="Q8650"/>
      <c r="Y8650"/>
      <c r="AD8650"/>
      <c r="AS8650" s="139"/>
      <c r="BE8650"/>
    </row>
    <row r="8651" spans="1:57">
      <c r="A8651"/>
      <c r="B8651"/>
      <c r="C8651"/>
      <c r="P8651"/>
      <c r="Q8651"/>
      <c r="Y8651"/>
      <c r="AD8651"/>
      <c r="AS8651" s="139"/>
      <c r="BE8651"/>
    </row>
    <row r="8652" spans="1:57">
      <c r="A8652"/>
      <c r="B8652"/>
      <c r="C8652"/>
      <c r="P8652"/>
      <c r="Q8652"/>
      <c r="Y8652"/>
      <c r="AD8652"/>
      <c r="AS8652" s="139"/>
      <c r="BE8652"/>
    </row>
    <row r="8653" spans="1:57">
      <c r="A8653"/>
      <c r="B8653"/>
      <c r="C8653"/>
      <c r="P8653"/>
      <c r="Q8653"/>
      <c r="Y8653"/>
      <c r="AD8653"/>
      <c r="AS8653" s="139"/>
      <c r="BE8653"/>
    </row>
    <row r="8654" spans="1:57">
      <c r="A8654"/>
      <c r="B8654"/>
      <c r="C8654"/>
      <c r="P8654"/>
      <c r="Q8654"/>
      <c r="Y8654"/>
      <c r="AD8654"/>
      <c r="AS8654" s="139"/>
      <c r="BE8654"/>
    </row>
    <row r="8655" spans="1:57">
      <c r="A8655"/>
      <c r="B8655"/>
      <c r="C8655"/>
      <c r="P8655"/>
      <c r="Q8655"/>
      <c r="Y8655"/>
      <c r="AD8655"/>
      <c r="AS8655" s="139"/>
      <c r="BE8655"/>
    </row>
    <row r="8656" spans="1:57">
      <c r="A8656"/>
      <c r="B8656"/>
      <c r="C8656"/>
      <c r="P8656"/>
      <c r="Q8656"/>
      <c r="Y8656"/>
      <c r="AD8656"/>
      <c r="AS8656" s="139"/>
      <c r="BE8656"/>
    </row>
    <row r="8657" spans="1:57">
      <c r="A8657"/>
      <c r="B8657"/>
      <c r="C8657"/>
      <c r="P8657"/>
      <c r="Q8657"/>
      <c r="Y8657"/>
      <c r="AD8657"/>
      <c r="AS8657" s="139"/>
      <c r="BE8657"/>
    </row>
    <row r="8658" spans="1:57">
      <c r="A8658"/>
      <c r="B8658"/>
      <c r="C8658"/>
      <c r="P8658"/>
      <c r="Q8658"/>
      <c r="Y8658"/>
      <c r="AD8658"/>
      <c r="AS8658" s="139"/>
      <c r="BE8658"/>
    </row>
    <row r="8659" spans="1:57">
      <c r="A8659"/>
      <c r="B8659"/>
      <c r="C8659"/>
      <c r="P8659"/>
      <c r="Q8659"/>
      <c r="Y8659"/>
      <c r="AD8659"/>
      <c r="AS8659" s="139"/>
      <c r="BE8659"/>
    </row>
    <row r="8660" spans="1:57">
      <c r="A8660"/>
      <c r="B8660"/>
      <c r="C8660"/>
      <c r="P8660"/>
      <c r="Q8660"/>
      <c r="Y8660"/>
      <c r="AD8660"/>
      <c r="AS8660" s="139"/>
      <c r="BE8660"/>
    </row>
    <row r="8661" spans="1:57">
      <c r="A8661"/>
      <c r="B8661"/>
      <c r="C8661"/>
      <c r="P8661"/>
      <c r="Q8661"/>
      <c r="Y8661"/>
      <c r="AD8661"/>
      <c r="AS8661" s="139"/>
      <c r="BE8661"/>
    </row>
    <row r="8662" spans="1:57">
      <c r="A8662"/>
      <c r="B8662"/>
      <c r="C8662"/>
      <c r="P8662"/>
      <c r="Q8662"/>
      <c r="Y8662"/>
      <c r="AD8662"/>
      <c r="AS8662" s="139"/>
      <c r="BE8662"/>
    </row>
    <row r="8663" spans="1:57">
      <c r="A8663"/>
      <c r="B8663"/>
      <c r="C8663"/>
      <c r="P8663"/>
      <c r="Q8663"/>
      <c r="Y8663"/>
      <c r="AD8663"/>
      <c r="AS8663" s="139"/>
      <c r="BE8663"/>
    </row>
    <row r="8664" spans="1:57">
      <c r="A8664"/>
      <c r="B8664"/>
      <c r="C8664"/>
      <c r="P8664"/>
      <c r="Q8664"/>
      <c r="Y8664"/>
      <c r="AD8664"/>
      <c r="AS8664" s="139"/>
      <c r="BE8664"/>
    </row>
    <row r="8665" spans="1:57">
      <c r="A8665"/>
      <c r="B8665"/>
      <c r="C8665"/>
      <c r="P8665"/>
      <c r="Q8665"/>
      <c r="Y8665"/>
      <c r="AD8665"/>
      <c r="AS8665" s="139"/>
      <c r="BE8665"/>
    </row>
    <row r="8666" spans="1:57">
      <c r="A8666"/>
      <c r="B8666"/>
      <c r="C8666"/>
      <c r="P8666"/>
      <c r="Q8666"/>
      <c r="Y8666"/>
      <c r="AD8666"/>
      <c r="AS8666" s="139"/>
      <c r="BE8666"/>
    </row>
    <row r="8667" spans="1:57">
      <c r="A8667"/>
      <c r="B8667"/>
      <c r="C8667"/>
      <c r="P8667"/>
      <c r="Q8667"/>
      <c r="Y8667"/>
      <c r="AD8667"/>
      <c r="AS8667" s="139"/>
      <c r="BE8667"/>
    </row>
    <row r="8668" spans="1:57">
      <c r="A8668"/>
      <c r="B8668"/>
      <c r="C8668"/>
      <c r="P8668"/>
      <c r="Q8668"/>
      <c r="Y8668"/>
      <c r="AD8668"/>
      <c r="AS8668" s="139"/>
      <c r="BE8668"/>
    </row>
    <row r="8669" spans="1:57">
      <c r="A8669"/>
      <c r="B8669"/>
      <c r="C8669"/>
      <c r="P8669"/>
      <c r="Q8669"/>
      <c r="Y8669"/>
      <c r="AD8669"/>
      <c r="AS8669" s="139"/>
      <c r="BE8669"/>
    </row>
    <row r="8670" spans="1:57">
      <c r="A8670"/>
      <c r="B8670"/>
      <c r="C8670"/>
      <c r="P8670"/>
      <c r="Q8670"/>
      <c r="Y8670"/>
      <c r="AD8670"/>
      <c r="AS8670" s="139"/>
      <c r="BE8670"/>
    </row>
    <row r="8671" spans="1:57">
      <c r="A8671"/>
      <c r="B8671"/>
      <c r="C8671"/>
      <c r="P8671"/>
      <c r="Q8671"/>
      <c r="Y8671"/>
      <c r="AD8671"/>
      <c r="AS8671" s="139"/>
      <c r="BE8671"/>
    </row>
    <row r="8672" spans="1:57">
      <c r="A8672"/>
      <c r="B8672"/>
      <c r="C8672"/>
      <c r="P8672"/>
      <c r="Q8672"/>
      <c r="Y8672"/>
      <c r="AD8672"/>
      <c r="AS8672" s="139"/>
      <c r="BE8672"/>
    </row>
    <row r="8673" spans="1:57">
      <c r="A8673"/>
      <c r="B8673"/>
      <c r="C8673"/>
      <c r="P8673"/>
      <c r="Q8673"/>
      <c r="Y8673"/>
      <c r="AD8673"/>
      <c r="AS8673" s="139"/>
      <c r="BE8673"/>
    </row>
    <row r="8674" spans="1:57">
      <c r="A8674"/>
      <c r="B8674"/>
      <c r="C8674"/>
      <c r="P8674"/>
      <c r="Q8674"/>
      <c r="Y8674"/>
      <c r="AD8674"/>
      <c r="AS8674" s="139"/>
      <c r="BE8674"/>
    </row>
    <row r="8675" spans="1:57">
      <c r="A8675"/>
      <c r="B8675"/>
      <c r="C8675"/>
      <c r="P8675"/>
      <c r="Q8675"/>
      <c r="Y8675"/>
      <c r="AD8675"/>
      <c r="AS8675" s="139"/>
      <c r="BE8675"/>
    </row>
    <row r="8676" spans="1:57">
      <c r="A8676"/>
      <c r="B8676"/>
      <c r="C8676"/>
      <c r="P8676"/>
      <c r="Q8676"/>
      <c r="Y8676"/>
      <c r="AD8676"/>
      <c r="AS8676" s="139"/>
      <c r="BE8676"/>
    </row>
    <row r="8677" spans="1:57">
      <c r="A8677"/>
      <c r="B8677"/>
      <c r="C8677"/>
      <c r="P8677"/>
      <c r="Q8677"/>
      <c r="Y8677"/>
      <c r="AD8677"/>
      <c r="AS8677" s="139"/>
      <c r="BE8677"/>
    </row>
    <row r="8678" spans="1:57">
      <c r="A8678"/>
      <c r="B8678"/>
      <c r="C8678"/>
      <c r="P8678"/>
      <c r="Q8678"/>
      <c r="Y8678"/>
      <c r="AD8678"/>
      <c r="AS8678" s="139"/>
      <c r="BE8678"/>
    </row>
    <row r="8679" spans="1:57">
      <c r="A8679"/>
      <c r="B8679"/>
      <c r="C8679"/>
      <c r="P8679"/>
      <c r="Q8679"/>
      <c r="Y8679"/>
      <c r="AD8679"/>
      <c r="AS8679" s="139"/>
      <c r="BE8679"/>
    </row>
    <row r="8680" spans="1:57">
      <c r="A8680"/>
      <c r="B8680"/>
      <c r="C8680"/>
      <c r="P8680"/>
      <c r="Q8680"/>
      <c r="Y8680"/>
      <c r="AD8680"/>
      <c r="AS8680" s="139"/>
      <c r="BE8680"/>
    </row>
    <row r="8681" spans="1:57">
      <c r="A8681"/>
      <c r="B8681"/>
      <c r="C8681"/>
      <c r="P8681"/>
      <c r="Q8681"/>
      <c r="Y8681"/>
      <c r="AD8681"/>
      <c r="AS8681" s="139"/>
      <c r="BE8681"/>
    </row>
    <row r="8682" spans="1:57">
      <c r="A8682"/>
      <c r="B8682"/>
      <c r="C8682"/>
      <c r="P8682"/>
      <c r="Q8682"/>
      <c r="Y8682"/>
      <c r="AD8682"/>
      <c r="AS8682" s="139"/>
      <c r="BE8682"/>
    </row>
    <row r="8683" spans="1:57">
      <c r="A8683"/>
      <c r="B8683"/>
      <c r="C8683"/>
      <c r="P8683"/>
      <c r="Q8683"/>
      <c r="Y8683"/>
      <c r="AD8683"/>
      <c r="AS8683" s="139"/>
      <c r="BE8683"/>
    </row>
    <row r="8684" spans="1:57">
      <c r="A8684"/>
      <c r="B8684"/>
      <c r="C8684"/>
      <c r="P8684"/>
      <c r="Q8684"/>
      <c r="Y8684"/>
      <c r="AD8684"/>
      <c r="AS8684" s="139"/>
      <c r="BE8684"/>
    </row>
    <row r="8685" spans="1:57">
      <c r="A8685"/>
      <c r="B8685"/>
      <c r="C8685"/>
      <c r="P8685"/>
      <c r="Q8685"/>
      <c r="Y8685"/>
      <c r="AD8685"/>
      <c r="AS8685" s="139"/>
      <c r="BE8685"/>
    </row>
    <row r="8686" spans="1:57">
      <c r="A8686"/>
      <c r="B8686"/>
      <c r="C8686"/>
      <c r="P8686"/>
      <c r="Q8686"/>
      <c r="Y8686"/>
      <c r="AD8686"/>
      <c r="AS8686" s="139"/>
      <c r="BE8686"/>
    </row>
    <row r="8687" spans="1:57">
      <c r="A8687"/>
      <c r="B8687"/>
      <c r="C8687"/>
      <c r="P8687"/>
      <c r="Q8687"/>
      <c r="Y8687"/>
      <c r="AD8687"/>
      <c r="AS8687" s="139"/>
      <c r="BE8687"/>
    </row>
    <row r="8688" spans="1:57">
      <c r="A8688"/>
      <c r="B8688"/>
      <c r="C8688"/>
      <c r="P8688"/>
      <c r="Q8688"/>
      <c r="Y8688"/>
      <c r="AD8688"/>
      <c r="AS8688" s="139"/>
      <c r="BE8688"/>
    </row>
    <row r="8689" spans="1:57">
      <c r="A8689"/>
      <c r="B8689"/>
      <c r="C8689"/>
      <c r="P8689"/>
      <c r="Q8689"/>
      <c r="Y8689"/>
      <c r="AD8689"/>
      <c r="AS8689" s="139"/>
      <c r="BE8689"/>
    </row>
    <row r="8690" spans="1:57">
      <c r="A8690"/>
      <c r="B8690"/>
      <c r="C8690"/>
      <c r="P8690"/>
      <c r="Q8690"/>
      <c r="Y8690"/>
      <c r="AD8690"/>
      <c r="AS8690" s="139"/>
      <c r="BE8690"/>
    </row>
    <row r="8691" spans="1:57">
      <c r="A8691"/>
      <c r="B8691"/>
      <c r="C8691"/>
      <c r="P8691"/>
      <c r="Q8691"/>
      <c r="Y8691"/>
      <c r="AD8691"/>
      <c r="AS8691" s="139"/>
      <c r="BE8691"/>
    </row>
    <row r="8692" spans="1:57">
      <c r="A8692"/>
      <c r="B8692"/>
      <c r="C8692"/>
      <c r="P8692"/>
      <c r="Q8692"/>
      <c r="Y8692"/>
      <c r="AD8692"/>
      <c r="AS8692" s="139"/>
      <c r="BE8692"/>
    </row>
    <row r="8693" spans="1:57">
      <c r="A8693"/>
      <c r="B8693"/>
      <c r="C8693"/>
      <c r="P8693"/>
      <c r="Q8693"/>
      <c r="Y8693"/>
      <c r="AD8693"/>
      <c r="AS8693" s="139"/>
      <c r="BE8693"/>
    </row>
    <row r="8694" spans="1:57">
      <c r="A8694"/>
      <c r="B8694"/>
      <c r="C8694"/>
      <c r="P8694"/>
      <c r="Q8694"/>
      <c r="Y8694"/>
      <c r="AD8694"/>
      <c r="AS8694" s="139"/>
      <c r="BE8694"/>
    </row>
    <row r="8695" spans="1:57">
      <c r="A8695"/>
      <c r="B8695"/>
      <c r="C8695"/>
      <c r="P8695"/>
      <c r="Q8695"/>
      <c r="Y8695"/>
      <c r="AD8695"/>
      <c r="AS8695" s="139"/>
      <c r="BE8695"/>
    </row>
    <row r="8696" spans="1:57">
      <c r="A8696"/>
      <c r="B8696"/>
      <c r="C8696"/>
      <c r="P8696"/>
      <c r="Q8696"/>
      <c r="Y8696"/>
      <c r="AD8696"/>
      <c r="AS8696" s="139"/>
      <c r="BE8696"/>
    </row>
    <row r="8697" spans="1:57">
      <c r="A8697"/>
      <c r="B8697"/>
      <c r="C8697"/>
      <c r="P8697"/>
      <c r="Q8697"/>
      <c r="Y8697"/>
      <c r="AD8697"/>
      <c r="AS8697" s="139"/>
      <c r="BE8697"/>
    </row>
    <row r="8698" spans="1:57">
      <c r="A8698"/>
      <c r="B8698"/>
      <c r="C8698"/>
      <c r="P8698"/>
      <c r="Q8698"/>
      <c r="Y8698"/>
      <c r="AD8698"/>
      <c r="AS8698" s="139"/>
      <c r="BE8698"/>
    </row>
    <row r="8699" spans="1:57">
      <c r="A8699"/>
      <c r="B8699"/>
      <c r="C8699"/>
      <c r="P8699"/>
      <c r="Q8699"/>
      <c r="Y8699"/>
      <c r="AD8699"/>
      <c r="AS8699" s="139"/>
      <c r="BE8699"/>
    </row>
    <row r="8700" spans="1:57">
      <c r="A8700"/>
      <c r="B8700"/>
      <c r="C8700"/>
      <c r="P8700"/>
      <c r="Q8700"/>
      <c r="Y8700"/>
      <c r="AD8700"/>
      <c r="AS8700" s="139"/>
      <c r="BE8700"/>
    </row>
    <row r="8701" spans="1:57">
      <c r="A8701"/>
      <c r="B8701"/>
      <c r="C8701"/>
      <c r="P8701"/>
      <c r="Q8701"/>
      <c r="Y8701"/>
      <c r="AD8701"/>
      <c r="AS8701" s="139"/>
      <c r="BE8701"/>
    </row>
    <row r="8702" spans="1:57">
      <c r="A8702"/>
      <c r="B8702"/>
      <c r="C8702"/>
      <c r="P8702"/>
      <c r="Q8702"/>
      <c r="Y8702"/>
      <c r="AD8702"/>
      <c r="AS8702" s="139"/>
      <c r="BE8702"/>
    </row>
    <row r="8703" spans="1:57">
      <c r="A8703"/>
      <c r="B8703"/>
      <c r="C8703"/>
      <c r="P8703"/>
      <c r="Q8703"/>
      <c r="Y8703"/>
      <c r="AD8703"/>
      <c r="AS8703" s="139"/>
      <c r="BE8703"/>
    </row>
    <row r="8704" spans="1:57">
      <c r="A8704"/>
      <c r="B8704"/>
      <c r="C8704"/>
      <c r="P8704"/>
      <c r="Q8704"/>
      <c r="Y8704"/>
      <c r="AD8704"/>
      <c r="AS8704" s="139"/>
      <c r="BE8704"/>
    </row>
    <row r="8705" spans="1:57">
      <c r="A8705"/>
      <c r="B8705"/>
      <c r="C8705"/>
      <c r="P8705"/>
      <c r="Q8705"/>
      <c r="Y8705"/>
      <c r="AD8705"/>
      <c r="AS8705" s="139"/>
      <c r="BE8705"/>
    </row>
    <row r="8706" spans="1:57">
      <c r="A8706"/>
      <c r="B8706"/>
      <c r="C8706"/>
      <c r="P8706"/>
      <c r="Q8706"/>
      <c r="Y8706"/>
      <c r="AD8706"/>
      <c r="AS8706" s="139"/>
      <c r="BE8706"/>
    </row>
    <row r="8707" spans="1:57">
      <c r="A8707"/>
      <c r="B8707"/>
      <c r="C8707"/>
      <c r="P8707"/>
      <c r="Q8707"/>
      <c r="Y8707"/>
      <c r="AD8707"/>
      <c r="AS8707" s="139"/>
      <c r="BE8707"/>
    </row>
    <row r="8708" spans="1:57">
      <c r="A8708"/>
      <c r="B8708"/>
      <c r="C8708"/>
      <c r="P8708"/>
      <c r="Q8708"/>
      <c r="Y8708"/>
      <c r="AD8708"/>
      <c r="AS8708" s="139"/>
      <c r="BE8708"/>
    </row>
    <row r="8709" spans="1:57">
      <c r="A8709"/>
      <c r="B8709"/>
      <c r="C8709"/>
      <c r="P8709"/>
      <c r="Q8709"/>
      <c r="Y8709"/>
      <c r="AD8709"/>
      <c r="AS8709" s="139"/>
      <c r="BE8709"/>
    </row>
    <row r="8710" spans="1:57">
      <c r="A8710"/>
      <c r="B8710"/>
      <c r="C8710"/>
      <c r="P8710"/>
      <c r="Q8710"/>
      <c r="Y8710"/>
      <c r="AD8710"/>
      <c r="AS8710" s="139"/>
      <c r="BE8710"/>
    </row>
    <row r="8711" spans="1:57">
      <c r="A8711"/>
      <c r="B8711"/>
      <c r="C8711"/>
      <c r="P8711"/>
      <c r="Q8711"/>
      <c r="Y8711"/>
      <c r="AD8711"/>
      <c r="AS8711" s="139"/>
      <c r="BE8711"/>
    </row>
    <row r="8712" spans="1:57">
      <c r="A8712"/>
      <c r="B8712"/>
      <c r="C8712"/>
      <c r="P8712"/>
      <c r="Q8712"/>
      <c r="Y8712"/>
      <c r="AD8712"/>
      <c r="AS8712" s="139"/>
      <c r="BE8712"/>
    </row>
    <row r="8713" spans="1:57">
      <c r="A8713"/>
      <c r="B8713"/>
      <c r="C8713"/>
      <c r="P8713"/>
      <c r="Q8713"/>
      <c r="Y8713"/>
      <c r="AD8713"/>
      <c r="AS8713" s="139"/>
      <c r="BE8713"/>
    </row>
    <row r="8714" spans="1:57">
      <c r="A8714"/>
      <c r="B8714"/>
      <c r="C8714"/>
      <c r="P8714"/>
      <c r="Q8714"/>
      <c r="Y8714"/>
      <c r="AD8714"/>
      <c r="AS8714" s="139"/>
      <c r="BE8714"/>
    </row>
    <row r="8715" spans="1:57">
      <c r="A8715"/>
      <c r="B8715"/>
      <c r="C8715"/>
      <c r="P8715"/>
      <c r="Q8715"/>
      <c r="Y8715"/>
      <c r="AD8715"/>
      <c r="AS8715" s="139"/>
      <c r="BE8715"/>
    </row>
    <row r="8716" spans="1:57">
      <c r="A8716"/>
      <c r="B8716"/>
      <c r="C8716"/>
      <c r="P8716"/>
      <c r="Q8716"/>
      <c r="Y8716"/>
      <c r="AD8716"/>
      <c r="AS8716" s="139"/>
      <c r="BE8716"/>
    </row>
    <row r="8717" spans="1:57">
      <c r="A8717"/>
      <c r="B8717"/>
      <c r="C8717"/>
      <c r="P8717"/>
      <c r="Q8717"/>
      <c r="Y8717"/>
      <c r="AD8717"/>
      <c r="AS8717" s="139"/>
      <c r="BE8717"/>
    </row>
    <row r="8718" spans="1:57">
      <c r="A8718"/>
      <c r="B8718"/>
      <c r="C8718"/>
      <c r="P8718"/>
      <c r="Q8718"/>
      <c r="Y8718"/>
      <c r="AD8718"/>
      <c r="AS8718" s="139"/>
      <c r="BE8718"/>
    </row>
    <row r="8719" spans="1:57">
      <c r="A8719"/>
      <c r="B8719"/>
      <c r="C8719"/>
      <c r="P8719"/>
      <c r="Q8719"/>
      <c r="Y8719"/>
      <c r="AD8719"/>
      <c r="AS8719" s="139"/>
      <c r="BE8719"/>
    </row>
    <row r="8720" spans="1:57">
      <c r="A8720"/>
      <c r="B8720"/>
      <c r="C8720"/>
      <c r="P8720"/>
      <c r="Q8720"/>
      <c r="Y8720"/>
      <c r="AD8720"/>
      <c r="AS8720" s="139"/>
      <c r="BE8720"/>
    </row>
    <row r="8721" spans="1:57">
      <c r="A8721"/>
      <c r="B8721"/>
      <c r="C8721"/>
      <c r="P8721"/>
      <c r="Q8721"/>
      <c r="Y8721"/>
      <c r="AD8721"/>
      <c r="AS8721" s="139"/>
      <c r="BE8721"/>
    </row>
    <row r="8722" spans="1:57">
      <c r="A8722"/>
      <c r="B8722"/>
      <c r="C8722"/>
      <c r="P8722"/>
      <c r="Q8722"/>
      <c r="Y8722"/>
      <c r="AD8722"/>
      <c r="AS8722" s="139"/>
      <c r="BE8722"/>
    </row>
    <row r="8723" spans="1:57">
      <c r="A8723"/>
      <c r="B8723"/>
      <c r="C8723"/>
      <c r="P8723"/>
      <c r="Q8723"/>
      <c r="Y8723"/>
      <c r="AD8723"/>
      <c r="AS8723" s="139"/>
      <c r="BE8723"/>
    </row>
    <row r="8724" spans="1:57">
      <c r="A8724"/>
      <c r="B8724"/>
      <c r="C8724"/>
      <c r="P8724"/>
      <c r="Q8724"/>
      <c r="Y8724"/>
      <c r="AD8724"/>
      <c r="AS8724" s="139"/>
      <c r="BE8724"/>
    </row>
    <row r="8725" spans="1:57">
      <c r="A8725"/>
      <c r="B8725"/>
      <c r="C8725"/>
      <c r="P8725"/>
      <c r="Q8725"/>
      <c r="Y8725"/>
      <c r="AD8725"/>
      <c r="AS8725" s="139"/>
      <c r="BE8725"/>
    </row>
    <row r="8726" spans="1:57">
      <c r="A8726"/>
      <c r="B8726"/>
      <c r="C8726"/>
      <c r="P8726"/>
      <c r="Q8726"/>
      <c r="Y8726"/>
      <c r="AD8726"/>
      <c r="AS8726" s="139"/>
      <c r="BE8726"/>
    </row>
    <row r="8727" spans="1:57">
      <c r="A8727"/>
      <c r="B8727"/>
      <c r="C8727"/>
      <c r="P8727"/>
      <c r="Q8727"/>
      <c r="Y8727"/>
      <c r="AD8727"/>
      <c r="AS8727" s="139"/>
      <c r="BE8727"/>
    </row>
    <row r="8728" spans="1:57">
      <c r="A8728"/>
      <c r="B8728"/>
      <c r="C8728"/>
      <c r="P8728"/>
      <c r="Q8728"/>
      <c r="Y8728"/>
      <c r="AD8728"/>
      <c r="AS8728" s="139"/>
      <c r="BE8728"/>
    </row>
    <row r="8729" spans="1:57">
      <c r="A8729"/>
      <c r="B8729"/>
      <c r="C8729"/>
      <c r="P8729"/>
      <c r="Q8729"/>
      <c r="Y8729"/>
      <c r="AD8729"/>
      <c r="AS8729" s="139"/>
      <c r="BE8729"/>
    </row>
    <row r="8730" spans="1:57">
      <c r="A8730"/>
      <c r="B8730"/>
      <c r="C8730"/>
      <c r="P8730"/>
      <c r="Q8730"/>
      <c r="Y8730"/>
      <c r="AD8730"/>
      <c r="AS8730" s="139"/>
      <c r="BE8730"/>
    </row>
    <row r="8731" spans="1:57">
      <c r="A8731"/>
      <c r="B8731"/>
      <c r="C8731"/>
      <c r="P8731"/>
      <c r="Q8731"/>
      <c r="Y8731"/>
      <c r="AD8731"/>
      <c r="AS8731" s="139"/>
      <c r="BE8731"/>
    </row>
    <row r="8732" spans="1:57">
      <c r="A8732"/>
      <c r="B8732"/>
      <c r="C8732"/>
      <c r="P8732"/>
      <c r="Q8732"/>
      <c r="Y8732"/>
      <c r="AD8732"/>
      <c r="AS8732" s="139"/>
      <c r="BE8732"/>
    </row>
    <row r="8733" spans="1:57">
      <c r="A8733"/>
      <c r="B8733"/>
      <c r="C8733"/>
      <c r="P8733"/>
      <c r="Q8733"/>
      <c r="Y8733"/>
      <c r="AD8733"/>
      <c r="AS8733" s="139"/>
      <c r="BE8733"/>
    </row>
    <row r="8734" spans="1:57">
      <c r="A8734"/>
      <c r="B8734"/>
      <c r="C8734"/>
      <c r="P8734"/>
      <c r="Q8734"/>
      <c r="Y8734"/>
      <c r="AD8734"/>
      <c r="AS8734" s="139"/>
      <c r="BE8734"/>
    </row>
    <row r="8735" spans="1:57">
      <c r="A8735"/>
      <c r="B8735"/>
      <c r="C8735"/>
      <c r="P8735"/>
      <c r="Q8735"/>
      <c r="Y8735"/>
      <c r="AD8735"/>
      <c r="AS8735" s="139"/>
      <c r="BE8735"/>
    </row>
    <row r="8736" spans="1:57">
      <c r="A8736"/>
      <c r="B8736"/>
      <c r="C8736"/>
      <c r="P8736"/>
      <c r="Q8736"/>
      <c r="Y8736"/>
      <c r="AD8736"/>
      <c r="AS8736" s="139"/>
      <c r="BE8736"/>
    </row>
    <row r="8737" spans="1:57">
      <c r="A8737"/>
      <c r="B8737"/>
      <c r="C8737"/>
      <c r="P8737"/>
      <c r="Q8737"/>
      <c r="Y8737"/>
      <c r="AD8737"/>
      <c r="AS8737" s="139"/>
      <c r="BE8737"/>
    </row>
    <row r="8738" spans="1:57">
      <c r="A8738"/>
      <c r="B8738"/>
      <c r="C8738"/>
      <c r="P8738"/>
      <c r="Q8738"/>
      <c r="Y8738"/>
      <c r="AD8738"/>
      <c r="AS8738" s="139"/>
      <c r="BE8738"/>
    </row>
    <row r="8739" spans="1:57">
      <c r="A8739"/>
      <c r="B8739"/>
      <c r="C8739"/>
      <c r="P8739"/>
      <c r="Q8739"/>
      <c r="Y8739"/>
      <c r="AD8739"/>
      <c r="AS8739" s="139"/>
      <c r="BE8739"/>
    </row>
    <row r="8740" spans="1:57">
      <c r="A8740"/>
      <c r="B8740"/>
      <c r="C8740"/>
      <c r="P8740"/>
      <c r="Q8740"/>
      <c r="Y8740"/>
      <c r="AD8740"/>
      <c r="AS8740" s="139"/>
      <c r="BE8740"/>
    </row>
    <row r="8741" spans="1:57">
      <c r="A8741"/>
      <c r="B8741"/>
      <c r="C8741"/>
      <c r="P8741"/>
      <c r="Q8741"/>
      <c r="Y8741"/>
      <c r="AD8741"/>
      <c r="AS8741" s="139"/>
      <c r="BE8741"/>
    </row>
    <row r="8742" spans="1:57">
      <c r="A8742"/>
      <c r="B8742"/>
      <c r="C8742"/>
      <c r="P8742"/>
      <c r="Q8742"/>
      <c r="Y8742"/>
      <c r="AD8742"/>
      <c r="AS8742" s="139"/>
      <c r="BE8742"/>
    </row>
    <row r="8743" spans="1:57">
      <c r="A8743"/>
      <c r="B8743"/>
      <c r="C8743"/>
      <c r="P8743"/>
      <c r="Q8743"/>
      <c r="Y8743"/>
      <c r="AD8743"/>
      <c r="AS8743" s="139"/>
      <c r="BE8743"/>
    </row>
    <row r="8744" spans="1:57">
      <c r="A8744"/>
      <c r="B8744"/>
      <c r="C8744"/>
      <c r="P8744"/>
      <c r="Q8744"/>
      <c r="Y8744"/>
      <c r="AD8744"/>
      <c r="AS8744" s="139"/>
      <c r="BE8744"/>
    </row>
    <row r="8745" spans="1:57">
      <c r="A8745"/>
      <c r="B8745"/>
      <c r="C8745"/>
      <c r="P8745"/>
      <c r="Q8745"/>
      <c r="Y8745"/>
      <c r="AD8745"/>
      <c r="AS8745" s="139"/>
      <c r="BE8745"/>
    </row>
    <row r="8746" spans="1:57">
      <c r="A8746"/>
      <c r="B8746"/>
      <c r="C8746"/>
      <c r="P8746"/>
      <c r="Q8746"/>
      <c r="Y8746"/>
      <c r="AD8746"/>
      <c r="AS8746" s="139"/>
      <c r="BE8746"/>
    </row>
    <row r="8747" spans="1:57">
      <c r="A8747"/>
      <c r="B8747"/>
      <c r="C8747"/>
      <c r="P8747"/>
      <c r="Q8747"/>
      <c r="Y8747"/>
      <c r="AD8747"/>
      <c r="AS8747" s="139"/>
      <c r="BE8747"/>
    </row>
    <row r="8748" spans="1:57">
      <c r="A8748"/>
      <c r="B8748"/>
      <c r="C8748"/>
      <c r="P8748"/>
      <c r="Q8748"/>
      <c r="Y8748"/>
      <c r="AD8748"/>
      <c r="AS8748" s="139"/>
      <c r="BE8748"/>
    </row>
    <row r="8749" spans="1:57">
      <c r="A8749"/>
      <c r="B8749"/>
      <c r="C8749"/>
      <c r="P8749"/>
      <c r="Q8749"/>
      <c r="Y8749"/>
      <c r="AD8749"/>
      <c r="AS8749" s="139"/>
      <c r="BE8749"/>
    </row>
    <row r="8750" spans="1:57">
      <c r="A8750"/>
      <c r="B8750"/>
      <c r="C8750"/>
      <c r="P8750"/>
      <c r="Q8750"/>
      <c r="Y8750"/>
      <c r="AD8750"/>
      <c r="AS8750" s="139"/>
      <c r="BE8750"/>
    </row>
    <row r="8751" spans="1:57">
      <c r="A8751"/>
      <c r="B8751"/>
      <c r="C8751"/>
      <c r="P8751"/>
      <c r="Q8751"/>
      <c r="Y8751"/>
      <c r="AD8751"/>
      <c r="AS8751" s="139"/>
      <c r="BE8751"/>
    </row>
    <row r="8752" spans="1:57">
      <c r="A8752"/>
      <c r="B8752"/>
      <c r="C8752"/>
      <c r="P8752"/>
      <c r="Q8752"/>
      <c r="Y8752"/>
      <c r="AD8752"/>
      <c r="AS8752" s="139"/>
      <c r="BE8752"/>
    </row>
    <row r="8753" spans="1:57">
      <c r="A8753"/>
      <c r="B8753"/>
      <c r="C8753"/>
      <c r="P8753"/>
      <c r="Q8753"/>
      <c r="Y8753"/>
      <c r="AD8753"/>
      <c r="AS8753" s="139"/>
      <c r="BE8753"/>
    </row>
    <row r="8754" spans="1:57">
      <c r="A8754"/>
      <c r="B8754"/>
      <c r="C8754"/>
      <c r="P8754"/>
      <c r="Q8754"/>
      <c r="Y8754"/>
      <c r="AD8754"/>
      <c r="AS8754" s="139"/>
      <c r="BE8754"/>
    </row>
    <row r="8755" spans="1:57">
      <c r="A8755"/>
      <c r="B8755"/>
      <c r="C8755"/>
      <c r="P8755"/>
      <c r="Q8755"/>
      <c r="Y8755"/>
      <c r="AD8755"/>
      <c r="AS8755" s="139"/>
      <c r="BE8755"/>
    </row>
    <row r="8756" spans="1:57">
      <c r="A8756"/>
      <c r="B8756"/>
      <c r="C8756"/>
      <c r="P8756"/>
      <c r="Q8756"/>
      <c r="Y8756"/>
      <c r="AD8756"/>
      <c r="AS8756" s="139"/>
      <c r="BE8756"/>
    </row>
    <row r="8757" spans="1:57">
      <c r="A8757"/>
      <c r="B8757"/>
      <c r="C8757"/>
      <c r="P8757"/>
      <c r="Q8757"/>
      <c r="Y8757"/>
      <c r="AD8757"/>
      <c r="AS8757" s="139"/>
      <c r="BE8757"/>
    </row>
    <row r="8758" spans="1:57">
      <c r="A8758"/>
      <c r="B8758"/>
      <c r="C8758"/>
      <c r="P8758"/>
      <c r="Q8758"/>
      <c r="Y8758"/>
      <c r="AD8758"/>
      <c r="AS8758" s="139"/>
      <c r="BE8758"/>
    </row>
    <row r="8759" spans="1:57">
      <c r="A8759"/>
      <c r="B8759"/>
      <c r="C8759"/>
      <c r="P8759"/>
      <c r="Q8759"/>
      <c r="Y8759"/>
      <c r="AD8759"/>
      <c r="AS8759" s="139"/>
      <c r="BE8759"/>
    </row>
    <row r="8760" spans="1:57">
      <c r="A8760"/>
      <c r="B8760"/>
      <c r="C8760"/>
      <c r="P8760"/>
      <c r="Q8760"/>
      <c r="Y8760"/>
      <c r="AD8760"/>
      <c r="AS8760" s="139"/>
      <c r="BE8760"/>
    </row>
    <row r="8761" spans="1:57">
      <c r="A8761"/>
      <c r="B8761"/>
      <c r="C8761"/>
      <c r="P8761"/>
      <c r="Q8761"/>
      <c r="Y8761"/>
      <c r="AD8761"/>
      <c r="AS8761" s="139"/>
      <c r="BE8761"/>
    </row>
    <row r="8762" spans="1:57">
      <c r="A8762"/>
      <c r="B8762"/>
      <c r="C8762"/>
      <c r="P8762"/>
      <c r="Q8762"/>
      <c r="Y8762"/>
      <c r="AD8762"/>
      <c r="AS8762" s="139"/>
      <c r="BE8762"/>
    </row>
    <row r="8763" spans="1:57">
      <c r="A8763"/>
      <c r="B8763"/>
      <c r="C8763"/>
      <c r="P8763"/>
      <c r="Q8763"/>
      <c r="Y8763"/>
      <c r="AD8763"/>
      <c r="AS8763" s="139"/>
      <c r="BE8763"/>
    </row>
    <row r="8764" spans="1:57">
      <c r="A8764"/>
      <c r="B8764"/>
      <c r="C8764"/>
      <c r="P8764"/>
      <c r="Q8764"/>
      <c r="Y8764"/>
      <c r="AD8764"/>
      <c r="AS8764" s="139"/>
      <c r="BE8764"/>
    </row>
    <row r="8765" spans="1:57">
      <c r="A8765"/>
      <c r="B8765"/>
      <c r="C8765"/>
      <c r="P8765"/>
      <c r="Q8765"/>
      <c r="Y8765"/>
      <c r="AD8765"/>
      <c r="AS8765" s="139"/>
      <c r="BE8765"/>
    </row>
    <row r="8766" spans="1:57">
      <c r="A8766"/>
      <c r="B8766"/>
      <c r="C8766"/>
      <c r="P8766"/>
      <c r="Q8766"/>
      <c r="Y8766"/>
      <c r="AD8766"/>
      <c r="AS8766" s="139"/>
      <c r="BE8766"/>
    </row>
    <row r="8767" spans="1:57">
      <c r="A8767"/>
      <c r="B8767"/>
      <c r="C8767"/>
      <c r="P8767"/>
      <c r="Q8767"/>
      <c r="Y8767"/>
      <c r="AD8767"/>
      <c r="AS8767" s="139"/>
      <c r="BE8767"/>
    </row>
    <row r="8768" spans="1:57">
      <c r="A8768"/>
      <c r="B8768"/>
      <c r="C8768"/>
      <c r="P8768"/>
      <c r="Q8768"/>
      <c r="Y8768"/>
      <c r="AD8768"/>
      <c r="AS8768" s="139"/>
      <c r="BE8768"/>
    </row>
    <row r="8769" spans="1:57">
      <c r="A8769"/>
      <c r="B8769"/>
      <c r="C8769"/>
      <c r="P8769"/>
      <c r="Q8769"/>
      <c r="Y8769"/>
      <c r="AD8769"/>
      <c r="AS8769" s="139"/>
      <c r="BE8769"/>
    </row>
    <row r="8770" spans="1:57">
      <c r="A8770"/>
      <c r="B8770"/>
      <c r="C8770"/>
      <c r="P8770"/>
      <c r="Q8770"/>
      <c r="Y8770"/>
      <c r="AD8770"/>
      <c r="AS8770" s="139"/>
      <c r="BE8770"/>
    </row>
    <row r="8771" spans="1:57">
      <c r="A8771"/>
      <c r="B8771"/>
      <c r="C8771"/>
      <c r="P8771"/>
      <c r="Q8771"/>
      <c r="Y8771"/>
      <c r="AD8771"/>
      <c r="AS8771" s="139"/>
      <c r="BE8771"/>
    </row>
    <row r="8772" spans="1:57">
      <c r="A8772"/>
      <c r="B8772"/>
      <c r="C8772"/>
      <c r="P8772"/>
      <c r="Q8772"/>
      <c r="Y8772"/>
      <c r="AD8772"/>
      <c r="AS8772" s="139"/>
      <c r="BE8772"/>
    </row>
    <row r="8773" spans="1:57">
      <c r="A8773"/>
      <c r="B8773"/>
      <c r="C8773"/>
      <c r="P8773"/>
      <c r="Q8773"/>
      <c r="Y8773"/>
      <c r="AD8773"/>
      <c r="AS8773" s="139"/>
      <c r="BE8773"/>
    </row>
    <row r="8774" spans="1:57">
      <c r="A8774"/>
      <c r="B8774"/>
      <c r="C8774"/>
      <c r="P8774"/>
      <c r="Q8774"/>
      <c r="Y8774"/>
      <c r="AD8774"/>
      <c r="AS8774" s="139"/>
      <c r="BE8774"/>
    </row>
    <row r="8775" spans="1:57">
      <c r="A8775"/>
      <c r="B8775"/>
      <c r="C8775"/>
      <c r="P8775"/>
      <c r="Q8775"/>
      <c r="Y8775"/>
      <c r="AD8775"/>
      <c r="AS8775" s="139"/>
      <c r="BE8775"/>
    </row>
    <row r="8776" spans="1:57">
      <c r="A8776"/>
      <c r="B8776"/>
      <c r="C8776"/>
      <c r="P8776"/>
      <c r="Q8776"/>
      <c r="Y8776"/>
      <c r="AD8776"/>
      <c r="AS8776" s="139"/>
      <c r="BE8776"/>
    </row>
    <row r="8777" spans="1:57">
      <c r="A8777"/>
      <c r="B8777"/>
      <c r="C8777"/>
      <c r="P8777"/>
      <c r="Q8777"/>
      <c r="Y8777"/>
      <c r="AD8777"/>
      <c r="AS8777" s="139"/>
      <c r="BE8777"/>
    </row>
    <row r="8778" spans="1:57">
      <c r="A8778"/>
      <c r="B8778"/>
      <c r="C8778"/>
      <c r="P8778"/>
      <c r="Q8778"/>
      <c r="Y8778"/>
      <c r="AD8778"/>
      <c r="AS8778" s="139"/>
      <c r="BE8778"/>
    </row>
    <row r="8779" spans="1:57">
      <c r="A8779"/>
      <c r="B8779"/>
      <c r="C8779"/>
      <c r="P8779"/>
      <c r="Q8779"/>
      <c r="Y8779"/>
      <c r="AD8779"/>
      <c r="AS8779" s="139"/>
      <c r="BE8779"/>
    </row>
    <row r="8780" spans="1:57">
      <c r="A8780"/>
      <c r="B8780"/>
      <c r="C8780"/>
      <c r="P8780"/>
      <c r="Q8780"/>
      <c r="Y8780"/>
      <c r="AD8780"/>
      <c r="AS8780" s="139"/>
      <c r="BE8780"/>
    </row>
    <row r="8781" spans="1:57">
      <c r="A8781"/>
      <c r="B8781"/>
      <c r="C8781"/>
      <c r="P8781"/>
      <c r="Q8781"/>
      <c r="Y8781"/>
      <c r="AD8781"/>
      <c r="AS8781" s="139"/>
      <c r="BE8781"/>
    </row>
    <row r="8782" spans="1:57">
      <c r="A8782"/>
      <c r="B8782"/>
      <c r="C8782"/>
      <c r="P8782"/>
      <c r="Q8782"/>
      <c r="Y8782"/>
      <c r="AD8782"/>
      <c r="AS8782" s="139"/>
      <c r="BE8782"/>
    </row>
    <row r="8783" spans="1:57">
      <c r="A8783"/>
      <c r="B8783"/>
      <c r="C8783"/>
      <c r="P8783"/>
      <c r="Q8783"/>
      <c r="Y8783"/>
      <c r="AD8783"/>
      <c r="AS8783" s="139"/>
      <c r="BE8783"/>
    </row>
    <row r="8784" spans="1:57">
      <c r="A8784"/>
      <c r="B8784"/>
      <c r="C8784"/>
      <c r="P8784"/>
      <c r="Q8784"/>
      <c r="Y8784"/>
      <c r="AD8784"/>
      <c r="AS8784" s="139"/>
      <c r="BE8784"/>
    </row>
    <row r="8785" spans="1:57">
      <c r="A8785"/>
      <c r="B8785"/>
      <c r="C8785"/>
      <c r="P8785"/>
      <c r="Q8785"/>
      <c r="Y8785"/>
      <c r="AD8785"/>
      <c r="AS8785" s="139"/>
      <c r="BE8785"/>
    </row>
    <row r="8786" spans="1:57">
      <c r="A8786"/>
      <c r="B8786"/>
      <c r="C8786"/>
      <c r="P8786"/>
      <c r="Q8786"/>
      <c r="Y8786"/>
      <c r="AD8786"/>
      <c r="AS8786" s="139"/>
      <c r="BE8786"/>
    </row>
    <row r="8787" spans="1:57">
      <c r="A8787"/>
      <c r="B8787"/>
      <c r="C8787"/>
      <c r="P8787"/>
      <c r="Q8787"/>
      <c r="Y8787"/>
      <c r="AD8787"/>
      <c r="AS8787" s="139"/>
      <c r="BE8787"/>
    </row>
    <row r="8788" spans="1:57">
      <c r="A8788"/>
      <c r="B8788"/>
      <c r="C8788"/>
      <c r="P8788"/>
      <c r="Q8788"/>
      <c r="Y8788"/>
      <c r="AD8788"/>
      <c r="AS8788" s="139"/>
      <c r="BE8788"/>
    </row>
    <row r="8789" spans="1:57">
      <c r="A8789"/>
      <c r="B8789"/>
      <c r="C8789"/>
      <c r="P8789"/>
      <c r="Q8789"/>
      <c r="Y8789"/>
      <c r="AD8789"/>
      <c r="AS8789" s="139"/>
      <c r="BE8789"/>
    </row>
    <row r="8790" spans="1:57">
      <c r="A8790"/>
      <c r="B8790"/>
      <c r="C8790"/>
      <c r="P8790"/>
      <c r="Q8790"/>
      <c r="Y8790"/>
      <c r="AD8790"/>
      <c r="AS8790" s="139"/>
      <c r="BE8790"/>
    </row>
    <row r="8791" spans="1:57">
      <c r="A8791"/>
      <c r="B8791"/>
      <c r="C8791"/>
      <c r="P8791"/>
      <c r="Q8791"/>
      <c r="Y8791"/>
      <c r="AD8791"/>
      <c r="AS8791" s="139"/>
      <c r="BE8791"/>
    </row>
    <row r="8792" spans="1:57">
      <c r="A8792"/>
      <c r="B8792"/>
      <c r="C8792"/>
      <c r="P8792"/>
      <c r="Q8792"/>
      <c r="Y8792"/>
      <c r="AD8792"/>
      <c r="AS8792" s="139"/>
      <c r="BE8792"/>
    </row>
    <row r="8793" spans="1:57">
      <c r="A8793"/>
      <c r="B8793"/>
      <c r="C8793"/>
      <c r="P8793"/>
      <c r="Q8793"/>
      <c r="Y8793"/>
      <c r="AD8793"/>
      <c r="AS8793" s="139"/>
      <c r="BE8793"/>
    </row>
    <row r="8794" spans="1:57">
      <c r="A8794"/>
      <c r="B8794"/>
      <c r="C8794"/>
      <c r="P8794"/>
      <c r="Q8794"/>
      <c r="Y8794"/>
      <c r="AD8794"/>
      <c r="AS8794" s="139"/>
      <c r="BE8794"/>
    </row>
    <row r="8795" spans="1:57">
      <c r="A8795"/>
      <c r="B8795"/>
      <c r="C8795"/>
      <c r="P8795"/>
      <c r="Q8795"/>
      <c r="Y8795"/>
      <c r="AD8795"/>
      <c r="AS8795" s="139"/>
      <c r="BE8795"/>
    </row>
    <row r="8796" spans="1:57">
      <c r="A8796"/>
      <c r="B8796"/>
      <c r="C8796"/>
      <c r="P8796"/>
      <c r="Q8796"/>
      <c r="Y8796"/>
      <c r="AD8796"/>
      <c r="AS8796" s="139"/>
      <c r="BE8796"/>
    </row>
    <row r="8797" spans="1:57">
      <c r="A8797"/>
      <c r="B8797"/>
      <c r="C8797"/>
      <c r="P8797"/>
      <c r="Q8797"/>
      <c r="Y8797"/>
      <c r="AD8797"/>
      <c r="AS8797" s="139"/>
      <c r="BE8797"/>
    </row>
    <row r="8798" spans="1:57">
      <c r="A8798"/>
      <c r="B8798"/>
      <c r="C8798"/>
      <c r="P8798"/>
      <c r="Q8798"/>
      <c r="Y8798"/>
      <c r="AD8798"/>
      <c r="AS8798" s="139"/>
      <c r="BE8798"/>
    </row>
    <row r="8799" spans="1:57">
      <c r="A8799"/>
      <c r="B8799"/>
      <c r="C8799"/>
      <c r="P8799"/>
      <c r="Q8799"/>
      <c r="Y8799"/>
      <c r="AD8799"/>
      <c r="AS8799" s="139"/>
      <c r="BE8799"/>
    </row>
    <row r="8800" spans="1:57">
      <c r="A8800"/>
      <c r="B8800"/>
      <c r="C8800"/>
      <c r="P8800"/>
      <c r="Q8800"/>
      <c r="Y8800"/>
      <c r="AD8800"/>
      <c r="AS8800" s="139"/>
      <c r="BE8800"/>
    </row>
    <row r="8801" spans="1:57">
      <c r="A8801"/>
      <c r="B8801"/>
      <c r="C8801"/>
      <c r="P8801"/>
      <c r="Q8801"/>
      <c r="Y8801"/>
      <c r="AD8801"/>
      <c r="AS8801" s="139"/>
      <c r="BE8801"/>
    </row>
    <row r="8802" spans="1:57">
      <c r="A8802"/>
      <c r="B8802"/>
      <c r="C8802"/>
      <c r="P8802"/>
      <c r="Q8802"/>
      <c r="Y8802"/>
      <c r="AD8802"/>
      <c r="AS8802" s="139"/>
      <c r="BE8802"/>
    </row>
    <row r="8803" spans="1:57">
      <c r="A8803"/>
      <c r="B8803"/>
      <c r="C8803"/>
      <c r="P8803"/>
      <c r="Q8803"/>
      <c r="Y8803"/>
      <c r="AD8803"/>
      <c r="AS8803" s="139"/>
      <c r="BE8803"/>
    </row>
    <row r="8804" spans="1:57">
      <c r="A8804"/>
      <c r="B8804"/>
      <c r="C8804"/>
      <c r="P8804"/>
      <c r="Q8804"/>
      <c r="Y8804"/>
      <c r="AD8804"/>
      <c r="AS8804" s="139"/>
      <c r="BE8804"/>
    </row>
    <row r="8805" spans="1:57">
      <c r="A8805"/>
      <c r="B8805"/>
      <c r="C8805"/>
      <c r="P8805"/>
      <c r="Q8805"/>
      <c r="Y8805"/>
      <c r="AD8805"/>
      <c r="AS8805" s="139"/>
      <c r="BE8805"/>
    </row>
    <row r="8806" spans="1:57">
      <c r="A8806"/>
      <c r="B8806"/>
      <c r="C8806"/>
      <c r="P8806"/>
      <c r="Q8806"/>
      <c r="Y8806"/>
      <c r="AD8806"/>
      <c r="AS8806" s="139"/>
      <c r="BE8806"/>
    </row>
    <row r="8807" spans="1:57">
      <c r="A8807"/>
      <c r="B8807"/>
      <c r="C8807"/>
      <c r="P8807"/>
      <c r="Q8807"/>
      <c r="Y8807"/>
      <c r="AD8807"/>
      <c r="AS8807" s="139"/>
      <c r="BE8807"/>
    </row>
    <row r="8808" spans="1:57">
      <c r="A8808"/>
      <c r="B8808"/>
      <c r="C8808"/>
      <c r="P8808"/>
      <c r="Q8808"/>
      <c r="Y8808"/>
      <c r="AD8808"/>
      <c r="AS8808" s="139"/>
      <c r="BE8808"/>
    </row>
    <row r="8809" spans="1:57">
      <c r="A8809"/>
      <c r="B8809"/>
      <c r="C8809"/>
      <c r="P8809"/>
      <c r="Q8809"/>
      <c r="Y8809"/>
      <c r="AD8809"/>
      <c r="AS8809" s="139"/>
      <c r="BE8809"/>
    </row>
    <row r="8810" spans="1:57">
      <c r="A8810"/>
      <c r="B8810"/>
      <c r="C8810"/>
      <c r="P8810"/>
      <c r="Q8810"/>
      <c r="Y8810"/>
      <c r="AD8810"/>
      <c r="AS8810" s="139"/>
      <c r="BE8810"/>
    </row>
    <row r="8811" spans="1:57">
      <c r="A8811"/>
      <c r="B8811"/>
      <c r="C8811"/>
      <c r="P8811"/>
      <c r="Q8811"/>
      <c r="Y8811"/>
      <c r="AD8811"/>
      <c r="AS8811" s="139"/>
      <c r="BE8811"/>
    </row>
    <row r="8812" spans="1:57">
      <c r="A8812"/>
      <c r="B8812"/>
      <c r="C8812"/>
      <c r="P8812"/>
      <c r="Q8812"/>
      <c r="Y8812"/>
      <c r="AD8812"/>
      <c r="AS8812" s="139"/>
      <c r="BE8812"/>
    </row>
    <row r="8813" spans="1:57">
      <c r="A8813"/>
      <c r="B8813"/>
      <c r="C8813"/>
      <c r="P8813"/>
      <c r="Q8813"/>
      <c r="Y8813"/>
      <c r="AD8813"/>
      <c r="AS8813" s="139"/>
      <c r="BE8813"/>
    </row>
    <row r="8814" spans="1:57">
      <c r="A8814"/>
      <c r="B8814"/>
      <c r="C8814"/>
      <c r="P8814"/>
      <c r="Q8814"/>
      <c r="Y8814"/>
      <c r="AD8814"/>
      <c r="AS8814" s="139"/>
      <c r="BE8814"/>
    </row>
    <row r="8815" spans="1:57">
      <c r="A8815"/>
      <c r="B8815"/>
      <c r="C8815"/>
      <c r="P8815"/>
      <c r="Q8815"/>
      <c r="Y8815"/>
      <c r="AD8815"/>
      <c r="AS8815" s="139"/>
      <c r="BE8815"/>
    </row>
    <row r="8816" spans="1:57">
      <c r="A8816"/>
      <c r="B8816"/>
      <c r="C8816"/>
      <c r="P8816"/>
      <c r="Q8816"/>
      <c r="Y8816"/>
      <c r="AD8816"/>
      <c r="AS8816" s="139"/>
      <c r="BE8816"/>
    </row>
    <row r="8817" spans="1:57">
      <c r="A8817"/>
      <c r="B8817"/>
      <c r="C8817"/>
      <c r="P8817"/>
      <c r="Q8817"/>
      <c r="Y8817"/>
      <c r="AD8817"/>
      <c r="AS8817" s="139"/>
      <c r="BE8817"/>
    </row>
    <row r="8818" spans="1:57">
      <c r="A8818"/>
      <c r="B8818"/>
      <c r="C8818"/>
      <c r="P8818"/>
      <c r="Q8818"/>
      <c r="Y8818"/>
      <c r="AD8818"/>
      <c r="AS8818" s="139"/>
      <c r="BE8818"/>
    </row>
    <row r="8819" spans="1:57">
      <c r="A8819"/>
      <c r="B8819"/>
      <c r="C8819"/>
      <c r="P8819"/>
      <c r="Q8819"/>
      <c r="Y8819"/>
      <c r="AD8819"/>
      <c r="AS8819" s="139"/>
      <c r="BE8819"/>
    </row>
    <row r="8820" spans="1:57">
      <c r="A8820"/>
      <c r="B8820"/>
      <c r="C8820"/>
      <c r="P8820"/>
      <c r="Q8820"/>
      <c r="Y8820"/>
      <c r="AD8820"/>
      <c r="AS8820" s="139"/>
      <c r="BE8820"/>
    </row>
    <row r="8821" spans="1:57">
      <c r="A8821"/>
      <c r="B8821"/>
      <c r="C8821"/>
      <c r="P8821"/>
      <c r="Q8821"/>
      <c r="Y8821"/>
      <c r="AD8821"/>
      <c r="AS8821" s="139"/>
      <c r="BE8821"/>
    </row>
    <row r="8822" spans="1:57">
      <c r="A8822"/>
      <c r="B8822"/>
      <c r="C8822"/>
      <c r="P8822"/>
      <c r="Q8822"/>
      <c r="Y8822"/>
      <c r="AD8822"/>
      <c r="AS8822" s="139"/>
      <c r="BE8822"/>
    </row>
    <row r="8823" spans="1:57">
      <c r="A8823"/>
      <c r="B8823"/>
      <c r="C8823"/>
      <c r="P8823"/>
      <c r="Q8823"/>
      <c r="Y8823"/>
      <c r="AD8823"/>
      <c r="AS8823" s="139"/>
      <c r="BE8823"/>
    </row>
    <row r="8824" spans="1:57">
      <c r="A8824"/>
      <c r="B8824"/>
      <c r="C8824"/>
      <c r="P8824"/>
      <c r="Q8824"/>
      <c r="Y8824"/>
      <c r="AD8824"/>
      <c r="AS8824" s="139"/>
      <c r="BE8824"/>
    </row>
    <row r="8825" spans="1:57">
      <c r="A8825"/>
      <c r="B8825"/>
      <c r="C8825"/>
      <c r="P8825"/>
      <c r="Q8825"/>
      <c r="Y8825"/>
      <c r="AD8825"/>
      <c r="AS8825" s="139"/>
      <c r="BE8825"/>
    </row>
    <row r="8826" spans="1:57">
      <c r="A8826"/>
      <c r="B8826"/>
      <c r="C8826"/>
      <c r="P8826"/>
      <c r="Q8826"/>
      <c r="Y8826"/>
      <c r="AD8826"/>
      <c r="AS8826" s="139"/>
      <c r="BE8826"/>
    </row>
    <row r="8827" spans="1:57">
      <c r="A8827"/>
      <c r="B8827"/>
      <c r="C8827"/>
      <c r="P8827"/>
      <c r="Q8827"/>
      <c r="Y8827"/>
      <c r="AD8827"/>
      <c r="AS8827" s="139"/>
      <c r="BE8827"/>
    </row>
    <row r="8828" spans="1:57">
      <c r="A8828"/>
      <c r="B8828"/>
      <c r="C8828"/>
      <c r="P8828"/>
      <c r="Q8828"/>
      <c r="Y8828"/>
      <c r="AD8828"/>
      <c r="AS8828" s="139"/>
      <c r="BE8828"/>
    </row>
    <row r="8829" spans="1:57">
      <c r="A8829"/>
      <c r="B8829"/>
      <c r="C8829"/>
      <c r="P8829"/>
      <c r="Q8829"/>
      <c r="Y8829"/>
      <c r="AD8829"/>
      <c r="AS8829" s="139"/>
      <c r="BE8829"/>
    </row>
    <row r="8830" spans="1:57">
      <c r="A8830"/>
      <c r="B8830"/>
      <c r="C8830"/>
      <c r="P8830"/>
      <c r="Q8830"/>
      <c r="Y8830"/>
      <c r="AD8830"/>
      <c r="AS8830" s="139"/>
      <c r="BE8830"/>
    </row>
    <row r="8831" spans="1:57">
      <c r="A8831"/>
      <c r="B8831"/>
      <c r="C8831"/>
      <c r="P8831"/>
      <c r="Q8831"/>
      <c r="Y8831"/>
      <c r="AD8831"/>
      <c r="AS8831" s="139"/>
      <c r="BE8831"/>
    </row>
    <row r="8832" spans="1:57">
      <c r="A8832"/>
      <c r="B8832"/>
      <c r="C8832"/>
      <c r="P8832"/>
      <c r="Q8832"/>
      <c r="Y8832"/>
      <c r="AD8832"/>
      <c r="AS8832" s="139"/>
      <c r="BE8832"/>
    </row>
    <row r="8833" spans="1:57">
      <c r="A8833"/>
      <c r="B8833"/>
      <c r="C8833"/>
      <c r="P8833"/>
      <c r="Q8833"/>
      <c r="Y8833"/>
      <c r="AD8833"/>
      <c r="AS8833" s="139"/>
      <c r="BE8833"/>
    </row>
    <row r="8834" spans="1:57">
      <c r="A8834"/>
      <c r="B8834"/>
      <c r="C8834"/>
      <c r="P8834"/>
      <c r="Q8834"/>
      <c r="Y8834"/>
      <c r="AD8834"/>
      <c r="AS8834" s="139"/>
      <c r="BE8834"/>
    </row>
    <row r="8835" spans="1:57">
      <c r="A8835"/>
      <c r="B8835"/>
      <c r="C8835"/>
      <c r="P8835"/>
      <c r="Q8835"/>
      <c r="Y8835"/>
      <c r="AD8835"/>
      <c r="AS8835" s="139"/>
      <c r="BE8835"/>
    </row>
    <row r="8836" spans="1:57">
      <c r="A8836"/>
      <c r="B8836"/>
      <c r="C8836"/>
      <c r="P8836"/>
      <c r="Q8836"/>
      <c r="Y8836"/>
      <c r="AD8836"/>
      <c r="AS8836" s="139"/>
      <c r="BE8836"/>
    </row>
    <row r="8837" spans="1:57">
      <c r="A8837"/>
      <c r="B8837"/>
      <c r="C8837"/>
      <c r="P8837"/>
      <c r="Q8837"/>
      <c r="Y8837"/>
      <c r="AD8837"/>
      <c r="AS8837" s="139"/>
      <c r="BE8837"/>
    </row>
    <row r="8838" spans="1:57">
      <c r="A8838"/>
      <c r="B8838"/>
      <c r="C8838"/>
      <c r="P8838"/>
      <c r="Q8838"/>
      <c r="Y8838"/>
      <c r="AD8838"/>
      <c r="AS8838" s="139"/>
      <c r="BE8838"/>
    </row>
    <row r="8839" spans="1:57">
      <c r="A8839"/>
      <c r="B8839"/>
      <c r="C8839"/>
      <c r="P8839"/>
      <c r="Q8839"/>
      <c r="Y8839"/>
      <c r="AD8839"/>
      <c r="AS8839" s="139"/>
      <c r="BE8839"/>
    </row>
    <row r="8840" spans="1:57">
      <c r="A8840"/>
      <c r="B8840"/>
      <c r="C8840"/>
      <c r="P8840"/>
      <c r="Q8840"/>
      <c r="Y8840"/>
      <c r="AD8840"/>
      <c r="AS8840" s="139"/>
      <c r="BE8840"/>
    </row>
    <row r="8841" spans="1:57">
      <c r="A8841"/>
      <c r="B8841"/>
      <c r="C8841"/>
      <c r="P8841"/>
      <c r="Q8841"/>
      <c r="Y8841"/>
      <c r="AD8841"/>
      <c r="AS8841" s="139"/>
      <c r="BE8841"/>
    </row>
    <row r="8842" spans="1:57">
      <c r="A8842"/>
      <c r="B8842"/>
      <c r="C8842"/>
      <c r="P8842"/>
      <c r="Q8842"/>
      <c r="Y8842"/>
      <c r="AD8842"/>
      <c r="AS8842" s="139"/>
      <c r="BE8842"/>
    </row>
    <row r="8843" spans="1:57">
      <c r="A8843"/>
      <c r="B8843"/>
      <c r="C8843"/>
      <c r="P8843"/>
      <c r="Q8843"/>
      <c r="Y8843"/>
      <c r="AD8843"/>
      <c r="AS8843" s="139"/>
      <c r="BE8843"/>
    </row>
    <row r="8844" spans="1:57">
      <c r="A8844"/>
      <c r="B8844"/>
      <c r="C8844"/>
      <c r="P8844"/>
      <c r="Q8844"/>
      <c r="Y8844"/>
      <c r="AD8844"/>
      <c r="AS8844" s="139"/>
      <c r="BE8844"/>
    </row>
    <row r="8845" spans="1:57">
      <c r="A8845"/>
      <c r="B8845"/>
      <c r="C8845"/>
      <c r="P8845"/>
      <c r="Q8845"/>
      <c r="Y8845"/>
      <c r="AD8845"/>
      <c r="AS8845" s="139"/>
      <c r="BE8845"/>
    </row>
    <row r="8846" spans="1:57">
      <c r="A8846"/>
      <c r="B8846"/>
      <c r="C8846"/>
      <c r="P8846"/>
      <c r="Q8846"/>
      <c r="Y8846"/>
      <c r="AD8846"/>
      <c r="AS8846" s="139"/>
      <c r="BE8846"/>
    </row>
    <row r="8847" spans="1:57">
      <c r="A8847"/>
      <c r="B8847"/>
      <c r="C8847"/>
      <c r="P8847"/>
      <c r="Q8847"/>
      <c r="Y8847"/>
      <c r="AD8847"/>
      <c r="AS8847" s="139"/>
      <c r="BE8847"/>
    </row>
    <row r="8848" spans="1:57">
      <c r="A8848"/>
      <c r="B8848"/>
      <c r="C8848"/>
      <c r="P8848"/>
      <c r="Q8848"/>
      <c r="Y8848"/>
      <c r="AD8848"/>
      <c r="AS8848" s="139"/>
      <c r="BE8848"/>
    </row>
    <row r="8849" spans="1:57">
      <c r="A8849"/>
      <c r="B8849"/>
      <c r="C8849"/>
      <c r="P8849"/>
      <c r="Q8849"/>
      <c r="Y8849"/>
      <c r="AD8849"/>
      <c r="AS8849" s="139"/>
      <c r="BE8849"/>
    </row>
    <row r="8850" spans="1:57">
      <c r="A8850"/>
      <c r="B8850"/>
      <c r="C8850"/>
      <c r="P8850"/>
      <c r="Q8850"/>
      <c r="Y8850"/>
      <c r="AD8850"/>
      <c r="AS8850" s="139"/>
      <c r="BE8850"/>
    </row>
    <row r="8851" spans="1:57">
      <c r="A8851"/>
      <c r="B8851"/>
      <c r="C8851"/>
      <c r="P8851"/>
      <c r="Q8851"/>
      <c r="Y8851"/>
      <c r="AD8851"/>
      <c r="AS8851" s="139"/>
      <c r="BE8851"/>
    </row>
    <row r="8852" spans="1:57">
      <c r="A8852"/>
      <c r="B8852"/>
      <c r="C8852"/>
      <c r="P8852"/>
      <c r="Q8852"/>
      <c r="Y8852"/>
      <c r="AD8852"/>
      <c r="AS8852" s="139"/>
      <c r="BE8852"/>
    </row>
    <row r="8853" spans="1:57">
      <c r="A8853"/>
      <c r="B8853"/>
      <c r="C8853"/>
      <c r="P8853"/>
      <c r="Q8853"/>
      <c r="Y8853"/>
      <c r="AD8853"/>
      <c r="AS8853" s="139"/>
      <c r="BE8853"/>
    </row>
    <row r="8854" spans="1:57">
      <c r="A8854"/>
      <c r="B8854"/>
      <c r="C8854"/>
      <c r="P8854"/>
      <c r="Q8854"/>
      <c r="Y8854"/>
      <c r="AD8854"/>
      <c r="AS8854" s="139"/>
      <c r="BE8854"/>
    </row>
    <row r="8855" spans="1:57">
      <c r="A8855"/>
      <c r="B8855"/>
      <c r="C8855"/>
      <c r="P8855"/>
      <c r="Q8855"/>
      <c r="Y8855"/>
      <c r="AD8855"/>
      <c r="AS8855" s="139"/>
      <c r="BE8855"/>
    </row>
    <row r="8856" spans="1:57">
      <c r="A8856"/>
      <c r="B8856"/>
      <c r="C8856"/>
      <c r="P8856"/>
      <c r="Q8856"/>
      <c r="Y8856"/>
      <c r="AD8856"/>
      <c r="AS8856" s="139"/>
      <c r="BE8856"/>
    </row>
    <row r="8857" spans="1:57">
      <c r="A8857"/>
      <c r="B8857"/>
      <c r="C8857"/>
      <c r="P8857"/>
      <c r="Q8857"/>
      <c r="Y8857"/>
      <c r="AD8857"/>
      <c r="AS8857" s="139"/>
      <c r="BE8857"/>
    </row>
    <row r="8858" spans="1:57">
      <c r="A8858"/>
      <c r="B8858"/>
      <c r="C8858"/>
      <c r="P8858"/>
      <c r="Q8858"/>
      <c r="Y8858"/>
      <c r="AD8858"/>
      <c r="AS8858" s="139"/>
      <c r="BE8858"/>
    </row>
    <row r="8859" spans="1:57">
      <c r="A8859"/>
      <c r="B8859"/>
      <c r="C8859"/>
      <c r="P8859"/>
      <c r="Q8859"/>
      <c r="Y8859"/>
      <c r="AD8859"/>
      <c r="AS8859" s="139"/>
      <c r="BE8859"/>
    </row>
    <row r="8860" spans="1:57">
      <c r="A8860"/>
      <c r="B8860"/>
      <c r="C8860"/>
      <c r="P8860"/>
      <c r="Q8860"/>
      <c r="Y8860"/>
      <c r="AD8860"/>
      <c r="AS8860" s="139"/>
      <c r="BE8860"/>
    </row>
    <row r="8861" spans="1:57">
      <c r="A8861"/>
      <c r="B8861"/>
      <c r="C8861"/>
      <c r="P8861"/>
      <c r="Q8861"/>
      <c r="Y8861"/>
      <c r="AD8861"/>
      <c r="AS8861" s="139"/>
      <c r="BE8861"/>
    </row>
    <row r="8862" spans="1:57">
      <c r="A8862"/>
      <c r="B8862"/>
      <c r="C8862"/>
      <c r="P8862"/>
      <c r="Q8862"/>
      <c r="Y8862"/>
      <c r="AD8862"/>
      <c r="AS8862" s="139"/>
      <c r="BE8862"/>
    </row>
    <row r="8863" spans="1:57">
      <c r="A8863"/>
      <c r="B8863"/>
      <c r="C8863"/>
      <c r="P8863"/>
      <c r="Q8863"/>
      <c r="Y8863"/>
      <c r="AD8863"/>
      <c r="AS8863" s="139"/>
      <c r="BE8863"/>
    </row>
    <row r="8864" spans="1:57">
      <c r="A8864"/>
      <c r="B8864"/>
      <c r="C8864"/>
      <c r="P8864"/>
      <c r="Q8864"/>
      <c r="Y8864"/>
      <c r="AD8864"/>
      <c r="AS8864" s="139"/>
      <c r="BE8864"/>
    </row>
    <row r="8865" spans="1:57">
      <c r="A8865"/>
      <c r="B8865"/>
      <c r="C8865"/>
      <c r="P8865"/>
      <c r="Q8865"/>
      <c r="Y8865"/>
      <c r="AD8865"/>
      <c r="AS8865" s="139"/>
      <c r="BE8865"/>
    </row>
    <row r="8866" spans="1:57">
      <c r="A8866"/>
      <c r="B8866"/>
      <c r="C8866"/>
      <c r="P8866"/>
      <c r="Q8866"/>
      <c r="Y8866"/>
      <c r="AD8866"/>
      <c r="AS8866" s="139"/>
      <c r="BE8866"/>
    </row>
    <row r="8867" spans="1:57">
      <c r="A8867"/>
      <c r="B8867"/>
      <c r="C8867"/>
      <c r="P8867"/>
      <c r="Q8867"/>
      <c r="Y8867"/>
      <c r="AD8867"/>
      <c r="AS8867" s="139"/>
      <c r="BE8867"/>
    </row>
    <row r="8868" spans="1:57">
      <c r="A8868"/>
      <c r="B8868"/>
      <c r="C8868"/>
      <c r="P8868"/>
      <c r="Q8868"/>
      <c r="Y8868"/>
      <c r="AD8868"/>
      <c r="AS8868" s="139"/>
      <c r="BE8868"/>
    </row>
    <row r="8869" spans="1:57">
      <c r="A8869"/>
      <c r="B8869"/>
      <c r="C8869"/>
      <c r="P8869"/>
      <c r="Q8869"/>
      <c r="Y8869"/>
      <c r="AD8869"/>
      <c r="AS8869" s="139"/>
      <c r="BE8869"/>
    </row>
    <row r="8870" spans="1:57">
      <c r="A8870"/>
      <c r="B8870"/>
      <c r="C8870"/>
      <c r="P8870"/>
      <c r="Q8870"/>
      <c r="Y8870"/>
      <c r="AD8870"/>
      <c r="AS8870" s="139"/>
      <c r="BE8870"/>
    </row>
    <row r="8871" spans="1:57">
      <c r="A8871"/>
      <c r="B8871"/>
      <c r="C8871"/>
      <c r="P8871"/>
      <c r="Q8871"/>
      <c r="Y8871"/>
      <c r="AD8871"/>
      <c r="AS8871" s="139"/>
      <c r="BE8871"/>
    </row>
    <row r="8872" spans="1:57">
      <c r="A8872"/>
      <c r="B8872"/>
      <c r="C8872"/>
      <c r="P8872"/>
      <c r="Q8872"/>
      <c r="Y8872"/>
      <c r="AD8872"/>
      <c r="AS8872" s="139"/>
      <c r="BE8872"/>
    </row>
    <row r="8873" spans="1:57">
      <c r="A8873"/>
      <c r="B8873"/>
      <c r="C8873"/>
      <c r="P8873"/>
      <c r="Q8873"/>
      <c r="Y8873"/>
      <c r="AD8873"/>
      <c r="AS8873" s="139"/>
      <c r="BE8873"/>
    </row>
    <row r="8874" spans="1:57">
      <c r="A8874"/>
      <c r="B8874"/>
      <c r="C8874"/>
      <c r="P8874"/>
      <c r="Q8874"/>
      <c r="Y8874"/>
      <c r="AD8874"/>
      <c r="AS8874" s="139"/>
      <c r="BE8874"/>
    </row>
    <row r="8875" spans="1:57">
      <c r="A8875"/>
      <c r="B8875"/>
      <c r="C8875"/>
      <c r="P8875"/>
      <c r="Q8875"/>
      <c r="Y8875"/>
      <c r="AD8875"/>
      <c r="AS8875" s="139"/>
      <c r="BE8875"/>
    </row>
    <row r="8876" spans="1:57">
      <c r="A8876"/>
      <c r="B8876"/>
      <c r="C8876"/>
      <c r="P8876"/>
      <c r="Q8876"/>
      <c r="Y8876"/>
      <c r="AD8876"/>
      <c r="AS8876" s="139"/>
      <c r="BE8876"/>
    </row>
    <row r="8877" spans="1:57">
      <c r="A8877"/>
      <c r="B8877"/>
      <c r="C8877"/>
      <c r="P8877"/>
      <c r="Q8877"/>
      <c r="Y8877"/>
      <c r="AD8877"/>
      <c r="AS8877" s="139"/>
      <c r="BE8877"/>
    </row>
    <row r="8878" spans="1:57">
      <c r="A8878"/>
      <c r="B8878"/>
      <c r="C8878"/>
      <c r="P8878"/>
      <c r="Q8878"/>
      <c r="Y8878"/>
      <c r="AD8878"/>
      <c r="AS8878" s="139"/>
      <c r="BE8878"/>
    </row>
    <row r="8879" spans="1:57">
      <c r="A8879"/>
      <c r="B8879"/>
      <c r="C8879"/>
      <c r="P8879"/>
      <c r="Q8879"/>
      <c r="Y8879"/>
      <c r="AD8879"/>
      <c r="AS8879" s="139"/>
      <c r="BE8879"/>
    </row>
    <row r="8880" spans="1:57">
      <c r="A8880"/>
      <c r="B8880"/>
      <c r="C8880"/>
      <c r="P8880"/>
      <c r="Q8880"/>
      <c r="Y8880"/>
      <c r="AD8880"/>
      <c r="AS8880" s="139"/>
      <c r="BE8880"/>
    </row>
    <row r="8881" spans="1:57">
      <c r="A8881"/>
      <c r="B8881"/>
      <c r="C8881"/>
      <c r="P8881"/>
      <c r="Q8881"/>
      <c r="Y8881"/>
      <c r="AD8881"/>
      <c r="AS8881" s="139"/>
      <c r="BE8881"/>
    </row>
    <row r="8882" spans="1:57">
      <c r="A8882"/>
      <c r="B8882"/>
      <c r="C8882"/>
      <c r="P8882"/>
      <c r="Q8882"/>
      <c r="Y8882"/>
      <c r="AD8882"/>
      <c r="AS8882" s="139"/>
      <c r="BE8882"/>
    </row>
    <row r="8883" spans="1:57">
      <c r="A8883"/>
      <c r="B8883"/>
      <c r="C8883"/>
      <c r="P8883"/>
      <c r="Q8883"/>
      <c r="Y8883"/>
      <c r="AD8883"/>
      <c r="AS8883" s="139"/>
      <c r="BE8883"/>
    </row>
    <row r="8884" spans="1:57">
      <c r="A8884"/>
      <c r="B8884"/>
      <c r="C8884"/>
      <c r="P8884"/>
      <c r="Q8884"/>
      <c r="Y8884"/>
      <c r="AD8884"/>
      <c r="AS8884" s="139"/>
      <c r="BE8884"/>
    </row>
    <row r="8885" spans="1:57">
      <c r="A8885"/>
      <c r="B8885"/>
      <c r="C8885"/>
      <c r="P8885"/>
      <c r="Q8885"/>
      <c r="Y8885"/>
      <c r="AD8885"/>
      <c r="AS8885" s="139"/>
      <c r="BE8885"/>
    </row>
    <row r="8886" spans="1:57">
      <c r="A8886"/>
      <c r="B8886"/>
      <c r="C8886"/>
      <c r="P8886"/>
      <c r="Q8886"/>
      <c r="Y8886"/>
      <c r="AD8886"/>
      <c r="AS8886" s="139"/>
      <c r="BE8886"/>
    </row>
    <row r="8887" spans="1:57">
      <c r="A8887"/>
      <c r="B8887"/>
      <c r="C8887"/>
      <c r="P8887"/>
      <c r="Q8887"/>
      <c r="Y8887"/>
      <c r="AD8887"/>
      <c r="AS8887" s="139"/>
      <c r="BE8887"/>
    </row>
    <row r="8888" spans="1:57">
      <c r="A8888"/>
      <c r="B8888"/>
      <c r="C8888"/>
      <c r="P8888"/>
      <c r="Q8888"/>
      <c r="Y8888"/>
      <c r="AD8888"/>
      <c r="AS8888" s="139"/>
      <c r="BE8888"/>
    </row>
    <row r="8889" spans="1:57">
      <c r="A8889"/>
      <c r="B8889"/>
      <c r="C8889"/>
      <c r="P8889"/>
      <c r="Q8889"/>
      <c r="Y8889"/>
      <c r="AD8889"/>
      <c r="AS8889" s="139"/>
      <c r="BE8889"/>
    </row>
    <row r="8890" spans="1:57">
      <c r="A8890"/>
      <c r="B8890"/>
      <c r="C8890"/>
      <c r="P8890"/>
      <c r="Q8890"/>
      <c r="Y8890"/>
      <c r="AD8890"/>
      <c r="AS8890" s="139"/>
      <c r="BE8890"/>
    </row>
    <row r="8891" spans="1:57">
      <c r="A8891"/>
      <c r="B8891"/>
      <c r="C8891"/>
      <c r="P8891"/>
      <c r="Q8891"/>
      <c r="Y8891"/>
      <c r="AD8891"/>
      <c r="AS8891" s="139"/>
      <c r="BE8891"/>
    </row>
    <row r="8892" spans="1:57">
      <c r="A8892"/>
      <c r="B8892"/>
      <c r="C8892"/>
      <c r="P8892"/>
      <c r="Q8892"/>
      <c r="Y8892"/>
      <c r="AD8892"/>
      <c r="AS8892" s="139"/>
      <c r="BE8892"/>
    </row>
    <row r="8893" spans="1:57">
      <c r="A8893"/>
      <c r="B8893"/>
      <c r="C8893"/>
      <c r="P8893"/>
      <c r="Q8893"/>
      <c r="Y8893"/>
      <c r="AD8893"/>
      <c r="AS8893" s="139"/>
      <c r="BE8893"/>
    </row>
    <row r="8894" spans="1:57">
      <c r="A8894"/>
      <c r="B8894"/>
      <c r="C8894"/>
      <c r="P8894"/>
      <c r="Q8894"/>
      <c r="Y8894"/>
      <c r="AD8894"/>
      <c r="AS8894" s="139"/>
      <c r="BE8894"/>
    </row>
    <row r="8895" spans="1:57">
      <c r="A8895"/>
      <c r="B8895"/>
      <c r="C8895"/>
      <c r="P8895"/>
      <c r="Q8895"/>
      <c r="Y8895"/>
      <c r="AD8895"/>
      <c r="AS8895" s="139"/>
      <c r="BE8895"/>
    </row>
    <row r="8896" spans="1:57">
      <c r="A8896"/>
      <c r="B8896"/>
      <c r="C8896"/>
      <c r="P8896"/>
      <c r="Q8896"/>
      <c r="Y8896"/>
      <c r="AD8896"/>
      <c r="AS8896" s="139"/>
      <c r="BE8896"/>
    </row>
    <row r="8897" spans="1:57">
      <c r="A8897"/>
      <c r="B8897"/>
      <c r="C8897"/>
      <c r="P8897"/>
      <c r="Q8897"/>
      <c r="Y8897"/>
      <c r="AD8897"/>
      <c r="AS8897" s="139"/>
      <c r="BE8897"/>
    </row>
    <row r="8898" spans="1:57">
      <c r="A8898"/>
      <c r="B8898"/>
      <c r="C8898"/>
      <c r="P8898"/>
      <c r="Q8898"/>
      <c r="Y8898"/>
      <c r="AD8898"/>
      <c r="AS8898" s="139"/>
      <c r="BE8898"/>
    </row>
    <row r="8899" spans="1:57">
      <c r="A8899"/>
      <c r="B8899"/>
      <c r="C8899"/>
      <c r="P8899"/>
      <c r="Q8899"/>
      <c r="Y8899"/>
      <c r="AD8899"/>
      <c r="AS8899" s="139"/>
      <c r="BE8899"/>
    </row>
    <row r="8900" spans="1:57">
      <c r="A8900"/>
      <c r="B8900"/>
      <c r="C8900"/>
      <c r="P8900"/>
      <c r="Q8900"/>
      <c r="Y8900"/>
      <c r="AD8900"/>
      <c r="AS8900" s="139"/>
      <c r="BE8900"/>
    </row>
    <row r="8901" spans="1:57">
      <c r="A8901"/>
      <c r="B8901"/>
      <c r="C8901"/>
      <c r="P8901"/>
      <c r="Q8901"/>
      <c r="Y8901"/>
      <c r="AD8901"/>
      <c r="AS8901" s="139"/>
      <c r="BE8901"/>
    </row>
    <row r="8902" spans="1:57">
      <c r="A8902"/>
      <c r="B8902"/>
      <c r="C8902"/>
      <c r="P8902"/>
      <c r="Q8902"/>
      <c r="Y8902"/>
      <c r="AD8902"/>
      <c r="AS8902" s="139"/>
      <c r="BE8902"/>
    </row>
    <row r="8903" spans="1:57">
      <c r="A8903"/>
      <c r="B8903"/>
      <c r="C8903"/>
      <c r="P8903"/>
      <c r="Q8903"/>
      <c r="Y8903"/>
      <c r="AD8903"/>
      <c r="AS8903" s="139"/>
      <c r="BE8903"/>
    </row>
    <row r="8904" spans="1:57">
      <c r="A8904"/>
      <c r="B8904"/>
      <c r="C8904"/>
      <c r="P8904"/>
      <c r="Q8904"/>
      <c r="Y8904"/>
      <c r="AD8904"/>
      <c r="AS8904" s="139"/>
      <c r="BE8904"/>
    </row>
    <row r="8905" spans="1:57">
      <c r="A8905"/>
      <c r="B8905"/>
      <c r="C8905"/>
      <c r="P8905"/>
      <c r="Q8905"/>
      <c r="Y8905"/>
      <c r="AD8905"/>
      <c r="AS8905" s="139"/>
      <c r="BE8905"/>
    </row>
    <row r="8906" spans="1:57">
      <c r="A8906"/>
      <c r="B8906"/>
      <c r="C8906"/>
      <c r="P8906"/>
      <c r="Q8906"/>
      <c r="Y8906"/>
      <c r="AD8906"/>
      <c r="AS8906" s="139"/>
      <c r="BE8906"/>
    </row>
    <row r="8907" spans="1:57">
      <c r="A8907"/>
      <c r="B8907"/>
      <c r="C8907"/>
      <c r="P8907"/>
      <c r="Q8907"/>
      <c r="Y8907"/>
      <c r="AD8907"/>
      <c r="AS8907" s="139"/>
      <c r="BE8907"/>
    </row>
    <row r="8908" spans="1:57">
      <c r="A8908"/>
      <c r="B8908"/>
      <c r="C8908"/>
      <c r="P8908"/>
      <c r="Q8908"/>
      <c r="Y8908"/>
      <c r="AD8908"/>
      <c r="AS8908" s="139"/>
      <c r="BE8908"/>
    </row>
    <row r="8909" spans="1:57">
      <c r="A8909"/>
      <c r="B8909"/>
      <c r="C8909"/>
      <c r="P8909"/>
      <c r="Q8909"/>
      <c r="Y8909"/>
      <c r="AD8909"/>
      <c r="AS8909" s="139"/>
      <c r="BE8909"/>
    </row>
    <row r="8910" spans="1:57">
      <c r="A8910"/>
      <c r="B8910"/>
      <c r="C8910"/>
      <c r="P8910"/>
      <c r="Q8910"/>
      <c r="Y8910"/>
      <c r="AD8910"/>
      <c r="AS8910" s="139"/>
      <c r="BE8910"/>
    </row>
    <row r="8911" spans="1:57">
      <c r="A8911"/>
      <c r="B8911"/>
      <c r="C8911"/>
      <c r="P8911"/>
      <c r="Q8911"/>
      <c r="Y8911"/>
      <c r="AD8911"/>
      <c r="AS8911" s="139"/>
      <c r="BE8911"/>
    </row>
    <row r="8912" spans="1:57">
      <c r="A8912"/>
      <c r="B8912"/>
      <c r="C8912"/>
      <c r="P8912"/>
      <c r="Q8912"/>
      <c r="Y8912"/>
      <c r="AD8912"/>
      <c r="AS8912" s="139"/>
      <c r="BE8912"/>
    </row>
    <row r="8913" spans="1:57">
      <c r="A8913"/>
      <c r="B8913"/>
      <c r="C8913"/>
      <c r="P8913"/>
      <c r="Q8913"/>
      <c r="Y8913"/>
      <c r="AD8913"/>
      <c r="AS8913" s="139"/>
      <c r="BE8913"/>
    </row>
    <row r="8914" spans="1:57">
      <c r="A8914"/>
      <c r="B8914"/>
      <c r="C8914"/>
      <c r="P8914"/>
      <c r="Q8914"/>
      <c r="Y8914"/>
      <c r="AD8914"/>
      <c r="AS8914" s="139"/>
      <c r="BE8914"/>
    </row>
    <row r="8915" spans="1:57">
      <c r="A8915"/>
      <c r="B8915"/>
      <c r="C8915"/>
      <c r="P8915"/>
      <c r="Q8915"/>
      <c r="Y8915"/>
      <c r="AD8915"/>
      <c r="AS8915" s="139"/>
      <c r="BE8915"/>
    </row>
    <row r="8916" spans="1:57">
      <c r="A8916"/>
      <c r="B8916"/>
      <c r="C8916"/>
      <c r="P8916"/>
      <c r="Q8916"/>
      <c r="Y8916"/>
      <c r="AD8916"/>
      <c r="AS8916" s="139"/>
      <c r="BE8916"/>
    </row>
    <row r="8917" spans="1:57">
      <c r="A8917"/>
      <c r="B8917"/>
      <c r="C8917"/>
      <c r="P8917"/>
      <c r="Q8917"/>
      <c r="Y8917"/>
      <c r="AD8917"/>
      <c r="AS8917" s="139"/>
      <c r="BE8917"/>
    </row>
    <row r="8918" spans="1:57">
      <c r="A8918"/>
      <c r="B8918"/>
      <c r="C8918"/>
      <c r="P8918"/>
      <c r="Q8918"/>
      <c r="Y8918"/>
      <c r="AD8918"/>
      <c r="AS8918" s="139"/>
      <c r="BE8918"/>
    </row>
    <row r="8919" spans="1:57">
      <c r="A8919"/>
      <c r="B8919"/>
      <c r="C8919"/>
      <c r="P8919"/>
      <c r="Q8919"/>
      <c r="Y8919"/>
      <c r="AD8919"/>
      <c r="AS8919" s="139"/>
      <c r="BE8919"/>
    </row>
    <row r="8920" spans="1:57">
      <c r="A8920"/>
      <c r="B8920"/>
      <c r="C8920"/>
      <c r="P8920"/>
      <c r="Q8920"/>
      <c r="Y8920"/>
      <c r="AD8920"/>
      <c r="AS8920" s="139"/>
      <c r="BE8920"/>
    </row>
    <row r="8921" spans="1:57">
      <c r="A8921"/>
      <c r="B8921"/>
      <c r="C8921"/>
      <c r="P8921"/>
      <c r="Q8921"/>
      <c r="Y8921"/>
      <c r="AD8921"/>
      <c r="AS8921" s="139"/>
      <c r="BE8921"/>
    </row>
    <row r="8922" spans="1:57">
      <c r="A8922"/>
      <c r="B8922"/>
      <c r="C8922"/>
      <c r="P8922"/>
      <c r="Q8922"/>
      <c r="Y8922"/>
      <c r="AD8922"/>
      <c r="AS8922" s="139"/>
      <c r="BE8922"/>
    </row>
    <row r="8923" spans="1:57">
      <c r="A8923"/>
      <c r="B8923"/>
      <c r="C8923"/>
      <c r="P8923"/>
      <c r="Q8923"/>
      <c r="Y8923"/>
      <c r="AD8923"/>
      <c r="AS8923" s="139"/>
      <c r="BE8923"/>
    </row>
    <row r="8924" spans="1:57">
      <c r="A8924"/>
      <c r="B8924"/>
      <c r="C8924"/>
      <c r="P8924"/>
      <c r="Q8924"/>
      <c r="Y8924"/>
      <c r="AD8924"/>
      <c r="AS8924" s="139"/>
      <c r="BE8924"/>
    </row>
    <row r="8925" spans="1:57">
      <c r="A8925"/>
      <c r="B8925"/>
      <c r="C8925"/>
      <c r="P8925"/>
      <c r="Q8925"/>
      <c r="Y8925"/>
      <c r="AD8925"/>
      <c r="AS8925" s="139"/>
      <c r="BE8925"/>
    </row>
    <row r="8926" spans="1:57">
      <c r="A8926"/>
      <c r="B8926"/>
      <c r="C8926"/>
      <c r="P8926"/>
      <c r="Q8926"/>
      <c r="Y8926"/>
      <c r="AD8926"/>
      <c r="AS8926" s="139"/>
      <c r="BE8926"/>
    </row>
    <row r="8927" spans="1:57">
      <c r="A8927"/>
      <c r="B8927"/>
      <c r="C8927"/>
      <c r="P8927"/>
      <c r="Q8927"/>
      <c r="Y8927"/>
      <c r="AD8927"/>
      <c r="AS8927" s="139"/>
      <c r="BE8927"/>
    </row>
    <row r="8928" spans="1:57">
      <c r="A8928"/>
      <c r="B8928"/>
      <c r="C8928"/>
      <c r="P8928"/>
      <c r="Q8928"/>
      <c r="Y8928"/>
      <c r="AD8928"/>
      <c r="AS8928" s="139"/>
      <c r="BE8928"/>
    </row>
    <row r="8929" spans="1:57">
      <c r="A8929"/>
      <c r="B8929"/>
      <c r="C8929"/>
      <c r="P8929"/>
      <c r="Q8929"/>
      <c r="Y8929"/>
      <c r="AD8929"/>
      <c r="AS8929" s="139"/>
      <c r="BE8929"/>
    </row>
    <row r="8930" spans="1:57">
      <c r="A8930"/>
      <c r="B8930"/>
      <c r="C8930"/>
      <c r="P8930"/>
      <c r="Q8930"/>
      <c r="Y8930"/>
      <c r="AD8930"/>
      <c r="AS8930" s="139"/>
      <c r="BE8930"/>
    </row>
    <row r="8931" spans="1:57">
      <c r="A8931"/>
      <c r="B8931"/>
      <c r="C8931"/>
      <c r="P8931"/>
      <c r="Q8931"/>
      <c r="Y8931"/>
      <c r="AD8931"/>
      <c r="AS8931" s="139"/>
      <c r="BE8931"/>
    </row>
    <row r="8932" spans="1:57">
      <c r="A8932"/>
      <c r="B8932"/>
      <c r="C8932"/>
      <c r="P8932"/>
      <c r="Q8932"/>
      <c r="Y8932"/>
      <c r="AD8932"/>
      <c r="AS8932" s="139"/>
      <c r="BE8932"/>
    </row>
    <row r="8933" spans="1:57">
      <c r="A8933"/>
      <c r="B8933"/>
      <c r="C8933"/>
      <c r="P8933"/>
      <c r="Q8933"/>
      <c r="Y8933"/>
      <c r="AD8933"/>
      <c r="AS8933" s="139"/>
      <c r="BE8933"/>
    </row>
    <row r="8934" spans="1:57">
      <c r="A8934"/>
      <c r="B8934"/>
      <c r="C8934"/>
      <c r="P8934"/>
      <c r="Q8934"/>
      <c r="Y8934"/>
      <c r="AD8934"/>
      <c r="AS8934" s="139"/>
      <c r="BE8934"/>
    </row>
    <row r="8935" spans="1:57">
      <c r="A8935"/>
      <c r="B8935"/>
      <c r="C8935"/>
      <c r="P8935"/>
      <c r="Q8935"/>
      <c r="Y8935"/>
      <c r="AD8935"/>
      <c r="AS8935" s="139"/>
      <c r="BE8935"/>
    </row>
    <row r="8936" spans="1:57">
      <c r="A8936"/>
      <c r="B8936"/>
      <c r="C8936"/>
      <c r="P8936"/>
      <c r="Q8936"/>
      <c r="Y8936"/>
      <c r="AD8936"/>
      <c r="AS8936" s="139"/>
      <c r="BE8936"/>
    </row>
    <row r="8937" spans="1:57">
      <c r="A8937"/>
      <c r="B8937"/>
      <c r="C8937"/>
      <c r="P8937"/>
      <c r="Q8937"/>
      <c r="Y8937"/>
      <c r="AD8937"/>
      <c r="AS8937" s="139"/>
      <c r="BE8937"/>
    </row>
    <row r="8938" spans="1:57">
      <c r="A8938"/>
      <c r="B8938"/>
      <c r="C8938"/>
      <c r="P8938"/>
      <c r="Q8938"/>
      <c r="Y8938"/>
      <c r="AD8938"/>
      <c r="AS8938" s="139"/>
      <c r="BE8938"/>
    </row>
    <row r="8939" spans="1:57">
      <c r="A8939"/>
      <c r="B8939"/>
      <c r="C8939"/>
      <c r="P8939"/>
      <c r="Q8939"/>
      <c r="Y8939"/>
      <c r="AD8939"/>
      <c r="AS8939" s="139"/>
      <c r="BE8939"/>
    </row>
    <row r="8940" spans="1:57">
      <c r="A8940"/>
      <c r="B8940"/>
      <c r="C8940"/>
      <c r="P8940"/>
      <c r="Q8940"/>
      <c r="Y8940"/>
      <c r="AD8940"/>
      <c r="AS8940" s="139"/>
      <c r="BE8940"/>
    </row>
    <row r="8941" spans="1:57">
      <c r="A8941"/>
      <c r="B8941"/>
      <c r="C8941"/>
      <c r="P8941"/>
      <c r="Q8941"/>
      <c r="Y8941"/>
      <c r="AD8941"/>
      <c r="AS8941" s="139"/>
      <c r="BE8941"/>
    </row>
    <row r="8942" spans="1:57">
      <c r="A8942"/>
      <c r="B8942"/>
      <c r="C8942"/>
      <c r="P8942"/>
      <c r="Q8942"/>
      <c r="Y8942"/>
      <c r="AD8942"/>
      <c r="AS8942" s="139"/>
      <c r="BE8942"/>
    </row>
    <row r="8943" spans="1:57">
      <c r="A8943"/>
      <c r="B8943"/>
      <c r="C8943"/>
      <c r="P8943"/>
      <c r="Q8943"/>
      <c r="Y8943"/>
      <c r="AD8943"/>
      <c r="AS8943" s="139"/>
      <c r="BE8943"/>
    </row>
    <row r="8944" spans="1:57">
      <c r="A8944"/>
      <c r="B8944"/>
      <c r="C8944"/>
      <c r="P8944"/>
      <c r="Q8944"/>
      <c r="Y8944"/>
      <c r="AD8944"/>
      <c r="AS8944" s="139"/>
      <c r="BE8944"/>
    </row>
    <row r="8945" spans="1:57">
      <c r="A8945"/>
      <c r="B8945"/>
      <c r="C8945"/>
      <c r="P8945"/>
      <c r="Q8945"/>
      <c r="Y8945"/>
      <c r="AD8945"/>
      <c r="AS8945" s="139"/>
      <c r="BE8945"/>
    </row>
    <row r="8946" spans="1:57">
      <c r="A8946"/>
      <c r="B8946"/>
      <c r="C8946"/>
      <c r="P8946"/>
      <c r="Q8946"/>
      <c r="Y8946"/>
      <c r="AD8946"/>
      <c r="AS8946" s="139"/>
      <c r="BE8946"/>
    </row>
    <row r="8947" spans="1:57">
      <c r="A8947"/>
      <c r="B8947"/>
      <c r="C8947"/>
      <c r="P8947"/>
      <c r="Q8947"/>
      <c r="Y8947"/>
      <c r="AD8947"/>
      <c r="AS8947" s="139"/>
      <c r="BE8947"/>
    </row>
    <row r="8948" spans="1:57">
      <c r="A8948"/>
      <c r="B8948"/>
      <c r="C8948"/>
      <c r="P8948"/>
      <c r="Q8948"/>
      <c r="Y8948"/>
      <c r="AD8948"/>
      <c r="AS8948" s="139"/>
      <c r="BE8948"/>
    </row>
    <row r="8949" spans="1:57">
      <c r="A8949"/>
      <c r="B8949"/>
      <c r="C8949"/>
      <c r="P8949"/>
      <c r="Q8949"/>
      <c r="Y8949"/>
      <c r="AD8949"/>
      <c r="AS8949" s="139"/>
      <c r="BE8949"/>
    </row>
    <row r="8950" spans="1:57">
      <c r="A8950"/>
      <c r="B8950"/>
      <c r="C8950"/>
      <c r="P8950"/>
      <c r="Q8950"/>
      <c r="Y8950"/>
      <c r="AD8950"/>
      <c r="AS8950" s="139"/>
      <c r="BE8950"/>
    </row>
    <row r="8951" spans="1:57">
      <c r="A8951"/>
      <c r="B8951"/>
      <c r="C8951"/>
      <c r="P8951"/>
      <c r="Q8951"/>
      <c r="Y8951"/>
      <c r="AD8951"/>
      <c r="AS8951" s="139"/>
      <c r="BE8951"/>
    </row>
    <row r="8952" spans="1:57">
      <c r="A8952"/>
      <c r="B8952"/>
      <c r="C8952"/>
      <c r="P8952"/>
      <c r="Q8952"/>
      <c r="Y8952"/>
      <c r="AD8952"/>
      <c r="AS8952" s="139"/>
      <c r="BE8952"/>
    </row>
    <row r="8953" spans="1:57">
      <c r="A8953"/>
      <c r="B8953"/>
      <c r="C8953"/>
      <c r="P8953"/>
      <c r="Q8953"/>
      <c r="Y8953"/>
      <c r="AD8953"/>
      <c r="AS8953" s="139"/>
      <c r="BE8953"/>
    </row>
    <row r="8954" spans="1:57">
      <c r="A8954"/>
      <c r="B8954"/>
      <c r="C8954"/>
      <c r="P8954"/>
      <c r="Q8954"/>
      <c r="Y8954"/>
      <c r="AD8954"/>
      <c r="AS8954" s="139"/>
      <c r="BE8954"/>
    </row>
    <row r="8955" spans="1:57">
      <c r="A8955"/>
      <c r="B8955"/>
      <c r="C8955"/>
      <c r="P8955"/>
      <c r="Q8955"/>
      <c r="Y8955"/>
      <c r="AD8955"/>
      <c r="AS8955" s="139"/>
      <c r="BE8955"/>
    </row>
    <row r="8956" spans="1:57">
      <c r="A8956"/>
      <c r="B8956"/>
      <c r="C8956"/>
      <c r="P8956"/>
      <c r="Q8956"/>
      <c r="Y8956"/>
      <c r="AD8956"/>
      <c r="AS8956" s="139"/>
      <c r="BE8956"/>
    </row>
    <row r="8957" spans="1:57">
      <c r="A8957"/>
      <c r="B8957"/>
      <c r="C8957"/>
      <c r="P8957"/>
      <c r="Q8957"/>
      <c r="Y8957"/>
      <c r="AD8957"/>
      <c r="AS8957" s="139"/>
      <c r="BE8957"/>
    </row>
    <row r="8958" spans="1:57">
      <c r="A8958"/>
      <c r="B8958"/>
      <c r="C8958"/>
      <c r="P8958"/>
      <c r="Q8958"/>
      <c r="Y8958"/>
      <c r="AD8958"/>
      <c r="AS8958" s="139"/>
      <c r="BE8958"/>
    </row>
    <row r="8959" spans="1:57">
      <c r="A8959"/>
      <c r="B8959"/>
      <c r="C8959"/>
      <c r="P8959"/>
      <c r="Q8959"/>
      <c r="Y8959"/>
      <c r="AD8959"/>
      <c r="AS8959" s="139"/>
      <c r="BE8959"/>
    </row>
    <row r="8960" spans="1:57">
      <c r="A8960"/>
      <c r="B8960"/>
      <c r="C8960"/>
      <c r="P8960"/>
      <c r="Q8960"/>
      <c r="Y8960"/>
      <c r="AD8960"/>
      <c r="AS8960" s="139"/>
      <c r="BE8960"/>
    </row>
    <row r="8961" spans="1:57">
      <c r="A8961"/>
      <c r="B8961"/>
      <c r="C8961"/>
      <c r="P8961"/>
      <c r="Q8961"/>
      <c r="Y8961"/>
      <c r="AD8961"/>
      <c r="AS8961" s="139"/>
      <c r="BE8961"/>
    </row>
    <row r="8962" spans="1:57">
      <c r="A8962"/>
      <c r="B8962"/>
      <c r="C8962"/>
      <c r="P8962"/>
      <c r="Q8962"/>
      <c r="Y8962"/>
      <c r="AD8962"/>
      <c r="AS8962" s="139"/>
      <c r="BE8962"/>
    </row>
    <row r="8963" spans="1:57">
      <c r="A8963"/>
      <c r="B8963"/>
      <c r="C8963"/>
      <c r="P8963"/>
      <c r="Q8963"/>
      <c r="Y8963"/>
      <c r="AD8963"/>
      <c r="AS8963" s="139"/>
      <c r="BE8963"/>
    </row>
    <row r="8964" spans="1:57">
      <c r="A8964"/>
      <c r="B8964"/>
      <c r="C8964"/>
      <c r="P8964"/>
      <c r="Q8964"/>
      <c r="Y8964"/>
      <c r="AD8964"/>
      <c r="AS8964" s="139"/>
      <c r="BE8964"/>
    </row>
    <row r="8965" spans="1:57">
      <c r="A8965"/>
      <c r="B8965"/>
      <c r="C8965"/>
      <c r="P8965"/>
      <c r="Q8965"/>
      <c r="Y8965"/>
      <c r="AD8965"/>
      <c r="AS8965" s="139"/>
      <c r="BE8965"/>
    </row>
    <row r="8966" spans="1:57">
      <c r="A8966"/>
      <c r="B8966"/>
      <c r="C8966"/>
      <c r="P8966"/>
      <c r="Q8966"/>
      <c r="Y8966"/>
      <c r="AD8966"/>
      <c r="AS8966" s="139"/>
      <c r="BE8966"/>
    </row>
    <row r="8967" spans="1:57">
      <c r="A8967"/>
      <c r="B8967"/>
      <c r="C8967"/>
      <c r="P8967"/>
      <c r="Q8967"/>
      <c r="Y8967"/>
      <c r="AD8967"/>
      <c r="AS8967" s="139"/>
      <c r="BE8967"/>
    </row>
    <row r="8968" spans="1:57">
      <c r="A8968"/>
      <c r="B8968"/>
      <c r="C8968"/>
      <c r="P8968"/>
      <c r="Q8968"/>
      <c r="Y8968"/>
      <c r="AD8968"/>
      <c r="AS8968" s="139"/>
      <c r="BE8968"/>
    </row>
    <row r="8969" spans="1:57">
      <c r="A8969"/>
      <c r="B8969"/>
      <c r="C8969"/>
      <c r="P8969"/>
      <c r="Q8969"/>
      <c r="Y8969"/>
      <c r="AD8969"/>
      <c r="AS8969" s="139"/>
      <c r="BE8969"/>
    </row>
    <row r="8970" spans="1:57">
      <c r="A8970"/>
      <c r="B8970"/>
      <c r="C8970"/>
      <c r="P8970"/>
      <c r="Q8970"/>
      <c r="Y8970"/>
      <c r="AD8970"/>
      <c r="AS8970" s="139"/>
      <c r="BE8970"/>
    </row>
    <row r="8971" spans="1:57">
      <c r="A8971"/>
      <c r="B8971"/>
      <c r="C8971"/>
      <c r="P8971"/>
      <c r="Q8971"/>
      <c r="Y8971"/>
      <c r="AD8971"/>
      <c r="AS8971" s="139"/>
      <c r="BE8971"/>
    </row>
    <row r="8972" spans="1:57">
      <c r="A8972"/>
      <c r="B8972"/>
      <c r="C8972"/>
      <c r="P8972"/>
      <c r="Q8972"/>
      <c r="Y8972"/>
      <c r="AD8972"/>
      <c r="AS8972" s="139"/>
      <c r="BE8972"/>
    </row>
    <row r="8973" spans="1:57">
      <c r="A8973"/>
      <c r="B8973"/>
      <c r="C8973"/>
      <c r="P8973"/>
      <c r="Q8973"/>
      <c r="Y8973"/>
      <c r="AD8973"/>
      <c r="AS8973" s="139"/>
      <c r="BE8973"/>
    </row>
    <row r="8974" spans="1:57">
      <c r="A8974"/>
      <c r="B8974"/>
      <c r="C8974"/>
      <c r="P8974"/>
      <c r="Q8974"/>
      <c r="Y8974"/>
      <c r="AD8974"/>
      <c r="AS8974" s="139"/>
      <c r="BE8974"/>
    </row>
    <row r="8975" spans="1:57">
      <c r="A8975"/>
      <c r="B8975"/>
      <c r="C8975"/>
      <c r="P8975"/>
      <c r="Q8975"/>
      <c r="Y8975"/>
      <c r="AD8975"/>
      <c r="AS8975" s="139"/>
      <c r="BE8975"/>
    </row>
    <row r="8976" spans="1:57">
      <c r="A8976"/>
      <c r="B8976"/>
      <c r="C8976"/>
      <c r="P8976"/>
      <c r="Q8976"/>
      <c r="Y8976"/>
      <c r="AD8976"/>
      <c r="AS8976" s="139"/>
      <c r="BE8976"/>
    </row>
    <row r="8977" spans="1:57">
      <c r="A8977"/>
      <c r="B8977"/>
      <c r="C8977"/>
      <c r="P8977"/>
      <c r="Q8977"/>
      <c r="Y8977"/>
      <c r="AD8977"/>
      <c r="AS8977" s="139"/>
      <c r="BE8977"/>
    </row>
    <row r="8978" spans="1:57">
      <c r="A8978"/>
      <c r="B8978"/>
      <c r="C8978"/>
      <c r="P8978"/>
      <c r="Q8978"/>
      <c r="Y8978"/>
      <c r="AD8978"/>
      <c r="AS8978" s="139"/>
      <c r="BE8978"/>
    </row>
    <row r="8979" spans="1:57">
      <c r="A8979"/>
      <c r="B8979"/>
      <c r="C8979"/>
      <c r="P8979"/>
      <c r="Q8979"/>
      <c r="Y8979"/>
      <c r="AD8979"/>
      <c r="AS8979" s="139"/>
      <c r="BE8979"/>
    </row>
    <row r="8980" spans="1:57">
      <c r="A8980"/>
      <c r="B8980"/>
      <c r="C8980"/>
      <c r="P8980"/>
      <c r="Q8980"/>
      <c r="Y8980"/>
      <c r="AD8980"/>
      <c r="AS8980" s="139"/>
      <c r="BE8980"/>
    </row>
    <row r="8981" spans="1:57">
      <c r="A8981"/>
      <c r="B8981"/>
      <c r="C8981"/>
      <c r="P8981"/>
      <c r="Q8981"/>
      <c r="Y8981"/>
      <c r="AD8981"/>
      <c r="AS8981" s="139"/>
      <c r="BE8981"/>
    </row>
    <row r="8982" spans="1:57">
      <c r="A8982"/>
      <c r="B8982"/>
      <c r="C8982"/>
      <c r="P8982"/>
      <c r="Q8982"/>
      <c r="Y8982"/>
      <c r="AD8982"/>
      <c r="AS8982" s="139"/>
      <c r="BE8982"/>
    </row>
    <row r="8983" spans="1:57">
      <c r="A8983"/>
      <c r="B8983"/>
      <c r="C8983"/>
      <c r="P8983"/>
      <c r="Q8983"/>
      <c r="Y8983"/>
      <c r="AD8983"/>
      <c r="AS8983" s="139"/>
      <c r="BE8983"/>
    </row>
    <row r="8984" spans="1:57">
      <c r="A8984"/>
      <c r="B8984"/>
      <c r="C8984"/>
      <c r="P8984"/>
      <c r="Q8984"/>
      <c r="Y8984"/>
      <c r="AD8984"/>
      <c r="AS8984" s="139"/>
      <c r="BE8984"/>
    </row>
    <row r="8985" spans="1:57">
      <c r="A8985"/>
      <c r="B8985"/>
      <c r="C8985"/>
      <c r="P8985"/>
      <c r="Q8985"/>
      <c r="Y8985"/>
      <c r="AD8985"/>
      <c r="AS8985" s="139"/>
      <c r="BE8985"/>
    </row>
    <row r="8986" spans="1:57">
      <c r="A8986"/>
      <c r="B8986"/>
      <c r="C8986"/>
      <c r="P8986"/>
      <c r="Q8986"/>
      <c r="Y8986"/>
      <c r="AD8986"/>
      <c r="AS8986" s="139"/>
      <c r="BE8986"/>
    </row>
    <row r="8987" spans="1:57">
      <c r="A8987"/>
      <c r="B8987"/>
      <c r="C8987"/>
      <c r="P8987"/>
      <c r="Q8987"/>
      <c r="Y8987"/>
      <c r="AD8987"/>
      <c r="AS8987" s="139"/>
      <c r="BE8987"/>
    </row>
    <row r="8988" spans="1:57">
      <c r="A8988"/>
      <c r="B8988"/>
      <c r="C8988"/>
      <c r="P8988"/>
      <c r="Q8988"/>
      <c r="Y8988"/>
      <c r="AD8988"/>
      <c r="AS8988" s="139"/>
      <c r="BE8988"/>
    </row>
    <row r="8989" spans="1:57">
      <c r="A8989"/>
      <c r="B8989"/>
      <c r="C8989"/>
      <c r="P8989"/>
      <c r="Q8989"/>
      <c r="Y8989"/>
      <c r="AD8989"/>
      <c r="AS8989" s="139"/>
      <c r="BE8989"/>
    </row>
    <row r="8990" spans="1:57">
      <c r="A8990"/>
      <c r="B8990"/>
      <c r="C8990"/>
      <c r="P8990"/>
      <c r="Q8990"/>
      <c r="Y8990"/>
      <c r="AD8990"/>
      <c r="AS8990" s="139"/>
      <c r="BE8990"/>
    </row>
    <row r="8991" spans="1:57">
      <c r="A8991"/>
      <c r="B8991"/>
      <c r="C8991"/>
      <c r="P8991"/>
      <c r="Q8991"/>
      <c r="Y8991"/>
      <c r="AD8991"/>
      <c r="AS8991" s="139"/>
      <c r="BE8991"/>
    </row>
    <row r="8992" spans="1:57">
      <c r="A8992"/>
      <c r="B8992"/>
      <c r="C8992"/>
      <c r="P8992"/>
      <c r="Q8992"/>
      <c r="Y8992"/>
      <c r="AD8992"/>
      <c r="AS8992" s="139"/>
      <c r="BE8992"/>
    </row>
    <row r="8993" spans="1:57">
      <c r="A8993"/>
      <c r="B8993"/>
      <c r="C8993"/>
      <c r="P8993"/>
      <c r="Q8993"/>
      <c r="Y8993"/>
      <c r="AD8993"/>
      <c r="AS8993" s="139"/>
      <c r="BE8993"/>
    </row>
    <row r="8994" spans="1:57">
      <c r="A8994"/>
      <c r="B8994"/>
      <c r="C8994"/>
      <c r="P8994"/>
      <c r="Q8994"/>
      <c r="Y8994"/>
      <c r="AD8994"/>
      <c r="AS8994" s="139"/>
      <c r="BE8994"/>
    </row>
    <row r="8995" spans="1:57">
      <c r="A8995"/>
      <c r="B8995"/>
      <c r="C8995"/>
      <c r="P8995"/>
      <c r="Q8995"/>
      <c r="Y8995"/>
      <c r="AD8995"/>
      <c r="AS8995" s="139"/>
      <c r="BE8995"/>
    </row>
    <row r="8996" spans="1:57">
      <c r="A8996"/>
      <c r="B8996"/>
      <c r="C8996"/>
      <c r="P8996"/>
      <c r="Q8996"/>
      <c r="Y8996"/>
      <c r="AD8996"/>
      <c r="AS8996" s="139"/>
      <c r="BE8996"/>
    </row>
    <row r="8997" spans="1:57">
      <c r="A8997"/>
      <c r="B8997"/>
      <c r="C8997"/>
      <c r="P8997"/>
      <c r="Q8997"/>
      <c r="Y8997"/>
      <c r="AD8997"/>
      <c r="AS8997" s="139"/>
      <c r="BE8997"/>
    </row>
    <row r="8998" spans="1:57">
      <c r="A8998"/>
      <c r="B8998"/>
      <c r="C8998"/>
      <c r="P8998"/>
      <c r="Q8998"/>
      <c r="Y8998"/>
      <c r="AD8998"/>
      <c r="AS8998" s="139"/>
      <c r="BE8998"/>
    </row>
    <row r="8999" spans="1:57">
      <c r="A8999"/>
      <c r="B8999"/>
      <c r="C8999"/>
      <c r="P8999"/>
      <c r="Q8999"/>
      <c r="Y8999"/>
      <c r="AD8999"/>
      <c r="AS8999" s="139"/>
      <c r="BE8999"/>
    </row>
    <row r="9000" spans="1:57">
      <c r="A9000"/>
      <c r="B9000"/>
      <c r="C9000"/>
      <c r="P9000"/>
      <c r="Q9000"/>
      <c r="Y9000"/>
      <c r="AD9000"/>
      <c r="AS9000" s="139"/>
      <c r="BE9000"/>
    </row>
    <row r="9001" spans="1:57">
      <c r="A9001"/>
      <c r="B9001"/>
      <c r="C9001"/>
      <c r="P9001"/>
      <c r="Q9001"/>
      <c r="Y9001"/>
      <c r="AD9001"/>
      <c r="AS9001" s="139"/>
      <c r="BE9001"/>
    </row>
    <row r="9002" spans="1:57">
      <c r="A9002"/>
      <c r="B9002"/>
      <c r="C9002"/>
      <c r="P9002"/>
      <c r="Q9002"/>
      <c r="Y9002"/>
      <c r="AD9002"/>
      <c r="AS9002" s="139"/>
      <c r="BE9002"/>
    </row>
    <row r="9003" spans="1:57">
      <c r="A9003"/>
      <c r="B9003"/>
      <c r="C9003"/>
      <c r="P9003"/>
      <c r="Q9003"/>
      <c r="Y9003"/>
      <c r="AD9003"/>
      <c r="AS9003" s="139"/>
      <c r="BE9003"/>
    </row>
    <row r="9004" spans="1:57">
      <c r="A9004"/>
      <c r="B9004"/>
      <c r="C9004"/>
      <c r="P9004"/>
      <c r="Q9004"/>
      <c r="Y9004"/>
      <c r="AD9004"/>
      <c r="AS9004" s="139"/>
      <c r="BE9004"/>
    </row>
    <row r="9005" spans="1:57">
      <c r="A9005"/>
      <c r="B9005"/>
      <c r="C9005"/>
      <c r="P9005"/>
      <c r="Q9005"/>
      <c r="Y9005"/>
      <c r="AD9005"/>
      <c r="AS9005" s="139"/>
      <c r="BE9005"/>
    </row>
    <row r="9006" spans="1:57">
      <c r="A9006"/>
      <c r="B9006"/>
      <c r="C9006"/>
      <c r="P9006"/>
      <c r="Q9006"/>
      <c r="Y9006"/>
      <c r="AD9006"/>
      <c r="AS9006" s="139"/>
      <c r="BE9006"/>
    </row>
    <row r="9007" spans="1:57">
      <c r="A9007"/>
      <c r="B9007"/>
      <c r="C9007"/>
      <c r="P9007"/>
      <c r="Q9007"/>
      <c r="Y9007"/>
      <c r="AD9007"/>
      <c r="AS9007" s="139"/>
      <c r="BE9007"/>
    </row>
    <row r="9008" spans="1:57">
      <c r="A9008"/>
      <c r="B9008"/>
      <c r="C9008"/>
      <c r="P9008"/>
      <c r="Q9008"/>
      <c r="Y9008"/>
      <c r="AD9008"/>
      <c r="AS9008" s="139"/>
      <c r="BE9008"/>
    </row>
    <row r="9009" spans="1:57">
      <c r="A9009"/>
      <c r="B9009"/>
      <c r="C9009"/>
      <c r="P9009"/>
      <c r="Q9009"/>
      <c r="Y9009"/>
      <c r="AD9009"/>
      <c r="AS9009" s="139"/>
      <c r="BE9009"/>
    </row>
    <row r="9010" spans="1:57">
      <c r="A9010"/>
      <c r="B9010"/>
      <c r="C9010"/>
      <c r="P9010"/>
      <c r="Q9010"/>
      <c r="Y9010"/>
      <c r="AD9010"/>
      <c r="AS9010" s="139"/>
      <c r="BE9010"/>
    </row>
    <row r="9011" spans="1:57">
      <c r="A9011"/>
      <c r="B9011"/>
      <c r="C9011"/>
      <c r="P9011"/>
      <c r="Q9011"/>
      <c r="Y9011"/>
      <c r="AD9011"/>
      <c r="AS9011" s="139"/>
      <c r="BE9011"/>
    </row>
    <row r="9012" spans="1:57">
      <c r="A9012"/>
      <c r="B9012"/>
      <c r="C9012"/>
      <c r="P9012"/>
      <c r="Q9012"/>
      <c r="Y9012"/>
      <c r="AD9012"/>
      <c r="AS9012" s="139"/>
      <c r="BE9012"/>
    </row>
    <row r="9013" spans="1:57">
      <c r="A9013"/>
      <c r="B9013"/>
      <c r="C9013"/>
      <c r="P9013"/>
      <c r="Q9013"/>
      <c r="Y9013"/>
      <c r="AD9013"/>
      <c r="AS9013" s="139"/>
      <c r="BE9013"/>
    </row>
    <row r="9014" spans="1:57">
      <c r="A9014"/>
      <c r="B9014"/>
      <c r="C9014"/>
      <c r="P9014"/>
      <c r="Q9014"/>
      <c r="Y9014"/>
      <c r="AD9014"/>
      <c r="AS9014" s="139"/>
      <c r="BE9014"/>
    </row>
    <row r="9015" spans="1:57">
      <c r="A9015"/>
      <c r="B9015"/>
      <c r="C9015"/>
      <c r="P9015"/>
      <c r="Q9015"/>
      <c r="Y9015"/>
      <c r="AD9015"/>
      <c r="AS9015" s="139"/>
      <c r="BE9015"/>
    </row>
    <row r="9016" spans="1:57">
      <c r="A9016"/>
      <c r="B9016"/>
      <c r="C9016"/>
      <c r="P9016"/>
      <c r="Q9016"/>
      <c r="Y9016"/>
      <c r="AD9016"/>
      <c r="AS9016" s="139"/>
      <c r="BE9016"/>
    </row>
    <row r="9017" spans="1:57">
      <c r="A9017"/>
      <c r="B9017"/>
      <c r="C9017"/>
      <c r="P9017"/>
      <c r="Q9017"/>
      <c r="Y9017"/>
      <c r="AD9017"/>
      <c r="AS9017" s="139"/>
      <c r="BE9017"/>
    </row>
    <row r="9018" spans="1:57">
      <c r="A9018"/>
      <c r="B9018"/>
      <c r="C9018"/>
      <c r="P9018"/>
      <c r="Q9018"/>
      <c r="Y9018"/>
      <c r="AD9018"/>
      <c r="AS9018" s="139"/>
      <c r="BE9018"/>
    </row>
    <row r="9019" spans="1:57">
      <c r="A9019"/>
      <c r="B9019"/>
      <c r="C9019"/>
      <c r="P9019"/>
      <c r="Q9019"/>
      <c r="Y9019"/>
      <c r="AD9019"/>
      <c r="AS9019" s="139"/>
      <c r="BE9019"/>
    </row>
    <row r="9020" spans="1:57">
      <c r="A9020"/>
      <c r="B9020"/>
      <c r="C9020"/>
      <c r="P9020"/>
      <c r="Q9020"/>
      <c r="Y9020"/>
      <c r="AD9020"/>
      <c r="AS9020" s="139"/>
      <c r="BE9020"/>
    </row>
    <row r="9021" spans="1:57">
      <c r="A9021"/>
      <c r="B9021"/>
      <c r="C9021"/>
      <c r="P9021"/>
      <c r="Q9021"/>
      <c r="Y9021"/>
      <c r="AD9021"/>
      <c r="AS9021" s="139"/>
      <c r="BE9021"/>
    </row>
    <row r="9022" spans="1:57">
      <c r="A9022"/>
      <c r="B9022"/>
      <c r="C9022"/>
      <c r="P9022"/>
      <c r="Q9022"/>
      <c r="Y9022"/>
      <c r="AD9022"/>
      <c r="AS9022" s="139"/>
      <c r="BE9022"/>
    </row>
    <row r="9023" spans="1:57">
      <c r="A9023"/>
      <c r="B9023"/>
      <c r="C9023"/>
      <c r="P9023"/>
      <c r="Q9023"/>
      <c r="Y9023"/>
      <c r="AD9023"/>
      <c r="AS9023" s="139"/>
      <c r="BE9023"/>
    </row>
    <row r="9024" spans="1:57">
      <c r="A9024"/>
      <c r="B9024"/>
      <c r="C9024"/>
      <c r="P9024"/>
      <c r="Q9024"/>
      <c r="Y9024"/>
      <c r="AD9024"/>
      <c r="AS9024" s="139"/>
      <c r="BE9024"/>
    </row>
    <row r="9025" spans="1:57">
      <c r="A9025"/>
      <c r="B9025"/>
      <c r="C9025"/>
      <c r="P9025"/>
      <c r="Q9025"/>
      <c r="Y9025"/>
      <c r="AD9025"/>
      <c r="AS9025" s="139"/>
      <c r="BE9025"/>
    </row>
    <row r="9026" spans="1:57">
      <c r="A9026"/>
      <c r="B9026"/>
      <c r="C9026"/>
      <c r="P9026"/>
      <c r="Q9026"/>
      <c r="Y9026"/>
      <c r="AD9026"/>
      <c r="AS9026" s="139"/>
      <c r="BE9026"/>
    </row>
    <row r="9027" spans="1:57">
      <c r="A9027"/>
      <c r="B9027"/>
      <c r="C9027"/>
      <c r="P9027"/>
      <c r="Q9027"/>
      <c r="Y9027"/>
      <c r="AD9027"/>
      <c r="AS9027" s="139"/>
      <c r="BE9027"/>
    </row>
    <row r="9028" spans="1:57">
      <c r="A9028"/>
      <c r="B9028"/>
      <c r="C9028"/>
      <c r="P9028"/>
      <c r="Q9028"/>
      <c r="Y9028"/>
      <c r="AD9028"/>
      <c r="AS9028" s="139"/>
      <c r="BE9028"/>
    </row>
    <row r="9029" spans="1:57">
      <c r="A9029"/>
      <c r="B9029"/>
      <c r="C9029"/>
      <c r="P9029"/>
      <c r="Q9029"/>
      <c r="Y9029"/>
      <c r="AD9029"/>
      <c r="AS9029" s="139"/>
      <c r="BE9029"/>
    </row>
    <row r="9030" spans="1:57">
      <c r="A9030"/>
      <c r="B9030"/>
      <c r="C9030"/>
      <c r="P9030"/>
      <c r="Q9030"/>
      <c r="Y9030"/>
      <c r="AD9030"/>
      <c r="AS9030" s="139"/>
      <c r="BE9030"/>
    </row>
    <row r="9031" spans="1:57">
      <c r="A9031"/>
      <c r="B9031"/>
      <c r="C9031"/>
      <c r="P9031"/>
      <c r="Q9031"/>
      <c r="Y9031"/>
      <c r="AD9031"/>
      <c r="AS9031" s="139"/>
      <c r="BE9031"/>
    </row>
    <row r="9032" spans="1:57">
      <c r="A9032"/>
      <c r="B9032"/>
      <c r="C9032"/>
      <c r="P9032"/>
      <c r="Q9032"/>
      <c r="Y9032"/>
      <c r="AD9032"/>
      <c r="AS9032" s="139"/>
      <c r="BE9032"/>
    </row>
    <row r="9033" spans="1:57">
      <c r="A9033"/>
      <c r="B9033"/>
      <c r="C9033"/>
      <c r="P9033"/>
      <c r="Q9033"/>
      <c r="Y9033"/>
      <c r="AD9033"/>
      <c r="AS9033" s="139"/>
      <c r="BE9033"/>
    </row>
    <row r="9034" spans="1:57">
      <c r="A9034"/>
      <c r="B9034"/>
      <c r="C9034"/>
      <c r="P9034"/>
      <c r="Q9034"/>
      <c r="Y9034"/>
      <c r="AD9034"/>
      <c r="AS9034" s="139"/>
      <c r="BE9034"/>
    </row>
    <row r="9035" spans="1:57">
      <c r="A9035"/>
      <c r="B9035"/>
      <c r="C9035"/>
      <c r="P9035"/>
      <c r="Q9035"/>
      <c r="Y9035"/>
      <c r="AD9035"/>
      <c r="AS9035" s="139"/>
      <c r="BE9035"/>
    </row>
    <row r="9036" spans="1:57">
      <c r="A9036"/>
      <c r="B9036"/>
      <c r="C9036"/>
      <c r="P9036"/>
      <c r="Q9036"/>
      <c r="Y9036"/>
      <c r="AD9036"/>
      <c r="AS9036" s="139"/>
      <c r="BE9036"/>
    </row>
    <row r="9037" spans="1:57">
      <c r="A9037"/>
      <c r="B9037"/>
      <c r="C9037"/>
      <c r="P9037"/>
      <c r="Q9037"/>
      <c r="Y9037"/>
      <c r="AD9037"/>
      <c r="AS9037" s="139"/>
      <c r="BE9037"/>
    </row>
    <row r="9038" spans="1:57">
      <c r="A9038"/>
      <c r="B9038"/>
      <c r="C9038"/>
      <c r="P9038"/>
      <c r="Q9038"/>
      <c r="Y9038"/>
      <c r="AD9038"/>
      <c r="AS9038" s="139"/>
      <c r="BE9038"/>
    </row>
    <row r="9039" spans="1:57">
      <c r="A9039"/>
      <c r="B9039"/>
      <c r="C9039"/>
      <c r="P9039"/>
      <c r="Q9039"/>
      <c r="Y9039"/>
      <c r="AD9039"/>
      <c r="AS9039" s="139"/>
      <c r="BE9039"/>
    </row>
    <row r="9040" spans="1:57">
      <c r="A9040"/>
      <c r="B9040"/>
      <c r="C9040"/>
      <c r="P9040"/>
      <c r="Q9040"/>
      <c r="Y9040"/>
      <c r="AD9040"/>
      <c r="AS9040" s="139"/>
      <c r="BE9040"/>
    </row>
    <row r="9041" spans="1:57">
      <c r="A9041"/>
      <c r="B9041"/>
      <c r="C9041"/>
      <c r="P9041"/>
      <c r="Q9041"/>
      <c r="Y9041"/>
      <c r="AD9041"/>
      <c r="AS9041" s="139"/>
      <c r="BE9041"/>
    </row>
    <row r="9042" spans="1:57">
      <c r="A9042"/>
      <c r="B9042"/>
      <c r="C9042"/>
      <c r="P9042"/>
      <c r="Q9042"/>
      <c r="Y9042"/>
      <c r="AD9042"/>
      <c r="AS9042" s="139"/>
      <c r="BE9042"/>
    </row>
    <row r="9043" spans="1:57">
      <c r="A9043"/>
      <c r="B9043"/>
      <c r="C9043"/>
      <c r="P9043"/>
      <c r="Q9043"/>
      <c r="Y9043"/>
      <c r="AD9043"/>
      <c r="AS9043" s="139"/>
      <c r="BE9043"/>
    </row>
    <row r="9044" spans="1:57">
      <c r="A9044"/>
      <c r="B9044"/>
      <c r="C9044"/>
      <c r="P9044"/>
      <c r="Q9044"/>
      <c r="Y9044"/>
      <c r="AD9044"/>
      <c r="AS9044" s="139"/>
      <c r="BE9044"/>
    </row>
    <row r="9045" spans="1:57">
      <c r="A9045"/>
      <c r="B9045"/>
      <c r="C9045"/>
      <c r="P9045"/>
      <c r="Q9045"/>
      <c r="Y9045"/>
      <c r="AD9045"/>
      <c r="AS9045" s="139"/>
      <c r="BE9045"/>
    </row>
    <row r="9046" spans="1:57">
      <c r="A9046"/>
      <c r="B9046"/>
      <c r="C9046"/>
      <c r="P9046"/>
      <c r="Q9046"/>
      <c r="Y9046"/>
      <c r="AD9046"/>
      <c r="AS9046" s="139"/>
      <c r="BE9046"/>
    </row>
    <row r="9047" spans="1:57">
      <c r="A9047"/>
      <c r="B9047"/>
      <c r="C9047"/>
      <c r="P9047"/>
      <c r="Q9047"/>
      <c r="Y9047"/>
      <c r="AD9047"/>
      <c r="AS9047" s="139"/>
      <c r="BE9047"/>
    </row>
    <row r="9048" spans="1:57">
      <c r="A9048"/>
      <c r="B9048"/>
      <c r="C9048"/>
      <c r="P9048"/>
      <c r="Q9048"/>
      <c r="Y9048"/>
      <c r="AD9048"/>
      <c r="AS9048" s="139"/>
      <c r="BE9048"/>
    </row>
    <row r="9049" spans="1:57">
      <c r="A9049"/>
      <c r="B9049"/>
      <c r="C9049"/>
      <c r="P9049"/>
      <c r="Q9049"/>
      <c r="Y9049"/>
      <c r="AD9049"/>
      <c r="AS9049" s="139"/>
      <c r="BE9049"/>
    </row>
    <row r="9050" spans="1:57">
      <c r="A9050"/>
      <c r="B9050"/>
      <c r="C9050"/>
      <c r="P9050"/>
      <c r="Q9050"/>
      <c r="Y9050"/>
      <c r="AD9050"/>
      <c r="AS9050" s="139"/>
      <c r="BE9050"/>
    </row>
    <row r="9051" spans="1:57">
      <c r="A9051"/>
      <c r="B9051"/>
      <c r="C9051"/>
      <c r="P9051"/>
      <c r="Q9051"/>
      <c r="Y9051"/>
      <c r="AD9051"/>
      <c r="AS9051" s="139"/>
      <c r="BE9051"/>
    </row>
    <row r="9052" spans="1:57">
      <c r="A9052"/>
      <c r="B9052"/>
      <c r="C9052"/>
      <c r="P9052"/>
      <c r="Q9052"/>
      <c r="Y9052"/>
      <c r="AD9052"/>
      <c r="AS9052" s="139"/>
      <c r="BE9052"/>
    </row>
    <row r="9053" spans="1:57">
      <c r="A9053"/>
      <c r="B9053"/>
      <c r="C9053"/>
      <c r="P9053"/>
      <c r="Q9053"/>
      <c r="Y9053"/>
      <c r="AD9053"/>
      <c r="AS9053" s="139"/>
      <c r="BE9053"/>
    </row>
    <row r="9054" spans="1:57">
      <c r="A9054"/>
      <c r="B9054"/>
      <c r="C9054"/>
      <c r="P9054"/>
      <c r="Q9054"/>
      <c r="Y9054"/>
      <c r="AD9054"/>
      <c r="AS9054" s="139"/>
      <c r="BE9054"/>
    </row>
    <row r="9055" spans="1:57">
      <c r="A9055"/>
      <c r="B9055"/>
      <c r="C9055"/>
      <c r="P9055"/>
      <c r="Q9055"/>
      <c r="Y9055"/>
      <c r="AD9055"/>
      <c r="AS9055" s="139"/>
      <c r="BE9055"/>
    </row>
    <row r="9056" spans="1:57">
      <c r="A9056"/>
      <c r="B9056"/>
      <c r="C9056"/>
      <c r="P9056"/>
      <c r="Q9056"/>
      <c r="Y9056"/>
      <c r="AD9056"/>
      <c r="AS9056" s="139"/>
      <c r="BE9056"/>
    </row>
    <row r="9057" spans="1:57">
      <c r="A9057"/>
      <c r="B9057"/>
      <c r="C9057"/>
      <c r="P9057"/>
      <c r="Q9057"/>
      <c r="Y9057"/>
      <c r="AD9057"/>
      <c r="AS9057" s="139"/>
      <c r="BE9057"/>
    </row>
    <row r="9058" spans="1:57">
      <c r="A9058"/>
      <c r="B9058"/>
      <c r="C9058"/>
      <c r="P9058"/>
      <c r="Q9058"/>
      <c r="Y9058"/>
      <c r="AD9058"/>
      <c r="AS9058" s="139"/>
      <c r="BE9058"/>
    </row>
    <row r="9059" spans="1:57">
      <c r="A9059"/>
      <c r="B9059"/>
      <c r="C9059"/>
      <c r="P9059"/>
      <c r="Q9059"/>
      <c r="Y9059"/>
      <c r="AD9059"/>
      <c r="AS9059" s="139"/>
      <c r="BE9059"/>
    </row>
    <row r="9060" spans="1:57">
      <c r="A9060"/>
      <c r="B9060"/>
      <c r="C9060"/>
      <c r="P9060"/>
      <c r="Q9060"/>
      <c r="Y9060"/>
      <c r="AD9060"/>
      <c r="AS9060" s="139"/>
      <c r="BE9060"/>
    </row>
    <row r="9061" spans="1:57">
      <c r="A9061"/>
      <c r="B9061"/>
      <c r="C9061"/>
      <c r="P9061"/>
      <c r="Q9061"/>
      <c r="Y9061"/>
      <c r="AD9061"/>
      <c r="AS9061" s="139"/>
      <c r="BE9061"/>
    </row>
    <row r="9062" spans="1:57">
      <c r="A9062"/>
      <c r="B9062"/>
      <c r="C9062"/>
      <c r="P9062"/>
      <c r="Q9062"/>
      <c r="Y9062"/>
      <c r="AD9062"/>
      <c r="AS9062" s="139"/>
      <c r="BE9062"/>
    </row>
    <row r="9063" spans="1:57">
      <c r="A9063"/>
      <c r="B9063"/>
      <c r="C9063"/>
      <c r="P9063"/>
      <c r="Q9063"/>
      <c r="Y9063"/>
      <c r="AD9063"/>
      <c r="AS9063" s="139"/>
      <c r="BE9063"/>
    </row>
    <row r="9064" spans="1:57">
      <c r="A9064"/>
      <c r="B9064"/>
      <c r="C9064"/>
      <c r="P9064"/>
      <c r="Q9064"/>
      <c r="Y9064"/>
      <c r="AD9064"/>
      <c r="AS9064" s="139"/>
      <c r="BE9064"/>
    </row>
    <row r="9065" spans="1:57">
      <c r="A9065"/>
      <c r="B9065"/>
      <c r="C9065"/>
      <c r="P9065"/>
      <c r="Q9065"/>
      <c r="Y9065"/>
      <c r="AD9065"/>
      <c r="AS9065" s="139"/>
      <c r="BE9065"/>
    </row>
    <row r="9066" spans="1:57">
      <c r="A9066"/>
      <c r="B9066"/>
      <c r="C9066"/>
      <c r="P9066"/>
      <c r="Q9066"/>
      <c r="Y9066"/>
      <c r="AD9066"/>
      <c r="AS9066" s="139"/>
      <c r="BE9066"/>
    </row>
    <row r="9067" spans="1:57">
      <c r="A9067"/>
      <c r="B9067"/>
      <c r="C9067"/>
      <c r="P9067"/>
      <c r="Q9067"/>
      <c r="Y9067"/>
      <c r="AD9067"/>
      <c r="AS9067" s="139"/>
      <c r="BE9067"/>
    </row>
    <row r="9068" spans="1:57">
      <c r="A9068"/>
      <c r="B9068"/>
      <c r="C9068"/>
      <c r="P9068"/>
      <c r="Q9068"/>
      <c r="Y9068"/>
      <c r="AD9068"/>
      <c r="AS9068" s="139"/>
      <c r="BE9068"/>
    </row>
    <row r="9069" spans="1:57">
      <c r="A9069"/>
      <c r="B9069"/>
      <c r="C9069"/>
      <c r="P9069"/>
      <c r="Q9069"/>
      <c r="Y9069"/>
      <c r="AD9069"/>
      <c r="AS9069" s="139"/>
      <c r="BE9069"/>
    </row>
    <row r="9070" spans="1:57">
      <c r="A9070"/>
      <c r="B9070"/>
      <c r="C9070"/>
      <c r="P9070"/>
      <c r="Q9070"/>
      <c r="Y9070"/>
      <c r="AD9070"/>
      <c r="AS9070" s="139"/>
      <c r="BE9070"/>
    </row>
    <row r="9071" spans="1:57">
      <c r="A9071"/>
      <c r="B9071"/>
      <c r="C9071"/>
      <c r="P9071"/>
      <c r="Q9071"/>
      <c r="Y9071"/>
      <c r="AD9071"/>
      <c r="AS9071" s="139"/>
      <c r="BE9071"/>
    </row>
    <row r="9072" spans="1:57">
      <c r="A9072"/>
      <c r="B9072"/>
      <c r="C9072"/>
      <c r="P9072"/>
      <c r="Q9072"/>
      <c r="Y9072"/>
      <c r="AD9072"/>
      <c r="AS9072" s="139"/>
      <c r="BE9072"/>
    </row>
    <row r="9073" spans="1:57">
      <c r="A9073"/>
      <c r="B9073"/>
      <c r="C9073"/>
      <c r="P9073"/>
      <c r="Q9073"/>
      <c r="Y9073"/>
      <c r="AD9073"/>
      <c r="AS9073" s="139"/>
      <c r="BE9073"/>
    </row>
    <row r="9074" spans="1:57">
      <c r="A9074"/>
      <c r="B9074"/>
      <c r="C9074"/>
      <c r="P9074"/>
      <c r="Q9074"/>
      <c r="Y9074"/>
      <c r="AD9074"/>
      <c r="AS9074" s="139"/>
      <c r="BE9074"/>
    </row>
    <row r="9075" spans="1:57">
      <c r="A9075"/>
      <c r="B9075"/>
      <c r="C9075"/>
      <c r="P9075"/>
      <c r="Q9075"/>
      <c r="Y9075"/>
      <c r="AD9075"/>
      <c r="AS9075" s="139"/>
      <c r="BE9075"/>
    </row>
    <row r="9076" spans="1:57">
      <c r="A9076"/>
      <c r="B9076"/>
      <c r="C9076"/>
      <c r="P9076"/>
      <c r="Q9076"/>
      <c r="Y9076"/>
      <c r="AD9076"/>
      <c r="AS9076" s="139"/>
      <c r="BE9076"/>
    </row>
    <row r="9077" spans="1:57">
      <c r="A9077"/>
      <c r="B9077"/>
      <c r="C9077"/>
      <c r="P9077"/>
      <c r="Q9077"/>
      <c r="Y9077"/>
      <c r="AD9077"/>
      <c r="AS9077" s="139"/>
      <c r="BE9077"/>
    </row>
    <row r="9078" spans="1:57">
      <c r="A9078"/>
      <c r="B9078"/>
      <c r="C9078"/>
      <c r="P9078"/>
      <c r="Q9078"/>
      <c r="Y9078"/>
      <c r="AD9078"/>
      <c r="AS9078" s="139"/>
      <c r="BE9078"/>
    </row>
    <row r="9079" spans="1:57">
      <c r="A9079"/>
      <c r="B9079"/>
      <c r="C9079"/>
      <c r="P9079"/>
      <c r="Q9079"/>
      <c r="Y9079"/>
      <c r="AD9079"/>
      <c r="AS9079" s="139"/>
      <c r="BE9079"/>
    </row>
    <row r="9080" spans="1:57">
      <c r="A9080"/>
      <c r="B9080"/>
      <c r="C9080"/>
      <c r="P9080"/>
      <c r="Q9080"/>
      <c r="Y9080"/>
      <c r="AD9080"/>
      <c r="AS9080" s="139"/>
      <c r="BE9080"/>
    </row>
    <row r="9081" spans="1:57">
      <c r="A9081"/>
      <c r="B9081"/>
      <c r="C9081"/>
      <c r="P9081"/>
      <c r="Q9081"/>
      <c r="Y9081"/>
      <c r="AD9081"/>
      <c r="AS9081" s="139"/>
      <c r="BE9081"/>
    </row>
    <row r="9082" spans="1:57">
      <c r="A9082"/>
      <c r="B9082"/>
      <c r="C9082"/>
      <c r="P9082"/>
      <c r="Q9082"/>
      <c r="Y9082"/>
      <c r="AD9082"/>
      <c r="AS9082" s="139"/>
      <c r="BE9082"/>
    </row>
    <row r="9083" spans="1:57">
      <c r="A9083"/>
      <c r="B9083"/>
      <c r="C9083"/>
      <c r="P9083"/>
      <c r="Q9083"/>
      <c r="Y9083"/>
      <c r="AD9083"/>
      <c r="AS9083" s="139"/>
      <c r="BE9083"/>
    </row>
    <row r="9084" spans="1:57">
      <c r="A9084"/>
      <c r="B9084"/>
      <c r="C9084"/>
      <c r="P9084"/>
      <c r="Q9084"/>
      <c r="Y9084"/>
      <c r="AD9084"/>
      <c r="AS9084" s="139"/>
      <c r="BE9084"/>
    </row>
    <row r="9085" spans="1:57">
      <c r="A9085"/>
      <c r="B9085"/>
      <c r="C9085"/>
      <c r="P9085"/>
      <c r="Q9085"/>
      <c r="Y9085"/>
      <c r="AD9085"/>
      <c r="AS9085" s="139"/>
      <c r="BE9085"/>
    </row>
    <row r="9086" spans="1:57">
      <c r="A9086"/>
      <c r="B9086"/>
      <c r="C9086"/>
      <c r="P9086"/>
      <c r="Q9086"/>
      <c r="Y9086"/>
      <c r="AD9086"/>
      <c r="AS9086" s="139"/>
      <c r="BE9086"/>
    </row>
    <row r="9087" spans="1:57">
      <c r="A9087"/>
      <c r="B9087"/>
      <c r="C9087"/>
      <c r="P9087"/>
      <c r="Q9087"/>
      <c r="Y9087"/>
      <c r="AD9087"/>
      <c r="AS9087" s="139"/>
      <c r="BE9087"/>
    </row>
    <row r="9088" spans="1:57">
      <c r="A9088"/>
      <c r="B9088"/>
      <c r="C9088"/>
      <c r="P9088"/>
      <c r="Q9088"/>
      <c r="Y9088"/>
      <c r="AD9088"/>
      <c r="AS9088" s="139"/>
      <c r="BE9088"/>
    </row>
    <row r="9089" spans="1:57">
      <c r="A9089"/>
      <c r="B9089"/>
      <c r="C9089"/>
      <c r="P9089"/>
      <c r="Q9089"/>
      <c r="Y9089"/>
      <c r="AD9089"/>
      <c r="AS9089" s="139"/>
      <c r="BE9089"/>
    </row>
    <row r="9090" spans="1:57">
      <c r="A9090"/>
      <c r="B9090"/>
      <c r="C9090"/>
      <c r="P9090"/>
      <c r="Q9090"/>
      <c r="Y9090"/>
      <c r="AD9090"/>
      <c r="AS9090" s="139"/>
      <c r="BE9090"/>
    </row>
    <row r="9091" spans="1:57">
      <c r="A9091"/>
      <c r="B9091"/>
      <c r="C9091"/>
      <c r="P9091"/>
      <c r="Q9091"/>
      <c r="Y9091"/>
      <c r="AD9091"/>
      <c r="AS9091" s="139"/>
      <c r="BE9091"/>
    </row>
    <row r="9092" spans="1:57">
      <c r="A9092"/>
      <c r="B9092"/>
      <c r="C9092"/>
      <c r="P9092"/>
      <c r="Q9092"/>
      <c r="Y9092"/>
      <c r="AD9092"/>
      <c r="AS9092" s="139"/>
      <c r="BE9092"/>
    </row>
    <row r="9093" spans="1:57">
      <c r="A9093"/>
      <c r="B9093"/>
      <c r="C9093"/>
      <c r="P9093"/>
      <c r="Q9093"/>
      <c r="Y9093"/>
      <c r="AD9093"/>
      <c r="AS9093" s="139"/>
      <c r="BE9093"/>
    </row>
    <row r="9094" spans="1:57">
      <c r="A9094"/>
      <c r="B9094"/>
      <c r="C9094"/>
      <c r="P9094"/>
      <c r="Q9094"/>
      <c r="Y9094"/>
      <c r="AD9094"/>
      <c r="AS9094" s="139"/>
      <c r="BE9094"/>
    </row>
    <row r="9095" spans="1:57">
      <c r="A9095"/>
      <c r="B9095"/>
      <c r="C9095"/>
      <c r="P9095"/>
      <c r="Q9095"/>
      <c r="Y9095"/>
      <c r="AD9095"/>
      <c r="AS9095" s="139"/>
      <c r="BE9095"/>
    </row>
    <row r="9096" spans="1:57">
      <c r="A9096"/>
      <c r="B9096"/>
      <c r="C9096"/>
      <c r="P9096"/>
      <c r="Q9096"/>
      <c r="Y9096"/>
      <c r="AD9096"/>
      <c r="AS9096" s="139"/>
      <c r="BE9096"/>
    </row>
    <row r="9097" spans="1:57">
      <c r="A9097"/>
      <c r="B9097"/>
      <c r="C9097"/>
      <c r="P9097"/>
      <c r="Q9097"/>
      <c r="Y9097"/>
      <c r="AD9097"/>
      <c r="AS9097" s="139"/>
      <c r="BE9097"/>
    </row>
    <row r="9098" spans="1:57">
      <c r="A9098"/>
      <c r="B9098"/>
      <c r="C9098"/>
      <c r="P9098"/>
      <c r="Q9098"/>
      <c r="Y9098"/>
      <c r="AD9098"/>
      <c r="AS9098" s="139"/>
      <c r="BE9098"/>
    </row>
    <row r="9099" spans="1:57">
      <c r="A9099"/>
      <c r="B9099"/>
      <c r="C9099"/>
      <c r="P9099"/>
      <c r="Q9099"/>
      <c r="Y9099"/>
      <c r="AD9099"/>
      <c r="AS9099" s="139"/>
      <c r="BE9099"/>
    </row>
    <row r="9100" spans="1:57">
      <c r="A9100"/>
      <c r="B9100"/>
      <c r="C9100"/>
      <c r="P9100"/>
      <c r="Q9100"/>
      <c r="Y9100"/>
      <c r="AD9100"/>
      <c r="AS9100" s="139"/>
      <c r="BE9100"/>
    </row>
    <row r="9101" spans="1:57">
      <c r="A9101"/>
      <c r="B9101"/>
      <c r="C9101"/>
      <c r="P9101"/>
      <c r="Q9101"/>
      <c r="Y9101"/>
      <c r="AD9101"/>
      <c r="AS9101" s="139"/>
      <c r="BE9101"/>
    </row>
    <row r="9102" spans="1:57">
      <c r="A9102"/>
      <c r="B9102"/>
      <c r="C9102"/>
      <c r="P9102"/>
      <c r="Q9102"/>
      <c r="Y9102"/>
      <c r="AD9102"/>
      <c r="AS9102" s="139"/>
      <c r="BE9102"/>
    </row>
    <row r="9103" spans="1:57">
      <c r="A9103"/>
      <c r="B9103"/>
      <c r="C9103"/>
      <c r="P9103"/>
      <c r="Q9103"/>
      <c r="Y9103"/>
      <c r="AD9103"/>
      <c r="AS9103" s="139"/>
      <c r="BE9103"/>
    </row>
    <row r="9104" spans="1:57">
      <c r="A9104"/>
      <c r="B9104"/>
      <c r="C9104"/>
      <c r="P9104"/>
      <c r="Q9104"/>
      <c r="Y9104"/>
      <c r="AD9104"/>
      <c r="AS9104" s="139"/>
      <c r="BE9104"/>
    </row>
    <row r="9105" spans="1:57">
      <c r="A9105"/>
      <c r="B9105"/>
      <c r="C9105"/>
      <c r="P9105"/>
      <c r="Q9105"/>
      <c r="Y9105"/>
      <c r="AD9105"/>
      <c r="AS9105" s="139"/>
      <c r="BE9105"/>
    </row>
    <row r="9106" spans="1:57">
      <c r="A9106"/>
      <c r="B9106"/>
      <c r="C9106"/>
      <c r="P9106"/>
      <c r="Q9106"/>
      <c r="Y9106"/>
      <c r="AD9106"/>
      <c r="AS9106" s="139"/>
      <c r="BE9106"/>
    </row>
    <row r="9107" spans="1:57">
      <c r="A9107"/>
      <c r="B9107"/>
      <c r="C9107"/>
      <c r="P9107"/>
      <c r="Q9107"/>
      <c r="Y9107"/>
      <c r="AD9107"/>
      <c r="AS9107" s="139"/>
      <c r="BE9107"/>
    </row>
    <row r="9108" spans="1:57">
      <c r="A9108"/>
      <c r="B9108"/>
      <c r="C9108"/>
      <c r="P9108"/>
      <c r="Q9108"/>
      <c r="Y9108"/>
      <c r="AD9108"/>
      <c r="AS9108" s="139"/>
      <c r="BE9108"/>
    </row>
    <row r="9109" spans="1:57">
      <c r="A9109"/>
      <c r="B9109"/>
      <c r="C9109"/>
      <c r="P9109"/>
      <c r="Q9109"/>
      <c r="Y9109"/>
      <c r="AD9109"/>
      <c r="AS9109" s="139"/>
      <c r="BE9109"/>
    </row>
    <row r="9110" spans="1:57">
      <c r="A9110"/>
      <c r="B9110"/>
      <c r="C9110"/>
      <c r="P9110"/>
      <c r="Q9110"/>
      <c r="Y9110"/>
      <c r="AD9110"/>
      <c r="AS9110" s="139"/>
      <c r="BE9110"/>
    </row>
    <row r="9111" spans="1:57">
      <c r="A9111"/>
      <c r="B9111"/>
      <c r="C9111"/>
      <c r="P9111"/>
      <c r="Q9111"/>
      <c r="Y9111"/>
      <c r="AD9111"/>
      <c r="AS9111" s="139"/>
      <c r="BE9111"/>
    </row>
    <row r="9112" spans="1:57">
      <c r="A9112"/>
      <c r="B9112"/>
      <c r="C9112"/>
      <c r="P9112"/>
      <c r="Q9112"/>
      <c r="Y9112"/>
      <c r="AD9112"/>
      <c r="AS9112" s="139"/>
      <c r="BE9112"/>
    </row>
    <row r="9113" spans="1:57">
      <c r="A9113"/>
      <c r="B9113"/>
      <c r="C9113"/>
      <c r="P9113"/>
      <c r="Q9113"/>
      <c r="Y9113"/>
      <c r="AD9113"/>
      <c r="AS9113" s="139"/>
      <c r="BE9113"/>
    </row>
    <row r="9114" spans="1:57">
      <c r="A9114"/>
      <c r="B9114"/>
      <c r="C9114"/>
      <c r="P9114"/>
      <c r="Q9114"/>
      <c r="Y9114"/>
      <c r="AD9114"/>
      <c r="AS9114" s="139"/>
      <c r="BE9114"/>
    </row>
    <row r="9115" spans="1:57">
      <c r="A9115"/>
      <c r="B9115"/>
      <c r="C9115"/>
      <c r="P9115"/>
      <c r="Q9115"/>
      <c r="Y9115"/>
      <c r="AD9115"/>
      <c r="AS9115" s="139"/>
      <c r="BE9115"/>
    </row>
    <row r="9116" spans="1:57">
      <c r="A9116"/>
      <c r="B9116"/>
      <c r="C9116"/>
      <c r="P9116"/>
      <c r="Q9116"/>
      <c r="Y9116"/>
      <c r="AD9116"/>
      <c r="AS9116" s="139"/>
      <c r="BE9116"/>
    </row>
    <row r="9117" spans="1:57">
      <c r="A9117"/>
      <c r="B9117"/>
      <c r="C9117"/>
      <c r="P9117"/>
      <c r="Q9117"/>
      <c r="Y9117"/>
      <c r="AD9117"/>
      <c r="AS9117" s="139"/>
      <c r="BE9117"/>
    </row>
    <row r="9118" spans="1:57">
      <c r="A9118"/>
      <c r="B9118"/>
      <c r="C9118"/>
      <c r="P9118"/>
      <c r="Q9118"/>
      <c r="Y9118"/>
      <c r="AD9118"/>
      <c r="AS9118" s="139"/>
      <c r="BE9118"/>
    </row>
    <row r="9119" spans="1:57">
      <c r="A9119"/>
      <c r="B9119"/>
      <c r="C9119"/>
      <c r="P9119"/>
      <c r="Q9119"/>
      <c r="Y9119"/>
      <c r="AD9119"/>
      <c r="AS9119" s="139"/>
      <c r="BE9119"/>
    </row>
    <row r="9120" spans="1:57">
      <c r="A9120"/>
      <c r="B9120"/>
      <c r="C9120"/>
      <c r="P9120"/>
      <c r="Q9120"/>
      <c r="Y9120"/>
      <c r="AD9120"/>
      <c r="AS9120" s="139"/>
      <c r="BE9120"/>
    </row>
    <row r="9121" spans="1:57">
      <c r="A9121"/>
      <c r="B9121"/>
      <c r="C9121"/>
      <c r="P9121"/>
      <c r="Q9121"/>
      <c r="Y9121"/>
      <c r="AD9121"/>
      <c r="AS9121" s="139"/>
      <c r="BE9121"/>
    </row>
    <row r="9122" spans="1:57">
      <c r="A9122"/>
      <c r="B9122"/>
      <c r="C9122"/>
      <c r="P9122"/>
      <c r="Q9122"/>
      <c r="Y9122"/>
      <c r="AD9122"/>
      <c r="AS9122" s="139"/>
      <c r="BE9122"/>
    </row>
    <row r="9123" spans="1:57">
      <c r="A9123"/>
      <c r="B9123"/>
      <c r="C9123"/>
      <c r="P9123"/>
      <c r="Q9123"/>
      <c r="Y9123"/>
      <c r="AD9123"/>
      <c r="AS9123" s="139"/>
      <c r="BE9123"/>
    </row>
    <row r="9124" spans="1:57">
      <c r="A9124"/>
      <c r="B9124"/>
      <c r="C9124"/>
      <c r="P9124"/>
      <c r="Q9124"/>
      <c r="Y9124"/>
      <c r="AD9124"/>
      <c r="AS9124" s="139"/>
      <c r="BE9124"/>
    </row>
    <row r="9125" spans="1:57">
      <c r="A9125"/>
      <c r="B9125"/>
      <c r="C9125"/>
      <c r="P9125"/>
      <c r="Q9125"/>
      <c r="Y9125"/>
      <c r="AD9125"/>
      <c r="AS9125" s="139"/>
      <c r="BE9125"/>
    </row>
    <row r="9126" spans="1:57">
      <c r="A9126"/>
      <c r="B9126"/>
      <c r="C9126"/>
      <c r="P9126"/>
      <c r="Q9126"/>
      <c r="Y9126"/>
      <c r="AD9126"/>
      <c r="AS9126" s="139"/>
      <c r="BE9126"/>
    </row>
    <row r="9127" spans="1:57">
      <c r="A9127"/>
      <c r="B9127"/>
      <c r="C9127"/>
      <c r="P9127"/>
      <c r="Q9127"/>
      <c r="Y9127"/>
      <c r="AD9127"/>
      <c r="AS9127" s="139"/>
      <c r="BE9127"/>
    </row>
    <row r="9128" spans="1:57">
      <c r="A9128"/>
      <c r="B9128"/>
      <c r="C9128"/>
      <c r="P9128"/>
      <c r="Q9128"/>
      <c r="Y9128"/>
      <c r="AD9128"/>
      <c r="AS9128" s="139"/>
      <c r="BE9128"/>
    </row>
    <row r="9129" spans="1:57">
      <c r="A9129"/>
      <c r="B9129"/>
      <c r="C9129"/>
      <c r="P9129"/>
      <c r="Q9129"/>
      <c r="Y9129"/>
      <c r="AD9129"/>
      <c r="AS9129" s="139"/>
      <c r="BE9129"/>
    </row>
    <row r="9130" spans="1:57">
      <c r="A9130"/>
      <c r="B9130"/>
      <c r="C9130"/>
      <c r="P9130"/>
      <c r="Q9130"/>
      <c r="Y9130"/>
      <c r="AD9130"/>
      <c r="AS9130" s="139"/>
      <c r="BE9130"/>
    </row>
    <row r="9131" spans="1:57">
      <c r="A9131"/>
      <c r="B9131"/>
      <c r="C9131"/>
      <c r="P9131"/>
      <c r="Q9131"/>
      <c r="Y9131"/>
      <c r="AD9131"/>
      <c r="AS9131" s="139"/>
      <c r="BE9131"/>
    </row>
    <row r="9132" spans="1:57">
      <c r="A9132"/>
      <c r="B9132"/>
      <c r="C9132"/>
      <c r="P9132"/>
      <c r="Q9132"/>
      <c r="Y9132"/>
      <c r="AD9132"/>
      <c r="AS9132" s="139"/>
      <c r="BE9132"/>
    </row>
    <row r="9133" spans="1:57">
      <c r="A9133"/>
      <c r="B9133"/>
      <c r="C9133"/>
      <c r="P9133"/>
      <c r="Q9133"/>
      <c r="Y9133"/>
      <c r="AD9133"/>
      <c r="AS9133" s="139"/>
      <c r="BE9133"/>
    </row>
    <row r="9134" spans="1:57">
      <c r="A9134"/>
      <c r="B9134"/>
      <c r="C9134"/>
      <c r="P9134"/>
      <c r="Q9134"/>
      <c r="Y9134"/>
      <c r="AD9134"/>
      <c r="AS9134" s="139"/>
      <c r="BE9134"/>
    </row>
    <row r="9135" spans="1:57">
      <c r="A9135"/>
      <c r="B9135"/>
      <c r="C9135"/>
      <c r="P9135"/>
      <c r="Q9135"/>
      <c r="Y9135"/>
      <c r="AD9135"/>
      <c r="AS9135" s="139"/>
      <c r="BE9135"/>
    </row>
    <row r="9136" spans="1:57">
      <c r="A9136"/>
      <c r="B9136"/>
      <c r="C9136"/>
      <c r="P9136"/>
      <c r="Q9136"/>
      <c r="Y9136"/>
      <c r="AD9136"/>
      <c r="AS9136" s="139"/>
      <c r="BE9136"/>
    </row>
    <row r="9137" spans="1:57">
      <c r="A9137"/>
      <c r="B9137"/>
      <c r="C9137"/>
      <c r="P9137"/>
      <c r="Q9137"/>
      <c r="Y9137"/>
      <c r="AD9137"/>
      <c r="AS9137" s="139"/>
      <c r="BE9137"/>
    </row>
    <row r="9138" spans="1:57">
      <c r="A9138"/>
      <c r="B9138"/>
      <c r="C9138"/>
      <c r="P9138"/>
      <c r="Q9138"/>
      <c r="Y9138"/>
      <c r="AD9138"/>
      <c r="AS9138" s="139"/>
      <c r="BE9138"/>
    </row>
    <row r="9139" spans="1:57">
      <c r="A9139"/>
      <c r="B9139"/>
      <c r="C9139"/>
      <c r="P9139"/>
      <c r="Q9139"/>
      <c r="Y9139"/>
      <c r="AD9139"/>
      <c r="AS9139" s="139"/>
      <c r="BE9139"/>
    </row>
    <row r="9140" spans="1:57">
      <c r="A9140"/>
      <c r="B9140"/>
      <c r="C9140"/>
      <c r="P9140"/>
      <c r="Q9140"/>
      <c r="Y9140"/>
      <c r="AD9140"/>
      <c r="AS9140" s="139"/>
      <c r="BE9140"/>
    </row>
    <row r="9141" spans="1:57">
      <c r="A9141"/>
      <c r="B9141"/>
      <c r="C9141"/>
      <c r="P9141"/>
      <c r="Q9141"/>
      <c r="Y9141"/>
      <c r="AD9141"/>
      <c r="AS9141" s="139"/>
      <c r="BE9141"/>
    </row>
    <row r="9142" spans="1:57">
      <c r="A9142"/>
      <c r="B9142"/>
      <c r="C9142"/>
      <c r="P9142"/>
      <c r="Q9142"/>
      <c r="Y9142"/>
      <c r="AD9142"/>
      <c r="AS9142" s="139"/>
      <c r="BE9142"/>
    </row>
    <row r="9143" spans="1:57">
      <c r="A9143"/>
      <c r="B9143"/>
      <c r="C9143"/>
      <c r="P9143"/>
      <c r="Q9143"/>
      <c r="Y9143"/>
      <c r="AD9143"/>
      <c r="AS9143" s="139"/>
      <c r="BE9143"/>
    </row>
    <row r="9144" spans="1:57">
      <c r="A9144"/>
      <c r="B9144"/>
      <c r="C9144"/>
      <c r="P9144"/>
      <c r="Q9144"/>
      <c r="Y9144"/>
      <c r="AD9144"/>
      <c r="AS9144" s="139"/>
      <c r="BE9144"/>
    </row>
    <row r="9145" spans="1:57">
      <c r="A9145"/>
      <c r="B9145"/>
      <c r="C9145"/>
      <c r="P9145"/>
      <c r="Q9145"/>
      <c r="Y9145"/>
      <c r="AD9145"/>
      <c r="AS9145" s="139"/>
      <c r="BE9145"/>
    </row>
    <row r="9146" spans="1:57">
      <c r="A9146"/>
      <c r="B9146"/>
      <c r="C9146"/>
      <c r="P9146"/>
      <c r="Q9146"/>
      <c r="Y9146"/>
      <c r="AD9146"/>
      <c r="AS9146" s="139"/>
      <c r="BE9146"/>
    </row>
    <row r="9147" spans="1:57">
      <c r="A9147"/>
      <c r="B9147"/>
      <c r="C9147"/>
      <c r="P9147"/>
      <c r="Q9147"/>
      <c r="Y9147"/>
      <c r="AD9147"/>
      <c r="AS9147" s="139"/>
      <c r="BE9147"/>
    </row>
    <row r="9148" spans="1:57">
      <c r="A9148"/>
      <c r="B9148"/>
      <c r="C9148"/>
      <c r="P9148"/>
      <c r="Q9148"/>
      <c r="Y9148"/>
      <c r="AD9148"/>
      <c r="AS9148" s="139"/>
      <c r="BE9148"/>
    </row>
    <row r="9149" spans="1:57">
      <c r="A9149"/>
      <c r="B9149"/>
      <c r="C9149"/>
      <c r="P9149"/>
      <c r="Q9149"/>
      <c r="Y9149"/>
      <c r="AD9149"/>
      <c r="AS9149" s="139"/>
      <c r="BE9149"/>
    </row>
    <row r="9150" spans="1:57">
      <c r="A9150"/>
      <c r="B9150"/>
      <c r="C9150"/>
      <c r="P9150"/>
      <c r="Q9150"/>
      <c r="Y9150"/>
      <c r="AD9150"/>
      <c r="AS9150" s="139"/>
      <c r="BE9150"/>
    </row>
    <row r="9151" spans="1:57">
      <c r="A9151"/>
      <c r="B9151"/>
      <c r="C9151"/>
      <c r="P9151"/>
      <c r="Q9151"/>
      <c r="Y9151"/>
      <c r="AD9151"/>
      <c r="AS9151" s="139"/>
      <c r="BE9151"/>
    </row>
    <row r="9152" spans="1:57">
      <c r="A9152"/>
      <c r="B9152"/>
      <c r="C9152"/>
      <c r="P9152"/>
      <c r="Q9152"/>
      <c r="Y9152"/>
      <c r="AD9152"/>
      <c r="AS9152" s="139"/>
      <c r="BE9152"/>
    </row>
    <row r="9153" spans="1:57">
      <c r="A9153"/>
      <c r="B9153"/>
      <c r="C9153"/>
      <c r="P9153"/>
      <c r="Q9153"/>
      <c r="Y9153"/>
      <c r="AD9153"/>
      <c r="AS9153" s="139"/>
      <c r="BE9153"/>
    </row>
    <row r="9154" spans="1:57">
      <c r="A9154"/>
      <c r="B9154"/>
      <c r="C9154"/>
      <c r="P9154"/>
      <c r="Q9154"/>
      <c r="Y9154"/>
      <c r="AD9154"/>
      <c r="AS9154" s="139"/>
      <c r="BE9154"/>
    </row>
    <row r="9155" spans="1:57">
      <c r="A9155"/>
      <c r="B9155"/>
      <c r="C9155"/>
      <c r="P9155"/>
      <c r="Q9155"/>
      <c r="Y9155"/>
      <c r="AD9155"/>
      <c r="AS9155" s="139"/>
      <c r="BE9155"/>
    </row>
    <row r="9156" spans="1:57">
      <c r="A9156"/>
      <c r="B9156"/>
      <c r="C9156"/>
      <c r="P9156"/>
      <c r="Q9156"/>
      <c r="Y9156"/>
      <c r="AD9156"/>
      <c r="AS9156" s="139"/>
      <c r="BE9156"/>
    </row>
    <row r="9157" spans="1:57">
      <c r="A9157"/>
      <c r="B9157"/>
      <c r="C9157"/>
      <c r="P9157"/>
      <c r="Q9157"/>
      <c r="Y9157"/>
      <c r="AD9157"/>
      <c r="AS9157" s="139"/>
      <c r="BE9157"/>
    </row>
    <row r="9158" spans="1:57">
      <c r="A9158"/>
      <c r="B9158"/>
      <c r="C9158"/>
      <c r="P9158"/>
      <c r="Q9158"/>
      <c r="Y9158"/>
      <c r="AD9158"/>
      <c r="AS9158" s="139"/>
      <c r="BE9158"/>
    </row>
    <row r="9159" spans="1:57">
      <c r="A9159"/>
      <c r="B9159"/>
      <c r="C9159"/>
      <c r="P9159"/>
      <c r="Q9159"/>
      <c r="Y9159"/>
      <c r="AD9159"/>
      <c r="AS9159" s="139"/>
      <c r="BE9159"/>
    </row>
    <row r="9160" spans="1:57">
      <c r="A9160"/>
      <c r="B9160"/>
      <c r="C9160"/>
      <c r="P9160"/>
      <c r="Q9160"/>
      <c r="Y9160"/>
      <c r="AD9160"/>
      <c r="AS9160" s="139"/>
      <c r="BE9160"/>
    </row>
    <row r="9161" spans="1:57">
      <c r="A9161"/>
      <c r="B9161"/>
      <c r="C9161"/>
      <c r="P9161"/>
      <c r="Q9161"/>
      <c r="Y9161"/>
      <c r="AD9161"/>
      <c r="AS9161" s="139"/>
      <c r="BE9161"/>
    </row>
    <row r="9162" spans="1:57">
      <c r="A9162"/>
      <c r="B9162"/>
      <c r="C9162"/>
      <c r="P9162"/>
      <c r="Q9162"/>
      <c r="Y9162"/>
      <c r="AD9162"/>
      <c r="AS9162" s="139"/>
      <c r="BE9162"/>
    </row>
    <row r="9163" spans="1:57">
      <c r="A9163"/>
      <c r="B9163"/>
      <c r="C9163"/>
      <c r="P9163"/>
      <c r="Q9163"/>
      <c r="Y9163"/>
      <c r="AD9163"/>
      <c r="AS9163" s="139"/>
      <c r="BE9163"/>
    </row>
    <row r="9164" spans="1:57">
      <c r="A9164"/>
      <c r="B9164"/>
      <c r="C9164"/>
      <c r="P9164"/>
      <c r="Q9164"/>
      <c r="Y9164"/>
      <c r="AD9164"/>
      <c r="AS9164" s="139"/>
      <c r="BE9164"/>
    </row>
    <row r="9165" spans="1:57">
      <c r="A9165"/>
      <c r="B9165"/>
      <c r="C9165"/>
      <c r="P9165"/>
      <c r="Q9165"/>
      <c r="Y9165"/>
      <c r="AD9165"/>
      <c r="AS9165" s="139"/>
      <c r="BE9165"/>
    </row>
    <row r="9166" spans="1:57">
      <c r="A9166"/>
      <c r="B9166"/>
      <c r="C9166"/>
      <c r="P9166"/>
      <c r="Q9166"/>
      <c r="Y9166"/>
      <c r="AD9166"/>
      <c r="AS9166" s="139"/>
      <c r="BE9166"/>
    </row>
    <row r="9167" spans="1:57">
      <c r="A9167"/>
      <c r="B9167"/>
      <c r="C9167"/>
      <c r="P9167"/>
      <c r="Q9167"/>
      <c r="Y9167"/>
      <c r="AD9167"/>
      <c r="AS9167" s="139"/>
      <c r="BE9167"/>
    </row>
    <row r="9168" spans="1:57">
      <c r="A9168"/>
      <c r="B9168"/>
      <c r="C9168"/>
      <c r="P9168"/>
      <c r="Q9168"/>
      <c r="Y9168"/>
      <c r="AD9168"/>
      <c r="AS9168" s="139"/>
      <c r="BE9168"/>
    </row>
    <row r="9169" spans="1:57">
      <c r="A9169"/>
      <c r="B9169"/>
      <c r="C9169"/>
      <c r="P9169"/>
      <c r="Q9169"/>
      <c r="Y9169"/>
      <c r="AD9169"/>
      <c r="AS9169" s="139"/>
      <c r="BE9169"/>
    </row>
    <row r="9170" spans="1:57">
      <c r="A9170"/>
      <c r="B9170"/>
      <c r="C9170"/>
      <c r="P9170"/>
      <c r="Q9170"/>
      <c r="Y9170"/>
      <c r="AD9170"/>
      <c r="AS9170" s="139"/>
      <c r="BE9170"/>
    </row>
    <row r="9171" spans="1:57">
      <c r="A9171"/>
      <c r="B9171"/>
      <c r="C9171"/>
      <c r="P9171"/>
      <c r="Q9171"/>
      <c r="Y9171"/>
      <c r="AD9171"/>
      <c r="AS9171" s="139"/>
      <c r="BE9171"/>
    </row>
    <row r="9172" spans="1:57">
      <c r="A9172"/>
      <c r="B9172"/>
      <c r="C9172"/>
      <c r="P9172"/>
      <c r="Q9172"/>
      <c r="Y9172"/>
      <c r="AD9172"/>
      <c r="AS9172" s="139"/>
      <c r="BE9172"/>
    </row>
    <row r="9173" spans="1:57">
      <c r="A9173"/>
      <c r="B9173"/>
      <c r="C9173"/>
      <c r="P9173"/>
      <c r="Q9173"/>
      <c r="Y9173"/>
      <c r="AD9173"/>
      <c r="AS9173" s="139"/>
      <c r="BE9173"/>
    </row>
    <row r="9174" spans="1:57">
      <c r="A9174"/>
      <c r="B9174"/>
      <c r="C9174"/>
      <c r="P9174"/>
      <c r="Q9174"/>
      <c r="Y9174"/>
      <c r="AD9174"/>
      <c r="AS9174" s="139"/>
      <c r="BE9174"/>
    </row>
    <row r="9175" spans="1:57">
      <c r="A9175"/>
      <c r="B9175"/>
      <c r="C9175"/>
      <c r="P9175"/>
      <c r="Q9175"/>
      <c r="Y9175"/>
      <c r="AD9175"/>
      <c r="AS9175" s="139"/>
      <c r="BE9175"/>
    </row>
    <row r="9176" spans="1:57">
      <c r="A9176"/>
      <c r="B9176"/>
      <c r="C9176"/>
      <c r="P9176"/>
      <c r="Q9176"/>
      <c r="Y9176"/>
      <c r="AD9176"/>
      <c r="AS9176" s="139"/>
      <c r="BE9176"/>
    </row>
    <row r="9177" spans="1:57">
      <c r="A9177"/>
      <c r="B9177"/>
      <c r="C9177"/>
      <c r="P9177"/>
      <c r="Q9177"/>
      <c r="Y9177"/>
      <c r="AD9177"/>
      <c r="AS9177" s="139"/>
      <c r="BE9177"/>
    </row>
    <row r="9178" spans="1:57">
      <c r="A9178"/>
      <c r="B9178"/>
      <c r="C9178"/>
      <c r="P9178"/>
      <c r="Q9178"/>
      <c r="Y9178"/>
      <c r="AD9178"/>
      <c r="AS9178" s="139"/>
      <c r="BE9178"/>
    </row>
    <row r="9179" spans="1:57">
      <c r="A9179"/>
      <c r="B9179"/>
      <c r="C9179"/>
      <c r="P9179"/>
      <c r="Q9179"/>
      <c r="Y9179"/>
      <c r="AD9179"/>
      <c r="AS9179" s="139"/>
      <c r="BE9179"/>
    </row>
    <row r="9180" spans="1:57">
      <c r="A9180"/>
      <c r="B9180"/>
      <c r="C9180"/>
      <c r="P9180"/>
      <c r="Q9180"/>
      <c r="Y9180"/>
      <c r="AD9180"/>
      <c r="AS9180" s="139"/>
      <c r="BE9180"/>
    </row>
    <row r="9181" spans="1:57">
      <c r="A9181"/>
      <c r="B9181"/>
      <c r="C9181"/>
      <c r="P9181"/>
      <c r="Q9181"/>
      <c r="Y9181"/>
      <c r="AD9181"/>
      <c r="AS9181" s="139"/>
      <c r="BE9181"/>
    </row>
    <row r="9182" spans="1:57">
      <c r="A9182"/>
      <c r="B9182"/>
      <c r="C9182"/>
      <c r="P9182"/>
      <c r="Q9182"/>
      <c r="Y9182"/>
      <c r="AD9182"/>
      <c r="AS9182" s="139"/>
      <c r="BE9182"/>
    </row>
    <row r="9183" spans="1:57">
      <c r="A9183"/>
      <c r="B9183"/>
      <c r="C9183"/>
      <c r="P9183"/>
      <c r="Q9183"/>
      <c r="Y9183"/>
      <c r="AD9183"/>
      <c r="AS9183" s="139"/>
      <c r="BE9183"/>
    </row>
    <row r="9184" spans="1:57">
      <c r="A9184"/>
      <c r="B9184"/>
      <c r="C9184"/>
      <c r="P9184"/>
      <c r="Q9184"/>
      <c r="Y9184"/>
      <c r="AD9184"/>
      <c r="AS9184" s="139"/>
      <c r="BE9184"/>
    </row>
    <row r="9185" spans="1:57">
      <c r="A9185"/>
      <c r="B9185"/>
      <c r="C9185"/>
      <c r="P9185"/>
      <c r="Q9185"/>
      <c r="Y9185"/>
      <c r="AD9185"/>
      <c r="AS9185" s="139"/>
      <c r="BE9185"/>
    </row>
    <row r="9186" spans="1:57">
      <c r="A9186"/>
      <c r="B9186"/>
      <c r="C9186"/>
      <c r="P9186"/>
      <c r="Q9186"/>
      <c r="Y9186"/>
      <c r="AD9186"/>
      <c r="AS9186" s="139"/>
      <c r="BE9186"/>
    </row>
    <row r="9187" spans="1:57">
      <c r="A9187"/>
      <c r="B9187"/>
      <c r="C9187"/>
      <c r="P9187"/>
      <c r="Q9187"/>
      <c r="Y9187"/>
      <c r="AD9187"/>
      <c r="AS9187" s="139"/>
      <c r="BE9187"/>
    </row>
    <row r="9188" spans="1:57">
      <c r="A9188"/>
      <c r="B9188"/>
      <c r="C9188"/>
      <c r="P9188"/>
      <c r="Q9188"/>
      <c r="Y9188"/>
      <c r="AD9188"/>
      <c r="AS9188" s="139"/>
      <c r="BE9188"/>
    </row>
    <row r="9189" spans="1:57">
      <c r="A9189"/>
      <c r="B9189"/>
      <c r="C9189"/>
      <c r="P9189"/>
      <c r="Q9189"/>
      <c r="Y9189"/>
      <c r="AD9189"/>
      <c r="AS9189" s="139"/>
      <c r="BE9189"/>
    </row>
    <row r="9190" spans="1:57">
      <c r="A9190"/>
      <c r="B9190"/>
      <c r="C9190"/>
      <c r="P9190"/>
      <c r="Q9190"/>
      <c r="Y9190"/>
      <c r="AD9190"/>
      <c r="AS9190" s="139"/>
      <c r="BE9190"/>
    </row>
    <row r="9191" spans="1:57">
      <c r="A9191"/>
      <c r="B9191"/>
      <c r="C9191"/>
      <c r="P9191"/>
      <c r="Q9191"/>
      <c r="Y9191"/>
      <c r="AD9191"/>
      <c r="AS9191" s="139"/>
      <c r="BE9191"/>
    </row>
    <row r="9192" spans="1:57">
      <c r="A9192"/>
      <c r="B9192"/>
      <c r="C9192"/>
      <c r="P9192"/>
      <c r="Q9192"/>
      <c r="Y9192"/>
      <c r="AD9192"/>
      <c r="AS9192" s="139"/>
      <c r="BE9192"/>
    </row>
    <row r="9193" spans="1:57">
      <c r="A9193"/>
      <c r="B9193"/>
      <c r="C9193"/>
      <c r="P9193"/>
      <c r="Q9193"/>
      <c r="Y9193"/>
      <c r="AD9193"/>
      <c r="AS9193" s="139"/>
      <c r="BE9193"/>
    </row>
    <row r="9194" spans="1:57">
      <c r="A9194"/>
      <c r="B9194"/>
      <c r="C9194"/>
      <c r="P9194"/>
      <c r="Q9194"/>
      <c r="Y9194"/>
      <c r="AD9194"/>
      <c r="AS9194" s="139"/>
      <c r="BE9194"/>
    </row>
    <row r="9195" spans="1:57">
      <c r="A9195"/>
      <c r="B9195"/>
      <c r="C9195"/>
      <c r="P9195"/>
      <c r="Q9195"/>
      <c r="Y9195"/>
      <c r="AD9195"/>
      <c r="AS9195" s="139"/>
      <c r="BE9195"/>
    </row>
    <row r="9196" spans="1:57">
      <c r="A9196"/>
      <c r="B9196"/>
      <c r="C9196"/>
      <c r="P9196"/>
      <c r="Q9196"/>
      <c r="Y9196"/>
      <c r="AD9196"/>
      <c r="AS9196" s="139"/>
      <c r="BE9196"/>
    </row>
    <row r="9197" spans="1:57">
      <c r="A9197"/>
      <c r="B9197"/>
      <c r="C9197"/>
      <c r="P9197"/>
      <c r="Q9197"/>
      <c r="Y9197"/>
      <c r="AD9197"/>
      <c r="AS9197" s="139"/>
      <c r="BE9197"/>
    </row>
    <row r="9198" spans="1:57">
      <c r="A9198"/>
      <c r="B9198"/>
      <c r="C9198"/>
      <c r="P9198"/>
      <c r="Q9198"/>
      <c r="Y9198"/>
      <c r="AD9198"/>
      <c r="AS9198" s="139"/>
      <c r="BE9198"/>
    </row>
    <row r="9199" spans="1:57">
      <c r="A9199"/>
      <c r="B9199"/>
      <c r="C9199"/>
      <c r="P9199"/>
      <c r="Q9199"/>
      <c r="Y9199"/>
      <c r="AD9199"/>
      <c r="AS9199" s="139"/>
      <c r="BE9199"/>
    </row>
    <row r="9200" spans="1:57">
      <c r="A9200"/>
      <c r="B9200"/>
      <c r="C9200"/>
      <c r="P9200"/>
      <c r="Q9200"/>
      <c r="Y9200"/>
      <c r="AD9200"/>
      <c r="AS9200" s="139"/>
      <c r="BE9200"/>
    </row>
    <row r="9201" spans="1:57">
      <c r="A9201"/>
      <c r="B9201"/>
      <c r="C9201"/>
      <c r="P9201"/>
      <c r="Q9201"/>
      <c r="Y9201"/>
      <c r="AD9201"/>
      <c r="AS9201" s="139"/>
      <c r="BE9201"/>
    </row>
    <row r="9202" spans="1:57">
      <c r="A9202"/>
      <c r="B9202"/>
      <c r="C9202"/>
      <c r="P9202"/>
      <c r="Q9202"/>
      <c r="Y9202"/>
      <c r="AD9202"/>
      <c r="AS9202" s="139"/>
      <c r="BE9202"/>
    </row>
    <row r="9203" spans="1:57">
      <c r="A9203"/>
      <c r="B9203"/>
      <c r="C9203"/>
      <c r="P9203"/>
      <c r="Q9203"/>
      <c r="Y9203"/>
      <c r="AD9203"/>
      <c r="AS9203" s="139"/>
      <c r="BE9203"/>
    </row>
    <row r="9204" spans="1:57">
      <c r="A9204"/>
      <c r="B9204"/>
      <c r="C9204"/>
      <c r="P9204"/>
      <c r="Q9204"/>
      <c r="Y9204"/>
      <c r="AD9204"/>
      <c r="AS9204" s="139"/>
      <c r="BE9204"/>
    </row>
    <row r="9205" spans="1:57">
      <c r="A9205"/>
      <c r="B9205"/>
      <c r="C9205"/>
      <c r="P9205"/>
      <c r="Q9205"/>
      <c r="Y9205"/>
      <c r="AD9205"/>
      <c r="AS9205" s="139"/>
      <c r="BE9205"/>
    </row>
    <row r="9206" spans="1:57">
      <c r="A9206"/>
      <c r="B9206"/>
      <c r="C9206"/>
      <c r="P9206"/>
      <c r="Q9206"/>
      <c r="Y9206"/>
      <c r="AD9206"/>
      <c r="AS9206" s="139"/>
      <c r="BE9206"/>
    </row>
    <row r="9207" spans="1:57">
      <c r="A9207"/>
      <c r="B9207"/>
      <c r="C9207"/>
      <c r="P9207"/>
      <c r="Q9207"/>
      <c r="Y9207"/>
      <c r="AD9207"/>
      <c r="AS9207" s="139"/>
      <c r="BE9207"/>
    </row>
    <row r="9208" spans="1:57">
      <c r="A9208"/>
      <c r="B9208"/>
      <c r="C9208"/>
      <c r="P9208"/>
      <c r="Q9208"/>
      <c r="Y9208"/>
      <c r="AD9208"/>
      <c r="AS9208" s="139"/>
      <c r="BE9208"/>
    </row>
    <row r="9209" spans="1:57">
      <c r="A9209"/>
      <c r="B9209"/>
      <c r="C9209"/>
      <c r="P9209"/>
      <c r="Q9209"/>
      <c r="Y9209"/>
      <c r="AD9209"/>
      <c r="AS9209" s="139"/>
      <c r="BE9209"/>
    </row>
    <row r="9210" spans="1:57">
      <c r="A9210"/>
      <c r="B9210"/>
      <c r="C9210"/>
      <c r="P9210"/>
      <c r="Q9210"/>
      <c r="Y9210"/>
      <c r="AD9210"/>
      <c r="AS9210" s="139"/>
      <c r="BE9210"/>
    </row>
    <row r="9211" spans="1:57">
      <c r="A9211"/>
      <c r="B9211"/>
      <c r="C9211"/>
      <c r="P9211"/>
      <c r="Q9211"/>
      <c r="Y9211"/>
      <c r="AD9211"/>
      <c r="AS9211" s="139"/>
      <c r="BE9211"/>
    </row>
    <row r="9212" spans="1:57">
      <c r="A9212"/>
      <c r="B9212"/>
      <c r="C9212"/>
      <c r="P9212"/>
      <c r="Q9212"/>
      <c r="Y9212"/>
      <c r="AD9212"/>
      <c r="AS9212" s="139"/>
      <c r="BE9212"/>
    </row>
    <row r="9213" spans="1:57">
      <c r="A9213"/>
      <c r="B9213"/>
      <c r="C9213"/>
      <c r="P9213"/>
      <c r="Q9213"/>
      <c r="Y9213"/>
      <c r="AD9213"/>
      <c r="AS9213" s="139"/>
      <c r="BE9213"/>
    </row>
    <row r="9214" spans="1:57">
      <c r="A9214"/>
      <c r="B9214"/>
      <c r="C9214"/>
      <c r="P9214"/>
      <c r="Q9214"/>
      <c r="Y9214"/>
      <c r="AD9214"/>
      <c r="AS9214" s="139"/>
      <c r="BE9214"/>
    </row>
    <row r="9215" spans="1:57">
      <c r="A9215"/>
      <c r="B9215"/>
      <c r="C9215"/>
      <c r="P9215"/>
      <c r="Q9215"/>
      <c r="Y9215"/>
      <c r="AD9215"/>
      <c r="AS9215" s="139"/>
      <c r="BE9215"/>
    </row>
    <row r="9216" spans="1:57">
      <c r="A9216"/>
      <c r="B9216"/>
      <c r="C9216"/>
      <c r="P9216"/>
      <c r="Q9216"/>
      <c r="Y9216"/>
      <c r="AD9216"/>
      <c r="AS9216" s="139"/>
      <c r="BE9216"/>
    </row>
    <row r="9217" spans="1:57">
      <c r="A9217"/>
      <c r="B9217"/>
      <c r="C9217"/>
      <c r="P9217"/>
      <c r="Q9217"/>
      <c r="Y9217"/>
      <c r="AD9217"/>
      <c r="AS9217" s="139"/>
      <c r="BE9217"/>
    </row>
    <row r="9218" spans="1:57">
      <c r="A9218"/>
      <c r="B9218"/>
      <c r="C9218"/>
      <c r="P9218"/>
      <c r="Q9218"/>
      <c r="Y9218"/>
      <c r="AD9218"/>
      <c r="AS9218" s="139"/>
      <c r="BE9218"/>
    </row>
    <row r="9219" spans="1:57">
      <c r="A9219"/>
      <c r="B9219"/>
      <c r="C9219"/>
      <c r="P9219"/>
      <c r="Q9219"/>
      <c r="Y9219"/>
      <c r="AD9219"/>
      <c r="AS9219" s="139"/>
      <c r="BE9219"/>
    </row>
    <row r="9220" spans="1:57">
      <c r="A9220"/>
      <c r="B9220"/>
      <c r="C9220"/>
      <c r="P9220"/>
      <c r="Q9220"/>
      <c r="Y9220"/>
      <c r="AD9220"/>
      <c r="AS9220" s="139"/>
      <c r="BE9220"/>
    </row>
    <row r="9221" spans="1:57">
      <c r="A9221"/>
      <c r="B9221"/>
      <c r="C9221"/>
      <c r="P9221"/>
      <c r="Q9221"/>
      <c r="Y9221"/>
      <c r="AD9221"/>
      <c r="AS9221" s="139"/>
      <c r="BE9221"/>
    </row>
    <row r="9222" spans="1:57">
      <c r="A9222"/>
      <c r="B9222"/>
      <c r="C9222"/>
      <c r="P9222"/>
      <c r="Q9222"/>
      <c r="Y9222"/>
      <c r="AD9222"/>
      <c r="AS9222" s="139"/>
      <c r="BE9222"/>
    </row>
    <row r="9223" spans="1:57">
      <c r="A9223"/>
      <c r="B9223"/>
      <c r="C9223"/>
      <c r="P9223"/>
      <c r="Q9223"/>
      <c r="Y9223"/>
      <c r="AD9223"/>
      <c r="AS9223" s="139"/>
      <c r="BE9223"/>
    </row>
    <row r="9224" spans="1:57">
      <c r="A9224"/>
      <c r="B9224"/>
      <c r="C9224"/>
      <c r="P9224"/>
      <c r="Q9224"/>
      <c r="Y9224"/>
      <c r="AD9224"/>
      <c r="AS9224" s="139"/>
      <c r="BE9224"/>
    </row>
    <row r="9225" spans="1:57">
      <c r="A9225"/>
      <c r="B9225"/>
      <c r="C9225"/>
      <c r="P9225"/>
      <c r="Q9225"/>
      <c r="Y9225"/>
      <c r="AD9225"/>
      <c r="AS9225" s="139"/>
      <c r="BE9225"/>
    </row>
    <row r="9226" spans="1:57">
      <c r="A9226"/>
      <c r="B9226"/>
      <c r="C9226"/>
      <c r="P9226"/>
      <c r="Q9226"/>
      <c r="Y9226"/>
      <c r="AD9226"/>
      <c r="AS9226" s="139"/>
      <c r="BE9226"/>
    </row>
    <row r="9227" spans="1:57">
      <c r="A9227"/>
      <c r="B9227"/>
      <c r="C9227"/>
      <c r="P9227"/>
      <c r="Q9227"/>
      <c r="Y9227"/>
      <c r="AD9227"/>
      <c r="AS9227" s="139"/>
      <c r="BE9227"/>
    </row>
    <row r="9228" spans="1:57">
      <c r="A9228"/>
      <c r="B9228"/>
      <c r="C9228"/>
      <c r="P9228"/>
      <c r="Q9228"/>
      <c r="Y9228"/>
      <c r="AD9228"/>
      <c r="AS9228" s="139"/>
      <c r="BE9228"/>
    </row>
    <row r="9229" spans="1:57">
      <c r="A9229"/>
      <c r="B9229"/>
      <c r="C9229"/>
      <c r="P9229"/>
      <c r="Q9229"/>
      <c r="Y9229"/>
      <c r="AD9229"/>
      <c r="AS9229" s="139"/>
      <c r="BE9229"/>
    </row>
    <row r="9230" spans="1:57">
      <c r="A9230"/>
      <c r="B9230"/>
      <c r="C9230"/>
      <c r="P9230"/>
      <c r="Q9230"/>
      <c r="Y9230"/>
      <c r="AD9230"/>
      <c r="AS9230" s="139"/>
      <c r="BE9230"/>
    </row>
    <row r="9231" spans="1:57">
      <c r="A9231"/>
      <c r="B9231"/>
      <c r="C9231"/>
      <c r="P9231"/>
      <c r="Q9231"/>
      <c r="Y9231"/>
      <c r="AD9231"/>
      <c r="AS9231" s="139"/>
      <c r="BE9231"/>
    </row>
    <row r="9232" spans="1:57">
      <c r="A9232"/>
      <c r="B9232"/>
      <c r="C9232"/>
      <c r="P9232"/>
      <c r="Q9232"/>
      <c r="Y9232"/>
      <c r="AD9232"/>
      <c r="AS9232" s="139"/>
      <c r="BE9232"/>
    </row>
    <row r="9233" spans="1:57">
      <c r="A9233"/>
      <c r="B9233"/>
      <c r="C9233"/>
      <c r="P9233"/>
      <c r="Q9233"/>
      <c r="Y9233"/>
      <c r="AD9233"/>
      <c r="AS9233" s="139"/>
      <c r="BE9233"/>
    </row>
    <row r="9234" spans="1:57">
      <c r="A9234"/>
      <c r="B9234"/>
      <c r="C9234"/>
      <c r="P9234"/>
      <c r="Q9234"/>
      <c r="Y9234"/>
      <c r="AD9234"/>
      <c r="AS9234" s="139"/>
      <c r="BE9234"/>
    </row>
    <row r="9235" spans="1:57">
      <c r="A9235"/>
      <c r="B9235"/>
      <c r="C9235"/>
      <c r="P9235"/>
      <c r="Q9235"/>
      <c r="Y9235"/>
      <c r="AD9235"/>
      <c r="AS9235" s="139"/>
      <c r="BE9235"/>
    </row>
    <row r="9236" spans="1:57">
      <c r="A9236"/>
      <c r="B9236"/>
      <c r="C9236"/>
      <c r="P9236"/>
      <c r="Q9236"/>
      <c r="Y9236"/>
      <c r="AD9236"/>
      <c r="AS9236" s="139"/>
      <c r="BE9236"/>
    </row>
    <row r="9237" spans="1:57">
      <c r="A9237"/>
      <c r="B9237"/>
      <c r="C9237"/>
      <c r="P9237"/>
      <c r="Q9237"/>
      <c r="Y9237"/>
      <c r="AD9237"/>
      <c r="AS9237" s="139"/>
      <c r="BE9237"/>
    </row>
    <row r="9238" spans="1:57">
      <c r="A9238"/>
      <c r="B9238"/>
      <c r="C9238"/>
      <c r="P9238"/>
      <c r="Q9238"/>
      <c r="Y9238"/>
      <c r="AD9238"/>
      <c r="AS9238" s="139"/>
      <c r="BE9238"/>
    </row>
    <row r="9239" spans="1:57">
      <c r="A9239"/>
      <c r="B9239"/>
      <c r="C9239"/>
      <c r="P9239"/>
      <c r="Q9239"/>
      <c r="Y9239"/>
      <c r="AD9239"/>
      <c r="AS9239" s="139"/>
      <c r="BE9239"/>
    </row>
    <row r="9240" spans="1:57">
      <c r="A9240"/>
      <c r="B9240"/>
      <c r="C9240"/>
      <c r="P9240"/>
      <c r="Q9240"/>
      <c r="Y9240"/>
      <c r="AD9240"/>
      <c r="AS9240" s="139"/>
      <c r="BE9240"/>
    </row>
    <row r="9241" spans="1:57">
      <c r="A9241"/>
      <c r="B9241"/>
      <c r="C9241"/>
      <c r="P9241"/>
      <c r="Q9241"/>
      <c r="Y9241"/>
      <c r="AD9241"/>
      <c r="AS9241" s="139"/>
      <c r="BE9241"/>
    </row>
    <row r="9242" spans="1:57">
      <c r="A9242"/>
      <c r="B9242"/>
      <c r="C9242"/>
      <c r="P9242"/>
      <c r="Q9242"/>
      <c r="Y9242"/>
      <c r="AD9242"/>
      <c r="AS9242" s="139"/>
      <c r="BE9242"/>
    </row>
    <row r="9243" spans="1:57">
      <c r="A9243"/>
      <c r="B9243"/>
      <c r="C9243"/>
      <c r="P9243"/>
      <c r="Q9243"/>
      <c r="Y9243"/>
      <c r="AD9243"/>
      <c r="AS9243" s="139"/>
      <c r="BE9243"/>
    </row>
    <row r="9244" spans="1:57">
      <c r="A9244"/>
      <c r="B9244"/>
      <c r="C9244"/>
      <c r="P9244"/>
      <c r="Q9244"/>
      <c r="Y9244"/>
      <c r="AD9244"/>
      <c r="AS9244" s="139"/>
      <c r="BE9244"/>
    </row>
    <row r="9245" spans="1:57">
      <c r="A9245"/>
      <c r="B9245"/>
      <c r="C9245"/>
      <c r="P9245"/>
      <c r="Q9245"/>
      <c r="Y9245"/>
      <c r="AD9245"/>
      <c r="AS9245" s="139"/>
      <c r="BE9245"/>
    </row>
    <row r="9246" spans="1:57">
      <c r="A9246"/>
      <c r="B9246"/>
      <c r="C9246"/>
      <c r="P9246"/>
      <c r="Q9246"/>
      <c r="Y9246"/>
      <c r="AD9246"/>
      <c r="AS9246" s="139"/>
      <c r="BE9246"/>
    </row>
    <row r="9247" spans="1:57">
      <c r="A9247"/>
      <c r="B9247"/>
      <c r="C9247"/>
      <c r="P9247"/>
      <c r="Q9247"/>
      <c r="Y9247"/>
      <c r="AD9247"/>
      <c r="AS9247" s="139"/>
      <c r="BE9247"/>
    </row>
    <row r="9248" spans="1:57">
      <c r="A9248"/>
      <c r="B9248"/>
      <c r="C9248"/>
      <c r="P9248"/>
      <c r="Q9248"/>
      <c r="Y9248"/>
      <c r="AD9248"/>
      <c r="AS9248" s="139"/>
      <c r="BE9248"/>
    </row>
    <row r="9249" spans="1:57">
      <c r="A9249"/>
      <c r="B9249"/>
      <c r="C9249"/>
      <c r="P9249"/>
      <c r="Q9249"/>
      <c r="Y9249"/>
      <c r="AD9249"/>
      <c r="AS9249" s="139"/>
      <c r="BE9249"/>
    </row>
    <row r="9250" spans="1:57">
      <c r="A9250"/>
      <c r="B9250"/>
      <c r="C9250"/>
      <c r="P9250"/>
      <c r="Q9250"/>
      <c r="Y9250"/>
      <c r="AD9250"/>
      <c r="AS9250" s="139"/>
      <c r="BE9250"/>
    </row>
    <row r="9251" spans="1:57">
      <c r="A9251"/>
      <c r="B9251"/>
      <c r="C9251"/>
      <c r="P9251"/>
      <c r="Q9251"/>
      <c r="Y9251"/>
      <c r="AD9251"/>
      <c r="AS9251" s="139"/>
      <c r="BE9251"/>
    </row>
    <row r="9252" spans="1:57">
      <c r="A9252"/>
      <c r="B9252"/>
      <c r="C9252"/>
      <c r="P9252"/>
      <c r="Q9252"/>
      <c r="Y9252"/>
      <c r="AD9252"/>
      <c r="AS9252" s="139"/>
      <c r="BE9252"/>
    </row>
    <row r="9253" spans="1:57">
      <c r="A9253"/>
      <c r="B9253"/>
      <c r="C9253"/>
      <c r="P9253"/>
      <c r="Q9253"/>
      <c r="Y9253"/>
      <c r="AD9253"/>
      <c r="AS9253" s="139"/>
      <c r="BE9253"/>
    </row>
    <row r="9254" spans="1:57">
      <c r="A9254"/>
      <c r="B9254"/>
      <c r="C9254"/>
      <c r="P9254"/>
      <c r="Q9254"/>
      <c r="Y9254"/>
      <c r="AD9254"/>
      <c r="AS9254" s="139"/>
      <c r="BE9254"/>
    </row>
    <row r="9255" spans="1:57">
      <c r="A9255"/>
      <c r="B9255"/>
      <c r="C9255"/>
      <c r="P9255"/>
      <c r="Q9255"/>
      <c r="Y9255"/>
      <c r="AD9255"/>
      <c r="AS9255" s="139"/>
      <c r="BE9255"/>
    </row>
    <row r="9256" spans="1:57">
      <c r="A9256"/>
      <c r="B9256"/>
      <c r="C9256"/>
      <c r="P9256"/>
      <c r="Q9256"/>
      <c r="Y9256"/>
      <c r="AD9256"/>
      <c r="AS9256" s="139"/>
      <c r="BE9256"/>
    </row>
    <row r="9257" spans="1:57">
      <c r="A9257"/>
      <c r="B9257"/>
      <c r="C9257"/>
      <c r="P9257"/>
      <c r="Q9257"/>
      <c r="Y9257"/>
      <c r="AD9257"/>
      <c r="AS9257" s="139"/>
      <c r="BE9257"/>
    </row>
    <row r="9258" spans="1:57">
      <c r="A9258"/>
      <c r="B9258"/>
      <c r="C9258"/>
      <c r="P9258"/>
      <c r="Q9258"/>
      <c r="Y9258"/>
      <c r="AD9258"/>
      <c r="AS9258" s="139"/>
      <c r="BE9258"/>
    </row>
    <row r="9259" spans="1:57">
      <c r="A9259"/>
      <c r="B9259"/>
      <c r="C9259"/>
      <c r="P9259"/>
      <c r="Q9259"/>
      <c r="Y9259"/>
      <c r="AD9259"/>
      <c r="AS9259" s="139"/>
      <c r="BE9259"/>
    </row>
    <row r="9260" spans="1:57">
      <c r="A9260"/>
      <c r="B9260"/>
      <c r="C9260"/>
      <c r="P9260"/>
      <c r="Q9260"/>
      <c r="Y9260"/>
      <c r="AD9260"/>
      <c r="AS9260" s="139"/>
      <c r="BE9260"/>
    </row>
    <row r="9261" spans="1:57">
      <c r="A9261"/>
      <c r="B9261"/>
      <c r="C9261"/>
      <c r="P9261"/>
      <c r="Q9261"/>
      <c r="Y9261"/>
      <c r="AD9261"/>
      <c r="AS9261" s="139"/>
      <c r="BE9261"/>
    </row>
    <row r="9262" spans="1:57">
      <c r="A9262"/>
      <c r="B9262"/>
      <c r="C9262"/>
      <c r="P9262"/>
      <c r="Q9262"/>
      <c r="Y9262"/>
      <c r="AD9262"/>
      <c r="AS9262" s="139"/>
      <c r="BE9262"/>
    </row>
    <row r="9263" spans="1:57">
      <c r="A9263"/>
      <c r="B9263"/>
      <c r="C9263"/>
      <c r="P9263"/>
      <c r="Q9263"/>
      <c r="Y9263"/>
      <c r="AD9263"/>
      <c r="AS9263" s="139"/>
      <c r="BE9263"/>
    </row>
    <row r="9264" spans="1:57">
      <c r="A9264"/>
      <c r="B9264"/>
      <c r="C9264"/>
      <c r="P9264"/>
      <c r="Q9264"/>
      <c r="Y9264"/>
      <c r="AD9264"/>
      <c r="AS9264" s="139"/>
      <c r="BE9264"/>
    </row>
    <row r="9265" spans="1:57">
      <c r="A9265"/>
      <c r="B9265"/>
      <c r="C9265"/>
      <c r="P9265"/>
      <c r="Q9265"/>
      <c r="Y9265"/>
      <c r="AD9265"/>
      <c r="AS9265" s="139"/>
      <c r="BE9265"/>
    </row>
    <row r="9266" spans="1:57">
      <c r="A9266"/>
      <c r="B9266"/>
      <c r="C9266"/>
      <c r="P9266"/>
      <c r="Q9266"/>
      <c r="Y9266"/>
      <c r="AD9266"/>
      <c r="AS9266" s="139"/>
      <c r="BE9266"/>
    </row>
    <row r="9267" spans="1:57">
      <c r="A9267"/>
      <c r="B9267"/>
      <c r="C9267"/>
      <c r="P9267"/>
      <c r="Q9267"/>
      <c r="Y9267"/>
      <c r="AD9267"/>
      <c r="AS9267" s="139"/>
      <c r="BE9267"/>
    </row>
    <row r="9268" spans="1:57">
      <c r="A9268"/>
      <c r="B9268"/>
      <c r="C9268"/>
      <c r="P9268"/>
      <c r="Q9268"/>
      <c r="Y9268"/>
      <c r="AD9268"/>
      <c r="AS9268" s="139"/>
      <c r="BE9268"/>
    </row>
    <row r="9269" spans="1:57">
      <c r="A9269"/>
      <c r="B9269"/>
      <c r="C9269"/>
      <c r="P9269"/>
      <c r="Q9269"/>
      <c r="Y9269"/>
      <c r="AD9269"/>
      <c r="AS9269" s="139"/>
      <c r="BE9269"/>
    </row>
    <row r="9270" spans="1:57">
      <c r="A9270"/>
      <c r="B9270"/>
      <c r="C9270"/>
      <c r="P9270"/>
      <c r="Q9270"/>
      <c r="Y9270"/>
      <c r="AD9270"/>
      <c r="AS9270" s="139"/>
      <c r="BE9270"/>
    </row>
    <row r="9271" spans="1:57">
      <c r="A9271"/>
      <c r="B9271"/>
      <c r="C9271"/>
      <c r="P9271"/>
      <c r="Q9271"/>
      <c r="Y9271"/>
      <c r="AD9271"/>
      <c r="AS9271" s="139"/>
      <c r="BE9271"/>
    </row>
    <row r="9272" spans="1:57">
      <c r="A9272"/>
      <c r="B9272"/>
      <c r="C9272"/>
      <c r="P9272"/>
      <c r="Q9272"/>
      <c r="Y9272"/>
      <c r="AD9272"/>
      <c r="AS9272" s="139"/>
      <c r="BE9272"/>
    </row>
    <row r="9273" spans="1:57">
      <c r="A9273"/>
      <c r="B9273"/>
      <c r="C9273"/>
      <c r="P9273"/>
      <c r="Q9273"/>
      <c r="Y9273"/>
      <c r="AD9273"/>
      <c r="AS9273" s="139"/>
      <c r="BE9273"/>
    </row>
    <row r="9274" spans="1:57">
      <c r="A9274"/>
      <c r="B9274"/>
      <c r="C9274"/>
      <c r="P9274"/>
      <c r="Q9274"/>
      <c r="Y9274"/>
      <c r="AD9274"/>
      <c r="AS9274" s="139"/>
      <c r="BE9274"/>
    </row>
    <row r="9275" spans="1:57">
      <c r="A9275"/>
      <c r="B9275"/>
      <c r="C9275"/>
      <c r="P9275"/>
      <c r="Q9275"/>
      <c r="Y9275"/>
      <c r="AD9275"/>
      <c r="AS9275" s="139"/>
      <c r="BE9275"/>
    </row>
    <row r="9276" spans="1:57">
      <c r="A9276"/>
      <c r="B9276"/>
      <c r="C9276"/>
      <c r="P9276"/>
      <c r="Q9276"/>
      <c r="Y9276"/>
      <c r="AD9276"/>
      <c r="AS9276" s="139"/>
      <c r="BE9276"/>
    </row>
    <row r="9277" spans="1:57">
      <c r="A9277"/>
      <c r="B9277"/>
      <c r="C9277"/>
      <c r="P9277"/>
      <c r="Q9277"/>
      <c r="Y9277"/>
      <c r="AD9277"/>
      <c r="AS9277" s="139"/>
      <c r="BE9277"/>
    </row>
    <row r="9278" spans="1:57">
      <c r="A9278"/>
      <c r="B9278"/>
      <c r="C9278"/>
      <c r="P9278"/>
      <c r="Q9278"/>
      <c r="Y9278"/>
      <c r="AD9278"/>
      <c r="AS9278" s="139"/>
      <c r="BE9278"/>
    </row>
    <row r="9279" spans="1:57">
      <c r="A9279"/>
      <c r="B9279"/>
      <c r="C9279"/>
      <c r="P9279"/>
      <c r="Q9279"/>
      <c r="Y9279"/>
      <c r="AD9279"/>
      <c r="AS9279" s="139"/>
      <c r="BE9279"/>
    </row>
    <row r="9280" spans="1:57">
      <c r="A9280"/>
      <c r="B9280"/>
      <c r="C9280"/>
      <c r="P9280"/>
      <c r="Q9280"/>
      <c r="Y9280"/>
      <c r="AD9280"/>
      <c r="AS9280" s="139"/>
      <c r="BE9280"/>
    </row>
    <row r="9281" spans="1:57">
      <c r="A9281"/>
      <c r="B9281"/>
      <c r="C9281"/>
      <c r="P9281"/>
      <c r="Q9281"/>
      <c r="Y9281"/>
      <c r="AD9281"/>
      <c r="AS9281" s="139"/>
      <c r="BE9281"/>
    </row>
    <row r="9282" spans="1:57">
      <c r="A9282"/>
      <c r="B9282"/>
      <c r="C9282"/>
      <c r="P9282"/>
      <c r="Q9282"/>
      <c r="Y9282"/>
      <c r="AD9282"/>
      <c r="AS9282" s="139"/>
      <c r="BE9282"/>
    </row>
    <row r="9283" spans="1:57">
      <c r="A9283"/>
      <c r="B9283"/>
      <c r="C9283"/>
      <c r="P9283"/>
      <c r="Q9283"/>
      <c r="Y9283"/>
      <c r="AD9283"/>
      <c r="AS9283" s="139"/>
      <c r="BE9283"/>
    </row>
    <row r="9284" spans="1:57">
      <c r="A9284"/>
      <c r="B9284"/>
      <c r="C9284"/>
      <c r="P9284"/>
      <c r="Q9284"/>
      <c r="Y9284"/>
      <c r="AD9284"/>
      <c r="AS9284" s="139"/>
      <c r="BE9284"/>
    </row>
    <row r="9285" spans="1:57">
      <c r="A9285"/>
      <c r="B9285"/>
      <c r="C9285"/>
      <c r="P9285"/>
      <c r="Q9285"/>
      <c r="Y9285"/>
      <c r="AD9285"/>
      <c r="AS9285" s="139"/>
      <c r="BE9285"/>
    </row>
    <row r="9286" spans="1:57">
      <c r="A9286"/>
      <c r="B9286"/>
      <c r="C9286"/>
      <c r="P9286"/>
      <c r="Q9286"/>
      <c r="Y9286"/>
      <c r="AD9286"/>
      <c r="AS9286" s="139"/>
      <c r="BE9286"/>
    </row>
    <row r="9287" spans="1:57">
      <c r="A9287"/>
      <c r="B9287"/>
      <c r="C9287"/>
      <c r="P9287"/>
      <c r="Q9287"/>
      <c r="Y9287"/>
      <c r="AD9287"/>
      <c r="AS9287" s="139"/>
      <c r="BE9287"/>
    </row>
    <row r="9288" spans="1:57">
      <c r="A9288"/>
      <c r="B9288"/>
      <c r="C9288"/>
      <c r="P9288"/>
      <c r="Q9288"/>
      <c r="Y9288"/>
      <c r="AD9288"/>
      <c r="AS9288" s="139"/>
      <c r="BE9288"/>
    </row>
    <row r="9289" spans="1:57">
      <c r="A9289"/>
      <c r="B9289"/>
      <c r="C9289"/>
      <c r="P9289"/>
      <c r="Q9289"/>
      <c r="Y9289"/>
      <c r="AD9289"/>
      <c r="AS9289" s="139"/>
      <c r="BE9289"/>
    </row>
    <row r="9290" spans="1:57">
      <c r="A9290"/>
      <c r="B9290"/>
      <c r="C9290"/>
      <c r="P9290"/>
      <c r="Q9290"/>
      <c r="Y9290"/>
      <c r="AD9290"/>
      <c r="AS9290" s="139"/>
      <c r="BE9290"/>
    </row>
    <row r="9291" spans="1:57">
      <c r="A9291"/>
      <c r="B9291"/>
      <c r="C9291"/>
      <c r="P9291"/>
      <c r="Q9291"/>
      <c r="Y9291"/>
      <c r="AD9291"/>
      <c r="AS9291" s="139"/>
      <c r="BE9291"/>
    </row>
    <row r="9292" spans="1:57">
      <c r="A9292"/>
      <c r="B9292"/>
      <c r="C9292"/>
      <c r="P9292"/>
      <c r="Q9292"/>
      <c r="Y9292"/>
      <c r="AD9292"/>
      <c r="AS9292" s="139"/>
      <c r="BE9292"/>
    </row>
    <row r="9293" spans="1:57">
      <c r="A9293"/>
      <c r="B9293"/>
      <c r="C9293"/>
      <c r="P9293"/>
      <c r="Q9293"/>
      <c r="Y9293"/>
      <c r="AD9293"/>
      <c r="AS9293" s="139"/>
      <c r="BE9293"/>
    </row>
    <row r="9294" spans="1:57">
      <c r="A9294"/>
      <c r="B9294"/>
      <c r="C9294"/>
      <c r="P9294"/>
      <c r="Q9294"/>
      <c r="Y9294"/>
      <c r="AD9294"/>
      <c r="AS9294" s="139"/>
      <c r="BE9294"/>
    </row>
    <row r="9295" spans="1:57">
      <c r="A9295"/>
      <c r="B9295"/>
      <c r="C9295"/>
      <c r="P9295"/>
      <c r="Q9295"/>
      <c r="Y9295"/>
      <c r="AD9295"/>
      <c r="AS9295" s="139"/>
      <c r="BE9295"/>
    </row>
    <row r="9296" spans="1:57">
      <c r="A9296"/>
      <c r="B9296"/>
      <c r="C9296"/>
      <c r="P9296"/>
      <c r="Q9296"/>
      <c r="Y9296"/>
      <c r="AD9296"/>
      <c r="AS9296" s="139"/>
      <c r="BE9296"/>
    </row>
    <row r="9297" spans="1:57">
      <c r="A9297"/>
      <c r="B9297"/>
      <c r="C9297"/>
      <c r="P9297"/>
      <c r="Q9297"/>
      <c r="Y9297"/>
      <c r="AD9297"/>
      <c r="AS9297" s="139"/>
      <c r="BE9297"/>
    </row>
    <row r="9298" spans="1:57">
      <c r="A9298"/>
      <c r="B9298"/>
      <c r="C9298"/>
      <c r="P9298"/>
      <c r="Q9298"/>
      <c r="Y9298"/>
      <c r="AD9298"/>
      <c r="AS9298" s="139"/>
      <c r="BE9298"/>
    </row>
    <row r="9299" spans="1:57">
      <c r="A9299"/>
      <c r="B9299"/>
      <c r="C9299"/>
      <c r="P9299"/>
      <c r="Q9299"/>
      <c r="Y9299"/>
      <c r="AD9299"/>
      <c r="AS9299" s="139"/>
      <c r="BE9299"/>
    </row>
    <row r="9300" spans="1:57">
      <c r="A9300"/>
      <c r="B9300"/>
      <c r="C9300"/>
      <c r="P9300"/>
      <c r="Q9300"/>
      <c r="Y9300"/>
      <c r="AD9300"/>
      <c r="AS9300" s="139"/>
      <c r="BE9300"/>
    </row>
    <row r="9301" spans="1:57">
      <c r="A9301"/>
      <c r="B9301"/>
      <c r="C9301"/>
      <c r="P9301"/>
      <c r="Q9301"/>
      <c r="Y9301"/>
      <c r="AD9301"/>
      <c r="AS9301" s="139"/>
      <c r="BE9301"/>
    </row>
    <row r="9302" spans="1:57">
      <c r="A9302"/>
      <c r="B9302"/>
      <c r="C9302"/>
      <c r="P9302"/>
      <c r="Q9302"/>
      <c r="Y9302"/>
      <c r="AD9302"/>
      <c r="AS9302" s="139"/>
      <c r="BE9302"/>
    </row>
    <row r="9303" spans="1:57">
      <c r="A9303"/>
      <c r="B9303"/>
      <c r="C9303"/>
      <c r="P9303"/>
      <c r="Q9303"/>
      <c r="Y9303"/>
      <c r="AD9303"/>
      <c r="AS9303" s="139"/>
      <c r="BE9303"/>
    </row>
    <row r="9304" spans="1:57">
      <c r="A9304"/>
      <c r="B9304"/>
      <c r="C9304"/>
      <c r="P9304"/>
      <c r="Q9304"/>
      <c r="Y9304"/>
      <c r="AD9304"/>
      <c r="AS9304" s="139"/>
      <c r="BE9304"/>
    </row>
    <row r="9305" spans="1:57">
      <c r="A9305"/>
      <c r="B9305"/>
      <c r="C9305"/>
      <c r="P9305"/>
      <c r="Q9305"/>
      <c r="Y9305"/>
      <c r="AD9305"/>
      <c r="AS9305" s="139"/>
      <c r="BE9305"/>
    </row>
    <row r="9306" spans="1:57">
      <c r="A9306"/>
      <c r="B9306"/>
      <c r="C9306"/>
      <c r="P9306"/>
      <c r="Q9306"/>
      <c r="Y9306"/>
      <c r="AD9306"/>
      <c r="AS9306" s="139"/>
      <c r="BE9306"/>
    </row>
    <row r="9307" spans="1:57">
      <c r="A9307"/>
      <c r="B9307"/>
      <c r="C9307"/>
      <c r="P9307"/>
      <c r="Q9307"/>
      <c r="Y9307"/>
      <c r="AD9307"/>
      <c r="AS9307" s="139"/>
      <c r="BE9307"/>
    </row>
    <row r="9308" spans="1:57">
      <c r="A9308"/>
      <c r="B9308"/>
      <c r="C9308"/>
      <c r="P9308"/>
      <c r="Q9308"/>
      <c r="Y9308"/>
      <c r="AD9308"/>
      <c r="AS9308" s="139"/>
      <c r="BE9308"/>
    </row>
    <row r="9309" spans="1:57">
      <c r="A9309"/>
      <c r="B9309"/>
      <c r="C9309"/>
      <c r="P9309"/>
      <c r="Q9309"/>
      <c r="Y9309"/>
      <c r="AD9309"/>
      <c r="AS9309" s="139"/>
      <c r="BE9309"/>
    </row>
    <row r="9310" spans="1:57">
      <c r="A9310"/>
      <c r="B9310"/>
      <c r="C9310"/>
      <c r="P9310"/>
      <c r="Q9310"/>
      <c r="Y9310"/>
      <c r="AD9310"/>
      <c r="AS9310" s="139"/>
      <c r="BE9310"/>
    </row>
    <row r="9311" spans="1:57">
      <c r="A9311"/>
      <c r="B9311"/>
      <c r="C9311"/>
      <c r="P9311"/>
      <c r="Q9311"/>
      <c r="Y9311"/>
      <c r="AD9311"/>
      <c r="AS9311" s="139"/>
      <c r="BE9311"/>
    </row>
    <row r="9312" spans="1:57">
      <c r="A9312"/>
      <c r="B9312"/>
      <c r="C9312"/>
      <c r="P9312"/>
      <c r="Q9312"/>
      <c r="Y9312"/>
      <c r="AD9312"/>
      <c r="AS9312" s="139"/>
      <c r="BE9312"/>
    </row>
    <row r="9313" spans="1:57">
      <c r="A9313"/>
      <c r="B9313"/>
      <c r="C9313"/>
      <c r="P9313"/>
      <c r="Q9313"/>
      <c r="Y9313"/>
      <c r="AD9313"/>
      <c r="AS9313" s="139"/>
      <c r="BE9313"/>
    </row>
    <row r="9314" spans="1:57">
      <c r="A9314"/>
      <c r="B9314"/>
      <c r="C9314"/>
      <c r="P9314"/>
      <c r="Q9314"/>
      <c r="Y9314"/>
      <c r="AD9314"/>
      <c r="AS9314" s="139"/>
      <c r="BE9314"/>
    </row>
    <row r="9315" spans="1:57">
      <c r="A9315"/>
      <c r="B9315"/>
      <c r="C9315"/>
      <c r="P9315"/>
      <c r="Q9315"/>
      <c r="Y9315"/>
      <c r="AD9315"/>
      <c r="AS9315" s="139"/>
      <c r="BE9315"/>
    </row>
    <row r="9316" spans="1:57">
      <c r="A9316"/>
      <c r="B9316"/>
      <c r="C9316"/>
      <c r="P9316"/>
      <c r="Q9316"/>
      <c r="Y9316"/>
      <c r="AD9316"/>
      <c r="AS9316" s="139"/>
      <c r="BE9316"/>
    </row>
    <row r="9317" spans="1:57">
      <c r="A9317"/>
      <c r="B9317"/>
      <c r="C9317"/>
      <c r="P9317"/>
      <c r="Q9317"/>
      <c r="Y9317"/>
      <c r="AD9317"/>
      <c r="AS9317" s="139"/>
      <c r="BE9317"/>
    </row>
    <row r="9318" spans="1:57">
      <c r="A9318"/>
      <c r="B9318"/>
      <c r="C9318"/>
      <c r="P9318"/>
      <c r="Q9318"/>
      <c r="Y9318"/>
      <c r="AD9318"/>
      <c r="AS9318" s="139"/>
      <c r="BE9318"/>
    </row>
    <row r="9319" spans="1:57">
      <c r="A9319"/>
      <c r="B9319"/>
      <c r="C9319"/>
      <c r="P9319"/>
      <c r="Q9319"/>
      <c r="Y9319"/>
      <c r="AD9319"/>
      <c r="AS9319" s="139"/>
      <c r="BE9319"/>
    </row>
    <row r="9320" spans="1:57">
      <c r="A9320"/>
      <c r="B9320"/>
      <c r="C9320"/>
      <c r="P9320"/>
      <c r="Q9320"/>
      <c r="Y9320"/>
      <c r="AD9320"/>
      <c r="AS9320" s="139"/>
      <c r="BE9320"/>
    </row>
    <row r="9321" spans="1:57">
      <c r="A9321"/>
      <c r="B9321"/>
      <c r="C9321"/>
      <c r="P9321"/>
      <c r="Q9321"/>
      <c r="Y9321"/>
      <c r="AD9321"/>
      <c r="AS9321" s="139"/>
      <c r="BE9321"/>
    </row>
    <row r="9322" spans="1:57">
      <c r="A9322"/>
      <c r="B9322"/>
      <c r="C9322"/>
      <c r="P9322"/>
      <c r="Q9322"/>
      <c r="Y9322"/>
      <c r="AD9322"/>
      <c r="AS9322" s="139"/>
      <c r="BE9322"/>
    </row>
    <row r="9323" spans="1:57">
      <c r="A9323"/>
      <c r="B9323"/>
      <c r="C9323"/>
      <c r="P9323"/>
      <c r="Q9323"/>
      <c r="Y9323"/>
      <c r="AD9323"/>
      <c r="AS9323" s="139"/>
      <c r="BE9323"/>
    </row>
    <row r="9324" spans="1:57">
      <c r="A9324"/>
      <c r="B9324"/>
      <c r="C9324"/>
      <c r="P9324"/>
      <c r="Q9324"/>
      <c r="Y9324"/>
      <c r="AD9324"/>
      <c r="AS9324" s="139"/>
      <c r="BE9324"/>
    </row>
    <row r="9325" spans="1:57">
      <c r="A9325"/>
      <c r="B9325"/>
      <c r="C9325"/>
      <c r="P9325"/>
      <c r="Q9325"/>
      <c r="Y9325"/>
      <c r="AD9325"/>
      <c r="AS9325" s="139"/>
      <c r="BE9325"/>
    </row>
    <row r="9326" spans="1:57">
      <c r="A9326"/>
      <c r="B9326"/>
      <c r="C9326"/>
      <c r="P9326"/>
      <c r="Q9326"/>
      <c r="Y9326"/>
      <c r="AD9326"/>
      <c r="AS9326" s="139"/>
      <c r="BE9326"/>
    </row>
    <row r="9327" spans="1:57">
      <c r="A9327"/>
      <c r="B9327"/>
      <c r="C9327"/>
      <c r="P9327"/>
      <c r="Q9327"/>
      <c r="Y9327"/>
      <c r="AD9327"/>
      <c r="AS9327" s="139"/>
      <c r="BE9327"/>
    </row>
    <row r="9328" spans="1:57">
      <c r="A9328"/>
      <c r="B9328"/>
      <c r="C9328"/>
      <c r="P9328"/>
      <c r="Q9328"/>
      <c r="Y9328"/>
      <c r="AD9328"/>
      <c r="AS9328" s="139"/>
      <c r="BE9328"/>
    </row>
    <row r="9329" spans="1:57">
      <c r="A9329"/>
      <c r="B9329"/>
      <c r="C9329"/>
      <c r="P9329"/>
      <c r="Q9329"/>
      <c r="Y9329"/>
      <c r="AD9329"/>
      <c r="AS9329" s="139"/>
      <c r="BE9329"/>
    </row>
    <row r="9330" spans="1:57">
      <c r="A9330"/>
      <c r="B9330"/>
      <c r="C9330"/>
      <c r="P9330"/>
      <c r="Q9330"/>
      <c r="Y9330"/>
      <c r="AD9330"/>
      <c r="AS9330" s="139"/>
      <c r="BE9330"/>
    </row>
    <row r="9331" spans="1:57">
      <c r="A9331"/>
      <c r="B9331"/>
      <c r="C9331"/>
      <c r="P9331"/>
      <c r="Q9331"/>
      <c r="Y9331"/>
      <c r="AD9331"/>
      <c r="AS9331" s="139"/>
      <c r="BE9331"/>
    </row>
    <row r="9332" spans="1:57">
      <c r="A9332"/>
      <c r="B9332"/>
      <c r="C9332"/>
      <c r="P9332"/>
      <c r="Q9332"/>
      <c r="Y9332"/>
      <c r="AD9332"/>
      <c r="AS9332" s="139"/>
      <c r="BE9332"/>
    </row>
    <row r="9333" spans="1:57">
      <c r="A9333"/>
      <c r="B9333"/>
      <c r="C9333"/>
      <c r="P9333"/>
      <c r="Q9333"/>
      <c r="Y9333"/>
      <c r="AD9333"/>
      <c r="AS9333" s="139"/>
      <c r="BE9333"/>
    </row>
    <row r="9334" spans="1:57">
      <c r="A9334"/>
      <c r="B9334"/>
      <c r="C9334"/>
      <c r="P9334"/>
      <c r="Q9334"/>
      <c r="Y9334"/>
      <c r="AD9334"/>
      <c r="AS9334" s="139"/>
      <c r="BE9334"/>
    </row>
    <row r="9335" spans="1:57">
      <c r="A9335"/>
      <c r="B9335"/>
      <c r="C9335"/>
      <c r="P9335"/>
      <c r="Q9335"/>
      <c r="Y9335"/>
      <c r="AD9335"/>
      <c r="AS9335" s="139"/>
      <c r="BE9335"/>
    </row>
    <row r="9336" spans="1:57">
      <c r="A9336"/>
      <c r="B9336"/>
      <c r="C9336"/>
      <c r="P9336"/>
      <c r="Q9336"/>
      <c r="Y9336"/>
      <c r="AD9336"/>
      <c r="AS9336" s="139"/>
      <c r="BE9336"/>
    </row>
    <row r="9337" spans="1:57">
      <c r="A9337"/>
      <c r="B9337"/>
      <c r="C9337"/>
      <c r="P9337"/>
      <c r="Q9337"/>
      <c r="Y9337"/>
      <c r="AD9337"/>
      <c r="AS9337" s="139"/>
      <c r="BE9337"/>
    </row>
    <row r="9338" spans="1:57">
      <c r="A9338"/>
      <c r="B9338"/>
      <c r="C9338"/>
      <c r="P9338"/>
      <c r="Q9338"/>
      <c r="Y9338"/>
      <c r="AD9338"/>
      <c r="AS9338" s="139"/>
      <c r="BE9338"/>
    </row>
    <row r="9339" spans="1:57">
      <c r="A9339"/>
      <c r="B9339"/>
      <c r="C9339"/>
      <c r="P9339"/>
      <c r="Q9339"/>
      <c r="Y9339"/>
      <c r="AD9339"/>
      <c r="AS9339" s="139"/>
      <c r="BE9339"/>
    </row>
    <row r="9340" spans="1:57">
      <c r="A9340"/>
      <c r="B9340"/>
      <c r="C9340"/>
      <c r="P9340"/>
      <c r="Q9340"/>
      <c r="Y9340"/>
      <c r="AD9340"/>
      <c r="AS9340" s="139"/>
      <c r="BE9340"/>
    </row>
    <row r="9341" spans="1:57">
      <c r="A9341"/>
      <c r="B9341"/>
      <c r="C9341"/>
      <c r="P9341"/>
      <c r="Q9341"/>
      <c r="Y9341"/>
      <c r="AD9341"/>
      <c r="AS9341" s="139"/>
      <c r="BE9341"/>
    </row>
    <row r="9342" spans="1:57">
      <c r="A9342"/>
      <c r="B9342"/>
      <c r="C9342"/>
      <c r="P9342"/>
      <c r="Q9342"/>
      <c r="Y9342"/>
      <c r="AD9342"/>
      <c r="AS9342" s="139"/>
      <c r="BE9342"/>
    </row>
    <row r="9343" spans="1:57">
      <c r="A9343"/>
      <c r="B9343"/>
      <c r="C9343"/>
      <c r="P9343"/>
      <c r="Q9343"/>
      <c r="Y9343"/>
      <c r="AD9343"/>
      <c r="AS9343" s="139"/>
      <c r="BE9343"/>
    </row>
    <row r="9344" spans="1:57">
      <c r="A9344"/>
      <c r="B9344"/>
      <c r="C9344"/>
      <c r="P9344"/>
      <c r="Q9344"/>
      <c r="Y9344"/>
      <c r="AD9344"/>
      <c r="AS9344" s="139"/>
      <c r="BE9344"/>
    </row>
    <row r="9345" spans="1:57">
      <c r="A9345"/>
      <c r="B9345"/>
      <c r="C9345"/>
      <c r="P9345"/>
      <c r="Q9345"/>
      <c r="Y9345"/>
      <c r="AD9345"/>
      <c r="AS9345" s="139"/>
      <c r="BE9345"/>
    </row>
    <row r="9346" spans="1:57">
      <c r="A9346"/>
      <c r="B9346"/>
      <c r="C9346"/>
      <c r="P9346"/>
      <c r="Q9346"/>
      <c r="Y9346"/>
      <c r="AD9346"/>
      <c r="AS9346" s="139"/>
      <c r="BE9346"/>
    </row>
    <row r="9347" spans="1:57">
      <c r="A9347"/>
      <c r="B9347"/>
      <c r="C9347"/>
      <c r="P9347"/>
      <c r="Q9347"/>
      <c r="Y9347"/>
      <c r="AD9347"/>
      <c r="AS9347" s="139"/>
      <c r="BE9347"/>
    </row>
    <row r="9348" spans="1:57">
      <c r="A9348"/>
      <c r="B9348"/>
      <c r="C9348"/>
      <c r="P9348"/>
      <c r="Q9348"/>
      <c r="Y9348"/>
      <c r="AD9348"/>
      <c r="AS9348" s="139"/>
      <c r="BE9348"/>
    </row>
    <row r="9349" spans="1:57">
      <c r="A9349"/>
      <c r="B9349"/>
      <c r="C9349"/>
      <c r="P9349"/>
      <c r="Q9349"/>
      <c r="Y9349"/>
      <c r="AD9349"/>
      <c r="AS9349" s="139"/>
      <c r="BE9349"/>
    </row>
    <row r="9350" spans="1:57">
      <c r="A9350"/>
      <c r="B9350"/>
      <c r="C9350"/>
      <c r="P9350"/>
      <c r="Q9350"/>
      <c r="Y9350"/>
      <c r="AD9350"/>
      <c r="AS9350" s="139"/>
      <c r="BE9350"/>
    </row>
    <row r="9351" spans="1:57">
      <c r="A9351"/>
      <c r="B9351"/>
      <c r="C9351"/>
      <c r="P9351"/>
      <c r="Q9351"/>
      <c r="Y9351"/>
      <c r="AD9351"/>
      <c r="AS9351" s="139"/>
      <c r="BE9351"/>
    </row>
    <row r="9352" spans="1:57">
      <c r="A9352"/>
      <c r="B9352"/>
      <c r="C9352"/>
      <c r="P9352"/>
      <c r="Q9352"/>
      <c r="Y9352"/>
      <c r="AD9352"/>
      <c r="AS9352" s="139"/>
      <c r="BE9352"/>
    </row>
    <row r="9353" spans="1:57">
      <c r="A9353"/>
      <c r="B9353"/>
      <c r="C9353"/>
      <c r="P9353"/>
      <c r="Q9353"/>
      <c r="Y9353"/>
      <c r="AD9353"/>
      <c r="AS9353" s="139"/>
      <c r="BE9353"/>
    </row>
    <row r="9354" spans="1:57">
      <c r="A9354"/>
      <c r="B9354"/>
      <c r="C9354"/>
      <c r="P9354"/>
      <c r="Q9354"/>
      <c r="Y9354"/>
      <c r="AD9354"/>
      <c r="AS9354" s="139"/>
      <c r="BE9354"/>
    </row>
    <row r="9355" spans="1:57">
      <c r="A9355"/>
      <c r="B9355"/>
      <c r="C9355"/>
      <c r="P9355"/>
      <c r="Q9355"/>
      <c r="Y9355"/>
      <c r="AD9355"/>
      <c r="AS9355" s="139"/>
      <c r="BE9355"/>
    </row>
    <row r="9356" spans="1:57">
      <c r="A9356"/>
      <c r="B9356"/>
      <c r="C9356"/>
      <c r="P9356"/>
      <c r="Q9356"/>
      <c r="Y9356"/>
      <c r="AD9356"/>
      <c r="AS9356" s="139"/>
      <c r="BE9356"/>
    </row>
    <row r="9357" spans="1:57">
      <c r="A9357"/>
      <c r="B9357"/>
      <c r="C9357"/>
      <c r="P9357"/>
      <c r="Q9357"/>
      <c r="Y9357"/>
      <c r="AD9357"/>
      <c r="AS9357" s="139"/>
      <c r="BE9357"/>
    </row>
    <row r="9358" spans="1:57">
      <c r="A9358"/>
      <c r="B9358"/>
      <c r="C9358"/>
      <c r="P9358"/>
      <c r="Q9358"/>
      <c r="Y9358"/>
      <c r="AD9358"/>
      <c r="AS9358" s="139"/>
      <c r="BE9358"/>
    </row>
    <row r="9359" spans="1:57">
      <c r="A9359"/>
      <c r="B9359"/>
      <c r="C9359"/>
      <c r="P9359"/>
      <c r="Q9359"/>
      <c r="Y9359"/>
      <c r="AD9359"/>
      <c r="AS9359" s="139"/>
      <c r="BE9359"/>
    </row>
    <row r="9360" spans="1:57">
      <c r="A9360"/>
      <c r="B9360"/>
      <c r="C9360"/>
      <c r="P9360"/>
      <c r="Q9360"/>
      <c r="Y9360"/>
      <c r="AD9360"/>
      <c r="AS9360" s="139"/>
      <c r="BE9360"/>
    </row>
    <row r="9361" spans="1:57">
      <c r="A9361"/>
      <c r="B9361"/>
      <c r="C9361"/>
      <c r="P9361"/>
      <c r="Q9361"/>
      <c r="Y9361"/>
      <c r="AD9361"/>
      <c r="AS9361" s="139"/>
      <c r="BE9361"/>
    </row>
    <row r="9362" spans="1:57">
      <c r="A9362"/>
      <c r="B9362"/>
      <c r="C9362"/>
      <c r="P9362"/>
      <c r="Q9362"/>
      <c r="Y9362"/>
      <c r="AD9362"/>
      <c r="AS9362" s="139"/>
      <c r="BE9362"/>
    </row>
    <row r="9363" spans="1:57">
      <c r="A9363"/>
      <c r="B9363"/>
      <c r="C9363"/>
      <c r="P9363"/>
      <c r="Q9363"/>
      <c r="Y9363"/>
      <c r="AD9363"/>
      <c r="AS9363" s="139"/>
      <c r="BE9363"/>
    </row>
    <row r="9364" spans="1:57">
      <c r="A9364"/>
      <c r="B9364"/>
      <c r="C9364"/>
      <c r="P9364"/>
      <c r="Q9364"/>
      <c r="Y9364"/>
      <c r="AD9364"/>
      <c r="AS9364" s="139"/>
      <c r="BE9364"/>
    </row>
    <row r="9365" spans="1:57">
      <c r="A9365"/>
      <c r="B9365"/>
      <c r="C9365"/>
      <c r="P9365"/>
      <c r="Q9365"/>
      <c r="Y9365"/>
      <c r="AD9365"/>
      <c r="AS9365" s="139"/>
      <c r="BE9365"/>
    </row>
    <row r="9366" spans="1:57">
      <c r="A9366"/>
      <c r="B9366"/>
      <c r="C9366"/>
      <c r="P9366"/>
      <c r="Q9366"/>
      <c r="Y9366"/>
      <c r="AD9366"/>
      <c r="AS9366" s="139"/>
      <c r="BE9366"/>
    </row>
    <row r="9367" spans="1:57">
      <c r="A9367"/>
      <c r="B9367"/>
      <c r="C9367"/>
      <c r="P9367"/>
      <c r="Q9367"/>
      <c r="Y9367"/>
      <c r="AD9367"/>
      <c r="AS9367" s="139"/>
      <c r="BE9367"/>
    </row>
    <row r="9368" spans="1:57">
      <c r="A9368"/>
      <c r="B9368"/>
      <c r="C9368"/>
      <c r="P9368"/>
      <c r="Q9368"/>
      <c r="Y9368"/>
      <c r="AD9368"/>
      <c r="AS9368" s="139"/>
      <c r="BE9368"/>
    </row>
    <row r="9369" spans="1:57">
      <c r="A9369"/>
      <c r="B9369"/>
      <c r="C9369"/>
      <c r="P9369"/>
      <c r="Q9369"/>
      <c r="Y9369"/>
      <c r="AD9369"/>
      <c r="AS9369" s="139"/>
      <c r="BE9369"/>
    </row>
    <row r="9370" spans="1:57">
      <c r="A9370"/>
      <c r="B9370"/>
      <c r="C9370"/>
      <c r="P9370"/>
      <c r="Q9370"/>
      <c r="Y9370"/>
      <c r="AD9370"/>
      <c r="AS9370" s="139"/>
      <c r="BE9370"/>
    </row>
    <row r="9371" spans="1:57">
      <c r="A9371"/>
      <c r="B9371"/>
      <c r="C9371"/>
      <c r="P9371"/>
      <c r="Q9371"/>
      <c r="Y9371"/>
      <c r="AD9371"/>
      <c r="AS9371" s="139"/>
      <c r="BE9371"/>
    </row>
    <row r="9372" spans="1:57">
      <c r="A9372"/>
      <c r="B9372"/>
      <c r="C9372"/>
      <c r="P9372"/>
      <c r="Q9372"/>
      <c r="Y9372"/>
      <c r="AD9372"/>
      <c r="AS9372" s="139"/>
      <c r="BE9372"/>
    </row>
    <row r="9373" spans="1:57">
      <c r="A9373"/>
      <c r="B9373"/>
      <c r="C9373"/>
      <c r="P9373"/>
      <c r="Q9373"/>
      <c r="Y9373"/>
      <c r="AD9373"/>
      <c r="AS9373" s="139"/>
      <c r="BE9373"/>
    </row>
    <row r="9374" spans="1:57">
      <c r="A9374"/>
      <c r="B9374"/>
      <c r="C9374"/>
      <c r="P9374"/>
      <c r="Q9374"/>
      <c r="Y9374"/>
      <c r="AD9374"/>
      <c r="AS9374" s="139"/>
      <c r="BE9374"/>
    </row>
    <row r="9375" spans="1:57">
      <c r="A9375"/>
      <c r="B9375"/>
      <c r="C9375"/>
      <c r="P9375"/>
      <c r="Q9375"/>
      <c r="Y9375"/>
      <c r="AD9375"/>
      <c r="AS9375" s="139"/>
      <c r="BE9375"/>
    </row>
    <row r="9376" spans="1:57">
      <c r="A9376"/>
      <c r="B9376"/>
      <c r="C9376"/>
      <c r="P9376"/>
      <c r="Q9376"/>
      <c r="Y9376"/>
      <c r="AD9376"/>
      <c r="AS9376" s="139"/>
      <c r="BE9376"/>
    </row>
    <row r="9377" spans="1:57">
      <c r="A9377"/>
      <c r="B9377"/>
      <c r="C9377"/>
      <c r="P9377"/>
      <c r="Q9377"/>
      <c r="Y9377"/>
      <c r="AD9377"/>
      <c r="AS9377" s="139"/>
      <c r="BE9377"/>
    </row>
    <row r="9378" spans="1:57">
      <c r="A9378"/>
      <c r="B9378"/>
      <c r="C9378"/>
      <c r="P9378"/>
      <c r="Q9378"/>
      <c r="Y9378"/>
      <c r="AD9378"/>
      <c r="AS9378" s="139"/>
      <c r="BE9378"/>
    </row>
    <row r="9379" spans="1:57">
      <c r="A9379"/>
      <c r="B9379"/>
      <c r="C9379"/>
      <c r="P9379"/>
      <c r="Q9379"/>
      <c r="Y9379"/>
      <c r="AD9379"/>
      <c r="AS9379" s="139"/>
      <c r="BE9379"/>
    </row>
    <row r="9380" spans="1:57">
      <c r="A9380"/>
      <c r="B9380"/>
      <c r="C9380"/>
      <c r="P9380"/>
      <c r="Q9380"/>
      <c r="Y9380"/>
      <c r="AD9380"/>
      <c r="AS9380" s="139"/>
      <c r="BE9380"/>
    </row>
    <row r="9381" spans="1:57">
      <c r="A9381"/>
      <c r="B9381"/>
      <c r="C9381"/>
      <c r="P9381"/>
      <c r="Q9381"/>
      <c r="Y9381"/>
      <c r="AD9381"/>
      <c r="AS9381" s="139"/>
      <c r="BE9381"/>
    </row>
    <row r="9382" spans="1:57">
      <c r="A9382"/>
      <c r="B9382"/>
      <c r="C9382"/>
      <c r="P9382"/>
      <c r="Q9382"/>
      <c r="Y9382"/>
      <c r="AD9382"/>
      <c r="AS9382" s="139"/>
      <c r="BE9382"/>
    </row>
    <row r="9383" spans="1:57">
      <c r="A9383"/>
      <c r="B9383"/>
      <c r="C9383"/>
      <c r="P9383"/>
      <c r="Q9383"/>
      <c r="Y9383"/>
      <c r="AD9383"/>
      <c r="AS9383" s="139"/>
      <c r="BE9383"/>
    </row>
    <row r="9384" spans="1:57">
      <c r="A9384"/>
      <c r="B9384"/>
      <c r="C9384"/>
      <c r="P9384"/>
      <c r="Q9384"/>
      <c r="Y9384"/>
      <c r="AD9384"/>
      <c r="AS9384" s="139"/>
      <c r="BE9384"/>
    </row>
    <row r="9385" spans="1:57">
      <c r="A9385"/>
      <c r="B9385"/>
      <c r="C9385"/>
      <c r="P9385"/>
      <c r="Q9385"/>
      <c r="Y9385"/>
      <c r="AD9385"/>
      <c r="AS9385" s="139"/>
      <c r="BE9385"/>
    </row>
    <row r="9386" spans="1:57">
      <c r="A9386"/>
      <c r="B9386"/>
      <c r="C9386"/>
      <c r="P9386"/>
      <c r="Q9386"/>
      <c r="Y9386"/>
      <c r="AD9386"/>
      <c r="AS9386" s="139"/>
      <c r="BE9386"/>
    </row>
    <row r="9387" spans="1:57">
      <c r="A9387"/>
      <c r="B9387"/>
      <c r="C9387"/>
      <c r="P9387"/>
      <c r="Q9387"/>
      <c r="Y9387"/>
      <c r="AD9387"/>
      <c r="AS9387" s="139"/>
      <c r="BE9387"/>
    </row>
    <row r="9388" spans="1:57">
      <c r="A9388"/>
      <c r="B9388"/>
      <c r="C9388"/>
      <c r="P9388"/>
      <c r="Q9388"/>
      <c r="Y9388"/>
      <c r="AD9388"/>
      <c r="AS9388" s="139"/>
      <c r="BE9388"/>
    </row>
    <row r="9389" spans="1:57">
      <c r="A9389"/>
      <c r="B9389"/>
      <c r="C9389"/>
      <c r="P9389"/>
      <c r="Q9389"/>
      <c r="Y9389"/>
      <c r="AD9389"/>
      <c r="AS9389" s="139"/>
      <c r="BE9389"/>
    </row>
    <row r="9390" spans="1:57">
      <c r="A9390"/>
      <c r="B9390"/>
      <c r="C9390"/>
      <c r="P9390"/>
      <c r="Q9390"/>
      <c r="Y9390"/>
      <c r="AD9390"/>
      <c r="AS9390" s="139"/>
      <c r="BE9390"/>
    </row>
    <row r="9391" spans="1:57">
      <c r="A9391"/>
      <c r="B9391"/>
      <c r="C9391"/>
      <c r="P9391"/>
      <c r="Q9391"/>
      <c r="Y9391"/>
      <c r="AD9391"/>
      <c r="AS9391" s="139"/>
      <c r="BE9391"/>
    </row>
    <row r="9392" spans="1:57">
      <c r="A9392"/>
      <c r="B9392"/>
      <c r="C9392"/>
      <c r="P9392"/>
      <c r="Q9392"/>
      <c r="Y9392"/>
      <c r="AD9392"/>
      <c r="AS9392" s="139"/>
      <c r="BE9392"/>
    </row>
    <row r="9393" spans="1:57">
      <c r="A9393"/>
      <c r="B9393"/>
      <c r="C9393"/>
      <c r="P9393"/>
      <c r="Q9393"/>
      <c r="Y9393"/>
      <c r="AD9393"/>
      <c r="AS9393" s="139"/>
      <c r="BE9393"/>
    </row>
    <row r="9394" spans="1:57">
      <c r="A9394"/>
      <c r="B9394"/>
      <c r="C9394"/>
      <c r="P9394"/>
      <c r="Q9394"/>
      <c r="Y9394"/>
      <c r="AD9394"/>
      <c r="AS9394" s="139"/>
      <c r="BE9394"/>
    </row>
    <row r="9395" spans="1:57">
      <c r="A9395"/>
      <c r="B9395"/>
      <c r="C9395"/>
      <c r="P9395"/>
      <c r="Q9395"/>
      <c r="Y9395"/>
      <c r="AD9395"/>
      <c r="AS9395" s="139"/>
      <c r="BE9395"/>
    </row>
    <row r="9396" spans="1:57">
      <c r="A9396"/>
      <c r="B9396"/>
      <c r="C9396"/>
      <c r="P9396"/>
      <c r="Q9396"/>
      <c r="Y9396"/>
      <c r="AD9396"/>
      <c r="AS9396" s="139"/>
      <c r="BE9396"/>
    </row>
    <row r="9397" spans="1:57">
      <c r="A9397"/>
      <c r="B9397"/>
      <c r="C9397"/>
      <c r="P9397"/>
      <c r="Q9397"/>
      <c r="Y9397"/>
      <c r="AD9397"/>
      <c r="AS9397" s="139"/>
      <c r="BE9397"/>
    </row>
    <row r="9398" spans="1:57">
      <c r="A9398"/>
      <c r="B9398"/>
      <c r="C9398"/>
      <c r="P9398"/>
      <c r="Q9398"/>
      <c r="Y9398"/>
      <c r="AD9398"/>
      <c r="AS9398" s="139"/>
      <c r="BE9398"/>
    </row>
    <row r="9399" spans="1:57">
      <c r="A9399"/>
      <c r="B9399"/>
      <c r="C9399"/>
      <c r="P9399"/>
      <c r="Q9399"/>
      <c r="Y9399"/>
      <c r="AD9399"/>
      <c r="AS9399" s="139"/>
      <c r="BE9399"/>
    </row>
    <row r="9400" spans="1:57">
      <c r="A9400"/>
      <c r="B9400"/>
      <c r="C9400"/>
      <c r="P9400"/>
      <c r="Q9400"/>
      <c r="Y9400"/>
      <c r="AD9400"/>
      <c r="AS9400" s="139"/>
      <c r="BE9400"/>
    </row>
    <row r="9401" spans="1:57">
      <c r="A9401"/>
      <c r="B9401"/>
      <c r="C9401"/>
      <c r="P9401"/>
      <c r="Q9401"/>
      <c r="Y9401"/>
      <c r="AD9401"/>
      <c r="AS9401" s="139"/>
      <c r="BE9401"/>
    </row>
    <row r="9402" spans="1:57">
      <c r="A9402"/>
      <c r="B9402"/>
      <c r="C9402"/>
      <c r="P9402"/>
      <c r="Q9402"/>
      <c r="Y9402"/>
      <c r="AD9402"/>
      <c r="AS9402" s="139"/>
      <c r="BE9402"/>
    </row>
    <row r="9403" spans="1:57">
      <c r="A9403"/>
      <c r="B9403"/>
      <c r="C9403"/>
      <c r="P9403"/>
      <c r="Q9403"/>
      <c r="Y9403"/>
      <c r="AD9403"/>
      <c r="AS9403" s="139"/>
      <c r="BE9403"/>
    </row>
    <row r="9404" spans="1:57">
      <c r="A9404"/>
      <c r="B9404"/>
      <c r="C9404"/>
      <c r="P9404"/>
      <c r="Q9404"/>
      <c r="Y9404"/>
      <c r="AD9404"/>
      <c r="AS9404" s="139"/>
      <c r="BE9404"/>
    </row>
    <row r="9405" spans="1:57">
      <c r="A9405"/>
      <c r="B9405"/>
      <c r="C9405"/>
      <c r="P9405"/>
      <c r="Q9405"/>
      <c r="Y9405"/>
      <c r="AD9405"/>
      <c r="AS9405" s="139"/>
      <c r="BE9405"/>
    </row>
    <row r="9406" spans="1:57">
      <c r="A9406"/>
      <c r="B9406"/>
      <c r="C9406"/>
      <c r="P9406"/>
      <c r="Q9406"/>
      <c r="Y9406"/>
      <c r="AD9406"/>
      <c r="AS9406" s="139"/>
      <c r="BE9406"/>
    </row>
    <row r="9407" spans="1:57">
      <c r="A9407"/>
      <c r="B9407"/>
      <c r="C9407"/>
      <c r="P9407"/>
      <c r="Q9407"/>
      <c r="Y9407"/>
      <c r="AD9407"/>
      <c r="AS9407" s="139"/>
      <c r="BE9407"/>
    </row>
    <row r="9408" spans="1:57">
      <c r="A9408"/>
      <c r="B9408"/>
      <c r="C9408"/>
      <c r="P9408"/>
      <c r="Q9408"/>
      <c r="Y9408"/>
      <c r="AD9408"/>
      <c r="AS9408" s="139"/>
      <c r="BE9408"/>
    </row>
    <row r="9409" spans="1:57">
      <c r="A9409"/>
      <c r="B9409"/>
      <c r="C9409"/>
      <c r="P9409"/>
      <c r="Q9409"/>
      <c r="Y9409"/>
      <c r="AD9409"/>
      <c r="AS9409" s="139"/>
      <c r="BE9409"/>
    </row>
    <row r="9410" spans="1:57">
      <c r="A9410"/>
      <c r="B9410"/>
      <c r="C9410"/>
      <c r="P9410"/>
      <c r="Q9410"/>
      <c r="Y9410"/>
      <c r="AD9410"/>
      <c r="AS9410" s="139"/>
      <c r="BE9410"/>
    </row>
    <row r="9411" spans="1:57">
      <c r="A9411"/>
      <c r="B9411"/>
      <c r="C9411"/>
      <c r="P9411"/>
      <c r="Q9411"/>
      <c r="Y9411"/>
      <c r="AD9411"/>
      <c r="AS9411" s="139"/>
      <c r="BE9411"/>
    </row>
    <row r="9412" spans="1:57">
      <c r="A9412"/>
      <c r="B9412"/>
      <c r="C9412"/>
      <c r="P9412"/>
      <c r="Q9412"/>
      <c r="Y9412"/>
      <c r="AD9412"/>
      <c r="AS9412" s="139"/>
      <c r="BE9412"/>
    </row>
    <row r="9413" spans="1:57">
      <c r="A9413"/>
      <c r="B9413"/>
      <c r="C9413"/>
      <c r="P9413"/>
      <c r="Q9413"/>
      <c r="Y9413"/>
      <c r="AD9413"/>
      <c r="AS9413" s="139"/>
      <c r="BE9413"/>
    </row>
    <row r="9414" spans="1:57">
      <c r="A9414"/>
      <c r="B9414"/>
      <c r="C9414"/>
      <c r="P9414"/>
      <c r="Q9414"/>
      <c r="Y9414"/>
      <c r="AD9414"/>
      <c r="AS9414" s="139"/>
      <c r="BE9414"/>
    </row>
    <row r="9415" spans="1:57">
      <c r="A9415"/>
      <c r="B9415"/>
      <c r="C9415"/>
      <c r="P9415"/>
      <c r="Q9415"/>
      <c r="Y9415"/>
      <c r="AD9415"/>
      <c r="AS9415" s="139"/>
      <c r="BE9415"/>
    </row>
    <row r="9416" spans="1:57">
      <c r="A9416"/>
      <c r="B9416"/>
      <c r="C9416"/>
      <c r="P9416"/>
      <c r="Q9416"/>
      <c r="Y9416"/>
      <c r="AD9416"/>
      <c r="AS9416" s="139"/>
      <c r="BE9416"/>
    </row>
    <row r="9417" spans="1:57">
      <c r="A9417"/>
      <c r="B9417"/>
      <c r="C9417"/>
      <c r="P9417"/>
      <c r="Q9417"/>
      <c r="Y9417"/>
      <c r="AD9417"/>
      <c r="AS9417" s="139"/>
      <c r="BE9417"/>
    </row>
    <row r="9418" spans="1:57">
      <c r="A9418"/>
      <c r="B9418"/>
      <c r="C9418"/>
      <c r="P9418"/>
      <c r="Q9418"/>
      <c r="Y9418"/>
      <c r="AD9418"/>
      <c r="AS9418" s="139"/>
      <c r="BE9418"/>
    </row>
    <row r="9419" spans="1:57">
      <c r="A9419"/>
      <c r="B9419"/>
      <c r="C9419"/>
      <c r="P9419"/>
      <c r="Q9419"/>
      <c r="Y9419"/>
      <c r="AD9419"/>
      <c r="AS9419" s="139"/>
      <c r="BE9419"/>
    </row>
    <row r="9420" spans="1:57">
      <c r="A9420"/>
      <c r="B9420"/>
      <c r="C9420"/>
      <c r="P9420"/>
      <c r="Q9420"/>
      <c r="Y9420"/>
      <c r="AD9420"/>
      <c r="AS9420" s="139"/>
      <c r="BE9420"/>
    </row>
    <row r="9421" spans="1:57">
      <c r="A9421"/>
      <c r="B9421"/>
      <c r="C9421"/>
      <c r="P9421"/>
      <c r="Q9421"/>
      <c r="Y9421"/>
      <c r="AD9421"/>
      <c r="AS9421" s="139"/>
      <c r="BE9421"/>
    </row>
    <row r="9422" spans="1:57">
      <c r="A9422"/>
      <c r="B9422"/>
      <c r="C9422"/>
      <c r="P9422"/>
      <c r="Q9422"/>
      <c r="Y9422"/>
      <c r="AD9422"/>
      <c r="AS9422" s="139"/>
      <c r="BE9422"/>
    </row>
    <row r="9423" spans="1:57">
      <c r="A9423"/>
      <c r="B9423"/>
      <c r="C9423"/>
      <c r="P9423"/>
      <c r="Q9423"/>
      <c r="Y9423"/>
      <c r="AD9423"/>
      <c r="AS9423" s="139"/>
      <c r="BE9423"/>
    </row>
    <row r="9424" spans="1:57">
      <c r="A9424"/>
      <c r="B9424"/>
      <c r="C9424"/>
      <c r="P9424"/>
      <c r="Q9424"/>
      <c r="Y9424"/>
      <c r="AD9424"/>
      <c r="AS9424" s="139"/>
      <c r="BE9424"/>
    </row>
    <row r="9425" spans="1:57">
      <c r="A9425"/>
      <c r="B9425"/>
      <c r="C9425"/>
      <c r="P9425"/>
      <c r="Q9425"/>
      <c r="Y9425"/>
      <c r="AD9425"/>
      <c r="AS9425" s="139"/>
      <c r="BE9425"/>
    </row>
    <row r="9426" spans="1:57">
      <c r="A9426"/>
      <c r="B9426"/>
      <c r="C9426"/>
      <c r="P9426"/>
      <c r="Q9426"/>
      <c r="Y9426"/>
      <c r="AD9426"/>
      <c r="AS9426" s="139"/>
      <c r="BE9426"/>
    </row>
    <row r="9427" spans="1:57">
      <c r="A9427"/>
      <c r="B9427"/>
      <c r="C9427"/>
      <c r="P9427"/>
      <c r="Q9427"/>
      <c r="Y9427"/>
      <c r="AD9427"/>
      <c r="AS9427" s="139"/>
      <c r="BE9427"/>
    </row>
    <row r="9428" spans="1:57">
      <c r="A9428"/>
      <c r="B9428"/>
      <c r="C9428"/>
      <c r="P9428"/>
      <c r="Q9428"/>
      <c r="Y9428"/>
      <c r="AD9428"/>
      <c r="AS9428" s="139"/>
      <c r="BE9428"/>
    </row>
    <row r="9429" spans="1:57">
      <c r="A9429"/>
      <c r="B9429"/>
      <c r="C9429"/>
      <c r="P9429"/>
      <c r="Q9429"/>
      <c r="Y9429"/>
      <c r="AD9429"/>
      <c r="AS9429" s="139"/>
      <c r="BE9429"/>
    </row>
    <row r="9430" spans="1:57">
      <c r="A9430"/>
      <c r="B9430"/>
      <c r="C9430"/>
      <c r="P9430"/>
      <c r="Q9430"/>
      <c r="Y9430"/>
      <c r="AD9430"/>
      <c r="AS9430" s="139"/>
      <c r="BE9430"/>
    </row>
    <row r="9431" spans="1:57">
      <c r="A9431"/>
      <c r="B9431"/>
      <c r="C9431"/>
      <c r="P9431"/>
      <c r="Q9431"/>
      <c r="Y9431"/>
      <c r="AD9431"/>
      <c r="AS9431" s="139"/>
      <c r="BE9431"/>
    </row>
    <row r="9432" spans="1:57">
      <c r="A9432"/>
      <c r="B9432"/>
      <c r="C9432"/>
      <c r="P9432"/>
      <c r="Q9432"/>
      <c r="Y9432"/>
      <c r="AD9432"/>
      <c r="AS9432" s="139"/>
      <c r="BE9432"/>
    </row>
    <row r="9433" spans="1:57">
      <c r="A9433"/>
      <c r="B9433"/>
      <c r="C9433"/>
      <c r="P9433"/>
      <c r="Q9433"/>
      <c r="Y9433"/>
      <c r="AD9433"/>
      <c r="AS9433" s="139"/>
      <c r="BE9433"/>
    </row>
    <row r="9434" spans="1:57">
      <c r="A9434"/>
      <c r="B9434"/>
      <c r="C9434"/>
      <c r="P9434"/>
      <c r="Q9434"/>
      <c r="Y9434"/>
      <c r="AD9434"/>
      <c r="AS9434" s="139"/>
      <c r="BE9434"/>
    </row>
    <row r="9435" spans="1:57">
      <c r="A9435"/>
      <c r="B9435"/>
      <c r="C9435"/>
      <c r="P9435"/>
      <c r="Q9435"/>
      <c r="Y9435"/>
      <c r="AD9435"/>
      <c r="AS9435" s="139"/>
      <c r="BE9435"/>
    </row>
    <row r="9436" spans="1:57">
      <c r="A9436"/>
      <c r="B9436"/>
      <c r="C9436"/>
      <c r="P9436"/>
      <c r="Q9436"/>
      <c r="Y9436"/>
      <c r="AD9436"/>
      <c r="AS9436" s="139"/>
      <c r="BE9436"/>
    </row>
    <row r="9437" spans="1:57">
      <c r="A9437"/>
      <c r="B9437"/>
      <c r="C9437"/>
      <c r="P9437"/>
      <c r="Q9437"/>
      <c r="Y9437"/>
      <c r="AD9437"/>
      <c r="AS9437" s="139"/>
      <c r="BE9437"/>
    </row>
    <row r="9438" spans="1:57">
      <c r="A9438"/>
      <c r="B9438"/>
      <c r="C9438"/>
      <c r="P9438"/>
      <c r="Q9438"/>
      <c r="Y9438"/>
      <c r="AD9438"/>
      <c r="AS9438" s="139"/>
      <c r="BE9438"/>
    </row>
    <row r="9439" spans="1:57">
      <c r="A9439"/>
      <c r="B9439"/>
      <c r="C9439"/>
      <c r="P9439"/>
      <c r="Q9439"/>
      <c r="Y9439"/>
      <c r="AD9439"/>
      <c r="AS9439" s="139"/>
      <c r="BE9439"/>
    </row>
    <row r="9440" spans="1:57">
      <c r="A9440"/>
      <c r="B9440"/>
      <c r="C9440"/>
      <c r="P9440"/>
      <c r="Q9440"/>
      <c r="Y9440"/>
      <c r="AD9440"/>
      <c r="AS9440" s="139"/>
      <c r="BE9440"/>
    </row>
    <row r="9441" spans="1:57">
      <c r="A9441"/>
      <c r="B9441"/>
      <c r="C9441"/>
      <c r="P9441"/>
      <c r="Q9441"/>
      <c r="Y9441"/>
      <c r="AD9441"/>
      <c r="AS9441" s="139"/>
      <c r="BE9441"/>
    </row>
    <row r="9442" spans="1:57">
      <c r="A9442"/>
      <c r="B9442"/>
      <c r="C9442"/>
      <c r="P9442"/>
      <c r="Q9442"/>
      <c r="Y9442"/>
      <c r="AD9442"/>
      <c r="AS9442" s="139"/>
      <c r="BE9442"/>
    </row>
    <row r="9443" spans="1:57">
      <c r="A9443"/>
      <c r="B9443"/>
      <c r="C9443"/>
      <c r="P9443"/>
      <c r="Q9443"/>
      <c r="Y9443"/>
      <c r="AD9443"/>
      <c r="AS9443" s="139"/>
      <c r="BE9443"/>
    </row>
    <row r="9444" spans="1:57">
      <c r="A9444"/>
      <c r="B9444"/>
      <c r="C9444"/>
      <c r="P9444"/>
      <c r="Q9444"/>
      <c r="Y9444"/>
      <c r="AD9444"/>
      <c r="AS9444" s="139"/>
      <c r="BE9444"/>
    </row>
    <row r="9445" spans="1:57">
      <c r="A9445"/>
      <c r="B9445"/>
      <c r="C9445"/>
      <c r="P9445"/>
      <c r="Q9445"/>
      <c r="Y9445"/>
      <c r="AD9445"/>
      <c r="AS9445" s="139"/>
      <c r="BE9445"/>
    </row>
    <row r="9446" spans="1:57">
      <c r="A9446"/>
      <c r="B9446"/>
      <c r="C9446"/>
      <c r="P9446"/>
      <c r="Q9446"/>
      <c r="Y9446"/>
      <c r="AD9446"/>
      <c r="AS9446" s="139"/>
      <c r="BE9446"/>
    </row>
    <row r="9447" spans="1:57">
      <c r="A9447"/>
      <c r="B9447"/>
      <c r="C9447"/>
      <c r="P9447"/>
      <c r="Q9447"/>
      <c r="Y9447"/>
      <c r="AD9447"/>
      <c r="AS9447" s="139"/>
      <c r="BE9447"/>
    </row>
    <row r="9448" spans="1:57">
      <c r="A9448"/>
      <c r="B9448"/>
      <c r="C9448"/>
      <c r="P9448"/>
      <c r="Q9448"/>
      <c r="Y9448"/>
      <c r="AD9448"/>
      <c r="AS9448" s="139"/>
      <c r="BE9448"/>
    </row>
    <row r="9449" spans="1:57">
      <c r="A9449"/>
      <c r="B9449"/>
      <c r="C9449"/>
      <c r="P9449"/>
      <c r="Q9449"/>
      <c r="Y9449"/>
      <c r="AD9449"/>
      <c r="AS9449" s="139"/>
      <c r="BE9449"/>
    </row>
    <row r="9450" spans="1:57">
      <c r="A9450"/>
      <c r="B9450"/>
      <c r="C9450"/>
      <c r="P9450"/>
      <c r="Q9450"/>
      <c r="Y9450"/>
      <c r="AD9450"/>
      <c r="AS9450" s="139"/>
      <c r="BE9450"/>
    </row>
    <row r="9451" spans="1:57">
      <c r="A9451"/>
      <c r="B9451"/>
      <c r="C9451"/>
      <c r="P9451"/>
      <c r="Q9451"/>
      <c r="Y9451"/>
      <c r="AD9451"/>
      <c r="AS9451" s="139"/>
      <c r="BE9451"/>
    </row>
    <row r="9452" spans="1:57">
      <c r="A9452"/>
      <c r="B9452"/>
      <c r="C9452"/>
      <c r="P9452"/>
      <c r="Q9452"/>
      <c r="Y9452"/>
      <c r="AD9452"/>
      <c r="AS9452" s="139"/>
      <c r="BE9452"/>
    </row>
    <row r="9453" spans="1:57">
      <c r="A9453"/>
      <c r="B9453"/>
      <c r="C9453"/>
      <c r="P9453"/>
      <c r="Q9453"/>
      <c r="Y9453"/>
      <c r="AD9453"/>
      <c r="AS9453" s="139"/>
      <c r="BE9453"/>
    </row>
    <row r="9454" spans="1:57">
      <c r="A9454"/>
      <c r="B9454"/>
      <c r="C9454"/>
      <c r="P9454"/>
      <c r="Q9454"/>
      <c r="Y9454"/>
      <c r="AD9454"/>
      <c r="AS9454" s="139"/>
      <c r="BE9454"/>
    </row>
    <row r="9455" spans="1:57">
      <c r="A9455"/>
      <c r="B9455"/>
      <c r="C9455"/>
      <c r="P9455"/>
      <c r="Q9455"/>
      <c r="Y9455"/>
      <c r="AD9455"/>
      <c r="AS9455" s="139"/>
      <c r="BE9455"/>
    </row>
    <row r="9456" spans="1:57">
      <c r="A9456"/>
      <c r="B9456"/>
      <c r="C9456"/>
      <c r="P9456"/>
      <c r="Q9456"/>
      <c r="Y9456"/>
      <c r="AD9456"/>
      <c r="AS9456" s="139"/>
      <c r="BE9456"/>
    </row>
    <row r="9457" spans="1:57">
      <c r="A9457"/>
      <c r="B9457"/>
      <c r="C9457"/>
      <c r="P9457"/>
      <c r="Q9457"/>
      <c r="Y9457"/>
      <c r="AD9457"/>
      <c r="AS9457" s="139"/>
      <c r="BE9457"/>
    </row>
    <row r="9458" spans="1:57">
      <c r="A9458"/>
      <c r="B9458"/>
      <c r="C9458"/>
      <c r="P9458"/>
      <c r="Q9458"/>
      <c r="Y9458"/>
      <c r="AD9458"/>
      <c r="AS9458" s="139"/>
      <c r="BE9458"/>
    </row>
    <row r="9459" spans="1:57">
      <c r="A9459"/>
      <c r="B9459"/>
      <c r="C9459"/>
      <c r="P9459"/>
      <c r="Q9459"/>
      <c r="Y9459"/>
      <c r="AD9459"/>
      <c r="AS9459" s="139"/>
      <c r="BE9459"/>
    </row>
    <row r="9460" spans="1:57">
      <c r="A9460"/>
      <c r="B9460"/>
      <c r="C9460"/>
      <c r="P9460"/>
      <c r="Q9460"/>
      <c r="Y9460"/>
      <c r="AD9460"/>
      <c r="AS9460" s="139"/>
      <c r="BE9460"/>
    </row>
    <row r="9461" spans="1:57">
      <c r="A9461"/>
      <c r="B9461"/>
      <c r="C9461"/>
      <c r="P9461"/>
      <c r="Q9461"/>
      <c r="Y9461"/>
      <c r="AD9461"/>
      <c r="AS9461" s="139"/>
      <c r="BE9461"/>
    </row>
    <row r="9462" spans="1:57">
      <c r="A9462"/>
      <c r="B9462"/>
      <c r="C9462"/>
      <c r="P9462"/>
      <c r="Q9462"/>
      <c r="Y9462"/>
      <c r="AD9462"/>
      <c r="AS9462" s="139"/>
      <c r="BE9462"/>
    </row>
    <row r="9463" spans="1:57">
      <c r="A9463"/>
      <c r="B9463"/>
      <c r="C9463"/>
      <c r="P9463"/>
      <c r="Q9463"/>
      <c r="Y9463"/>
      <c r="AD9463"/>
      <c r="AS9463" s="139"/>
      <c r="BE9463"/>
    </row>
    <row r="9464" spans="1:57">
      <c r="A9464"/>
      <c r="B9464"/>
      <c r="C9464"/>
      <c r="P9464"/>
      <c r="Q9464"/>
      <c r="Y9464"/>
      <c r="AD9464"/>
      <c r="AS9464" s="139"/>
      <c r="BE9464"/>
    </row>
    <row r="9465" spans="1:57">
      <c r="A9465"/>
      <c r="B9465"/>
      <c r="C9465"/>
      <c r="P9465"/>
      <c r="Q9465"/>
      <c r="Y9465"/>
      <c r="AD9465"/>
      <c r="AS9465" s="139"/>
      <c r="BE9465"/>
    </row>
    <row r="9466" spans="1:57">
      <c r="A9466"/>
      <c r="B9466"/>
      <c r="C9466"/>
      <c r="P9466"/>
      <c r="Q9466"/>
      <c r="Y9466"/>
      <c r="AD9466"/>
      <c r="AS9466" s="139"/>
      <c r="BE9466"/>
    </row>
    <row r="9467" spans="1:57">
      <c r="A9467"/>
      <c r="B9467"/>
      <c r="C9467"/>
      <c r="P9467"/>
      <c r="Q9467"/>
      <c r="Y9467"/>
      <c r="AD9467"/>
      <c r="AS9467" s="139"/>
      <c r="BE9467"/>
    </row>
    <row r="9468" spans="1:57">
      <c r="A9468"/>
      <c r="B9468"/>
      <c r="C9468"/>
      <c r="P9468"/>
      <c r="Q9468"/>
      <c r="Y9468"/>
      <c r="AD9468"/>
      <c r="AS9468" s="139"/>
      <c r="BE9468"/>
    </row>
    <row r="9469" spans="1:57">
      <c r="A9469"/>
      <c r="B9469"/>
      <c r="C9469"/>
      <c r="P9469"/>
      <c r="Q9469"/>
      <c r="Y9469"/>
      <c r="AD9469"/>
      <c r="AS9469" s="139"/>
      <c r="BE9469"/>
    </row>
    <row r="9470" spans="1:57">
      <c r="A9470"/>
      <c r="B9470"/>
      <c r="C9470"/>
      <c r="P9470"/>
      <c r="Q9470"/>
      <c r="Y9470"/>
      <c r="AD9470"/>
      <c r="AS9470" s="139"/>
      <c r="BE9470"/>
    </row>
    <row r="9471" spans="1:57">
      <c r="A9471"/>
      <c r="B9471"/>
      <c r="C9471"/>
      <c r="P9471"/>
      <c r="Q9471"/>
      <c r="Y9471"/>
      <c r="AD9471"/>
      <c r="AS9471" s="139"/>
      <c r="BE9471"/>
    </row>
    <row r="9472" spans="1:57">
      <c r="A9472"/>
      <c r="B9472"/>
      <c r="C9472"/>
      <c r="P9472"/>
      <c r="Q9472"/>
      <c r="Y9472"/>
      <c r="AD9472"/>
      <c r="AS9472" s="139"/>
      <c r="BE9472"/>
    </row>
    <row r="9473" spans="1:57">
      <c r="A9473"/>
      <c r="B9473"/>
      <c r="C9473"/>
      <c r="P9473"/>
      <c r="Q9473"/>
      <c r="Y9473"/>
      <c r="AD9473"/>
      <c r="AS9473" s="139"/>
      <c r="BE9473"/>
    </row>
    <row r="9474" spans="1:57">
      <c r="A9474"/>
      <c r="B9474"/>
      <c r="C9474"/>
      <c r="P9474"/>
      <c r="Q9474"/>
      <c r="Y9474"/>
      <c r="AD9474"/>
      <c r="AS9474" s="139"/>
      <c r="BE9474"/>
    </row>
    <row r="9475" spans="1:57">
      <c r="A9475"/>
      <c r="B9475"/>
      <c r="C9475"/>
      <c r="P9475"/>
      <c r="Q9475"/>
      <c r="Y9475"/>
      <c r="AD9475"/>
      <c r="AS9475" s="139"/>
      <c r="BE9475"/>
    </row>
    <row r="9476" spans="1:57">
      <c r="A9476"/>
      <c r="B9476"/>
      <c r="C9476"/>
      <c r="P9476"/>
      <c r="Q9476"/>
      <c r="Y9476"/>
      <c r="AD9476"/>
      <c r="AS9476" s="139"/>
      <c r="BE9476"/>
    </row>
    <row r="9477" spans="1:57">
      <c r="A9477"/>
      <c r="B9477"/>
      <c r="C9477"/>
      <c r="P9477"/>
      <c r="Q9477"/>
      <c r="Y9477"/>
      <c r="AD9477"/>
      <c r="AS9477" s="139"/>
      <c r="BE9477"/>
    </row>
    <row r="9478" spans="1:57">
      <c r="A9478"/>
      <c r="B9478"/>
      <c r="C9478"/>
      <c r="P9478"/>
      <c r="Q9478"/>
      <c r="Y9478"/>
      <c r="AD9478"/>
      <c r="AS9478" s="139"/>
      <c r="BE9478"/>
    </row>
    <row r="9479" spans="1:57">
      <c r="A9479"/>
      <c r="B9479"/>
      <c r="C9479"/>
      <c r="P9479"/>
      <c r="Q9479"/>
      <c r="Y9479"/>
      <c r="AD9479"/>
      <c r="AS9479" s="139"/>
      <c r="BE9479"/>
    </row>
    <row r="9480" spans="1:57">
      <c r="A9480"/>
      <c r="B9480"/>
      <c r="C9480"/>
      <c r="P9480"/>
      <c r="Q9480"/>
      <c r="Y9480"/>
      <c r="AD9480"/>
      <c r="AS9480" s="139"/>
      <c r="BE9480"/>
    </row>
    <row r="9481" spans="1:57">
      <c r="A9481"/>
      <c r="B9481"/>
      <c r="C9481"/>
      <c r="P9481"/>
      <c r="Q9481"/>
      <c r="Y9481"/>
      <c r="AD9481"/>
      <c r="AS9481" s="139"/>
      <c r="BE9481"/>
    </row>
    <row r="9482" spans="1:57">
      <c r="A9482"/>
      <c r="B9482"/>
      <c r="C9482"/>
      <c r="P9482"/>
      <c r="Q9482"/>
      <c r="Y9482"/>
      <c r="AD9482"/>
      <c r="AS9482" s="139"/>
      <c r="BE9482"/>
    </row>
    <row r="9483" spans="1:57">
      <c r="A9483"/>
      <c r="B9483"/>
      <c r="C9483"/>
      <c r="P9483"/>
      <c r="Q9483"/>
      <c r="Y9483"/>
      <c r="AD9483"/>
      <c r="AS9483" s="139"/>
      <c r="BE9483"/>
    </row>
    <row r="9484" spans="1:57">
      <c r="A9484"/>
      <c r="B9484"/>
      <c r="C9484"/>
      <c r="P9484"/>
      <c r="Q9484"/>
      <c r="Y9484"/>
      <c r="AD9484"/>
      <c r="AS9484" s="139"/>
      <c r="BE9484"/>
    </row>
    <row r="9485" spans="1:57">
      <c r="A9485"/>
      <c r="B9485"/>
      <c r="C9485"/>
      <c r="P9485"/>
      <c r="Q9485"/>
      <c r="Y9485"/>
      <c r="AD9485"/>
      <c r="AS9485" s="139"/>
      <c r="BE9485"/>
    </row>
    <row r="9486" spans="1:57">
      <c r="A9486"/>
      <c r="B9486"/>
      <c r="C9486"/>
      <c r="P9486"/>
      <c r="Q9486"/>
      <c r="Y9486"/>
      <c r="AD9486"/>
      <c r="AS9486" s="139"/>
      <c r="BE9486"/>
    </row>
    <row r="9487" spans="1:57">
      <c r="A9487"/>
      <c r="B9487"/>
      <c r="C9487"/>
      <c r="P9487"/>
      <c r="Q9487"/>
      <c r="Y9487"/>
      <c r="AD9487"/>
      <c r="AS9487" s="139"/>
      <c r="BE9487"/>
    </row>
    <row r="9488" spans="1:57">
      <c r="A9488"/>
      <c r="B9488"/>
      <c r="C9488"/>
      <c r="P9488"/>
      <c r="Q9488"/>
      <c r="Y9488"/>
      <c r="AD9488"/>
      <c r="AS9488" s="139"/>
      <c r="BE9488"/>
    </row>
    <row r="9489" spans="1:57">
      <c r="A9489"/>
      <c r="B9489"/>
      <c r="C9489"/>
      <c r="P9489"/>
      <c r="Q9489"/>
      <c r="Y9489"/>
      <c r="AD9489"/>
      <c r="AS9489" s="139"/>
      <c r="BE9489"/>
    </row>
    <row r="9490" spans="1:57">
      <c r="A9490"/>
      <c r="B9490"/>
      <c r="C9490"/>
      <c r="P9490"/>
      <c r="Q9490"/>
      <c r="Y9490"/>
      <c r="AD9490"/>
      <c r="AS9490" s="139"/>
      <c r="BE9490"/>
    </row>
    <row r="9491" spans="1:57">
      <c r="A9491"/>
      <c r="B9491"/>
      <c r="C9491"/>
      <c r="P9491"/>
      <c r="Q9491"/>
      <c r="Y9491"/>
      <c r="AD9491"/>
      <c r="AS9491" s="139"/>
      <c r="BE9491"/>
    </row>
    <row r="9492" spans="1:57">
      <c r="A9492"/>
      <c r="B9492"/>
      <c r="C9492"/>
      <c r="P9492"/>
      <c r="Q9492"/>
      <c r="Y9492"/>
      <c r="AD9492"/>
      <c r="AS9492" s="139"/>
      <c r="BE9492"/>
    </row>
    <row r="9493" spans="1:57">
      <c r="A9493"/>
      <c r="B9493"/>
      <c r="C9493"/>
      <c r="P9493"/>
      <c r="Q9493"/>
      <c r="Y9493"/>
      <c r="AD9493"/>
      <c r="AS9493" s="139"/>
      <c r="BE9493"/>
    </row>
    <row r="9494" spans="1:57">
      <c r="A9494"/>
      <c r="B9494"/>
      <c r="C9494"/>
      <c r="P9494"/>
      <c r="Q9494"/>
      <c r="Y9494"/>
      <c r="AD9494"/>
      <c r="AS9494" s="139"/>
      <c r="BE9494"/>
    </row>
    <row r="9495" spans="1:57">
      <c r="A9495"/>
      <c r="B9495"/>
      <c r="C9495"/>
      <c r="P9495"/>
      <c r="Q9495"/>
      <c r="Y9495"/>
      <c r="AD9495"/>
      <c r="AS9495" s="139"/>
      <c r="BE9495"/>
    </row>
    <row r="9496" spans="1:57">
      <c r="A9496"/>
      <c r="B9496"/>
      <c r="C9496"/>
      <c r="P9496"/>
      <c r="Q9496"/>
      <c r="Y9496"/>
      <c r="AD9496"/>
      <c r="AS9496" s="139"/>
      <c r="BE9496"/>
    </row>
    <row r="9497" spans="1:57">
      <c r="A9497"/>
      <c r="B9497"/>
      <c r="C9497"/>
      <c r="P9497"/>
      <c r="Q9497"/>
      <c r="Y9497"/>
      <c r="AD9497"/>
      <c r="AS9497" s="139"/>
      <c r="BE9497"/>
    </row>
    <row r="9498" spans="1:57">
      <c r="A9498"/>
      <c r="B9498"/>
      <c r="C9498"/>
      <c r="P9498"/>
      <c r="Q9498"/>
      <c r="Y9498"/>
      <c r="AD9498"/>
      <c r="AS9498" s="139"/>
      <c r="BE9498"/>
    </row>
    <row r="9499" spans="1:57">
      <c r="A9499"/>
      <c r="B9499"/>
      <c r="C9499"/>
      <c r="P9499"/>
      <c r="Q9499"/>
      <c r="Y9499"/>
      <c r="AD9499"/>
      <c r="AS9499" s="139"/>
      <c r="BE9499"/>
    </row>
    <row r="9500" spans="1:57">
      <c r="A9500"/>
      <c r="B9500"/>
      <c r="C9500"/>
      <c r="P9500"/>
      <c r="Q9500"/>
      <c r="Y9500"/>
      <c r="AD9500"/>
      <c r="AS9500" s="139"/>
      <c r="BE9500"/>
    </row>
    <row r="9501" spans="1:57">
      <c r="A9501"/>
      <c r="B9501"/>
      <c r="C9501"/>
      <c r="P9501"/>
      <c r="Q9501"/>
      <c r="Y9501"/>
      <c r="AD9501"/>
      <c r="AS9501" s="139"/>
      <c r="BE9501"/>
    </row>
    <row r="9502" spans="1:57">
      <c r="A9502"/>
      <c r="B9502"/>
      <c r="C9502"/>
      <c r="P9502"/>
      <c r="Q9502"/>
      <c r="Y9502"/>
      <c r="AD9502"/>
      <c r="AS9502" s="139"/>
      <c r="BE9502"/>
    </row>
    <row r="9503" spans="1:57">
      <c r="A9503"/>
      <c r="B9503"/>
      <c r="C9503"/>
      <c r="P9503"/>
      <c r="Q9503"/>
      <c r="Y9503"/>
      <c r="AD9503"/>
      <c r="AS9503" s="139"/>
      <c r="BE9503"/>
    </row>
    <row r="9504" spans="1:57">
      <c r="A9504"/>
      <c r="B9504"/>
      <c r="C9504"/>
      <c r="P9504"/>
      <c r="Q9504"/>
      <c r="Y9504"/>
      <c r="AD9504"/>
      <c r="AS9504" s="139"/>
      <c r="BE9504"/>
    </row>
    <row r="9505" spans="1:57">
      <c r="A9505"/>
      <c r="B9505"/>
      <c r="C9505"/>
      <c r="P9505"/>
      <c r="Q9505"/>
      <c r="Y9505"/>
      <c r="AD9505"/>
      <c r="AS9505" s="139"/>
      <c r="BE9505"/>
    </row>
    <row r="9506" spans="1:57">
      <c r="A9506"/>
      <c r="B9506"/>
      <c r="C9506"/>
      <c r="P9506"/>
      <c r="Q9506"/>
      <c r="Y9506"/>
      <c r="AD9506"/>
      <c r="AS9506" s="139"/>
      <c r="BE9506"/>
    </row>
    <row r="9507" spans="1:57">
      <c r="A9507"/>
      <c r="B9507"/>
      <c r="C9507"/>
      <c r="P9507"/>
      <c r="Q9507"/>
      <c r="Y9507"/>
      <c r="AD9507"/>
      <c r="AS9507" s="139"/>
      <c r="BE9507"/>
    </row>
    <row r="9508" spans="1:57">
      <c r="A9508"/>
      <c r="B9508"/>
      <c r="C9508"/>
      <c r="P9508"/>
      <c r="Q9508"/>
      <c r="Y9508"/>
      <c r="AD9508"/>
      <c r="AS9508" s="139"/>
      <c r="BE9508"/>
    </row>
    <row r="9509" spans="1:57">
      <c r="A9509"/>
      <c r="B9509"/>
      <c r="C9509"/>
      <c r="P9509"/>
      <c r="Q9509"/>
      <c r="Y9509"/>
      <c r="AD9509"/>
      <c r="AS9509" s="139"/>
      <c r="BE9509"/>
    </row>
    <row r="9510" spans="1:57">
      <c r="A9510"/>
      <c r="B9510"/>
      <c r="C9510"/>
      <c r="P9510"/>
      <c r="Q9510"/>
      <c r="Y9510"/>
      <c r="AD9510"/>
      <c r="AS9510" s="139"/>
      <c r="BE9510"/>
    </row>
    <row r="9511" spans="1:57">
      <c r="A9511"/>
      <c r="B9511"/>
      <c r="C9511"/>
      <c r="P9511"/>
      <c r="Q9511"/>
      <c r="Y9511"/>
      <c r="AD9511"/>
      <c r="AS9511" s="139"/>
      <c r="BE9511"/>
    </row>
    <row r="9512" spans="1:57">
      <c r="A9512"/>
      <c r="B9512"/>
      <c r="C9512"/>
      <c r="P9512"/>
      <c r="Q9512"/>
      <c r="Y9512"/>
      <c r="AD9512"/>
      <c r="AS9512" s="139"/>
      <c r="BE9512"/>
    </row>
    <row r="9513" spans="1:57">
      <c r="A9513"/>
      <c r="B9513"/>
      <c r="C9513"/>
      <c r="P9513"/>
      <c r="Q9513"/>
      <c r="Y9513"/>
      <c r="AD9513"/>
      <c r="AS9513" s="139"/>
      <c r="BE9513"/>
    </row>
    <row r="9514" spans="1:57">
      <c r="A9514"/>
      <c r="B9514"/>
      <c r="C9514"/>
      <c r="P9514"/>
      <c r="Q9514"/>
      <c r="Y9514"/>
      <c r="AD9514"/>
      <c r="AS9514" s="139"/>
      <c r="BE9514"/>
    </row>
    <row r="9515" spans="1:57">
      <c r="A9515"/>
      <c r="B9515"/>
      <c r="C9515"/>
      <c r="P9515"/>
      <c r="Q9515"/>
      <c r="Y9515"/>
      <c r="AD9515"/>
      <c r="AS9515" s="139"/>
      <c r="BE9515"/>
    </row>
    <row r="9516" spans="1:57">
      <c r="A9516"/>
      <c r="B9516"/>
      <c r="C9516"/>
      <c r="P9516"/>
      <c r="Q9516"/>
      <c r="Y9516"/>
      <c r="AD9516"/>
      <c r="AS9516" s="139"/>
      <c r="BE9516"/>
    </row>
    <row r="9517" spans="1:57">
      <c r="A9517"/>
      <c r="B9517"/>
      <c r="C9517"/>
      <c r="P9517"/>
      <c r="Q9517"/>
      <c r="Y9517"/>
      <c r="AD9517"/>
      <c r="AS9517" s="139"/>
      <c r="BE9517"/>
    </row>
    <row r="9518" spans="1:57">
      <c r="A9518"/>
      <c r="B9518"/>
      <c r="C9518"/>
      <c r="P9518"/>
      <c r="Q9518"/>
      <c r="Y9518"/>
      <c r="AD9518"/>
      <c r="AS9518" s="139"/>
      <c r="BE9518"/>
    </row>
    <row r="9519" spans="1:57">
      <c r="A9519"/>
      <c r="B9519"/>
      <c r="C9519"/>
      <c r="P9519"/>
      <c r="Q9519"/>
      <c r="Y9519"/>
      <c r="AD9519"/>
      <c r="AS9519" s="139"/>
      <c r="BE9519"/>
    </row>
    <row r="9520" spans="1:57">
      <c r="A9520"/>
      <c r="B9520"/>
      <c r="C9520"/>
      <c r="P9520"/>
      <c r="Q9520"/>
      <c r="Y9520"/>
      <c r="AD9520"/>
      <c r="AS9520" s="139"/>
      <c r="BE9520"/>
    </row>
    <row r="9521" spans="1:57">
      <c r="A9521"/>
      <c r="B9521"/>
      <c r="C9521"/>
      <c r="P9521"/>
      <c r="Q9521"/>
      <c r="Y9521"/>
      <c r="AD9521"/>
      <c r="AS9521" s="139"/>
      <c r="BE9521"/>
    </row>
    <row r="9522" spans="1:57">
      <c r="A9522"/>
      <c r="B9522"/>
      <c r="C9522"/>
      <c r="P9522"/>
      <c r="Q9522"/>
      <c r="Y9522"/>
      <c r="AD9522"/>
      <c r="AS9522" s="139"/>
      <c r="BE9522"/>
    </row>
    <row r="9523" spans="1:57">
      <c r="A9523"/>
      <c r="B9523"/>
      <c r="C9523"/>
      <c r="P9523"/>
      <c r="Q9523"/>
      <c r="Y9523"/>
      <c r="AD9523"/>
      <c r="AS9523" s="139"/>
      <c r="BE9523"/>
    </row>
    <row r="9524" spans="1:57">
      <c r="A9524"/>
      <c r="B9524"/>
      <c r="C9524"/>
      <c r="P9524"/>
      <c r="Q9524"/>
      <c r="Y9524"/>
      <c r="AD9524"/>
      <c r="AS9524" s="139"/>
      <c r="BE9524"/>
    </row>
    <row r="9525" spans="1:57">
      <c r="A9525"/>
      <c r="B9525"/>
      <c r="C9525"/>
      <c r="P9525"/>
      <c r="Q9525"/>
      <c r="Y9525"/>
      <c r="AD9525"/>
      <c r="AS9525" s="139"/>
      <c r="BE9525"/>
    </row>
    <row r="9526" spans="1:57">
      <c r="A9526"/>
      <c r="B9526"/>
      <c r="C9526"/>
      <c r="P9526"/>
      <c r="Q9526"/>
      <c r="Y9526"/>
      <c r="AD9526"/>
      <c r="AS9526" s="139"/>
      <c r="BE9526"/>
    </row>
    <row r="9527" spans="1:57">
      <c r="A9527"/>
      <c r="B9527"/>
      <c r="C9527"/>
      <c r="P9527"/>
      <c r="Q9527"/>
      <c r="Y9527"/>
      <c r="AD9527"/>
      <c r="AS9527" s="139"/>
      <c r="BE9527"/>
    </row>
    <row r="9528" spans="1:57">
      <c r="A9528"/>
      <c r="B9528"/>
      <c r="C9528"/>
      <c r="P9528"/>
      <c r="Q9528"/>
      <c r="Y9528"/>
      <c r="AD9528"/>
      <c r="AS9528" s="139"/>
      <c r="BE9528"/>
    </row>
    <row r="9529" spans="1:57">
      <c r="A9529"/>
      <c r="B9529"/>
      <c r="C9529"/>
      <c r="P9529"/>
      <c r="Q9529"/>
      <c r="Y9529"/>
      <c r="AD9529"/>
      <c r="AS9529" s="139"/>
      <c r="BE9529"/>
    </row>
    <row r="9530" spans="1:57">
      <c r="A9530"/>
      <c r="B9530"/>
      <c r="C9530"/>
      <c r="P9530"/>
      <c r="Q9530"/>
      <c r="Y9530"/>
      <c r="AD9530"/>
      <c r="AS9530" s="139"/>
      <c r="BE9530"/>
    </row>
    <row r="9531" spans="1:57">
      <c r="A9531"/>
      <c r="B9531"/>
      <c r="C9531"/>
      <c r="P9531"/>
      <c r="Q9531"/>
      <c r="Y9531"/>
      <c r="AD9531"/>
      <c r="AS9531" s="139"/>
      <c r="BE9531"/>
    </row>
    <row r="9532" spans="1:57">
      <c r="A9532"/>
      <c r="B9532"/>
      <c r="C9532"/>
      <c r="P9532"/>
      <c r="Q9532"/>
      <c r="Y9532"/>
      <c r="AD9532"/>
      <c r="AS9532" s="139"/>
      <c r="BE9532"/>
    </row>
    <row r="9533" spans="1:57">
      <c r="A9533"/>
      <c r="B9533"/>
      <c r="C9533"/>
      <c r="P9533"/>
      <c r="Q9533"/>
      <c r="Y9533"/>
      <c r="AD9533"/>
      <c r="AS9533" s="139"/>
      <c r="BE9533"/>
    </row>
    <row r="9534" spans="1:57">
      <c r="A9534"/>
      <c r="B9534"/>
      <c r="C9534"/>
      <c r="P9534"/>
      <c r="Q9534"/>
      <c r="Y9534"/>
      <c r="AD9534"/>
      <c r="AS9534" s="139"/>
      <c r="BE9534"/>
    </row>
    <row r="9535" spans="1:57">
      <c r="A9535"/>
      <c r="B9535"/>
      <c r="C9535"/>
      <c r="P9535"/>
      <c r="Q9535"/>
      <c r="Y9535"/>
      <c r="AD9535"/>
      <c r="AS9535" s="139"/>
      <c r="BE9535"/>
    </row>
    <row r="9536" spans="1:57">
      <c r="A9536"/>
      <c r="B9536"/>
      <c r="C9536"/>
      <c r="P9536"/>
      <c r="Q9536"/>
      <c r="Y9536"/>
      <c r="AD9536"/>
      <c r="AS9536" s="139"/>
      <c r="BE9536"/>
    </row>
    <row r="9537" spans="1:57">
      <c r="A9537"/>
      <c r="B9537"/>
      <c r="C9537"/>
      <c r="P9537"/>
      <c r="Q9537"/>
      <c r="Y9537"/>
      <c r="AD9537"/>
      <c r="AS9537" s="139"/>
      <c r="BE9537"/>
    </row>
    <row r="9538" spans="1:57">
      <c r="A9538"/>
      <c r="B9538"/>
      <c r="C9538"/>
      <c r="P9538"/>
      <c r="Q9538"/>
      <c r="Y9538"/>
      <c r="AD9538"/>
      <c r="AS9538" s="139"/>
      <c r="BE9538"/>
    </row>
    <row r="9539" spans="1:57">
      <c r="A9539"/>
      <c r="B9539"/>
      <c r="C9539"/>
      <c r="P9539"/>
      <c r="Q9539"/>
      <c r="Y9539"/>
      <c r="AD9539"/>
      <c r="AS9539" s="139"/>
      <c r="BE9539"/>
    </row>
    <row r="9540" spans="1:57">
      <c r="A9540"/>
      <c r="B9540"/>
      <c r="C9540"/>
      <c r="P9540"/>
      <c r="Q9540"/>
      <c r="Y9540"/>
      <c r="AD9540"/>
      <c r="AS9540" s="139"/>
      <c r="BE9540"/>
    </row>
    <row r="9541" spans="1:57">
      <c r="A9541"/>
      <c r="B9541"/>
      <c r="C9541"/>
      <c r="P9541"/>
      <c r="Q9541"/>
      <c r="Y9541"/>
      <c r="AD9541"/>
      <c r="AS9541" s="139"/>
      <c r="BE9541"/>
    </row>
    <row r="9542" spans="1:57">
      <c r="A9542"/>
      <c r="B9542"/>
      <c r="C9542"/>
      <c r="P9542"/>
      <c r="Q9542"/>
      <c r="Y9542"/>
      <c r="AD9542"/>
      <c r="AS9542" s="139"/>
      <c r="BE9542"/>
    </row>
    <row r="9543" spans="1:57">
      <c r="A9543"/>
      <c r="B9543"/>
      <c r="C9543"/>
      <c r="P9543"/>
      <c r="Q9543"/>
      <c r="Y9543"/>
      <c r="AD9543"/>
      <c r="AS9543" s="139"/>
      <c r="BE9543"/>
    </row>
    <row r="9544" spans="1:57">
      <c r="A9544"/>
      <c r="B9544"/>
      <c r="C9544"/>
      <c r="P9544"/>
      <c r="Q9544"/>
      <c r="Y9544"/>
      <c r="AD9544"/>
      <c r="AS9544" s="139"/>
      <c r="BE9544"/>
    </row>
    <row r="9545" spans="1:57">
      <c r="A9545"/>
      <c r="B9545"/>
      <c r="C9545"/>
      <c r="P9545"/>
      <c r="Q9545"/>
      <c r="Y9545"/>
      <c r="AD9545"/>
      <c r="AS9545" s="139"/>
      <c r="BE9545"/>
    </row>
    <row r="9546" spans="1:57">
      <c r="A9546"/>
      <c r="B9546"/>
      <c r="C9546"/>
      <c r="P9546"/>
      <c r="Q9546"/>
      <c r="Y9546"/>
      <c r="AD9546"/>
      <c r="AS9546" s="139"/>
      <c r="BE9546"/>
    </row>
    <row r="9547" spans="1:57">
      <c r="A9547"/>
      <c r="B9547"/>
      <c r="C9547"/>
      <c r="P9547"/>
      <c r="Q9547"/>
      <c r="Y9547"/>
      <c r="AD9547"/>
      <c r="AS9547" s="139"/>
      <c r="BE9547"/>
    </row>
    <row r="9548" spans="1:57">
      <c r="A9548"/>
      <c r="B9548"/>
      <c r="C9548"/>
      <c r="P9548"/>
      <c r="Q9548"/>
      <c r="Y9548"/>
      <c r="AD9548"/>
      <c r="AS9548" s="139"/>
      <c r="BE9548"/>
    </row>
    <row r="9549" spans="1:57">
      <c r="A9549"/>
      <c r="B9549"/>
      <c r="C9549"/>
      <c r="P9549"/>
      <c r="Q9549"/>
      <c r="Y9549"/>
      <c r="AD9549"/>
      <c r="AS9549" s="139"/>
      <c r="BE9549"/>
    </row>
    <row r="9550" spans="1:57">
      <c r="A9550"/>
      <c r="B9550"/>
      <c r="C9550"/>
      <c r="P9550"/>
      <c r="Q9550"/>
      <c r="Y9550"/>
      <c r="AD9550"/>
      <c r="AS9550" s="139"/>
      <c r="BE9550"/>
    </row>
    <row r="9551" spans="1:57">
      <c r="A9551"/>
      <c r="B9551"/>
      <c r="C9551"/>
      <c r="P9551"/>
      <c r="Q9551"/>
      <c r="Y9551"/>
      <c r="AD9551"/>
      <c r="AS9551" s="139"/>
      <c r="BE9551"/>
    </row>
    <row r="9552" spans="1:57">
      <c r="A9552"/>
      <c r="B9552"/>
      <c r="C9552"/>
      <c r="P9552"/>
      <c r="Q9552"/>
      <c r="Y9552"/>
      <c r="AD9552"/>
      <c r="AS9552" s="139"/>
      <c r="BE9552"/>
    </row>
    <row r="9553" spans="1:57">
      <c r="A9553"/>
      <c r="B9553"/>
      <c r="C9553"/>
      <c r="P9553"/>
      <c r="Q9553"/>
      <c r="Y9553"/>
      <c r="AD9553"/>
      <c r="AS9553" s="139"/>
      <c r="BE9553"/>
    </row>
    <row r="9554" spans="1:57">
      <c r="A9554"/>
      <c r="B9554"/>
      <c r="C9554"/>
      <c r="P9554"/>
      <c r="Q9554"/>
      <c r="Y9554"/>
      <c r="AD9554"/>
      <c r="AS9554" s="139"/>
      <c r="BE9554"/>
    </row>
    <row r="9555" spans="1:57">
      <c r="A9555"/>
      <c r="B9555"/>
      <c r="C9555"/>
      <c r="P9555"/>
      <c r="Q9555"/>
      <c r="Y9555"/>
      <c r="AD9555"/>
      <c r="AS9555" s="139"/>
      <c r="BE9555"/>
    </row>
    <row r="9556" spans="1:57">
      <c r="A9556"/>
      <c r="B9556"/>
      <c r="C9556"/>
      <c r="P9556"/>
      <c r="Q9556"/>
      <c r="Y9556"/>
      <c r="AD9556"/>
      <c r="AS9556" s="139"/>
      <c r="BE9556"/>
    </row>
    <row r="9557" spans="1:57">
      <c r="A9557"/>
      <c r="B9557"/>
      <c r="C9557"/>
      <c r="P9557"/>
      <c r="Q9557"/>
      <c r="Y9557"/>
      <c r="AD9557"/>
      <c r="AS9557" s="139"/>
      <c r="BE9557"/>
    </row>
    <row r="9558" spans="1:57">
      <c r="A9558"/>
      <c r="B9558"/>
      <c r="C9558"/>
      <c r="P9558"/>
      <c r="Q9558"/>
      <c r="Y9558"/>
      <c r="AD9558"/>
      <c r="AS9558" s="139"/>
      <c r="BE9558"/>
    </row>
    <row r="9559" spans="1:57">
      <c r="A9559"/>
      <c r="B9559"/>
      <c r="C9559"/>
      <c r="P9559"/>
      <c r="Q9559"/>
      <c r="Y9559"/>
      <c r="AD9559"/>
      <c r="AS9559" s="139"/>
      <c r="BE9559"/>
    </row>
    <row r="9560" spans="1:57">
      <c r="A9560"/>
      <c r="B9560"/>
      <c r="C9560"/>
      <c r="P9560"/>
      <c r="Q9560"/>
      <c r="Y9560"/>
      <c r="AD9560"/>
      <c r="AS9560" s="139"/>
      <c r="BE9560"/>
    </row>
    <row r="9561" spans="1:57">
      <c r="A9561"/>
      <c r="B9561"/>
      <c r="C9561"/>
      <c r="P9561"/>
      <c r="Q9561"/>
      <c r="Y9561"/>
      <c r="AD9561"/>
      <c r="AS9561" s="139"/>
      <c r="BE9561"/>
    </row>
    <row r="9562" spans="1:57">
      <c r="A9562"/>
      <c r="B9562"/>
      <c r="C9562"/>
      <c r="P9562"/>
      <c r="Q9562"/>
      <c r="Y9562"/>
      <c r="AD9562"/>
      <c r="AS9562" s="139"/>
      <c r="BE9562"/>
    </row>
    <row r="9563" spans="1:57">
      <c r="A9563"/>
      <c r="B9563"/>
      <c r="C9563"/>
      <c r="P9563"/>
      <c r="Q9563"/>
      <c r="Y9563"/>
      <c r="AD9563"/>
      <c r="AS9563" s="139"/>
      <c r="BE9563"/>
    </row>
    <row r="9564" spans="1:57">
      <c r="A9564"/>
      <c r="B9564"/>
      <c r="C9564"/>
      <c r="P9564"/>
      <c r="Q9564"/>
      <c r="Y9564"/>
      <c r="AD9564"/>
      <c r="AS9564" s="139"/>
      <c r="BE9564"/>
    </row>
    <row r="9565" spans="1:57">
      <c r="A9565"/>
      <c r="B9565"/>
      <c r="C9565"/>
      <c r="P9565"/>
      <c r="Q9565"/>
      <c r="Y9565"/>
      <c r="AD9565"/>
      <c r="AS9565" s="139"/>
      <c r="BE9565"/>
    </row>
    <row r="9566" spans="1:57">
      <c r="A9566"/>
      <c r="B9566"/>
      <c r="C9566"/>
      <c r="P9566"/>
      <c r="Q9566"/>
      <c r="Y9566"/>
      <c r="AD9566"/>
      <c r="AS9566" s="139"/>
      <c r="BE9566"/>
    </row>
    <row r="9567" spans="1:57">
      <c r="A9567"/>
      <c r="B9567"/>
      <c r="C9567"/>
      <c r="P9567"/>
      <c r="Q9567"/>
      <c r="Y9567"/>
      <c r="AD9567"/>
      <c r="AS9567" s="139"/>
      <c r="BE9567"/>
    </row>
    <row r="9568" spans="1:57">
      <c r="A9568"/>
      <c r="B9568"/>
      <c r="C9568"/>
      <c r="P9568"/>
      <c r="Q9568"/>
      <c r="Y9568"/>
      <c r="AD9568"/>
      <c r="AS9568" s="139"/>
      <c r="BE9568"/>
    </row>
    <row r="9569" spans="1:57">
      <c r="A9569"/>
      <c r="B9569"/>
      <c r="C9569"/>
      <c r="P9569"/>
      <c r="Q9569"/>
      <c r="Y9569"/>
      <c r="AD9569"/>
      <c r="AS9569" s="139"/>
      <c r="BE9569"/>
    </row>
    <row r="9570" spans="1:57">
      <c r="A9570"/>
      <c r="B9570"/>
      <c r="C9570"/>
      <c r="P9570"/>
      <c r="Q9570"/>
      <c r="Y9570"/>
      <c r="AD9570"/>
      <c r="AS9570" s="139"/>
      <c r="BE9570"/>
    </row>
    <row r="9571" spans="1:57">
      <c r="A9571"/>
      <c r="B9571"/>
      <c r="C9571"/>
      <c r="P9571"/>
      <c r="Q9571"/>
      <c r="Y9571"/>
      <c r="AD9571"/>
      <c r="AS9571" s="139"/>
      <c r="BE9571"/>
    </row>
    <row r="9572" spans="1:57">
      <c r="A9572"/>
      <c r="B9572"/>
      <c r="C9572"/>
      <c r="P9572"/>
      <c r="Q9572"/>
      <c r="Y9572"/>
      <c r="AD9572"/>
      <c r="AS9572" s="139"/>
      <c r="BE9572"/>
    </row>
    <row r="9573" spans="1:57">
      <c r="A9573"/>
      <c r="B9573"/>
      <c r="C9573"/>
      <c r="P9573"/>
      <c r="Q9573"/>
      <c r="Y9573"/>
      <c r="AD9573"/>
      <c r="AS9573" s="139"/>
      <c r="BE9573"/>
    </row>
    <row r="9574" spans="1:57">
      <c r="A9574"/>
      <c r="B9574"/>
      <c r="C9574"/>
      <c r="P9574"/>
      <c r="Q9574"/>
      <c r="Y9574"/>
      <c r="AD9574"/>
      <c r="AS9574" s="139"/>
      <c r="BE9574"/>
    </row>
    <row r="9575" spans="1:57">
      <c r="A9575"/>
      <c r="B9575"/>
      <c r="C9575"/>
      <c r="P9575"/>
      <c r="Q9575"/>
      <c r="Y9575"/>
      <c r="AD9575"/>
      <c r="AS9575" s="139"/>
      <c r="BE9575"/>
    </row>
    <row r="9576" spans="1:57">
      <c r="A9576"/>
      <c r="B9576"/>
      <c r="C9576"/>
      <c r="P9576"/>
      <c r="Q9576"/>
      <c r="Y9576"/>
      <c r="AD9576"/>
      <c r="AS9576" s="139"/>
      <c r="BE9576"/>
    </row>
    <row r="9577" spans="1:57">
      <c r="A9577"/>
      <c r="B9577"/>
      <c r="C9577"/>
      <c r="P9577"/>
      <c r="Q9577"/>
      <c r="Y9577"/>
      <c r="AD9577"/>
      <c r="AS9577" s="139"/>
      <c r="BE9577"/>
    </row>
    <row r="9578" spans="1:57">
      <c r="A9578"/>
      <c r="B9578"/>
      <c r="C9578"/>
      <c r="P9578"/>
      <c r="Q9578"/>
      <c r="Y9578"/>
      <c r="AD9578"/>
      <c r="AS9578" s="139"/>
      <c r="BE9578"/>
    </row>
    <row r="9579" spans="1:57">
      <c r="A9579"/>
      <c r="B9579"/>
      <c r="C9579"/>
      <c r="P9579"/>
      <c r="Q9579"/>
      <c r="Y9579"/>
      <c r="AD9579"/>
      <c r="AS9579" s="139"/>
      <c r="BE9579"/>
    </row>
    <row r="9580" spans="1:57">
      <c r="A9580"/>
      <c r="B9580"/>
      <c r="C9580"/>
      <c r="P9580"/>
      <c r="Q9580"/>
      <c r="Y9580"/>
      <c r="AD9580"/>
      <c r="AS9580" s="139"/>
      <c r="BE9580"/>
    </row>
    <row r="9581" spans="1:57">
      <c r="A9581"/>
      <c r="B9581"/>
      <c r="C9581"/>
      <c r="P9581"/>
      <c r="Q9581"/>
      <c r="Y9581"/>
      <c r="AD9581"/>
      <c r="AS9581" s="139"/>
      <c r="BE9581"/>
    </row>
    <row r="9582" spans="1:57">
      <c r="A9582"/>
      <c r="B9582"/>
      <c r="C9582"/>
      <c r="P9582"/>
      <c r="Q9582"/>
      <c r="Y9582"/>
      <c r="AD9582"/>
      <c r="AS9582" s="139"/>
      <c r="BE9582"/>
    </row>
    <row r="9583" spans="1:57">
      <c r="A9583"/>
      <c r="B9583"/>
      <c r="C9583"/>
      <c r="P9583"/>
      <c r="Q9583"/>
      <c r="Y9583"/>
      <c r="AD9583"/>
      <c r="AS9583" s="139"/>
      <c r="BE9583"/>
    </row>
    <row r="9584" spans="1:57">
      <c r="A9584"/>
      <c r="B9584"/>
      <c r="C9584"/>
      <c r="P9584"/>
      <c r="Q9584"/>
      <c r="Y9584"/>
      <c r="AD9584"/>
      <c r="AS9584" s="139"/>
      <c r="BE9584"/>
    </row>
    <row r="9585" spans="1:57">
      <c r="A9585"/>
      <c r="B9585"/>
      <c r="C9585"/>
      <c r="P9585"/>
      <c r="Q9585"/>
      <c r="Y9585"/>
      <c r="AD9585"/>
      <c r="AS9585" s="139"/>
      <c r="BE9585"/>
    </row>
    <row r="9586" spans="1:57">
      <c r="A9586"/>
      <c r="B9586"/>
      <c r="C9586"/>
      <c r="P9586"/>
      <c r="Q9586"/>
      <c r="Y9586"/>
      <c r="AD9586"/>
      <c r="AS9586" s="139"/>
      <c r="BE9586"/>
    </row>
    <row r="9587" spans="1:57">
      <c r="A9587"/>
      <c r="B9587"/>
      <c r="C9587"/>
      <c r="P9587"/>
      <c r="Q9587"/>
      <c r="Y9587"/>
      <c r="AD9587"/>
      <c r="AS9587" s="139"/>
      <c r="BE9587"/>
    </row>
    <row r="9588" spans="1:57">
      <c r="A9588"/>
      <c r="B9588"/>
      <c r="C9588"/>
      <c r="P9588"/>
      <c r="Q9588"/>
      <c r="Y9588"/>
      <c r="AD9588"/>
      <c r="AS9588" s="139"/>
      <c r="BE9588"/>
    </row>
    <row r="9589" spans="1:57">
      <c r="A9589"/>
      <c r="B9589"/>
      <c r="C9589"/>
      <c r="P9589"/>
      <c r="Q9589"/>
      <c r="Y9589"/>
      <c r="AD9589"/>
      <c r="AS9589" s="139"/>
      <c r="BE9589"/>
    </row>
    <row r="9590" spans="1:57">
      <c r="A9590"/>
      <c r="B9590"/>
      <c r="C9590"/>
      <c r="P9590"/>
      <c r="Q9590"/>
      <c r="Y9590"/>
      <c r="AD9590"/>
      <c r="AS9590" s="139"/>
      <c r="BE9590"/>
    </row>
    <row r="9591" spans="1:57">
      <c r="A9591"/>
      <c r="B9591"/>
      <c r="C9591"/>
      <c r="P9591"/>
      <c r="Q9591"/>
      <c r="Y9591"/>
      <c r="AD9591"/>
      <c r="AS9591" s="139"/>
      <c r="BE9591"/>
    </row>
    <row r="9592" spans="1:57">
      <c r="A9592"/>
      <c r="B9592"/>
      <c r="C9592"/>
      <c r="P9592"/>
      <c r="Q9592"/>
      <c r="Y9592"/>
      <c r="AD9592"/>
      <c r="AS9592" s="139"/>
      <c r="BE9592"/>
    </row>
    <row r="9593" spans="1:57">
      <c r="A9593"/>
      <c r="B9593"/>
      <c r="C9593"/>
      <c r="P9593"/>
      <c r="Q9593"/>
      <c r="Y9593"/>
      <c r="AD9593"/>
      <c r="AS9593" s="139"/>
      <c r="BE9593"/>
    </row>
    <row r="9594" spans="1:57">
      <c r="A9594"/>
      <c r="B9594"/>
      <c r="C9594"/>
      <c r="P9594"/>
      <c r="Q9594"/>
      <c r="Y9594"/>
      <c r="AD9594"/>
      <c r="AS9594" s="139"/>
      <c r="BE9594"/>
    </row>
    <row r="9595" spans="1:57">
      <c r="A9595"/>
      <c r="B9595"/>
      <c r="C9595"/>
      <c r="P9595"/>
      <c r="Q9595"/>
      <c r="Y9595"/>
      <c r="AD9595"/>
      <c r="AS9595" s="139"/>
      <c r="BE9595"/>
    </row>
    <row r="9596" spans="1:57">
      <c r="A9596"/>
      <c r="B9596"/>
      <c r="C9596"/>
      <c r="P9596"/>
      <c r="Q9596"/>
      <c r="Y9596"/>
      <c r="AD9596"/>
      <c r="AS9596" s="139"/>
      <c r="BE9596"/>
    </row>
    <row r="9597" spans="1:57">
      <c r="A9597"/>
      <c r="B9597"/>
      <c r="C9597"/>
      <c r="P9597"/>
      <c r="Q9597"/>
      <c r="Y9597"/>
      <c r="AD9597"/>
      <c r="AS9597" s="139"/>
      <c r="BE9597"/>
    </row>
    <row r="9598" spans="1:57">
      <c r="A9598"/>
      <c r="B9598"/>
      <c r="C9598"/>
      <c r="P9598"/>
      <c r="Q9598"/>
      <c r="Y9598"/>
      <c r="AD9598"/>
      <c r="AS9598" s="139"/>
      <c r="BE9598"/>
    </row>
    <row r="9599" spans="1:57">
      <c r="A9599"/>
      <c r="B9599"/>
      <c r="C9599"/>
      <c r="P9599"/>
      <c r="Q9599"/>
      <c r="Y9599"/>
      <c r="AD9599"/>
      <c r="AS9599" s="139"/>
      <c r="BE9599"/>
    </row>
    <row r="9600" spans="1:57">
      <c r="A9600"/>
      <c r="B9600"/>
      <c r="C9600"/>
      <c r="P9600"/>
      <c r="Q9600"/>
      <c r="Y9600"/>
      <c r="AD9600"/>
      <c r="AS9600" s="139"/>
      <c r="BE9600"/>
    </row>
    <row r="9601" spans="1:57">
      <c r="A9601"/>
      <c r="B9601"/>
      <c r="C9601"/>
      <c r="P9601"/>
      <c r="Q9601"/>
      <c r="Y9601"/>
      <c r="AD9601"/>
      <c r="AS9601" s="139"/>
      <c r="BE9601"/>
    </row>
    <row r="9602" spans="1:57">
      <c r="A9602"/>
      <c r="B9602"/>
      <c r="C9602"/>
      <c r="P9602"/>
      <c r="Q9602"/>
      <c r="Y9602"/>
      <c r="AD9602"/>
      <c r="AS9602" s="139"/>
      <c r="BE9602"/>
    </row>
    <row r="9603" spans="1:57">
      <c r="A9603"/>
      <c r="B9603"/>
      <c r="C9603"/>
      <c r="P9603"/>
      <c r="Q9603"/>
      <c r="Y9603"/>
      <c r="AD9603"/>
      <c r="AS9603" s="139"/>
      <c r="BE9603"/>
    </row>
    <row r="9604" spans="1:57">
      <c r="A9604"/>
      <c r="B9604"/>
      <c r="C9604"/>
      <c r="P9604"/>
      <c r="Q9604"/>
      <c r="Y9604"/>
      <c r="AD9604"/>
      <c r="AS9604" s="139"/>
      <c r="BE9604"/>
    </row>
    <row r="9605" spans="1:57">
      <c r="A9605"/>
      <c r="B9605"/>
      <c r="C9605"/>
      <c r="P9605"/>
      <c r="Q9605"/>
      <c r="Y9605"/>
      <c r="AD9605"/>
      <c r="AS9605" s="139"/>
      <c r="BE9605"/>
    </row>
    <row r="9606" spans="1:57">
      <c r="A9606"/>
      <c r="B9606"/>
      <c r="C9606"/>
      <c r="P9606"/>
      <c r="Q9606"/>
      <c r="Y9606"/>
      <c r="AD9606"/>
      <c r="AS9606" s="139"/>
      <c r="BE9606"/>
    </row>
    <row r="9607" spans="1:57">
      <c r="A9607"/>
      <c r="B9607"/>
      <c r="C9607"/>
      <c r="P9607"/>
      <c r="Q9607"/>
      <c r="Y9607"/>
      <c r="AD9607"/>
      <c r="AS9607" s="139"/>
      <c r="BE9607"/>
    </row>
    <row r="9608" spans="1:57">
      <c r="A9608"/>
      <c r="B9608"/>
      <c r="C9608"/>
      <c r="P9608"/>
      <c r="Q9608"/>
      <c r="Y9608"/>
      <c r="AD9608"/>
      <c r="AS9608" s="139"/>
      <c r="BE9608"/>
    </row>
    <row r="9609" spans="1:57">
      <c r="A9609"/>
      <c r="B9609"/>
      <c r="C9609"/>
      <c r="P9609"/>
      <c r="Q9609"/>
      <c r="Y9609"/>
      <c r="AD9609"/>
      <c r="AS9609" s="139"/>
      <c r="BE9609"/>
    </row>
    <row r="9610" spans="1:57">
      <c r="A9610"/>
      <c r="B9610"/>
      <c r="C9610"/>
      <c r="P9610"/>
      <c r="Q9610"/>
      <c r="Y9610"/>
      <c r="AD9610"/>
      <c r="AS9610" s="139"/>
      <c r="BE9610"/>
    </row>
    <row r="9611" spans="1:57">
      <c r="A9611"/>
      <c r="B9611"/>
      <c r="C9611"/>
      <c r="P9611"/>
      <c r="Q9611"/>
      <c r="Y9611"/>
      <c r="AD9611"/>
      <c r="AS9611" s="139"/>
      <c r="BE9611"/>
    </row>
    <row r="9612" spans="1:57">
      <c r="A9612"/>
      <c r="B9612"/>
      <c r="C9612"/>
      <c r="P9612"/>
      <c r="Q9612"/>
      <c r="Y9612"/>
      <c r="AD9612"/>
      <c r="AS9612" s="139"/>
      <c r="BE9612"/>
    </row>
    <row r="9613" spans="1:57">
      <c r="A9613"/>
      <c r="B9613"/>
      <c r="C9613"/>
      <c r="P9613"/>
      <c r="Q9613"/>
      <c r="Y9613"/>
      <c r="AD9613"/>
      <c r="AS9613" s="139"/>
      <c r="BE9613"/>
    </row>
    <row r="9614" spans="1:57">
      <c r="A9614"/>
      <c r="B9614"/>
      <c r="C9614"/>
      <c r="P9614"/>
      <c r="Q9614"/>
      <c r="Y9614"/>
      <c r="AD9614"/>
      <c r="AS9614" s="139"/>
      <c r="BE9614"/>
    </row>
    <row r="9615" spans="1:57">
      <c r="A9615"/>
      <c r="B9615"/>
      <c r="C9615"/>
      <c r="P9615"/>
      <c r="Q9615"/>
      <c r="Y9615"/>
      <c r="AD9615"/>
      <c r="AS9615" s="139"/>
      <c r="BE9615"/>
    </row>
    <row r="9616" spans="1:57">
      <c r="A9616"/>
      <c r="B9616"/>
      <c r="C9616"/>
      <c r="P9616"/>
      <c r="Q9616"/>
      <c r="Y9616"/>
      <c r="AD9616"/>
      <c r="AS9616" s="139"/>
      <c r="BE9616"/>
    </row>
    <row r="9617" spans="1:57">
      <c r="A9617"/>
      <c r="B9617"/>
      <c r="C9617"/>
      <c r="P9617"/>
      <c r="Q9617"/>
      <c r="Y9617"/>
      <c r="AD9617"/>
      <c r="AS9617" s="139"/>
      <c r="BE9617"/>
    </row>
    <row r="9618" spans="1:57">
      <c r="A9618"/>
      <c r="B9618"/>
      <c r="C9618"/>
      <c r="P9618"/>
      <c r="Q9618"/>
      <c r="Y9618"/>
      <c r="AD9618"/>
      <c r="AS9618" s="139"/>
      <c r="BE9618"/>
    </row>
    <row r="9619" spans="1:57">
      <c r="A9619"/>
      <c r="B9619"/>
      <c r="C9619"/>
      <c r="P9619"/>
      <c r="Q9619"/>
      <c r="Y9619"/>
      <c r="AD9619"/>
      <c r="AS9619" s="139"/>
      <c r="BE9619"/>
    </row>
    <row r="9620" spans="1:57">
      <c r="A9620"/>
      <c r="B9620"/>
      <c r="C9620"/>
      <c r="P9620"/>
      <c r="Q9620"/>
      <c r="Y9620"/>
      <c r="AD9620"/>
      <c r="AS9620" s="139"/>
      <c r="BE9620"/>
    </row>
    <row r="9621" spans="1:57">
      <c r="A9621"/>
      <c r="B9621"/>
      <c r="C9621"/>
      <c r="P9621"/>
      <c r="Q9621"/>
      <c r="Y9621"/>
      <c r="AD9621"/>
      <c r="AS9621" s="139"/>
      <c r="BE9621"/>
    </row>
    <row r="9622" spans="1:57">
      <c r="A9622"/>
      <c r="B9622"/>
      <c r="C9622"/>
      <c r="P9622"/>
      <c r="Q9622"/>
      <c r="Y9622"/>
      <c r="AD9622"/>
      <c r="AS9622" s="139"/>
      <c r="BE9622"/>
    </row>
    <row r="9623" spans="1:57">
      <c r="A9623"/>
      <c r="B9623"/>
      <c r="C9623"/>
      <c r="P9623"/>
      <c r="Q9623"/>
      <c r="Y9623"/>
      <c r="AD9623"/>
      <c r="AS9623" s="139"/>
      <c r="BE9623"/>
    </row>
    <row r="9624" spans="1:57">
      <c r="A9624"/>
      <c r="B9624"/>
      <c r="C9624"/>
      <c r="P9624"/>
      <c r="Q9624"/>
      <c r="Y9624"/>
      <c r="AD9624"/>
      <c r="AS9624" s="139"/>
      <c r="BE9624"/>
    </row>
    <row r="9625" spans="1:57">
      <c r="A9625"/>
      <c r="B9625"/>
      <c r="C9625"/>
      <c r="P9625"/>
      <c r="Q9625"/>
      <c r="Y9625"/>
      <c r="AD9625"/>
      <c r="AS9625" s="139"/>
      <c r="BE9625"/>
    </row>
    <row r="9626" spans="1:57">
      <c r="A9626"/>
      <c r="B9626"/>
      <c r="C9626"/>
      <c r="P9626"/>
      <c r="Q9626"/>
      <c r="Y9626"/>
      <c r="AD9626"/>
      <c r="AS9626" s="139"/>
      <c r="BE9626"/>
    </row>
    <row r="9627" spans="1:57">
      <c r="A9627"/>
      <c r="B9627"/>
      <c r="C9627"/>
      <c r="P9627"/>
      <c r="Q9627"/>
      <c r="Y9627"/>
      <c r="AD9627"/>
      <c r="AS9627" s="139"/>
      <c r="BE9627"/>
    </row>
    <row r="9628" spans="1:57">
      <c r="A9628"/>
      <c r="B9628"/>
      <c r="C9628"/>
      <c r="P9628"/>
      <c r="Q9628"/>
      <c r="Y9628"/>
      <c r="AD9628"/>
      <c r="AS9628" s="139"/>
      <c r="BE9628"/>
    </row>
    <row r="9629" spans="1:57">
      <c r="A9629"/>
      <c r="B9629"/>
      <c r="C9629"/>
      <c r="P9629"/>
      <c r="Q9629"/>
      <c r="Y9629"/>
      <c r="AD9629"/>
      <c r="AS9629" s="139"/>
      <c r="BE9629"/>
    </row>
    <row r="9630" spans="1:57">
      <c r="A9630"/>
      <c r="B9630"/>
      <c r="C9630"/>
      <c r="P9630"/>
      <c r="Q9630"/>
      <c r="Y9630"/>
      <c r="AD9630"/>
      <c r="AS9630" s="139"/>
      <c r="BE9630"/>
    </row>
    <row r="9631" spans="1:57">
      <c r="A9631"/>
      <c r="B9631"/>
      <c r="C9631"/>
      <c r="P9631"/>
      <c r="Q9631"/>
      <c r="Y9631"/>
      <c r="AD9631"/>
      <c r="AS9631" s="139"/>
      <c r="BE9631"/>
    </row>
    <row r="9632" spans="1:57">
      <c r="A9632"/>
      <c r="B9632"/>
      <c r="C9632"/>
      <c r="P9632"/>
      <c r="Q9632"/>
      <c r="Y9632"/>
      <c r="AD9632"/>
      <c r="AS9632" s="139"/>
      <c r="BE9632"/>
    </row>
    <row r="9633" spans="1:57">
      <c r="A9633"/>
      <c r="B9633"/>
      <c r="C9633"/>
      <c r="P9633"/>
      <c r="Q9633"/>
      <c r="Y9633"/>
      <c r="AD9633"/>
      <c r="AS9633" s="139"/>
      <c r="BE9633"/>
    </row>
    <row r="9634" spans="1:57">
      <c r="A9634"/>
      <c r="B9634"/>
      <c r="C9634"/>
      <c r="P9634"/>
      <c r="Q9634"/>
      <c r="Y9634"/>
      <c r="AD9634"/>
      <c r="AS9634" s="139"/>
      <c r="BE9634"/>
    </row>
    <row r="9635" spans="1:57">
      <c r="A9635"/>
      <c r="B9635"/>
      <c r="C9635"/>
      <c r="P9635"/>
      <c r="Q9635"/>
      <c r="Y9635"/>
      <c r="AD9635"/>
      <c r="AS9635" s="139"/>
      <c r="BE9635"/>
    </row>
    <row r="9636" spans="1:57">
      <c r="A9636"/>
      <c r="B9636"/>
      <c r="C9636"/>
      <c r="P9636"/>
      <c r="Q9636"/>
      <c r="Y9636"/>
      <c r="AD9636"/>
      <c r="AS9636" s="139"/>
      <c r="BE9636"/>
    </row>
    <row r="9637" spans="1:57">
      <c r="A9637"/>
      <c r="B9637"/>
      <c r="C9637"/>
      <c r="P9637"/>
      <c r="Q9637"/>
      <c r="Y9637"/>
      <c r="AD9637"/>
      <c r="AS9637" s="139"/>
      <c r="BE9637"/>
    </row>
    <row r="9638" spans="1:57">
      <c r="A9638"/>
      <c r="B9638"/>
      <c r="C9638"/>
      <c r="P9638"/>
      <c r="Q9638"/>
      <c r="Y9638"/>
      <c r="AD9638"/>
      <c r="AS9638" s="139"/>
      <c r="BE9638"/>
    </row>
    <row r="9639" spans="1:57">
      <c r="A9639"/>
      <c r="B9639"/>
      <c r="C9639"/>
      <c r="P9639"/>
      <c r="Q9639"/>
      <c r="Y9639"/>
      <c r="AD9639"/>
      <c r="AS9639" s="139"/>
      <c r="BE9639"/>
    </row>
    <row r="9640" spans="1:57">
      <c r="A9640"/>
      <c r="B9640"/>
      <c r="C9640"/>
      <c r="P9640"/>
      <c r="Q9640"/>
      <c r="Y9640"/>
      <c r="AD9640"/>
      <c r="AS9640" s="139"/>
      <c r="BE9640"/>
    </row>
    <row r="9641" spans="1:57">
      <c r="A9641"/>
      <c r="B9641"/>
      <c r="C9641"/>
      <c r="P9641"/>
      <c r="Q9641"/>
      <c r="Y9641"/>
      <c r="AD9641"/>
      <c r="AS9641" s="139"/>
      <c r="BE9641"/>
    </row>
    <row r="9642" spans="1:57">
      <c r="A9642"/>
      <c r="B9642"/>
      <c r="C9642"/>
      <c r="P9642"/>
      <c r="Q9642"/>
      <c r="Y9642"/>
      <c r="AD9642"/>
      <c r="AS9642" s="139"/>
      <c r="BE9642"/>
    </row>
    <row r="9643" spans="1:57">
      <c r="A9643"/>
      <c r="B9643"/>
      <c r="C9643"/>
      <c r="P9643"/>
      <c r="Q9643"/>
      <c r="Y9643"/>
      <c r="AD9643"/>
      <c r="AS9643" s="139"/>
      <c r="BE9643"/>
    </row>
    <row r="9644" spans="1:57">
      <c r="A9644"/>
      <c r="B9644"/>
      <c r="C9644"/>
      <c r="P9644"/>
      <c r="Q9644"/>
      <c r="Y9644"/>
      <c r="AD9644"/>
      <c r="AS9644" s="139"/>
      <c r="BE9644"/>
    </row>
    <row r="9645" spans="1:57">
      <c r="A9645"/>
      <c r="B9645"/>
      <c r="C9645"/>
      <c r="P9645"/>
      <c r="Q9645"/>
      <c r="Y9645"/>
      <c r="AD9645"/>
      <c r="AS9645" s="139"/>
      <c r="BE9645"/>
    </row>
    <row r="9646" spans="1:57">
      <c r="A9646"/>
      <c r="B9646"/>
      <c r="C9646"/>
      <c r="P9646"/>
      <c r="Q9646"/>
      <c r="Y9646"/>
      <c r="AD9646"/>
      <c r="AS9646" s="139"/>
      <c r="BE9646"/>
    </row>
    <row r="9647" spans="1:57">
      <c r="A9647"/>
      <c r="B9647"/>
      <c r="C9647"/>
      <c r="P9647"/>
      <c r="Q9647"/>
      <c r="Y9647"/>
      <c r="AD9647"/>
      <c r="AS9647" s="139"/>
      <c r="BE9647"/>
    </row>
    <row r="9648" spans="1:57">
      <c r="A9648"/>
      <c r="B9648"/>
      <c r="C9648"/>
      <c r="P9648"/>
      <c r="Q9648"/>
      <c r="Y9648"/>
      <c r="AD9648"/>
      <c r="AS9648" s="139"/>
      <c r="BE9648"/>
    </row>
    <row r="9649" spans="1:57">
      <c r="A9649"/>
      <c r="B9649"/>
      <c r="C9649"/>
      <c r="P9649"/>
      <c r="Q9649"/>
      <c r="Y9649"/>
      <c r="AD9649"/>
      <c r="AS9649" s="139"/>
      <c r="BE9649"/>
    </row>
    <row r="9650" spans="1:57">
      <c r="A9650"/>
      <c r="B9650"/>
      <c r="C9650"/>
      <c r="P9650"/>
      <c r="Q9650"/>
      <c r="Y9650"/>
      <c r="AD9650"/>
      <c r="AS9650" s="139"/>
      <c r="BE9650"/>
    </row>
    <row r="9651" spans="1:57">
      <c r="A9651"/>
      <c r="B9651"/>
      <c r="C9651"/>
      <c r="P9651"/>
      <c r="Q9651"/>
      <c r="Y9651"/>
      <c r="AD9651"/>
      <c r="AS9651" s="139"/>
      <c r="BE9651"/>
    </row>
    <row r="9652" spans="1:57">
      <c r="A9652"/>
      <c r="B9652"/>
      <c r="C9652"/>
      <c r="P9652"/>
      <c r="Q9652"/>
      <c r="Y9652"/>
      <c r="AD9652"/>
      <c r="AS9652" s="139"/>
      <c r="BE9652"/>
    </row>
    <row r="9653" spans="1:57">
      <c r="A9653"/>
      <c r="B9653"/>
      <c r="C9653"/>
      <c r="P9653"/>
      <c r="Q9653"/>
      <c r="Y9653"/>
      <c r="AD9653"/>
      <c r="AS9653" s="139"/>
      <c r="BE9653"/>
    </row>
    <row r="9654" spans="1:57">
      <c r="A9654"/>
      <c r="B9654"/>
      <c r="C9654"/>
      <c r="P9654"/>
      <c r="Q9654"/>
      <c r="Y9654"/>
      <c r="AD9654"/>
      <c r="AS9654" s="139"/>
      <c r="BE9654"/>
    </row>
    <row r="9655" spans="1:57">
      <c r="A9655"/>
      <c r="B9655"/>
      <c r="C9655"/>
      <c r="P9655"/>
      <c r="Q9655"/>
      <c r="Y9655"/>
      <c r="AD9655"/>
      <c r="AS9655" s="139"/>
      <c r="BE9655"/>
    </row>
    <row r="9656" spans="1:57">
      <c r="A9656"/>
      <c r="B9656"/>
      <c r="C9656"/>
      <c r="P9656"/>
      <c r="Q9656"/>
      <c r="Y9656"/>
      <c r="AD9656"/>
      <c r="AS9656" s="139"/>
      <c r="BE9656"/>
    </row>
    <row r="9657" spans="1:57">
      <c r="A9657"/>
      <c r="B9657"/>
      <c r="C9657"/>
      <c r="P9657"/>
      <c r="Q9657"/>
      <c r="Y9657"/>
      <c r="AD9657"/>
      <c r="AS9657" s="139"/>
      <c r="BE9657"/>
    </row>
    <row r="9658" spans="1:57">
      <c r="A9658"/>
      <c r="B9658"/>
      <c r="C9658"/>
      <c r="P9658"/>
      <c r="Q9658"/>
      <c r="Y9658"/>
      <c r="AD9658"/>
      <c r="AS9658" s="139"/>
      <c r="BE9658"/>
    </row>
    <row r="9659" spans="1:57">
      <c r="A9659"/>
      <c r="B9659"/>
      <c r="C9659"/>
      <c r="P9659"/>
      <c r="Q9659"/>
      <c r="Y9659"/>
      <c r="AD9659"/>
      <c r="AS9659" s="139"/>
      <c r="BE9659"/>
    </row>
    <row r="9660" spans="1:57">
      <c r="A9660"/>
      <c r="B9660"/>
      <c r="C9660"/>
      <c r="P9660"/>
      <c r="Q9660"/>
      <c r="Y9660"/>
      <c r="AD9660"/>
      <c r="AS9660" s="139"/>
      <c r="BE9660"/>
    </row>
    <row r="9661" spans="1:57">
      <c r="A9661"/>
      <c r="B9661"/>
      <c r="C9661"/>
      <c r="P9661"/>
      <c r="Q9661"/>
      <c r="Y9661"/>
      <c r="AD9661"/>
      <c r="AS9661" s="139"/>
      <c r="BE9661"/>
    </row>
    <row r="9662" spans="1:57">
      <c r="A9662"/>
      <c r="B9662"/>
      <c r="C9662"/>
      <c r="P9662"/>
      <c r="Q9662"/>
      <c r="Y9662"/>
      <c r="AD9662"/>
      <c r="AS9662" s="139"/>
      <c r="BE9662"/>
    </row>
    <row r="9663" spans="1:57">
      <c r="A9663"/>
      <c r="B9663"/>
      <c r="C9663"/>
      <c r="P9663"/>
      <c r="Q9663"/>
      <c r="Y9663"/>
      <c r="AD9663"/>
      <c r="AS9663" s="139"/>
      <c r="BE9663"/>
    </row>
    <row r="9664" spans="1:57">
      <c r="A9664"/>
      <c r="B9664"/>
      <c r="C9664"/>
      <c r="P9664"/>
      <c r="Q9664"/>
      <c r="Y9664"/>
      <c r="AD9664"/>
      <c r="AS9664" s="139"/>
      <c r="BE9664"/>
    </row>
    <row r="9665" spans="1:57">
      <c r="A9665"/>
      <c r="B9665"/>
      <c r="C9665"/>
      <c r="P9665"/>
      <c r="Q9665"/>
      <c r="Y9665"/>
      <c r="AD9665"/>
      <c r="AS9665" s="139"/>
      <c r="BE9665"/>
    </row>
    <row r="9666" spans="1:57">
      <c r="A9666"/>
      <c r="B9666"/>
      <c r="C9666"/>
      <c r="P9666"/>
      <c r="Q9666"/>
      <c r="Y9666"/>
      <c r="AD9666"/>
      <c r="AS9666" s="139"/>
      <c r="BE9666"/>
    </row>
    <row r="9667" spans="1:57">
      <c r="A9667"/>
      <c r="B9667"/>
      <c r="C9667"/>
      <c r="P9667"/>
      <c r="Q9667"/>
      <c r="Y9667"/>
      <c r="AD9667"/>
      <c r="AS9667" s="139"/>
      <c r="BE9667"/>
    </row>
    <row r="9668" spans="1:57">
      <c r="A9668"/>
      <c r="B9668"/>
      <c r="C9668"/>
      <c r="P9668"/>
      <c r="Q9668"/>
      <c r="Y9668"/>
      <c r="AD9668"/>
      <c r="AS9668" s="139"/>
      <c r="BE9668"/>
    </row>
    <row r="9669" spans="1:57">
      <c r="A9669"/>
      <c r="B9669"/>
      <c r="C9669"/>
      <c r="P9669"/>
      <c r="Q9669"/>
      <c r="Y9669"/>
      <c r="AD9669"/>
      <c r="AS9669" s="139"/>
      <c r="BE9669"/>
    </row>
    <row r="9670" spans="1:57">
      <c r="A9670"/>
      <c r="B9670"/>
      <c r="C9670"/>
      <c r="P9670"/>
      <c r="Q9670"/>
      <c r="Y9670"/>
      <c r="AD9670"/>
      <c r="AS9670" s="139"/>
      <c r="BE9670"/>
    </row>
    <row r="9671" spans="1:57">
      <c r="A9671"/>
      <c r="B9671"/>
      <c r="C9671"/>
      <c r="P9671"/>
      <c r="Q9671"/>
      <c r="Y9671"/>
      <c r="AD9671"/>
      <c r="AS9671" s="139"/>
      <c r="BE9671"/>
    </row>
    <row r="9672" spans="1:57">
      <c r="A9672"/>
      <c r="B9672"/>
      <c r="C9672"/>
      <c r="P9672"/>
      <c r="Q9672"/>
      <c r="Y9672"/>
      <c r="AD9672"/>
      <c r="AS9672" s="139"/>
      <c r="BE9672"/>
    </row>
    <row r="9673" spans="1:57">
      <c r="A9673"/>
      <c r="B9673"/>
      <c r="C9673"/>
      <c r="P9673"/>
      <c r="Q9673"/>
      <c r="Y9673"/>
      <c r="AD9673"/>
      <c r="AS9673" s="139"/>
      <c r="BE9673"/>
    </row>
    <row r="9674" spans="1:57">
      <c r="A9674"/>
      <c r="B9674"/>
      <c r="C9674"/>
      <c r="P9674"/>
      <c r="Q9674"/>
      <c r="Y9674"/>
      <c r="AD9674"/>
      <c r="AS9674" s="139"/>
      <c r="BE9674"/>
    </row>
    <row r="9675" spans="1:57">
      <c r="A9675"/>
      <c r="B9675"/>
      <c r="C9675"/>
      <c r="P9675"/>
      <c r="Q9675"/>
      <c r="Y9675"/>
      <c r="AD9675"/>
      <c r="AS9675" s="139"/>
      <c r="BE9675"/>
    </row>
    <row r="9676" spans="1:57">
      <c r="A9676"/>
      <c r="B9676"/>
      <c r="C9676"/>
      <c r="P9676"/>
      <c r="Q9676"/>
      <c r="Y9676"/>
      <c r="AD9676"/>
      <c r="AS9676" s="139"/>
      <c r="BE9676"/>
    </row>
    <row r="9677" spans="1:57">
      <c r="A9677"/>
      <c r="B9677"/>
      <c r="C9677"/>
      <c r="P9677"/>
      <c r="Q9677"/>
      <c r="Y9677"/>
      <c r="AD9677"/>
      <c r="AS9677" s="139"/>
      <c r="BE9677"/>
    </row>
    <row r="9678" spans="1:57">
      <c r="A9678"/>
      <c r="B9678"/>
      <c r="C9678"/>
      <c r="P9678"/>
      <c r="Q9678"/>
      <c r="Y9678"/>
      <c r="AD9678"/>
      <c r="AS9678" s="139"/>
      <c r="BE9678"/>
    </row>
    <row r="9679" spans="1:57">
      <c r="A9679"/>
      <c r="B9679"/>
      <c r="C9679"/>
      <c r="P9679"/>
      <c r="Q9679"/>
      <c r="Y9679"/>
      <c r="AD9679"/>
      <c r="AS9679" s="139"/>
      <c r="BE9679"/>
    </row>
    <row r="9680" spans="1:57">
      <c r="A9680"/>
      <c r="B9680"/>
      <c r="C9680"/>
      <c r="P9680"/>
      <c r="Q9680"/>
      <c r="Y9680"/>
      <c r="AD9680"/>
      <c r="AS9680" s="139"/>
      <c r="BE9680"/>
    </row>
    <row r="9681" spans="1:57">
      <c r="A9681"/>
      <c r="B9681"/>
      <c r="C9681"/>
      <c r="P9681"/>
      <c r="Q9681"/>
      <c r="Y9681"/>
      <c r="AD9681"/>
      <c r="AS9681" s="139"/>
      <c r="BE9681"/>
    </row>
    <row r="9682" spans="1:57">
      <c r="A9682"/>
      <c r="B9682"/>
      <c r="C9682"/>
      <c r="P9682"/>
      <c r="Q9682"/>
      <c r="Y9682"/>
      <c r="AD9682"/>
      <c r="AS9682" s="139"/>
      <c r="BE9682"/>
    </row>
    <row r="9683" spans="1:57">
      <c r="A9683"/>
      <c r="B9683"/>
      <c r="C9683"/>
      <c r="P9683"/>
      <c r="Q9683"/>
      <c r="Y9683"/>
      <c r="AD9683"/>
      <c r="AS9683" s="139"/>
      <c r="BE9683"/>
    </row>
    <row r="9684" spans="1:57">
      <c r="A9684"/>
      <c r="B9684"/>
      <c r="C9684"/>
      <c r="P9684"/>
      <c r="Q9684"/>
      <c r="Y9684"/>
      <c r="AD9684"/>
      <c r="AS9684" s="139"/>
      <c r="BE9684"/>
    </row>
    <row r="9685" spans="1:57">
      <c r="A9685"/>
      <c r="B9685"/>
      <c r="C9685"/>
      <c r="P9685"/>
      <c r="Q9685"/>
      <c r="Y9685"/>
      <c r="AD9685"/>
      <c r="AS9685" s="139"/>
      <c r="BE9685"/>
    </row>
    <row r="9686" spans="1:57">
      <c r="A9686"/>
      <c r="B9686"/>
      <c r="C9686"/>
      <c r="P9686"/>
      <c r="Q9686"/>
      <c r="Y9686"/>
      <c r="AD9686"/>
      <c r="AS9686" s="139"/>
      <c r="BE9686"/>
    </row>
    <row r="9687" spans="1:57">
      <c r="A9687"/>
      <c r="B9687"/>
      <c r="C9687"/>
      <c r="P9687"/>
      <c r="Q9687"/>
      <c r="Y9687"/>
      <c r="AD9687"/>
      <c r="AS9687" s="139"/>
      <c r="BE9687"/>
    </row>
    <row r="9688" spans="1:57">
      <c r="A9688"/>
      <c r="B9688"/>
      <c r="C9688"/>
      <c r="P9688"/>
      <c r="Q9688"/>
      <c r="Y9688"/>
      <c r="AD9688"/>
      <c r="AS9688" s="139"/>
      <c r="BE9688"/>
    </row>
    <row r="9689" spans="1:57">
      <c r="A9689"/>
      <c r="B9689"/>
      <c r="C9689"/>
      <c r="P9689"/>
      <c r="Q9689"/>
      <c r="Y9689"/>
      <c r="AD9689"/>
      <c r="AS9689" s="139"/>
      <c r="BE9689"/>
    </row>
    <row r="9690" spans="1:57">
      <c r="A9690"/>
      <c r="B9690"/>
      <c r="C9690"/>
      <c r="P9690"/>
      <c r="Q9690"/>
      <c r="Y9690"/>
      <c r="AD9690"/>
      <c r="AS9690" s="139"/>
      <c r="BE9690"/>
    </row>
    <row r="9691" spans="1:57">
      <c r="A9691"/>
      <c r="B9691"/>
      <c r="C9691"/>
      <c r="P9691"/>
      <c r="Q9691"/>
      <c r="Y9691"/>
      <c r="AD9691"/>
      <c r="AS9691" s="139"/>
      <c r="BE9691"/>
    </row>
    <row r="9692" spans="1:57">
      <c r="A9692"/>
      <c r="B9692"/>
      <c r="C9692"/>
      <c r="P9692"/>
      <c r="Q9692"/>
      <c r="Y9692"/>
      <c r="AD9692"/>
      <c r="AS9692" s="139"/>
      <c r="BE9692"/>
    </row>
    <row r="9693" spans="1:57">
      <c r="A9693"/>
      <c r="B9693"/>
      <c r="C9693"/>
      <c r="P9693"/>
      <c r="Q9693"/>
      <c r="Y9693"/>
      <c r="AD9693"/>
      <c r="AS9693" s="139"/>
      <c r="BE9693"/>
    </row>
    <row r="9694" spans="1:57">
      <c r="A9694"/>
      <c r="B9694"/>
      <c r="C9694"/>
      <c r="P9694"/>
      <c r="Q9694"/>
      <c r="Y9694"/>
      <c r="AD9694"/>
      <c r="AS9694" s="139"/>
      <c r="BE9694"/>
    </row>
    <row r="9695" spans="1:57">
      <c r="A9695"/>
      <c r="B9695"/>
      <c r="C9695"/>
      <c r="P9695"/>
      <c r="Q9695"/>
      <c r="Y9695"/>
      <c r="AD9695"/>
      <c r="AS9695" s="139"/>
      <c r="BE9695"/>
    </row>
    <row r="9696" spans="1:57">
      <c r="A9696"/>
      <c r="B9696"/>
      <c r="C9696"/>
      <c r="P9696"/>
      <c r="Q9696"/>
      <c r="Y9696"/>
      <c r="AD9696"/>
      <c r="AS9696" s="139"/>
      <c r="BE9696"/>
    </row>
    <row r="9697" spans="1:57">
      <c r="A9697"/>
      <c r="B9697"/>
      <c r="C9697"/>
      <c r="P9697"/>
      <c r="Q9697"/>
      <c r="Y9697"/>
      <c r="AD9697"/>
      <c r="AS9697" s="139"/>
      <c r="BE9697"/>
    </row>
    <row r="9698" spans="1:57">
      <c r="A9698"/>
      <c r="B9698"/>
      <c r="C9698"/>
      <c r="P9698"/>
      <c r="Q9698"/>
      <c r="Y9698"/>
      <c r="AD9698"/>
      <c r="AS9698" s="139"/>
      <c r="BE9698"/>
    </row>
    <row r="9699" spans="1:57">
      <c r="A9699"/>
      <c r="B9699"/>
      <c r="C9699"/>
      <c r="P9699"/>
      <c r="Q9699"/>
      <c r="Y9699"/>
      <c r="AD9699"/>
      <c r="AS9699" s="139"/>
      <c r="BE9699"/>
    </row>
    <row r="9700" spans="1:57">
      <c r="A9700"/>
      <c r="B9700"/>
      <c r="C9700"/>
      <c r="P9700"/>
      <c r="Q9700"/>
      <c r="Y9700"/>
      <c r="AD9700"/>
      <c r="AS9700" s="139"/>
      <c r="BE9700"/>
    </row>
    <row r="9701" spans="1:57">
      <c r="A9701"/>
      <c r="B9701"/>
      <c r="C9701"/>
      <c r="P9701"/>
      <c r="Q9701"/>
      <c r="Y9701"/>
      <c r="AD9701"/>
      <c r="AS9701" s="139"/>
      <c r="BE9701"/>
    </row>
    <row r="9702" spans="1:57">
      <c r="A9702"/>
      <c r="B9702"/>
      <c r="C9702"/>
      <c r="P9702"/>
      <c r="Q9702"/>
      <c r="Y9702"/>
      <c r="AD9702"/>
      <c r="AS9702" s="139"/>
      <c r="BE9702"/>
    </row>
    <row r="9703" spans="1:57">
      <c r="A9703"/>
      <c r="B9703"/>
      <c r="C9703"/>
      <c r="P9703"/>
      <c r="Q9703"/>
      <c r="Y9703"/>
      <c r="AD9703"/>
      <c r="AS9703" s="139"/>
      <c r="BE9703"/>
    </row>
    <row r="9704" spans="1:57">
      <c r="A9704"/>
      <c r="B9704"/>
      <c r="C9704"/>
      <c r="P9704"/>
      <c r="Q9704"/>
      <c r="Y9704"/>
      <c r="AD9704"/>
      <c r="AS9704" s="139"/>
      <c r="BE9704"/>
    </row>
    <row r="9705" spans="1:57">
      <c r="A9705"/>
      <c r="B9705"/>
      <c r="C9705"/>
      <c r="P9705"/>
      <c r="Q9705"/>
      <c r="Y9705"/>
      <c r="AD9705"/>
      <c r="AS9705" s="139"/>
      <c r="BE9705"/>
    </row>
    <row r="9706" spans="1:57">
      <c r="A9706"/>
      <c r="B9706"/>
      <c r="C9706"/>
      <c r="P9706"/>
      <c r="Q9706"/>
      <c r="Y9706"/>
      <c r="AD9706"/>
      <c r="AS9706" s="139"/>
      <c r="BE9706"/>
    </row>
    <row r="9707" spans="1:57">
      <c r="A9707"/>
      <c r="B9707"/>
      <c r="C9707"/>
      <c r="P9707"/>
      <c r="Q9707"/>
      <c r="Y9707"/>
      <c r="AD9707"/>
      <c r="AS9707" s="139"/>
      <c r="BE9707"/>
    </row>
    <row r="9708" spans="1:57">
      <c r="A9708"/>
      <c r="B9708"/>
      <c r="C9708"/>
      <c r="P9708"/>
      <c r="Q9708"/>
      <c r="Y9708"/>
      <c r="AD9708"/>
      <c r="AS9708" s="139"/>
      <c r="BE9708"/>
    </row>
    <row r="9709" spans="1:57">
      <c r="A9709"/>
      <c r="B9709"/>
      <c r="C9709"/>
      <c r="P9709"/>
      <c r="Q9709"/>
      <c r="Y9709"/>
      <c r="AD9709"/>
      <c r="AS9709" s="139"/>
      <c r="BE9709"/>
    </row>
    <row r="9710" spans="1:57">
      <c r="A9710"/>
      <c r="B9710"/>
      <c r="C9710"/>
      <c r="P9710"/>
      <c r="Q9710"/>
      <c r="Y9710"/>
      <c r="AD9710"/>
      <c r="AS9710" s="139"/>
      <c r="BE9710"/>
    </row>
    <row r="9711" spans="1:57">
      <c r="A9711"/>
      <c r="B9711"/>
      <c r="C9711"/>
      <c r="P9711"/>
      <c r="Q9711"/>
      <c r="Y9711"/>
      <c r="AD9711"/>
      <c r="AS9711" s="139"/>
      <c r="BE9711"/>
    </row>
    <row r="9712" spans="1:57">
      <c r="A9712"/>
      <c r="B9712"/>
      <c r="C9712"/>
      <c r="P9712"/>
      <c r="Q9712"/>
      <c r="Y9712"/>
      <c r="AD9712"/>
      <c r="AS9712" s="139"/>
      <c r="BE9712"/>
    </row>
    <row r="9713" spans="1:57">
      <c r="A9713"/>
      <c r="B9713"/>
      <c r="C9713"/>
      <c r="P9713"/>
      <c r="Q9713"/>
      <c r="Y9713"/>
      <c r="AD9713"/>
      <c r="AS9713" s="139"/>
      <c r="BE9713"/>
    </row>
    <row r="9714" spans="1:57">
      <c r="A9714"/>
      <c r="B9714"/>
      <c r="C9714"/>
      <c r="P9714"/>
      <c r="Q9714"/>
      <c r="Y9714"/>
      <c r="AD9714"/>
      <c r="AS9714" s="139"/>
      <c r="BE9714"/>
    </row>
    <row r="9715" spans="1:57">
      <c r="A9715"/>
      <c r="B9715"/>
      <c r="C9715"/>
      <c r="P9715"/>
      <c r="Q9715"/>
      <c r="Y9715"/>
      <c r="AD9715"/>
      <c r="AS9715" s="139"/>
      <c r="BE9715"/>
    </row>
    <row r="9716" spans="1:57">
      <c r="A9716"/>
      <c r="B9716"/>
      <c r="C9716"/>
      <c r="P9716"/>
      <c r="Q9716"/>
      <c r="Y9716"/>
      <c r="AD9716"/>
      <c r="AS9716" s="139"/>
      <c r="BE9716"/>
    </row>
    <row r="9717" spans="1:57">
      <c r="A9717"/>
      <c r="B9717"/>
      <c r="C9717"/>
      <c r="P9717"/>
      <c r="Q9717"/>
      <c r="Y9717"/>
      <c r="AD9717"/>
      <c r="AS9717" s="139"/>
      <c r="BE9717"/>
    </row>
    <row r="9718" spans="1:57">
      <c r="A9718"/>
      <c r="B9718"/>
      <c r="C9718"/>
      <c r="P9718"/>
      <c r="Q9718"/>
      <c r="Y9718"/>
      <c r="AD9718"/>
      <c r="AS9718" s="139"/>
      <c r="BE9718"/>
    </row>
    <row r="9719" spans="1:57">
      <c r="A9719"/>
      <c r="B9719"/>
      <c r="C9719"/>
      <c r="P9719"/>
      <c r="Q9719"/>
      <c r="Y9719"/>
      <c r="AD9719"/>
      <c r="AS9719" s="139"/>
      <c r="BE9719"/>
    </row>
    <row r="9720" spans="1:57">
      <c r="A9720"/>
      <c r="B9720"/>
      <c r="C9720"/>
      <c r="P9720"/>
      <c r="Q9720"/>
      <c r="Y9720"/>
      <c r="AD9720"/>
      <c r="AS9720" s="139"/>
      <c r="BE9720"/>
    </row>
    <row r="9721" spans="1:57">
      <c r="A9721"/>
      <c r="B9721"/>
      <c r="C9721"/>
      <c r="P9721"/>
      <c r="Q9721"/>
      <c r="Y9721"/>
      <c r="AD9721"/>
      <c r="AS9721" s="139"/>
      <c r="BE9721"/>
    </row>
    <row r="9722" spans="1:57">
      <c r="A9722"/>
      <c r="B9722"/>
      <c r="C9722"/>
      <c r="P9722"/>
      <c r="Q9722"/>
      <c r="Y9722"/>
      <c r="AD9722"/>
      <c r="AS9722" s="139"/>
      <c r="BE9722"/>
    </row>
    <row r="9723" spans="1:57">
      <c r="A9723"/>
      <c r="B9723"/>
      <c r="C9723"/>
      <c r="P9723"/>
      <c r="Q9723"/>
      <c r="Y9723"/>
      <c r="AD9723"/>
      <c r="AS9723" s="139"/>
      <c r="BE9723"/>
    </row>
    <row r="9724" spans="1:57">
      <c r="A9724"/>
      <c r="B9724"/>
      <c r="C9724"/>
      <c r="P9724"/>
      <c r="Q9724"/>
      <c r="Y9724"/>
      <c r="AD9724"/>
      <c r="AS9724" s="139"/>
      <c r="BE9724"/>
    </row>
    <row r="9725" spans="1:57">
      <c r="A9725"/>
      <c r="B9725"/>
      <c r="C9725"/>
      <c r="P9725"/>
      <c r="Q9725"/>
      <c r="Y9725"/>
      <c r="AD9725"/>
      <c r="AS9725" s="139"/>
      <c r="BE9725"/>
    </row>
    <row r="9726" spans="1:57">
      <c r="A9726"/>
      <c r="B9726"/>
      <c r="C9726"/>
      <c r="P9726"/>
      <c r="Q9726"/>
      <c r="Y9726"/>
      <c r="AD9726"/>
      <c r="AS9726" s="139"/>
      <c r="BE9726"/>
    </row>
    <row r="9727" spans="1:57">
      <c r="A9727"/>
      <c r="B9727"/>
      <c r="C9727"/>
      <c r="P9727"/>
      <c r="Q9727"/>
      <c r="Y9727"/>
      <c r="AD9727"/>
      <c r="AS9727" s="139"/>
      <c r="BE9727"/>
    </row>
    <row r="9728" spans="1:57">
      <c r="A9728"/>
      <c r="B9728"/>
      <c r="C9728"/>
      <c r="P9728"/>
      <c r="Q9728"/>
      <c r="Y9728"/>
      <c r="AD9728"/>
      <c r="AS9728" s="139"/>
      <c r="BE9728"/>
    </row>
    <row r="9729" spans="1:57">
      <c r="A9729"/>
      <c r="B9729"/>
      <c r="C9729"/>
      <c r="P9729"/>
      <c r="Q9729"/>
      <c r="Y9729"/>
      <c r="AD9729"/>
      <c r="AS9729" s="139"/>
      <c r="BE9729"/>
    </row>
    <row r="9730" spans="1:57">
      <c r="A9730"/>
      <c r="B9730"/>
      <c r="C9730"/>
      <c r="P9730"/>
      <c r="Q9730"/>
      <c r="Y9730"/>
      <c r="AD9730"/>
      <c r="AS9730" s="139"/>
      <c r="BE9730"/>
    </row>
    <row r="9731" spans="1:57">
      <c r="A9731"/>
      <c r="B9731"/>
      <c r="C9731"/>
      <c r="P9731"/>
      <c r="Q9731"/>
      <c r="Y9731"/>
      <c r="AD9731"/>
      <c r="AS9731" s="139"/>
      <c r="BE9731"/>
    </row>
    <row r="9732" spans="1:57">
      <c r="A9732"/>
      <c r="B9732"/>
      <c r="C9732"/>
      <c r="P9732"/>
      <c r="Q9732"/>
      <c r="Y9732"/>
      <c r="AD9732"/>
      <c r="AS9732" s="139"/>
      <c r="BE9732"/>
    </row>
    <row r="9733" spans="1:57">
      <c r="A9733"/>
      <c r="B9733"/>
      <c r="C9733"/>
      <c r="P9733"/>
      <c r="Q9733"/>
      <c r="Y9733"/>
      <c r="AD9733"/>
      <c r="AS9733" s="139"/>
      <c r="BE9733"/>
    </row>
    <row r="9734" spans="1:57">
      <c r="A9734"/>
      <c r="B9734"/>
      <c r="C9734"/>
      <c r="P9734"/>
      <c r="Q9734"/>
      <c r="Y9734"/>
      <c r="AD9734"/>
      <c r="AS9734" s="139"/>
      <c r="BE9734"/>
    </row>
    <row r="9735" spans="1:57">
      <c r="A9735"/>
      <c r="B9735"/>
      <c r="C9735"/>
      <c r="P9735"/>
      <c r="Q9735"/>
      <c r="Y9735"/>
      <c r="AD9735"/>
      <c r="AS9735" s="139"/>
      <c r="BE9735"/>
    </row>
    <row r="9736" spans="1:57">
      <c r="A9736"/>
      <c r="B9736"/>
      <c r="C9736"/>
      <c r="P9736"/>
      <c r="Q9736"/>
      <c r="Y9736"/>
      <c r="AD9736"/>
      <c r="AS9736" s="139"/>
      <c r="BE9736"/>
    </row>
    <row r="9737" spans="1:57">
      <c r="A9737"/>
      <c r="B9737"/>
      <c r="C9737"/>
      <c r="P9737"/>
      <c r="Q9737"/>
      <c r="Y9737"/>
      <c r="AD9737"/>
      <c r="AS9737" s="139"/>
      <c r="BE9737"/>
    </row>
    <row r="9738" spans="1:57">
      <c r="A9738"/>
      <c r="B9738"/>
      <c r="C9738"/>
      <c r="P9738"/>
      <c r="Q9738"/>
      <c r="Y9738"/>
      <c r="AD9738"/>
      <c r="AS9738" s="139"/>
      <c r="BE9738"/>
    </row>
    <row r="9739" spans="1:57">
      <c r="A9739"/>
      <c r="B9739"/>
      <c r="C9739"/>
      <c r="P9739"/>
      <c r="Q9739"/>
      <c r="Y9739"/>
      <c r="AD9739"/>
      <c r="AS9739" s="139"/>
      <c r="BE9739"/>
    </row>
    <row r="9740" spans="1:57">
      <c r="A9740"/>
      <c r="B9740"/>
      <c r="C9740"/>
      <c r="P9740"/>
      <c r="Q9740"/>
      <c r="Y9740"/>
      <c r="AD9740"/>
      <c r="AS9740" s="139"/>
      <c r="BE9740"/>
    </row>
    <row r="9741" spans="1:57">
      <c r="A9741"/>
      <c r="B9741"/>
      <c r="C9741"/>
      <c r="P9741"/>
      <c r="Q9741"/>
      <c r="Y9741"/>
      <c r="AD9741"/>
      <c r="AS9741" s="139"/>
      <c r="BE9741"/>
    </row>
    <row r="9742" spans="1:57">
      <c r="A9742"/>
      <c r="B9742"/>
      <c r="C9742"/>
      <c r="P9742"/>
      <c r="Q9742"/>
      <c r="Y9742"/>
      <c r="AD9742"/>
      <c r="AS9742" s="139"/>
      <c r="BE9742"/>
    </row>
    <row r="9743" spans="1:57">
      <c r="A9743"/>
      <c r="B9743"/>
      <c r="C9743"/>
      <c r="P9743"/>
      <c r="Q9743"/>
      <c r="Y9743"/>
      <c r="AD9743"/>
      <c r="AS9743" s="139"/>
      <c r="BE9743"/>
    </row>
    <row r="9744" spans="1:57">
      <c r="A9744"/>
      <c r="B9744"/>
      <c r="C9744"/>
      <c r="P9744"/>
      <c r="Q9744"/>
      <c r="Y9744"/>
      <c r="AD9744"/>
      <c r="AS9744" s="139"/>
      <c r="BE9744"/>
    </row>
    <row r="9745" spans="1:57">
      <c r="A9745"/>
      <c r="B9745"/>
      <c r="C9745"/>
      <c r="P9745"/>
      <c r="Q9745"/>
      <c r="Y9745"/>
      <c r="AD9745"/>
      <c r="AS9745" s="139"/>
      <c r="BE9745"/>
    </row>
    <row r="9746" spans="1:57">
      <c r="A9746"/>
      <c r="B9746"/>
      <c r="C9746"/>
      <c r="P9746"/>
      <c r="Q9746"/>
      <c r="Y9746"/>
      <c r="AD9746"/>
      <c r="AS9746" s="139"/>
      <c r="BE9746"/>
    </row>
    <row r="9747" spans="1:57">
      <c r="A9747"/>
      <c r="B9747"/>
      <c r="C9747"/>
      <c r="P9747"/>
      <c r="Q9747"/>
      <c r="Y9747"/>
      <c r="AD9747"/>
      <c r="AS9747" s="139"/>
      <c r="BE9747"/>
    </row>
    <row r="9748" spans="1:57">
      <c r="A9748"/>
      <c r="B9748"/>
      <c r="C9748"/>
      <c r="P9748"/>
      <c r="Q9748"/>
      <c r="Y9748"/>
      <c r="AD9748"/>
      <c r="AS9748" s="139"/>
      <c r="BE9748"/>
    </row>
    <row r="9749" spans="1:57">
      <c r="A9749"/>
      <c r="B9749"/>
      <c r="C9749"/>
      <c r="P9749"/>
      <c r="Q9749"/>
      <c r="Y9749"/>
      <c r="AD9749"/>
      <c r="AS9749" s="139"/>
      <c r="BE9749"/>
    </row>
    <row r="9750" spans="1:57">
      <c r="A9750"/>
      <c r="B9750"/>
      <c r="C9750"/>
      <c r="P9750"/>
      <c r="Q9750"/>
      <c r="Y9750"/>
      <c r="AD9750"/>
      <c r="AS9750" s="139"/>
      <c r="BE9750"/>
    </row>
    <row r="9751" spans="1:57">
      <c r="A9751"/>
      <c r="B9751"/>
      <c r="C9751"/>
      <c r="P9751"/>
      <c r="Q9751"/>
      <c r="Y9751"/>
      <c r="AD9751"/>
      <c r="AS9751" s="139"/>
      <c r="BE9751"/>
    </row>
    <row r="9752" spans="1:57">
      <c r="A9752"/>
      <c r="B9752"/>
      <c r="C9752"/>
      <c r="P9752"/>
      <c r="Q9752"/>
      <c r="Y9752"/>
      <c r="AD9752"/>
      <c r="AS9752" s="139"/>
      <c r="BE9752"/>
    </row>
    <row r="9753" spans="1:57">
      <c r="A9753"/>
      <c r="B9753"/>
      <c r="C9753"/>
      <c r="P9753"/>
      <c r="Q9753"/>
      <c r="Y9753"/>
      <c r="AD9753"/>
      <c r="AS9753" s="139"/>
      <c r="BE9753"/>
    </row>
    <row r="9754" spans="1:57">
      <c r="A9754"/>
      <c r="B9754"/>
      <c r="C9754"/>
      <c r="P9754"/>
      <c r="Q9754"/>
      <c r="Y9754"/>
      <c r="AD9754"/>
      <c r="AS9754" s="139"/>
      <c r="BE9754"/>
    </row>
    <row r="9755" spans="1:57">
      <c r="A9755"/>
      <c r="B9755"/>
      <c r="C9755"/>
      <c r="P9755"/>
      <c r="Q9755"/>
      <c r="Y9755"/>
      <c r="AD9755"/>
      <c r="AS9755" s="139"/>
      <c r="BE9755"/>
    </row>
    <row r="9756" spans="1:57">
      <c r="A9756"/>
      <c r="B9756"/>
      <c r="C9756"/>
      <c r="P9756"/>
      <c r="Q9756"/>
      <c r="Y9756"/>
      <c r="AD9756"/>
      <c r="AS9756" s="139"/>
      <c r="BE9756"/>
    </row>
    <row r="9757" spans="1:57">
      <c r="A9757"/>
      <c r="B9757"/>
      <c r="C9757"/>
      <c r="P9757"/>
      <c r="Q9757"/>
      <c r="Y9757"/>
      <c r="AD9757"/>
      <c r="AS9757" s="139"/>
      <c r="BE9757"/>
    </row>
    <row r="9758" spans="1:57">
      <c r="A9758"/>
      <c r="B9758"/>
      <c r="C9758"/>
      <c r="P9758"/>
      <c r="Q9758"/>
      <c r="Y9758"/>
      <c r="AD9758"/>
      <c r="AS9758" s="139"/>
      <c r="BE9758"/>
    </row>
    <row r="9759" spans="1:57">
      <c r="A9759"/>
      <c r="B9759"/>
      <c r="C9759"/>
      <c r="P9759"/>
      <c r="Q9759"/>
      <c r="Y9759"/>
      <c r="AD9759"/>
      <c r="AS9759" s="139"/>
      <c r="BE9759"/>
    </row>
    <row r="9760" spans="1:57">
      <c r="A9760"/>
      <c r="B9760"/>
      <c r="C9760"/>
      <c r="P9760"/>
      <c r="Q9760"/>
      <c r="Y9760"/>
      <c r="AD9760"/>
      <c r="AS9760" s="139"/>
      <c r="BE9760"/>
    </row>
    <row r="9761" spans="1:57">
      <c r="A9761"/>
      <c r="B9761"/>
      <c r="C9761"/>
      <c r="P9761"/>
      <c r="Q9761"/>
      <c r="Y9761"/>
      <c r="AD9761"/>
      <c r="AS9761" s="139"/>
      <c r="BE9761"/>
    </row>
    <row r="9762" spans="1:57">
      <c r="A9762"/>
      <c r="B9762"/>
      <c r="C9762"/>
      <c r="P9762"/>
      <c r="Q9762"/>
      <c r="Y9762"/>
      <c r="AD9762"/>
      <c r="AS9762" s="139"/>
      <c r="BE9762"/>
    </row>
    <row r="9763" spans="1:57">
      <c r="A9763"/>
      <c r="B9763"/>
      <c r="C9763"/>
      <c r="P9763"/>
      <c r="Q9763"/>
      <c r="Y9763"/>
      <c r="AD9763"/>
      <c r="AS9763" s="139"/>
      <c r="BE9763"/>
    </row>
    <row r="9764" spans="1:57">
      <c r="A9764"/>
      <c r="B9764"/>
      <c r="C9764"/>
      <c r="P9764"/>
      <c r="Q9764"/>
      <c r="Y9764"/>
      <c r="AD9764"/>
      <c r="AS9764" s="139"/>
      <c r="BE9764"/>
    </row>
    <row r="9765" spans="1:57">
      <c r="A9765"/>
      <c r="B9765"/>
      <c r="C9765"/>
      <c r="P9765"/>
      <c r="Q9765"/>
      <c r="Y9765"/>
      <c r="AD9765"/>
      <c r="AS9765" s="139"/>
      <c r="BE9765"/>
    </row>
    <row r="9766" spans="1:57">
      <c r="A9766"/>
      <c r="B9766"/>
      <c r="C9766"/>
      <c r="P9766"/>
      <c r="Q9766"/>
      <c r="Y9766"/>
      <c r="AD9766"/>
      <c r="AS9766" s="139"/>
      <c r="BE9766"/>
    </row>
    <row r="9767" spans="1:57">
      <c r="A9767"/>
      <c r="B9767"/>
      <c r="C9767"/>
      <c r="P9767"/>
      <c r="Q9767"/>
      <c r="Y9767"/>
      <c r="AD9767"/>
      <c r="AS9767" s="139"/>
      <c r="BE9767"/>
    </row>
    <row r="9768" spans="1:57">
      <c r="A9768"/>
      <c r="B9768"/>
      <c r="C9768"/>
      <c r="P9768"/>
      <c r="Q9768"/>
      <c r="Y9768"/>
      <c r="AD9768"/>
      <c r="AS9768" s="139"/>
      <c r="BE9768"/>
    </row>
    <row r="9769" spans="1:57">
      <c r="A9769"/>
      <c r="B9769"/>
      <c r="C9769"/>
      <c r="P9769"/>
      <c r="Q9769"/>
      <c r="Y9769"/>
      <c r="AD9769"/>
      <c r="AS9769" s="139"/>
      <c r="BE9769"/>
    </row>
    <row r="9770" spans="1:57">
      <c r="A9770"/>
      <c r="B9770"/>
      <c r="C9770"/>
      <c r="P9770"/>
      <c r="Q9770"/>
      <c r="Y9770"/>
      <c r="AD9770"/>
      <c r="AS9770" s="139"/>
      <c r="BE9770"/>
    </row>
    <row r="9771" spans="1:57">
      <c r="A9771"/>
      <c r="B9771"/>
      <c r="C9771"/>
      <c r="P9771"/>
      <c r="Q9771"/>
      <c r="Y9771"/>
      <c r="AD9771"/>
      <c r="AS9771" s="139"/>
      <c r="BE9771"/>
    </row>
    <row r="9772" spans="1:57">
      <c r="A9772"/>
      <c r="B9772"/>
      <c r="C9772"/>
      <c r="P9772"/>
      <c r="Q9772"/>
      <c r="Y9772"/>
      <c r="AD9772"/>
      <c r="AS9772" s="139"/>
      <c r="BE9772"/>
    </row>
    <row r="9773" spans="1:57">
      <c r="A9773"/>
      <c r="B9773"/>
      <c r="C9773"/>
      <c r="P9773"/>
      <c r="Q9773"/>
      <c r="Y9773"/>
      <c r="AD9773"/>
      <c r="AS9773" s="139"/>
      <c r="BE9773"/>
    </row>
    <row r="9774" spans="1:57">
      <c r="A9774"/>
      <c r="B9774"/>
      <c r="C9774"/>
      <c r="P9774"/>
      <c r="Q9774"/>
      <c r="Y9774"/>
      <c r="AD9774"/>
      <c r="AS9774" s="139"/>
      <c r="BE9774"/>
    </row>
    <row r="9775" spans="1:57">
      <c r="A9775"/>
      <c r="B9775"/>
      <c r="C9775"/>
      <c r="P9775"/>
      <c r="Q9775"/>
      <c r="Y9775"/>
      <c r="AD9775"/>
      <c r="AS9775" s="139"/>
      <c r="BE9775"/>
    </row>
    <row r="9776" spans="1:57">
      <c r="A9776"/>
      <c r="B9776"/>
      <c r="C9776"/>
      <c r="P9776"/>
      <c r="Q9776"/>
      <c r="Y9776"/>
      <c r="AD9776"/>
      <c r="AS9776" s="139"/>
      <c r="BE9776"/>
    </row>
    <row r="9777" spans="1:57">
      <c r="A9777"/>
      <c r="B9777"/>
      <c r="C9777"/>
      <c r="P9777"/>
      <c r="Q9777"/>
      <c r="Y9777"/>
      <c r="AD9777"/>
      <c r="AS9777" s="139"/>
      <c r="BE9777"/>
    </row>
    <row r="9778" spans="1:57">
      <c r="A9778"/>
      <c r="B9778"/>
      <c r="C9778"/>
      <c r="P9778"/>
      <c r="Q9778"/>
      <c r="Y9778"/>
      <c r="AD9778"/>
      <c r="AS9778" s="139"/>
      <c r="BE9778"/>
    </row>
    <row r="9779" spans="1:57">
      <c r="A9779"/>
      <c r="B9779"/>
      <c r="C9779"/>
      <c r="P9779"/>
      <c r="Q9779"/>
      <c r="Y9779"/>
      <c r="AD9779"/>
      <c r="AS9779" s="139"/>
      <c r="BE9779"/>
    </row>
    <row r="9780" spans="1:57">
      <c r="A9780"/>
      <c r="B9780"/>
      <c r="C9780"/>
      <c r="P9780"/>
      <c r="Q9780"/>
      <c r="Y9780"/>
      <c r="AD9780"/>
      <c r="AS9780" s="139"/>
      <c r="BE9780"/>
    </row>
    <row r="9781" spans="1:57">
      <c r="A9781"/>
      <c r="B9781"/>
      <c r="C9781"/>
      <c r="P9781"/>
      <c r="Q9781"/>
      <c r="Y9781"/>
      <c r="AD9781"/>
      <c r="AS9781" s="139"/>
      <c r="BE9781"/>
    </row>
    <row r="9782" spans="1:57">
      <c r="A9782"/>
      <c r="B9782"/>
      <c r="C9782"/>
      <c r="P9782"/>
      <c r="Q9782"/>
      <c r="Y9782"/>
      <c r="AD9782"/>
      <c r="AS9782" s="139"/>
      <c r="BE9782"/>
    </row>
    <row r="9783" spans="1:57">
      <c r="A9783"/>
      <c r="B9783"/>
      <c r="C9783"/>
      <c r="P9783"/>
      <c r="Q9783"/>
      <c r="Y9783"/>
      <c r="AD9783"/>
      <c r="AS9783" s="139"/>
      <c r="BE9783"/>
    </row>
    <row r="9784" spans="1:57">
      <c r="A9784"/>
      <c r="B9784"/>
      <c r="C9784"/>
      <c r="P9784"/>
      <c r="Q9784"/>
      <c r="Y9784"/>
      <c r="AD9784"/>
      <c r="AS9784" s="139"/>
      <c r="BE9784"/>
    </row>
    <row r="9785" spans="1:57">
      <c r="A9785"/>
      <c r="B9785"/>
      <c r="C9785"/>
      <c r="P9785"/>
      <c r="Q9785"/>
      <c r="Y9785"/>
      <c r="AD9785"/>
      <c r="AS9785" s="139"/>
      <c r="BE9785"/>
    </row>
    <row r="9786" spans="1:57">
      <c r="A9786"/>
      <c r="B9786"/>
      <c r="C9786"/>
      <c r="P9786"/>
      <c r="Q9786"/>
      <c r="Y9786"/>
      <c r="AD9786"/>
      <c r="AS9786" s="139"/>
      <c r="BE9786"/>
    </row>
    <row r="9787" spans="1:57">
      <c r="A9787"/>
      <c r="B9787"/>
      <c r="C9787"/>
      <c r="P9787"/>
      <c r="Q9787"/>
      <c r="Y9787"/>
      <c r="AD9787"/>
      <c r="AS9787" s="139"/>
      <c r="BE9787"/>
    </row>
    <row r="9788" spans="1:57">
      <c r="A9788"/>
      <c r="B9788"/>
      <c r="C9788"/>
      <c r="P9788"/>
      <c r="Q9788"/>
      <c r="Y9788"/>
      <c r="AD9788"/>
      <c r="AS9788" s="139"/>
      <c r="BE9788"/>
    </row>
    <row r="9789" spans="1:57">
      <c r="A9789"/>
      <c r="B9789"/>
      <c r="C9789"/>
      <c r="P9789"/>
      <c r="Q9789"/>
      <c r="Y9789"/>
      <c r="AD9789"/>
      <c r="AS9789" s="139"/>
      <c r="BE9789"/>
    </row>
    <row r="9790" spans="1:57">
      <c r="A9790"/>
      <c r="B9790"/>
      <c r="C9790"/>
      <c r="P9790"/>
      <c r="Q9790"/>
      <c r="Y9790"/>
      <c r="AD9790"/>
      <c r="AS9790" s="139"/>
      <c r="BE9790"/>
    </row>
    <row r="9791" spans="1:57">
      <c r="A9791"/>
      <c r="B9791"/>
      <c r="C9791"/>
      <c r="P9791"/>
      <c r="Q9791"/>
      <c r="Y9791"/>
      <c r="AD9791"/>
      <c r="AS9791" s="139"/>
      <c r="BE9791"/>
    </row>
    <row r="9792" spans="1:57">
      <c r="A9792"/>
      <c r="B9792"/>
      <c r="C9792"/>
      <c r="P9792"/>
      <c r="Q9792"/>
      <c r="Y9792"/>
      <c r="AD9792"/>
      <c r="AS9792" s="139"/>
      <c r="BE9792"/>
    </row>
    <row r="9793" spans="1:57">
      <c r="A9793"/>
      <c r="B9793"/>
      <c r="C9793"/>
      <c r="P9793"/>
      <c r="Q9793"/>
      <c r="Y9793"/>
      <c r="AD9793"/>
      <c r="AS9793" s="139"/>
      <c r="BE9793"/>
    </row>
    <row r="9794" spans="1:57">
      <c r="A9794"/>
      <c r="B9794"/>
      <c r="C9794"/>
      <c r="P9794"/>
      <c r="Q9794"/>
      <c r="Y9794"/>
      <c r="AD9794"/>
      <c r="AS9794" s="139"/>
      <c r="BE9794"/>
    </row>
    <row r="9795" spans="1:57">
      <c r="A9795"/>
      <c r="B9795"/>
      <c r="C9795"/>
      <c r="P9795"/>
      <c r="Q9795"/>
      <c r="Y9795"/>
      <c r="AD9795"/>
      <c r="AS9795" s="139"/>
      <c r="BE9795"/>
    </row>
    <row r="9796" spans="1:57">
      <c r="A9796"/>
      <c r="B9796"/>
      <c r="C9796"/>
      <c r="P9796"/>
      <c r="Q9796"/>
      <c r="Y9796"/>
      <c r="AD9796"/>
      <c r="AS9796" s="139"/>
      <c r="BE9796"/>
    </row>
    <row r="9797" spans="1:57">
      <c r="A9797"/>
      <c r="B9797"/>
      <c r="C9797"/>
      <c r="P9797"/>
      <c r="Q9797"/>
      <c r="Y9797"/>
      <c r="AD9797"/>
      <c r="AS9797" s="139"/>
      <c r="BE9797"/>
    </row>
    <row r="9798" spans="1:57">
      <c r="A9798"/>
      <c r="B9798"/>
      <c r="C9798"/>
      <c r="P9798"/>
      <c r="Q9798"/>
      <c r="Y9798"/>
      <c r="AD9798"/>
      <c r="AS9798" s="139"/>
      <c r="BE9798"/>
    </row>
    <row r="9799" spans="1:57">
      <c r="A9799"/>
      <c r="B9799"/>
      <c r="C9799"/>
      <c r="P9799"/>
      <c r="Q9799"/>
      <c r="Y9799"/>
      <c r="AD9799"/>
      <c r="AS9799" s="139"/>
      <c r="BE9799"/>
    </row>
    <row r="9800" spans="1:57">
      <c r="A9800"/>
      <c r="B9800"/>
      <c r="C9800"/>
      <c r="P9800"/>
      <c r="Q9800"/>
      <c r="Y9800"/>
      <c r="AD9800"/>
      <c r="AS9800" s="139"/>
      <c r="BE9800"/>
    </row>
    <row r="9801" spans="1:57">
      <c r="A9801"/>
      <c r="B9801"/>
      <c r="C9801"/>
      <c r="P9801"/>
      <c r="Q9801"/>
      <c r="Y9801"/>
      <c r="AD9801"/>
      <c r="AS9801" s="139"/>
      <c r="BE9801"/>
    </row>
    <row r="9802" spans="1:57">
      <c r="A9802"/>
      <c r="B9802"/>
      <c r="C9802"/>
      <c r="P9802"/>
      <c r="Q9802"/>
      <c r="Y9802"/>
      <c r="AD9802"/>
      <c r="AS9802" s="139"/>
      <c r="BE9802"/>
    </row>
    <row r="9803" spans="1:57">
      <c r="A9803"/>
      <c r="B9803"/>
      <c r="C9803"/>
      <c r="P9803"/>
      <c r="Q9803"/>
      <c r="Y9803"/>
      <c r="AD9803"/>
      <c r="AS9803" s="139"/>
      <c r="BE9803"/>
    </row>
    <row r="9804" spans="1:57">
      <c r="A9804"/>
      <c r="B9804"/>
      <c r="C9804"/>
      <c r="P9804"/>
      <c r="Q9804"/>
      <c r="Y9804"/>
      <c r="AD9804"/>
      <c r="AS9804" s="139"/>
      <c r="BE9804"/>
    </row>
    <row r="9805" spans="1:57">
      <c r="A9805"/>
      <c r="B9805"/>
      <c r="C9805"/>
      <c r="P9805"/>
      <c r="Q9805"/>
      <c r="Y9805"/>
      <c r="AD9805"/>
      <c r="AS9805" s="139"/>
      <c r="BE9805"/>
    </row>
    <row r="9806" spans="1:57">
      <c r="A9806"/>
      <c r="B9806"/>
      <c r="C9806"/>
      <c r="P9806"/>
      <c r="Q9806"/>
      <c r="Y9806"/>
      <c r="AD9806"/>
      <c r="AS9806" s="139"/>
      <c r="BE9806"/>
    </row>
    <row r="9807" spans="1:57">
      <c r="A9807"/>
      <c r="B9807"/>
      <c r="C9807"/>
      <c r="P9807"/>
      <c r="Q9807"/>
      <c r="Y9807"/>
      <c r="AD9807"/>
      <c r="AS9807" s="139"/>
      <c r="BE9807"/>
    </row>
    <row r="9808" spans="1:57">
      <c r="A9808"/>
      <c r="B9808"/>
      <c r="C9808"/>
      <c r="P9808"/>
      <c r="Q9808"/>
      <c r="Y9808"/>
      <c r="AD9808"/>
      <c r="AS9808" s="139"/>
      <c r="BE9808"/>
    </row>
    <row r="9809" spans="1:57">
      <c r="A9809"/>
      <c r="B9809"/>
      <c r="C9809"/>
      <c r="P9809"/>
      <c r="Q9809"/>
      <c r="Y9809"/>
      <c r="AD9809"/>
      <c r="AS9809" s="139"/>
      <c r="BE9809"/>
    </row>
    <row r="9810" spans="1:57">
      <c r="A9810"/>
      <c r="B9810"/>
      <c r="C9810"/>
      <c r="P9810"/>
      <c r="Q9810"/>
      <c r="Y9810"/>
      <c r="AD9810"/>
      <c r="AS9810" s="139"/>
      <c r="BE9810"/>
    </row>
    <row r="9811" spans="1:57">
      <c r="A9811"/>
      <c r="B9811"/>
      <c r="C9811"/>
      <c r="P9811"/>
      <c r="Q9811"/>
      <c r="Y9811"/>
      <c r="AD9811"/>
      <c r="AS9811" s="139"/>
      <c r="BE9811"/>
    </row>
    <row r="9812" spans="1:57">
      <c r="A9812"/>
      <c r="B9812"/>
      <c r="C9812"/>
      <c r="P9812"/>
      <c r="Q9812"/>
      <c r="Y9812"/>
      <c r="AD9812"/>
      <c r="AS9812" s="139"/>
      <c r="BE9812"/>
    </row>
    <row r="9813" spans="1:57">
      <c r="A9813"/>
      <c r="B9813"/>
      <c r="C9813"/>
      <c r="P9813"/>
      <c r="Q9813"/>
      <c r="Y9813"/>
      <c r="AD9813"/>
      <c r="AS9813" s="139"/>
      <c r="BE9813"/>
    </row>
    <row r="9814" spans="1:57">
      <c r="A9814"/>
      <c r="B9814"/>
      <c r="C9814"/>
      <c r="P9814"/>
      <c r="Q9814"/>
      <c r="Y9814"/>
      <c r="AD9814"/>
      <c r="AS9814" s="139"/>
      <c r="BE9814"/>
    </row>
    <row r="9815" spans="1:57">
      <c r="A9815"/>
      <c r="B9815"/>
      <c r="C9815"/>
      <c r="P9815"/>
      <c r="Q9815"/>
      <c r="Y9815"/>
      <c r="AD9815"/>
      <c r="AS9815" s="139"/>
      <c r="BE9815"/>
    </row>
    <row r="9816" spans="1:57">
      <c r="A9816"/>
      <c r="B9816"/>
      <c r="C9816"/>
      <c r="P9816"/>
      <c r="Q9816"/>
      <c r="Y9816"/>
      <c r="AD9816"/>
      <c r="AS9816" s="139"/>
      <c r="BE9816"/>
    </row>
    <row r="9817" spans="1:57">
      <c r="A9817"/>
      <c r="B9817"/>
      <c r="C9817"/>
      <c r="P9817"/>
      <c r="Q9817"/>
      <c r="Y9817"/>
      <c r="AD9817"/>
      <c r="AS9817" s="139"/>
      <c r="BE9817"/>
    </row>
    <row r="9818" spans="1:57">
      <c r="A9818"/>
      <c r="B9818"/>
      <c r="C9818"/>
      <c r="P9818"/>
      <c r="Q9818"/>
      <c r="Y9818"/>
      <c r="AD9818"/>
      <c r="AS9818" s="139"/>
      <c r="BE9818"/>
    </row>
    <row r="9819" spans="1:57">
      <c r="A9819"/>
      <c r="B9819"/>
      <c r="C9819"/>
      <c r="P9819"/>
      <c r="Q9819"/>
      <c r="Y9819"/>
      <c r="AD9819"/>
      <c r="AS9819" s="139"/>
      <c r="BE9819"/>
    </row>
    <row r="9820" spans="1:57">
      <c r="A9820"/>
      <c r="B9820"/>
      <c r="C9820"/>
      <c r="P9820"/>
      <c r="Q9820"/>
      <c r="Y9820"/>
      <c r="AD9820"/>
      <c r="AS9820" s="139"/>
      <c r="BE9820"/>
    </row>
    <row r="9821" spans="1:57">
      <c r="A9821"/>
      <c r="B9821"/>
      <c r="C9821"/>
      <c r="P9821"/>
      <c r="Q9821"/>
      <c r="Y9821"/>
      <c r="AD9821"/>
      <c r="AS9821" s="139"/>
      <c r="BE9821"/>
    </row>
    <row r="9822" spans="1:57">
      <c r="A9822"/>
      <c r="B9822"/>
      <c r="C9822"/>
      <c r="P9822"/>
      <c r="Q9822"/>
      <c r="Y9822"/>
      <c r="AD9822"/>
      <c r="AS9822" s="139"/>
      <c r="BE9822"/>
    </row>
    <row r="9823" spans="1:57">
      <c r="A9823"/>
      <c r="B9823"/>
      <c r="C9823"/>
      <c r="P9823"/>
      <c r="Q9823"/>
      <c r="Y9823"/>
      <c r="AD9823"/>
      <c r="AS9823" s="139"/>
      <c r="BE9823"/>
    </row>
    <row r="9824" spans="1:57">
      <c r="A9824"/>
      <c r="B9824"/>
      <c r="C9824"/>
      <c r="P9824"/>
      <c r="Q9824"/>
      <c r="Y9824"/>
      <c r="AD9824"/>
      <c r="AS9824" s="139"/>
      <c r="BE9824"/>
    </row>
    <row r="9825" spans="1:57">
      <c r="A9825"/>
      <c r="B9825"/>
      <c r="C9825"/>
      <c r="P9825"/>
      <c r="Q9825"/>
      <c r="Y9825"/>
      <c r="AD9825"/>
      <c r="AS9825" s="139"/>
      <c r="BE9825"/>
    </row>
    <row r="9826" spans="1:57">
      <c r="A9826"/>
      <c r="B9826"/>
      <c r="C9826"/>
      <c r="P9826"/>
      <c r="Q9826"/>
      <c r="Y9826"/>
      <c r="AD9826"/>
      <c r="AS9826" s="139"/>
      <c r="BE9826"/>
    </row>
    <row r="9827" spans="1:57">
      <c r="A9827"/>
      <c r="B9827"/>
      <c r="C9827"/>
      <c r="P9827"/>
      <c r="Q9827"/>
      <c r="Y9827"/>
      <c r="AD9827"/>
      <c r="AS9827" s="139"/>
      <c r="BE9827"/>
    </row>
    <row r="9828" spans="1:57">
      <c r="A9828"/>
      <c r="B9828"/>
      <c r="C9828"/>
      <c r="P9828"/>
      <c r="Q9828"/>
      <c r="Y9828"/>
      <c r="AD9828"/>
      <c r="AS9828" s="139"/>
      <c r="BE9828"/>
    </row>
    <row r="9829" spans="1:57">
      <c r="A9829"/>
      <c r="B9829"/>
      <c r="C9829"/>
      <c r="P9829"/>
      <c r="Q9829"/>
      <c r="Y9829"/>
      <c r="AD9829"/>
      <c r="AS9829" s="139"/>
      <c r="BE9829"/>
    </row>
    <row r="9830" spans="1:57">
      <c r="A9830"/>
      <c r="B9830"/>
      <c r="C9830"/>
      <c r="P9830"/>
      <c r="Q9830"/>
      <c r="Y9830"/>
      <c r="AD9830"/>
      <c r="AS9830" s="139"/>
      <c r="BE9830"/>
    </row>
    <row r="9831" spans="1:57">
      <c r="A9831"/>
      <c r="B9831"/>
      <c r="C9831"/>
      <c r="P9831"/>
      <c r="Q9831"/>
      <c r="Y9831"/>
      <c r="AD9831"/>
      <c r="AS9831" s="139"/>
      <c r="BE9831"/>
    </row>
    <row r="9832" spans="1:57">
      <c r="A9832"/>
      <c r="B9832"/>
      <c r="C9832"/>
      <c r="P9832"/>
      <c r="Q9832"/>
      <c r="Y9832"/>
      <c r="AD9832"/>
      <c r="AS9832" s="139"/>
      <c r="BE9832"/>
    </row>
    <row r="9833" spans="1:57">
      <c r="A9833"/>
      <c r="B9833"/>
      <c r="C9833"/>
      <c r="P9833"/>
      <c r="Q9833"/>
      <c r="Y9833"/>
      <c r="AD9833"/>
      <c r="AS9833" s="139"/>
      <c r="BE9833"/>
    </row>
    <row r="9834" spans="1:57">
      <c r="A9834"/>
      <c r="B9834"/>
      <c r="C9834"/>
      <c r="P9834"/>
      <c r="Q9834"/>
      <c r="Y9834"/>
      <c r="AD9834"/>
      <c r="AS9834" s="139"/>
      <c r="BE9834"/>
    </row>
    <row r="9835" spans="1:57">
      <c r="A9835"/>
      <c r="B9835"/>
      <c r="C9835"/>
      <c r="P9835"/>
      <c r="Q9835"/>
      <c r="Y9835"/>
      <c r="AD9835"/>
      <c r="AS9835" s="139"/>
      <c r="BE9835"/>
    </row>
    <row r="9836" spans="1:57">
      <c r="A9836"/>
      <c r="B9836"/>
      <c r="C9836"/>
      <c r="P9836"/>
      <c r="Q9836"/>
      <c r="Y9836"/>
      <c r="AD9836"/>
      <c r="AS9836" s="139"/>
      <c r="BE9836"/>
    </row>
    <row r="9837" spans="1:57">
      <c r="A9837"/>
      <c r="B9837"/>
      <c r="C9837"/>
      <c r="P9837"/>
      <c r="Q9837"/>
      <c r="Y9837"/>
      <c r="AD9837"/>
      <c r="AS9837" s="139"/>
      <c r="BE9837"/>
    </row>
    <row r="9838" spans="1:57">
      <c r="A9838"/>
      <c r="B9838"/>
      <c r="C9838"/>
      <c r="P9838"/>
      <c r="Q9838"/>
      <c r="Y9838"/>
      <c r="AD9838"/>
      <c r="AS9838" s="139"/>
      <c r="BE9838"/>
    </row>
    <row r="9839" spans="1:57">
      <c r="A9839"/>
      <c r="B9839"/>
      <c r="C9839"/>
      <c r="P9839"/>
      <c r="Q9839"/>
      <c r="Y9839"/>
      <c r="AD9839"/>
      <c r="AS9839" s="139"/>
      <c r="BE9839"/>
    </row>
    <row r="9840" spans="1:57">
      <c r="A9840"/>
      <c r="B9840"/>
      <c r="C9840"/>
      <c r="P9840"/>
      <c r="Q9840"/>
      <c r="Y9840"/>
      <c r="AD9840"/>
      <c r="AS9840" s="139"/>
      <c r="BE9840"/>
    </row>
    <row r="9841" spans="1:57">
      <c r="A9841"/>
      <c r="B9841"/>
      <c r="C9841"/>
      <c r="P9841"/>
      <c r="Q9841"/>
      <c r="Y9841"/>
      <c r="AD9841"/>
      <c r="AS9841" s="139"/>
      <c r="BE9841"/>
    </row>
    <row r="9842" spans="1:57">
      <c r="A9842"/>
      <c r="B9842"/>
      <c r="C9842"/>
      <c r="P9842"/>
      <c r="Q9842"/>
      <c r="Y9842"/>
      <c r="AD9842"/>
      <c r="AS9842" s="139"/>
      <c r="BE9842"/>
    </row>
    <row r="9843" spans="1:57">
      <c r="A9843"/>
      <c r="B9843"/>
      <c r="C9843"/>
      <c r="P9843"/>
      <c r="Q9843"/>
      <c r="Y9843"/>
      <c r="AD9843"/>
      <c r="AS9843" s="139"/>
      <c r="BE9843"/>
    </row>
    <row r="9844" spans="1:57">
      <c r="A9844"/>
      <c r="B9844"/>
      <c r="C9844"/>
      <c r="P9844"/>
      <c r="Q9844"/>
      <c r="Y9844"/>
      <c r="AD9844"/>
      <c r="AS9844" s="139"/>
      <c r="BE9844"/>
    </row>
    <row r="9845" spans="1:57">
      <c r="A9845"/>
      <c r="B9845"/>
      <c r="C9845"/>
      <c r="P9845"/>
      <c r="Q9845"/>
      <c r="Y9845"/>
      <c r="AD9845"/>
      <c r="AS9845" s="139"/>
      <c r="BE9845"/>
    </row>
    <row r="9846" spans="1:57">
      <c r="A9846"/>
      <c r="B9846"/>
      <c r="C9846"/>
      <c r="P9846"/>
      <c r="Q9846"/>
      <c r="Y9846"/>
      <c r="AD9846"/>
      <c r="AS9846" s="139"/>
      <c r="BE9846"/>
    </row>
    <row r="9847" spans="1:57">
      <c r="A9847"/>
      <c r="B9847"/>
      <c r="C9847"/>
      <c r="P9847"/>
      <c r="Q9847"/>
      <c r="Y9847"/>
      <c r="AD9847"/>
      <c r="AS9847" s="139"/>
      <c r="BE9847"/>
    </row>
    <row r="9848" spans="1:57">
      <c r="A9848"/>
      <c r="B9848"/>
      <c r="C9848"/>
      <c r="P9848"/>
      <c r="Q9848"/>
      <c r="Y9848"/>
      <c r="AD9848"/>
      <c r="AS9848" s="139"/>
      <c r="BE9848"/>
    </row>
    <row r="9849" spans="1:57">
      <c r="A9849"/>
      <c r="B9849"/>
      <c r="C9849"/>
      <c r="P9849"/>
      <c r="Q9849"/>
      <c r="Y9849"/>
      <c r="AD9849"/>
      <c r="AS9849" s="139"/>
      <c r="BE9849"/>
    </row>
    <row r="9850" spans="1:57">
      <c r="A9850"/>
      <c r="B9850"/>
      <c r="C9850"/>
      <c r="P9850"/>
      <c r="Q9850"/>
      <c r="Y9850"/>
      <c r="AD9850"/>
      <c r="AS9850" s="139"/>
      <c r="BE9850"/>
    </row>
    <row r="9851" spans="1:57">
      <c r="A9851"/>
      <c r="B9851"/>
      <c r="C9851"/>
      <c r="P9851"/>
      <c r="Q9851"/>
      <c r="Y9851"/>
      <c r="AD9851"/>
      <c r="AS9851" s="139"/>
      <c r="BE9851"/>
    </row>
    <row r="9852" spans="1:57">
      <c r="A9852"/>
      <c r="B9852"/>
      <c r="C9852"/>
      <c r="P9852"/>
      <c r="Q9852"/>
      <c r="Y9852"/>
      <c r="AD9852"/>
      <c r="AS9852" s="139"/>
      <c r="BE9852"/>
    </row>
    <row r="9853" spans="1:57">
      <c r="A9853"/>
      <c r="B9853"/>
      <c r="C9853"/>
      <c r="P9853"/>
      <c r="Q9853"/>
      <c r="Y9853"/>
      <c r="AD9853"/>
      <c r="AS9853" s="139"/>
      <c r="BE9853"/>
    </row>
    <row r="9854" spans="1:57">
      <c r="A9854"/>
      <c r="B9854"/>
      <c r="C9854"/>
      <c r="P9854"/>
      <c r="Q9854"/>
      <c r="Y9854"/>
      <c r="AD9854"/>
      <c r="AS9854" s="139"/>
      <c r="BE9854"/>
    </row>
    <row r="9855" spans="1:57">
      <c r="A9855"/>
      <c r="B9855"/>
      <c r="C9855"/>
      <c r="P9855"/>
      <c r="Q9855"/>
      <c r="Y9855"/>
      <c r="AD9855"/>
      <c r="AS9855" s="139"/>
      <c r="BE9855"/>
    </row>
    <row r="9856" spans="1:57">
      <c r="A9856"/>
      <c r="B9856"/>
      <c r="C9856"/>
      <c r="P9856"/>
      <c r="Q9856"/>
      <c r="Y9856"/>
      <c r="AD9856"/>
      <c r="AS9856" s="139"/>
      <c r="BE9856"/>
    </row>
    <row r="9857" spans="1:57">
      <c r="A9857"/>
      <c r="B9857"/>
      <c r="C9857"/>
      <c r="P9857"/>
      <c r="Q9857"/>
      <c r="Y9857"/>
      <c r="AD9857"/>
      <c r="AS9857" s="139"/>
      <c r="BE9857"/>
    </row>
    <row r="9858" spans="1:57">
      <c r="A9858"/>
      <c r="B9858"/>
      <c r="C9858"/>
      <c r="P9858"/>
      <c r="Q9858"/>
      <c r="Y9858"/>
      <c r="AD9858"/>
      <c r="AS9858" s="139"/>
      <c r="BE9858"/>
    </row>
    <row r="9859" spans="1:57">
      <c r="A9859"/>
      <c r="B9859"/>
      <c r="C9859"/>
      <c r="P9859"/>
      <c r="Q9859"/>
      <c r="Y9859"/>
      <c r="AD9859"/>
      <c r="AS9859" s="139"/>
      <c r="BE9859"/>
    </row>
    <row r="9860" spans="1:57">
      <c r="A9860"/>
      <c r="B9860"/>
      <c r="C9860"/>
      <c r="P9860"/>
      <c r="Q9860"/>
      <c r="Y9860"/>
      <c r="AD9860"/>
      <c r="AS9860" s="139"/>
      <c r="BE9860"/>
    </row>
    <row r="9861" spans="1:57">
      <c r="A9861"/>
      <c r="B9861"/>
      <c r="C9861"/>
      <c r="P9861"/>
      <c r="Q9861"/>
      <c r="Y9861"/>
      <c r="AD9861"/>
      <c r="AS9861" s="139"/>
      <c r="BE9861"/>
    </row>
    <row r="9862" spans="1:57">
      <c r="A9862"/>
      <c r="B9862"/>
      <c r="C9862"/>
      <c r="P9862"/>
      <c r="Q9862"/>
      <c r="Y9862"/>
      <c r="AD9862"/>
      <c r="AS9862" s="139"/>
      <c r="BE9862"/>
    </row>
    <row r="9863" spans="1:57">
      <c r="A9863"/>
      <c r="B9863"/>
      <c r="C9863"/>
      <c r="P9863"/>
      <c r="Q9863"/>
      <c r="Y9863"/>
      <c r="AD9863"/>
      <c r="AS9863" s="139"/>
      <c r="BE9863"/>
    </row>
    <row r="9864" spans="1:57">
      <c r="A9864"/>
      <c r="B9864"/>
      <c r="C9864"/>
      <c r="P9864"/>
      <c r="Q9864"/>
      <c r="Y9864"/>
      <c r="AD9864"/>
      <c r="AS9864" s="139"/>
      <c r="BE9864"/>
    </row>
    <row r="9865" spans="1:57">
      <c r="A9865"/>
      <c r="B9865"/>
      <c r="C9865"/>
      <c r="P9865"/>
      <c r="Q9865"/>
      <c r="Y9865"/>
      <c r="AD9865"/>
      <c r="AS9865" s="139"/>
      <c r="BE9865"/>
    </row>
    <row r="9866" spans="1:57">
      <c r="A9866"/>
      <c r="B9866"/>
      <c r="C9866"/>
      <c r="P9866"/>
      <c r="Q9866"/>
      <c r="Y9866"/>
      <c r="AD9866"/>
      <c r="AS9866" s="139"/>
      <c r="BE9866"/>
    </row>
    <row r="9867" spans="1:57">
      <c r="A9867"/>
      <c r="B9867"/>
      <c r="C9867"/>
      <c r="P9867"/>
      <c r="Q9867"/>
      <c r="Y9867"/>
      <c r="AD9867"/>
      <c r="AS9867" s="139"/>
      <c r="BE9867"/>
    </row>
    <row r="9868" spans="1:57">
      <c r="A9868"/>
      <c r="B9868"/>
      <c r="C9868"/>
      <c r="P9868"/>
      <c r="Q9868"/>
      <c r="Y9868"/>
      <c r="AD9868"/>
      <c r="AS9868" s="139"/>
      <c r="BE9868"/>
    </row>
    <row r="9869" spans="1:57">
      <c r="A9869"/>
      <c r="B9869"/>
      <c r="C9869"/>
      <c r="P9869"/>
      <c r="Q9869"/>
      <c r="Y9869"/>
      <c r="AD9869"/>
      <c r="AS9869" s="139"/>
      <c r="BE9869"/>
    </row>
    <row r="9870" spans="1:57">
      <c r="A9870"/>
      <c r="B9870"/>
      <c r="C9870"/>
      <c r="P9870"/>
      <c r="Q9870"/>
      <c r="Y9870"/>
      <c r="AD9870"/>
      <c r="AS9870" s="139"/>
      <c r="BE9870"/>
    </row>
    <row r="9871" spans="1:57">
      <c r="A9871"/>
      <c r="B9871"/>
      <c r="C9871"/>
      <c r="P9871"/>
      <c r="Q9871"/>
      <c r="Y9871"/>
      <c r="AD9871"/>
      <c r="AS9871" s="139"/>
      <c r="BE9871"/>
    </row>
    <row r="9872" spans="1:57">
      <c r="A9872"/>
      <c r="B9872"/>
      <c r="C9872"/>
      <c r="P9872"/>
      <c r="Q9872"/>
      <c r="Y9872"/>
      <c r="AD9872"/>
      <c r="AS9872" s="139"/>
      <c r="BE9872"/>
    </row>
    <row r="9873" spans="1:57">
      <c r="A9873"/>
      <c r="B9873"/>
      <c r="C9873"/>
      <c r="P9873"/>
      <c r="Q9873"/>
      <c r="Y9873"/>
      <c r="AD9873"/>
      <c r="AS9873" s="139"/>
      <c r="BE9873"/>
    </row>
    <row r="9874" spans="1:57">
      <c r="A9874"/>
      <c r="B9874"/>
      <c r="C9874"/>
      <c r="P9874"/>
      <c r="Q9874"/>
      <c r="Y9874"/>
      <c r="AD9874"/>
      <c r="AS9874" s="139"/>
      <c r="BE9874"/>
    </row>
    <row r="9875" spans="1:57">
      <c r="A9875"/>
      <c r="B9875"/>
      <c r="C9875"/>
      <c r="P9875"/>
      <c r="Q9875"/>
      <c r="Y9875"/>
      <c r="AD9875"/>
      <c r="AS9875" s="139"/>
      <c r="BE9875"/>
    </row>
    <row r="9876" spans="1:57">
      <c r="A9876"/>
      <c r="B9876"/>
      <c r="C9876"/>
      <c r="P9876"/>
      <c r="Q9876"/>
      <c r="Y9876"/>
      <c r="AD9876"/>
      <c r="AS9876" s="139"/>
      <c r="BE9876"/>
    </row>
    <row r="9877" spans="1:57">
      <c r="A9877"/>
      <c r="B9877"/>
      <c r="C9877"/>
      <c r="P9877"/>
      <c r="Q9877"/>
      <c r="Y9877"/>
      <c r="AD9877"/>
      <c r="AS9877" s="139"/>
      <c r="BE9877"/>
    </row>
    <row r="9878" spans="1:57">
      <c r="A9878"/>
      <c r="B9878"/>
      <c r="C9878"/>
      <c r="P9878"/>
      <c r="Q9878"/>
      <c r="Y9878"/>
      <c r="AD9878"/>
      <c r="AS9878" s="139"/>
      <c r="BE9878"/>
    </row>
    <row r="9879" spans="1:57">
      <c r="A9879"/>
      <c r="B9879"/>
      <c r="C9879"/>
      <c r="P9879"/>
      <c r="Q9879"/>
      <c r="Y9879"/>
      <c r="AD9879"/>
      <c r="AS9879" s="139"/>
      <c r="BE9879"/>
    </row>
    <row r="9880" spans="1:57">
      <c r="A9880"/>
      <c r="B9880"/>
      <c r="C9880"/>
      <c r="P9880"/>
      <c r="Q9880"/>
      <c r="Y9880"/>
      <c r="AD9880"/>
      <c r="AS9880" s="139"/>
      <c r="BE9880"/>
    </row>
    <row r="9881" spans="1:57">
      <c r="A9881"/>
      <c r="B9881"/>
      <c r="C9881"/>
      <c r="P9881"/>
      <c r="Q9881"/>
      <c r="Y9881"/>
      <c r="AD9881"/>
      <c r="AS9881" s="139"/>
      <c r="BE9881"/>
    </row>
    <row r="9882" spans="1:57">
      <c r="A9882"/>
      <c r="B9882"/>
      <c r="C9882"/>
      <c r="P9882"/>
      <c r="Q9882"/>
      <c r="Y9882"/>
      <c r="AD9882"/>
      <c r="AS9882" s="139"/>
      <c r="BE9882"/>
    </row>
    <row r="9883" spans="1:57">
      <c r="A9883"/>
      <c r="B9883"/>
      <c r="C9883"/>
      <c r="P9883"/>
      <c r="Q9883"/>
      <c r="Y9883"/>
      <c r="AD9883"/>
      <c r="AS9883" s="139"/>
      <c r="BE9883"/>
    </row>
    <row r="9884" spans="1:57">
      <c r="A9884"/>
      <c r="B9884"/>
      <c r="C9884"/>
      <c r="P9884"/>
      <c r="Q9884"/>
      <c r="Y9884"/>
      <c r="AD9884"/>
      <c r="AS9884" s="139"/>
      <c r="BE9884"/>
    </row>
    <row r="9885" spans="1:57">
      <c r="A9885"/>
      <c r="B9885"/>
      <c r="C9885"/>
      <c r="P9885"/>
      <c r="Q9885"/>
      <c r="Y9885"/>
      <c r="AD9885"/>
      <c r="AS9885" s="139"/>
      <c r="BE9885"/>
    </row>
    <row r="9886" spans="1:57">
      <c r="A9886"/>
      <c r="B9886"/>
      <c r="C9886"/>
      <c r="P9886"/>
      <c r="Q9886"/>
      <c r="Y9886"/>
      <c r="AD9886"/>
      <c r="AS9886" s="139"/>
      <c r="BE9886"/>
    </row>
    <row r="9887" spans="1:57">
      <c r="A9887"/>
      <c r="B9887"/>
      <c r="C9887"/>
      <c r="P9887"/>
      <c r="Q9887"/>
      <c r="Y9887"/>
      <c r="AD9887"/>
      <c r="AS9887" s="139"/>
      <c r="BE9887"/>
    </row>
    <row r="9888" spans="1:57">
      <c r="A9888"/>
      <c r="B9888"/>
      <c r="C9888"/>
      <c r="P9888"/>
      <c r="Q9888"/>
      <c r="Y9888"/>
      <c r="AD9888"/>
      <c r="AS9888" s="139"/>
      <c r="BE9888"/>
    </row>
    <row r="9889" spans="1:57">
      <c r="A9889"/>
      <c r="B9889"/>
      <c r="C9889"/>
      <c r="P9889"/>
      <c r="Q9889"/>
      <c r="Y9889"/>
      <c r="AD9889"/>
      <c r="AS9889" s="139"/>
      <c r="BE9889"/>
    </row>
    <row r="9890" spans="1:57">
      <c r="A9890"/>
      <c r="B9890"/>
      <c r="C9890"/>
      <c r="P9890"/>
      <c r="Q9890"/>
      <c r="Y9890"/>
      <c r="AD9890"/>
      <c r="AS9890" s="139"/>
      <c r="BE9890"/>
    </row>
    <row r="9891" spans="1:57">
      <c r="A9891"/>
      <c r="B9891"/>
      <c r="C9891"/>
      <c r="P9891"/>
      <c r="Q9891"/>
      <c r="Y9891"/>
      <c r="AD9891"/>
      <c r="AS9891" s="139"/>
      <c r="BE9891"/>
    </row>
    <row r="9892" spans="1:57">
      <c r="A9892"/>
      <c r="B9892"/>
      <c r="C9892"/>
      <c r="P9892"/>
      <c r="Q9892"/>
      <c r="Y9892"/>
      <c r="AD9892"/>
      <c r="AS9892" s="139"/>
      <c r="BE9892"/>
    </row>
    <row r="9893" spans="1:57">
      <c r="A9893"/>
      <c r="B9893"/>
      <c r="C9893"/>
      <c r="P9893"/>
      <c r="Q9893"/>
      <c r="Y9893"/>
      <c r="AD9893"/>
      <c r="AS9893" s="139"/>
      <c r="BE9893"/>
    </row>
    <row r="9894" spans="1:57">
      <c r="A9894"/>
      <c r="B9894"/>
      <c r="C9894"/>
      <c r="P9894"/>
      <c r="Q9894"/>
      <c r="Y9894"/>
      <c r="AD9894"/>
      <c r="AS9894" s="139"/>
      <c r="BE9894"/>
    </row>
    <row r="9895" spans="1:57">
      <c r="A9895"/>
      <c r="B9895"/>
      <c r="C9895"/>
      <c r="P9895"/>
      <c r="Q9895"/>
      <c r="Y9895"/>
      <c r="AD9895"/>
      <c r="AS9895" s="139"/>
      <c r="BE9895"/>
    </row>
    <row r="9896" spans="1:57">
      <c r="A9896"/>
      <c r="B9896"/>
      <c r="C9896"/>
      <c r="P9896"/>
      <c r="Q9896"/>
      <c r="Y9896"/>
      <c r="AD9896"/>
      <c r="AS9896" s="139"/>
      <c r="BE9896"/>
    </row>
    <row r="9897" spans="1:57">
      <c r="A9897"/>
      <c r="B9897"/>
      <c r="C9897"/>
      <c r="P9897"/>
      <c r="Q9897"/>
      <c r="Y9897"/>
      <c r="AD9897"/>
      <c r="AS9897" s="139"/>
      <c r="BE9897"/>
    </row>
    <row r="9898" spans="1:57">
      <c r="A9898"/>
      <c r="B9898"/>
      <c r="C9898"/>
      <c r="P9898"/>
      <c r="Q9898"/>
      <c r="Y9898"/>
      <c r="AD9898"/>
      <c r="AS9898" s="139"/>
      <c r="BE9898"/>
    </row>
    <row r="9899" spans="1:57">
      <c r="A9899"/>
      <c r="B9899"/>
      <c r="C9899"/>
      <c r="P9899"/>
      <c r="Q9899"/>
      <c r="Y9899"/>
      <c r="AD9899"/>
      <c r="AS9899" s="139"/>
      <c r="BE9899"/>
    </row>
    <row r="9900" spans="1:57">
      <c r="A9900"/>
      <c r="B9900"/>
      <c r="C9900"/>
      <c r="P9900"/>
      <c r="Q9900"/>
      <c r="Y9900"/>
      <c r="AD9900"/>
      <c r="AS9900" s="139"/>
      <c r="BE9900"/>
    </row>
    <row r="9901" spans="1:57">
      <c r="A9901"/>
      <c r="B9901"/>
      <c r="C9901"/>
      <c r="P9901"/>
      <c r="Q9901"/>
      <c r="Y9901"/>
      <c r="AD9901"/>
      <c r="AS9901" s="139"/>
      <c r="BE9901"/>
    </row>
    <row r="9902" spans="1:57">
      <c r="A9902"/>
      <c r="B9902"/>
      <c r="C9902"/>
      <c r="P9902"/>
      <c r="Q9902"/>
      <c r="Y9902"/>
      <c r="AD9902"/>
      <c r="AS9902" s="139"/>
      <c r="BE9902"/>
    </row>
    <row r="9903" spans="1:57">
      <c r="A9903"/>
      <c r="B9903"/>
      <c r="C9903"/>
      <c r="P9903"/>
      <c r="Q9903"/>
      <c r="Y9903"/>
      <c r="AD9903"/>
      <c r="AS9903" s="139"/>
      <c r="BE9903"/>
    </row>
    <row r="9904" spans="1:57">
      <c r="A9904"/>
      <c r="B9904"/>
      <c r="C9904"/>
      <c r="P9904"/>
      <c r="Q9904"/>
      <c r="Y9904"/>
      <c r="AD9904"/>
      <c r="AS9904" s="139"/>
      <c r="BE9904"/>
    </row>
    <row r="9905" spans="1:57">
      <c r="A9905"/>
      <c r="B9905"/>
      <c r="C9905"/>
      <c r="P9905"/>
      <c r="Q9905"/>
      <c r="Y9905"/>
      <c r="AD9905"/>
      <c r="AS9905" s="139"/>
      <c r="BE9905"/>
    </row>
    <row r="9906" spans="1:57">
      <c r="A9906"/>
      <c r="B9906"/>
      <c r="C9906"/>
      <c r="P9906"/>
      <c r="Q9906"/>
      <c r="Y9906"/>
      <c r="AD9906"/>
      <c r="AS9906" s="139"/>
      <c r="BE9906"/>
    </row>
    <row r="9907" spans="1:57">
      <c r="A9907"/>
      <c r="B9907"/>
      <c r="C9907"/>
      <c r="P9907"/>
      <c r="Q9907"/>
      <c r="Y9907"/>
      <c r="AD9907"/>
      <c r="AS9907" s="139"/>
      <c r="BE9907"/>
    </row>
    <row r="9908" spans="1:57">
      <c r="A9908"/>
      <c r="B9908"/>
      <c r="C9908"/>
      <c r="P9908"/>
      <c r="Q9908"/>
      <c r="Y9908"/>
      <c r="AD9908"/>
      <c r="AS9908" s="139"/>
      <c r="BE9908"/>
    </row>
    <row r="9909" spans="1:57">
      <c r="A9909"/>
      <c r="B9909"/>
      <c r="C9909"/>
      <c r="P9909"/>
      <c r="Q9909"/>
      <c r="Y9909"/>
      <c r="AD9909"/>
      <c r="AS9909" s="139"/>
      <c r="BE9909"/>
    </row>
    <row r="9910" spans="1:57">
      <c r="A9910"/>
      <c r="B9910"/>
      <c r="C9910"/>
      <c r="P9910"/>
      <c r="Q9910"/>
      <c r="Y9910"/>
      <c r="AD9910"/>
      <c r="AS9910" s="139"/>
      <c r="BE9910"/>
    </row>
    <row r="9911" spans="1:57">
      <c r="A9911"/>
      <c r="B9911"/>
      <c r="C9911"/>
      <c r="P9911"/>
      <c r="Q9911"/>
      <c r="Y9911"/>
      <c r="AD9911"/>
      <c r="AS9911" s="139"/>
      <c r="BE9911"/>
    </row>
    <row r="9912" spans="1:57">
      <c r="A9912"/>
      <c r="B9912"/>
      <c r="C9912"/>
      <c r="P9912"/>
      <c r="Q9912"/>
      <c r="Y9912"/>
      <c r="AD9912"/>
      <c r="AS9912" s="139"/>
      <c r="BE9912"/>
    </row>
    <row r="9913" spans="1:57">
      <c r="A9913"/>
      <c r="B9913"/>
      <c r="C9913"/>
      <c r="P9913"/>
      <c r="Q9913"/>
      <c r="Y9913"/>
      <c r="AD9913"/>
      <c r="AS9913" s="139"/>
      <c r="BE9913"/>
    </row>
    <row r="9914" spans="1:57">
      <c r="A9914"/>
      <c r="B9914"/>
      <c r="C9914"/>
      <c r="P9914"/>
      <c r="Q9914"/>
      <c r="Y9914"/>
      <c r="AD9914"/>
      <c r="AS9914" s="139"/>
      <c r="BE9914"/>
    </row>
    <row r="9915" spans="1:57">
      <c r="A9915"/>
      <c r="B9915"/>
      <c r="C9915"/>
      <c r="P9915"/>
      <c r="Q9915"/>
      <c r="Y9915"/>
      <c r="AD9915"/>
      <c r="AS9915" s="139"/>
      <c r="BE9915"/>
    </row>
    <row r="9916" spans="1:57">
      <c r="A9916"/>
      <c r="B9916"/>
      <c r="C9916"/>
      <c r="P9916"/>
      <c r="Q9916"/>
      <c r="Y9916"/>
      <c r="AD9916"/>
      <c r="AS9916" s="139"/>
      <c r="BE9916"/>
    </row>
    <row r="9917" spans="1:57">
      <c r="A9917"/>
      <c r="B9917"/>
      <c r="C9917"/>
      <c r="P9917"/>
      <c r="Q9917"/>
      <c r="Y9917"/>
      <c r="AD9917"/>
      <c r="AS9917" s="139"/>
      <c r="BE9917"/>
    </row>
    <row r="9918" spans="1:57">
      <c r="A9918"/>
      <c r="B9918"/>
      <c r="C9918"/>
      <c r="P9918"/>
      <c r="Q9918"/>
      <c r="Y9918"/>
      <c r="AD9918"/>
      <c r="AS9918" s="139"/>
      <c r="BE9918"/>
    </row>
    <row r="9919" spans="1:57">
      <c r="A9919"/>
      <c r="B9919"/>
      <c r="C9919"/>
      <c r="P9919"/>
      <c r="Q9919"/>
      <c r="Y9919"/>
      <c r="AD9919"/>
      <c r="AS9919" s="139"/>
      <c r="BE9919"/>
    </row>
    <row r="9920" spans="1:57">
      <c r="A9920"/>
      <c r="B9920"/>
      <c r="C9920"/>
      <c r="P9920"/>
      <c r="Q9920"/>
      <c r="Y9920"/>
      <c r="AD9920"/>
      <c r="AS9920" s="139"/>
      <c r="BE9920"/>
    </row>
    <row r="9921" spans="1:57">
      <c r="A9921"/>
      <c r="B9921"/>
      <c r="C9921"/>
      <c r="P9921"/>
      <c r="Q9921"/>
      <c r="Y9921"/>
      <c r="AD9921"/>
      <c r="AS9921" s="139"/>
      <c r="BE9921"/>
    </row>
    <row r="9922" spans="1:57">
      <c r="A9922"/>
      <c r="B9922"/>
      <c r="C9922"/>
      <c r="P9922"/>
      <c r="Q9922"/>
      <c r="Y9922"/>
      <c r="AD9922"/>
      <c r="AS9922" s="139"/>
      <c r="BE9922"/>
    </row>
    <row r="9923" spans="1:57">
      <c r="A9923"/>
      <c r="B9923"/>
      <c r="C9923"/>
      <c r="P9923"/>
      <c r="Q9923"/>
      <c r="Y9923"/>
      <c r="AD9923"/>
      <c r="AS9923" s="139"/>
      <c r="BE9923"/>
    </row>
    <row r="9924" spans="1:57">
      <c r="A9924"/>
      <c r="B9924"/>
      <c r="C9924"/>
      <c r="P9924"/>
      <c r="Q9924"/>
      <c r="Y9924"/>
      <c r="AD9924"/>
      <c r="AS9924" s="139"/>
      <c r="BE9924"/>
    </row>
    <row r="9925" spans="1:57">
      <c r="A9925"/>
      <c r="B9925"/>
      <c r="C9925"/>
      <c r="P9925"/>
      <c r="Q9925"/>
      <c r="Y9925"/>
      <c r="AD9925"/>
      <c r="AS9925" s="139"/>
      <c r="BE9925"/>
    </row>
    <row r="9926" spans="1:57">
      <c r="A9926"/>
      <c r="B9926"/>
      <c r="C9926"/>
      <c r="P9926"/>
      <c r="Q9926"/>
      <c r="Y9926"/>
      <c r="AD9926"/>
      <c r="AS9926" s="139"/>
      <c r="BE9926"/>
    </row>
    <row r="9927" spans="1:57">
      <c r="A9927"/>
      <c r="B9927"/>
      <c r="C9927"/>
      <c r="P9927"/>
      <c r="Q9927"/>
      <c r="Y9927"/>
      <c r="AD9927"/>
      <c r="AS9927" s="139"/>
      <c r="BE9927"/>
    </row>
    <row r="9928" spans="1:57">
      <c r="A9928"/>
      <c r="B9928"/>
      <c r="C9928"/>
      <c r="P9928"/>
      <c r="Q9928"/>
      <c r="Y9928"/>
      <c r="AD9928"/>
      <c r="AS9928" s="139"/>
      <c r="BE9928"/>
    </row>
    <row r="9929" spans="1:57">
      <c r="A9929"/>
      <c r="B9929"/>
      <c r="C9929"/>
      <c r="P9929"/>
      <c r="Q9929"/>
      <c r="Y9929"/>
      <c r="AD9929"/>
      <c r="AS9929" s="139"/>
      <c r="BE9929"/>
    </row>
    <row r="9930" spans="1:57">
      <c r="A9930"/>
      <c r="B9930"/>
      <c r="C9930"/>
      <c r="P9930"/>
      <c r="Q9930"/>
      <c r="Y9930"/>
      <c r="AD9930"/>
      <c r="AS9930" s="139"/>
      <c r="BE9930"/>
    </row>
    <row r="9931" spans="1:57">
      <c r="A9931"/>
      <c r="B9931"/>
      <c r="C9931"/>
      <c r="P9931"/>
      <c r="Q9931"/>
      <c r="Y9931"/>
      <c r="AD9931"/>
      <c r="AS9931" s="139"/>
      <c r="BE9931"/>
    </row>
    <row r="9932" spans="1:57">
      <c r="A9932"/>
      <c r="B9932"/>
      <c r="C9932"/>
      <c r="P9932"/>
      <c r="Q9932"/>
      <c r="Y9932"/>
      <c r="AD9932"/>
      <c r="AS9932" s="139"/>
      <c r="BE9932"/>
    </row>
    <row r="9933" spans="1:57">
      <c r="A9933"/>
      <c r="B9933"/>
      <c r="C9933"/>
      <c r="P9933"/>
      <c r="Q9933"/>
      <c r="Y9933"/>
      <c r="AD9933"/>
      <c r="AS9933" s="139"/>
      <c r="BE9933"/>
    </row>
    <row r="9934" spans="1:57">
      <c r="A9934"/>
      <c r="B9934"/>
      <c r="C9934"/>
      <c r="P9934"/>
      <c r="Q9934"/>
      <c r="Y9934"/>
      <c r="AD9934"/>
      <c r="AS9934" s="139"/>
      <c r="BE9934"/>
    </row>
    <row r="9935" spans="1:57">
      <c r="A9935"/>
      <c r="B9935"/>
      <c r="C9935"/>
      <c r="P9935"/>
      <c r="Q9935"/>
      <c r="Y9935"/>
      <c r="AD9935"/>
      <c r="AS9935" s="139"/>
      <c r="BE9935"/>
    </row>
    <row r="9936" spans="1:57">
      <c r="A9936"/>
      <c r="B9936"/>
      <c r="C9936"/>
      <c r="P9936"/>
      <c r="Q9936"/>
      <c r="Y9936"/>
      <c r="AD9936"/>
      <c r="AS9936" s="139"/>
      <c r="BE9936"/>
    </row>
    <row r="9937" spans="1:57">
      <c r="A9937"/>
      <c r="B9937"/>
      <c r="C9937"/>
      <c r="P9937"/>
      <c r="Q9937"/>
      <c r="Y9937"/>
      <c r="AD9937"/>
      <c r="AS9937" s="139"/>
      <c r="BE9937"/>
    </row>
    <row r="9938" spans="1:57">
      <c r="A9938"/>
      <c r="B9938"/>
      <c r="C9938"/>
      <c r="P9938"/>
      <c r="Q9938"/>
      <c r="Y9938"/>
      <c r="AD9938"/>
      <c r="AS9938" s="139"/>
      <c r="BE9938"/>
    </row>
    <row r="9939" spans="1:57">
      <c r="A9939"/>
      <c r="B9939"/>
      <c r="C9939"/>
      <c r="P9939"/>
      <c r="Q9939"/>
      <c r="Y9939"/>
      <c r="AD9939"/>
      <c r="AS9939" s="139"/>
      <c r="BE9939"/>
    </row>
    <row r="9940" spans="1:57">
      <c r="A9940"/>
      <c r="B9940"/>
      <c r="C9940"/>
      <c r="P9940"/>
      <c r="Q9940"/>
      <c r="Y9940"/>
      <c r="AD9940"/>
      <c r="AS9940" s="139"/>
      <c r="BE9940"/>
    </row>
    <row r="9941" spans="1:57">
      <c r="A9941"/>
      <c r="B9941"/>
      <c r="C9941"/>
      <c r="P9941"/>
      <c r="Q9941"/>
      <c r="Y9941"/>
      <c r="AD9941"/>
      <c r="AS9941" s="139"/>
      <c r="BE9941"/>
    </row>
    <row r="9942" spans="1:57">
      <c r="A9942"/>
      <c r="B9942"/>
      <c r="C9942"/>
      <c r="P9942"/>
      <c r="Q9942"/>
      <c r="Y9942"/>
      <c r="AD9942"/>
      <c r="AS9942" s="139"/>
      <c r="BE9942"/>
    </row>
    <row r="9943" spans="1:57">
      <c r="A9943"/>
      <c r="B9943"/>
      <c r="C9943"/>
      <c r="P9943"/>
      <c r="Q9943"/>
      <c r="Y9943"/>
      <c r="AD9943"/>
      <c r="AS9943" s="139"/>
      <c r="BE9943"/>
    </row>
    <row r="9944" spans="1:57">
      <c r="A9944"/>
      <c r="B9944"/>
      <c r="C9944"/>
      <c r="P9944"/>
      <c r="Q9944"/>
      <c r="Y9944"/>
      <c r="AD9944"/>
      <c r="AS9944" s="139"/>
      <c r="BE9944"/>
    </row>
    <row r="9945" spans="1:57">
      <c r="A9945"/>
      <c r="B9945"/>
      <c r="C9945"/>
      <c r="P9945"/>
      <c r="Q9945"/>
      <c r="Y9945"/>
      <c r="AD9945"/>
      <c r="AS9945" s="139"/>
      <c r="BE9945"/>
    </row>
    <row r="9946" spans="1:57">
      <c r="A9946"/>
      <c r="B9946"/>
      <c r="C9946"/>
      <c r="P9946"/>
      <c r="Q9946"/>
      <c r="Y9946"/>
      <c r="AD9946"/>
      <c r="AS9946" s="139"/>
      <c r="BE9946"/>
    </row>
    <row r="9947" spans="1:57">
      <c r="A9947"/>
      <c r="B9947"/>
      <c r="C9947"/>
      <c r="P9947"/>
      <c r="Q9947"/>
      <c r="Y9947"/>
      <c r="AD9947"/>
      <c r="AS9947" s="139"/>
      <c r="BE9947"/>
    </row>
    <row r="9948" spans="1:57">
      <c r="A9948"/>
      <c r="B9948"/>
      <c r="C9948"/>
      <c r="P9948"/>
      <c r="Q9948"/>
      <c r="Y9948"/>
      <c r="AD9948"/>
      <c r="AS9948" s="139"/>
      <c r="BE9948"/>
    </row>
    <row r="9949" spans="1:57">
      <c r="A9949"/>
      <c r="B9949"/>
      <c r="C9949"/>
      <c r="P9949"/>
      <c r="Q9949"/>
      <c r="Y9949"/>
      <c r="AD9949"/>
      <c r="AS9949" s="139"/>
      <c r="BE9949"/>
    </row>
    <row r="9950" spans="1:57">
      <c r="A9950"/>
      <c r="B9950"/>
      <c r="C9950"/>
      <c r="P9950"/>
      <c r="Q9950"/>
      <c r="Y9950"/>
      <c r="AD9950"/>
      <c r="AS9950" s="139"/>
      <c r="BE9950"/>
    </row>
    <row r="9951" spans="1:57">
      <c r="A9951"/>
      <c r="B9951"/>
      <c r="C9951"/>
      <c r="P9951"/>
      <c r="Q9951"/>
      <c r="Y9951"/>
      <c r="AD9951"/>
      <c r="AS9951" s="139"/>
      <c r="BE9951"/>
    </row>
    <row r="9952" spans="1:57">
      <c r="A9952"/>
      <c r="B9952"/>
      <c r="C9952"/>
      <c r="P9952"/>
      <c r="Q9952"/>
      <c r="Y9952"/>
      <c r="AD9952"/>
      <c r="AS9952" s="139"/>
      <c r="BE9952"/>
    </row>
    <row r="9953" spans="1:57">
      <c r="A9953"/>
      <c r="B9953"/>
      <c r="C9953"/>
      <c r="P9953"/>
      <c r="Q9953"/>
      <c r="Y9953"/>
      <c r="AD9953"/>
      <c r="AS9953" s="139"/>
      <c r="BE9953"/>
    </row>
    <row r="9954" spans="1:57">
      <c r="A9954"/>
      <c r="B9954"/>
      <c r="C9954"/>
      <c r="P9954"/>
      <c r="Q9954"/>
      <c r="Y9954"/>
      <c r="AD9954"/>
      <c r="AS9954" s="139"/>
      <c r="BE9954"/>
    </row>
    <row r="9955" spans="1:57">
      <c r="A9955"/>
      <c r="B9955"/>
      <c r="C9955"/>
      <c r="P9955"/>
      <c r="Q9955"/>
      <c r="Y9955"/>
      <c r="AD9955"/>
      <c r="AS9955" s="139"/>
      <c r="BE9955"/>
    </row>
    <row r="9956" spans="1:57">
      <c r="A9956"/>
      <c r="B9956"/>
      <c r="C9956"/>
      <c r="P9956"/>
      <c r="Q9956"/>
      <c r="Y9956"/>
      <c r="AD9956"/>
      <c r="AS9956" s="139"/>
      <c r="BE9956"/>
    </row>
    <row r="9957" spans="1:57">
      <c r="A9957"/>
      <c r="B9957"/>
      <c r="C9957"/>
      <c r="P9957"/>
      <c r="Q9957"/>
      <c r="Y9957"/>
      <c r="AD9957"/>
      <c r="AS9957" s="139"/>
      <c r="BE9957"/>
    </row>
    <row r="9958" spans="1:57">
      <c r="A9958"/>
      <c r="B9958"/>
      <c r="C9958"/>
      <c r="P9958"/>
      <c r="Q9958"/>
      <c r="Y9958"/>
      <c r="AD9958"/>
      <c r="AS9958" s="139"/>
      <c r="BE9958"/>
    </row>
    <row r="9959" spans="1:57">
      <c r="A9959"/>
      <c r="B9959"/>
      <c r="C9959"/>
      <c r="P9959"/>
      <c r="Q9959"/>
      <c r="Y9959"/>
      <c r="AD9959"/>
      <c r="AS9959" s="139"/>
      <c r="BE9959"/>
    </row>
    <row r="9960" spans="1:57">
      <c r="A9960"/>
      <c r="B9960"/>
      <c r="C9960"/>
      <c r="P9960"/>
      <c r="Q9960"/>
      <c r="Y9960"/>
      <c r="AD9960"/>
      <c r="AS9960" s="139"/>
      <c r="BE9960"/>
    </row>
    <row r="9961" spans="1:57">
      <c r="A9961"/>
      <c r="B9961"/>
      <c r="C9961"/>
      <c r="P9961"/>
      <c r="Q9961"/>
      <c r="Y9961"/>
      <c r="AD9961"/>
      <c r="AS9961" s="139"/>
      <c r="BE9961"/>
    </row>
    <row r="9962" spans="1:57">
      <c r="A9962"/>
      <c r="B9962"/>
      <c r="C9962"/>
      <c r="P9962"/>
      <c r="Q9962"/>
      <c r="Y9962"/>
      <c r="AD9962"/>
      <c r="AS9962" s="139"/>
      <c r="BE9962"/>
    </row>
    <row r="9963" spans="1:57">
      <c r="A9963"/>
      <c r="B9963"/>
      <c r="C9963"/>
      <c r="P9963"/>
      <c r="Q9963"/>
      <c r="Y9963"/>
      <c r="AD9963"/>
      <c r="AS9963" s="139"/>
      <c r="BE9963"/>
    </row>
    <row r="9964" spans="1:57">
      <c r="A9964"/>
      <c r="B9964"/>
      <c r="C9964"/>
      <c r="P9964"/>
      <c r="Q9964"/>
      <c r="Y9964"/>
      <c r="AD9964"/>
      <c r="AS9964" s="139"/>
      <c r="BE9964"/>
    </row>
    <row r="9965" spans="1:57">
      <c r="A9965"/>
      <c r="B9965"/>
      <c r="C9965"/>
      <c r="P9965"/>
      <c r="Q9965"/>
      <c r="Y9965"/>
      <c r="AD9965"/>
      <c r="AS9965" s="139"/>
      <c r="BE9965"/>
    </row>
    <row r="9966" spans="1:57">
      <c r="A9966"/>
      <c r="B9966"/>
      <c r="C9966"/>
      <c r="P9966"/>
      <c r="Q9966"/>
      <c r="Y9966"/>
      <c r="AD9966"/>
      <c r="AS9966" s="139"/>
      <c r="BE9966"/>
    </row>
    <row r="9967" spans="1:57">
      <c r="A9967"/>
      <c r="B9967"/>
      <c r="C9967"/>
      <c r="P9967"/>
      <c r="Q9967"/>
      <c r="Y9967"/>
      <c r="AD9967"/>
      <c r="AS9967" s="139"/>
      <c r="BE9967"/>
    </row>
    <row r="9968" spans="1:57">
      <c r="A9968"/>
      <c r="B9968"/>
      <c r="C9968"/>
      <c r="P9968"/>
      <c r="Q9968"/>
      <c r="Y9968"/>
      <c r="AD9968"/>
      <c r="AS9968" s="139"/>
      <c r="BE9968"/>
    </row>
    <row r="9969" spans="1:57">
      <c r="A9969"/>
      <c r="B9969"/>
      <c r="C9969"/>
      <c r="P9969"/>
      <c r="Q9969"/>
      <c r="Y9969"/>
      <c r="AD9969"/>
      <c r="AS9969" s="139"/>
      <c r="BE9969"/>
    </row>
    <row r="9970" spans="1:57">
      <c r="A9970"/>
      <c r="B9970"/>
      <c r="C9970"/>
      <c r="P9970"/>
      <c r="Q9970"/>
      <c r="Y9970"/>
      <c r="AD9970"/>
      <c r="AS9970" s="139"/>
      <c r="BE9970"/>
    </row>
    <row r="9971" spans="1:57">
      <c r="A9971"/>
      <c r="B9971"/>
      <c r="C9971"/>
      <c r="P9971"/>
      <c r="Q9971"/>
      <c r="Y9971"/>
      <c r="AD9971"/>
      <c r="AS9971" s="139"/>
      <c r="BE9971"/>
    </row>
    <row r="9972" spans="1:57">
      <c r="A9972"/>
      <c r="B9972"/>
      <c r="C9972"/>
      <c r="P9972"/>
      <c r="Q9972"/>
      <c r="Y9972"/>
      <c r="AD9972"/>
      <c r="AS9972" s="139"/>
      <c r="BE9972"/>
    </row>
    <row r="9973" spans="1:57">
      <c r="A9973"/>
      <c r="B9973"/>
      <c r="C9973"/>
      <c r="P9973"/>
      <c r="Q9973"/>
      <c r="Y9973"/>
      <c r="AD9973"/>
      <c r="AS9973" s="139"/>
      <c r="BE9973"/>
    </row>
    <row r="9974" spans="1:57">
      <c r="A9974"/>
      <c r="B9974"/>
      <c r="C9974"/>
      <c r="P9974"/>
      <c r="Q9974"/>
      <c r="Y9974"/>
      <c r="AD9974"/>
      <c r="AS9974" s="139"/>
      <c r="BE9974"/>
    </row>
    <row r="9975" spans="1:57">
      <c r="A9975"/>
      <c r="B9975"/>
      <c r="C9975"/>
      <c r="P9975"/>
      <c r="Q9975"/>
      <c r="Y9975"/>
      <c r="AD9975"/>
      <c r="AS9975" s="139"/>
      <c r="BE9975"/>
    </row>
    <row r="9976" spans="1:57">
      <c r="A9976"/>
      <c r="B9976"/>
      <c r="C9976"/>
      <c r="P9976"/>
      <c r="Q9976"/>
      <c r="Y9976"/>
      <c r="AD9976"/>
      <c r="AS9976" s="139"/>
      <c r="BE9976"/>
    </row>
    <row r="9977" spans="1:57">
      <c r="A9977"/>
      <c r="B9977"/>
      <c r="C9977"/>
      <c r="P9977"/>
      <c r="Q9977"/>
      <c r="Y9977"/>
      <c r="AD9977"/>
      <c r="AS9977" s="139"/>
      <c r="BE9977"/>
    </row>
    <row r="9978" spans="1:57">
      <c r="A9978"/>
      <c r="B9978"/>
      <c r="C9978"/>
      <c r="P9978"/>
      <c r="Q9978"/>
      <c r="Y9978"/>
      <c r="AD9978"/>
      <c r="AS9978" s="139"/>
      <c r="BE9978"/>
    </row>
    <row r="9979" spans="1:57">
      <c r="A9979"/>
      <c r="B9979"/>
      <c r="C9979"/>
      <c r="P9979"/>
      <c r="Q9979"/>
      <c r="Y9979"/>
      <c r="AD9979"/>
      <c r="AS9979" s="139"/>
      <c r="BE9979"/>
    </row>
    <row r="9980" spans="1:57">
      <c r="A9980"/>
      <c r="B9980"/>
      <c r="C9980"/>
      <c r="P9980"/>
      <c r="Q9980"/>
      <c r="Y9980"/>
      <c r="AD9980"/>
      <c r="AS9980" s="139"/>
      <c r="BE9980"/>
    </row>
    <row r="9981" spans="1:57">
      <c r="A9981"/>
      <c r="B9981"/>
      <c r="C9981"/>
      <c r="P9981"/>
      <c r="Q9981"/>
      <c r="Y9981"/>
      <c r="AD9981"/>
      <c r="AS9981" s="139"/>
      <c r="BE9981"/>
    </row>
    <row r="9982" spans="1:57">
      <c r="A9982"/>
      <c r="B9982"/>
      <c r="C9982"/>
      <c r="P9982"/>
      <c r="Q9982"/>
      <c r="Y9982"/>
      <c r="AD9982"/>
      <c r="AS9982" s="139"/>
      <c r="BE9982"/>
    </row>
    <row r="9983" spans="1:57">
      <c r="A9983"/>
      <c r="B9983"/>
      <c r="C9983"/>
      <c r="P9983"/>
      <c r="Q9983"/>
      <c r="Y9983"/>
      <c r="AD9983"/>
      <c r="AS9983" s="139"/>
      <c r="BE9983"/>
    </row>
    <row r="9984" spans="1:57">
      <c r="A9984"/>
      <c r="B9984"/>
      <c r="C9984"/>
      <c r="P9984"/>
      <c r="Q9984"/>
      <c r="Y9984"/>
      <c r="AD9984"/>
      <c r="AS9984" s="139"/>
      <c r="BE9984"/>
    </row>
    <row r="9985" spans="1:57">
      <c r="A9985"/>
      <c r="B9985"/>
      <c r="C9985"/>
      <c r="P9985"/>
      <c r="Q9985"/>
      <c r="Y9985"/>
      <c r="AD9985"/>
      <c r="AS9985" s="139"/>
      <c r="BE9985"/>
    </row>
    <row r="9986" spans="1:57">
      <c r="A9986"/>
      <c r="B9986"/>
      <c r="C9986"/>
      <c r="P9986"/>
      <c r="Q9986"/>
      <c r="Y9986"/>
      <c r="AD9986"/>
      <c r="AS9986" s="139"/>
      <c r="BE9986"/>
    </row>
    <row r="9987" spans="1:57">
      <c r="A9987"/>
      <c r="B9987"/>
      <c r="C9987"/>
      <c r="P9987"/>
      <c r="Q9987"/>
      <c r="Y9987"/>
      <c r="AD9987"/>
      <c r="AS9987" s="139"/>
      <c r="BE9987"/>
    </row>
    <row r="9988" spans="1:57">
      <c r="A9988"/>
      <c r="B9988"/>
      <c r="C9988"/>
      <c r="P9988"/>
      <c r="Q9988"/>
      <c r="Y9988"/>
      <c r="AD9988"/>
      <c r="AS9988" s="139"/>
      <c r="BE9988"/>
    </row>
    <row r="9989" spans="1:57">
      <c r="A9989"/>
      <c r="B9989"/>
      <c r="C9989"/>
      <c r="P9989"/>
      <c r="Q9989"/>
      <c r="Y9989"/>
      <c r="AD9989"/>
      <c r="AS9989" s="139"/>
      <c r="BE9989"/>
    </row>
    <row r="9990" spans="1:57">
      <c r="A9990"/>
      <c r="B9990"/>
      <c r="C9990"/>
      <c r="P9990"/>
      <c r="Q9990"/>
      <c r="Y9990"/>
      <c r="AD9990"/>
      <c r="AS9990" s="139"/>
      <c r="BE9990"/>
    </row>
    <row r="9991" spans="1:57">
      <c r="A9991"/>
      <c r="B9991"/>
      <c r="C9991"/>
      <c r="P9991"/>
      <c r="Q9991"/>
      <c r="Y9991"/>
      <c r="AD9991"/>
      <c r="AS9991" s="139"/>
      <c r="BE9991"/>
    </row>
    <row r="9992" spans="1:57">
      <c r="A9992"/>
      <c r="B9992"/>
      <c r="C9992"/>
      <c r="P9992"/>
      <c r="Q9992"/>
      <c r="Y9992"/>
      <c r="AD9992"/>
      <c r="AS9992" s="139"/>
      <c r="BE9992"/>
    </row>
    <row r="9993" spans="1:57">
      <c r="A9993"/>
      <c r="B9993"/>
      <c r="C9993"/>
      <c r="P9993"/>
      <c r="Q9993"/>
      <c r="Y9993"/>
      <c r="AD9993"/>
      <c r="AS9993" s="139"/>
      <c r="BE9993"/>
    </row>
    <row r="9994" spans="1:57">
      <c r="A9994"/>
      <c r="B9994"/>
      <c r="C9994"/>
      <c r="P9994"/>
      <c r="Q9994"/>
      <c r="Y9994"/>
      <c r="AD9994"/>
      <c r="AS9994" s="139"/>
      <c r="BE9994"/>
    </row>
    <row r="9995" spans="1:57">
      <c r="A9995"/>
      <c r="B9995"/>
      <c r="C9995"/>
      <c r="P9995"/>
      <c r="Q9995"/>
      <c r="Y9995"/>
      <c r="AD9995"/>
      <c r="AS9995" s="139"/>
      <c r="BE9995"/>
    </row>
    <row r="9996" spans="1:57">
      <c r="A9996"/>
      <c r="B9996"/>
      <c r="C9996"/>
      <c r="P9996"/>
      <c r="Q9996"/>
      <c r="Y9996"/>
      <c r="AD9996"/>
      <c r="AS9996" s="139"/>
      <c r="BE9996"/>
    </row>
    <row r="9997" spans="1:57">
      <c r="A9997"/>
      <c r="B9997"/>
      <c r="C9997"/>
      <c r="P9997"/>
      <c r="Q9997"/>
      <c r="Y9997"/>
      <c r="AD9997"/>
      <c r="AS9997" s="139"/>
      <c r="BE9997"/>
    </row>
    <row r="9998" spans="1:57">
      <c r="A9998"/>
      <c r="B9998"/>
      <c r="C9998"/>
      <c r="P9998"/>
      <c r="Q9998"/>
      <c r="Y9998"/>
      <c r="AD9998"/>
      <c r="AS9998" s="139"/>
      <c r="BE9998"/>
    </row>
    <row r="9999" spans="1:57">
      <c r="A9999"/>
      <c r="B9999"/>
      <c r="C9999"/>
      <c r="P9999"/>
      <c r="Q9999"/>
      <c r="AD9999"/>
      <c r="AS9999" s="139"/>
      <c r="BE9999"/>
    </row>
    <row r="10000" spans="1:57">
      <c r="A10000"/>
      <c r="B10000"/>
      <c r="C10000"/>
      <c r="P10000"/>
      <c r="Q10000"/>
      <c r="AD10000"/>
      <c r="AS10000" s="139"/>
      <c r="BE10000"/>
    </row>
    <row r="10001" spans="1:57">
      <c r="A10001"/>
      <c r="B10001"/>
      <c r="C10001"/>
      <c r="P10001"/>
      <c r="Q10001"/>
      <c r="AD10001"/>
      <c r="AS10001" s="139"/>
      <c r="BE10001"/>
    </row>
    <row r="10002" spans="1:57">
      <c r="A10002"/>
      <c r="B10002"/>
      <c r="C10002"/>
      <c r="P10002"/>
      <c r="Q10002"/>
      <c r="AD10002"/>
      <c r="AS10002" s="139"/>
      <c r="BE10002"/>
    </row>
    <row r="10003" spans="1:57">
      <c r="A10003"/>
      <c r="B10003"/>
      <c r="C10003"/>
      <c r="P10003"/>
      <c r="Q10003"/>
      <c r="AD10003"/>
      <c r="AS10003" s="139"/>
      <c r="BE10003"/>
    </row>
    <row r="10004" spans="1:57">
      <c r="A10004"/>
      <c r="B10004"/>
      <c r="C10004"/>
      <c r="P10004"/>
      <c r="Q10004"/>
      <c r="AD10004"/>
      <c r="AS10004" s="139"/>
      <c r="BE10004"/>
    </row>
    <row r="10005" spans="1:57">
      <c r="AS10005" s="139"/>
    </row>
    <row r="10006" spans="1:57">
      <c r="AS10006" s="139"/>
    </row>
    <row r="10007" spans="1:57">
      <c r="AS10007" s="139"/>
    </row>
    <row r="10008" spans="1:57">
      <c r="AS10008" s="139"/>
    </row>
    <row r="10009" spans="1:57">
      <c r="AS10009" s="139"/>
    </row>
    <row r="10010" spans="1:57">
      <c r="AS10010" s="139"/>
    </row>
    <row r="10011" spans="1:57">
      <c r="AS10011" s="139"/>
    </row>
    <row r="10012" spans="1:57">
      <c r="AS10012" s="139"/>
    </row>
    <row r="10013" spans="1:57">
      <c r="AS10013" s="139"/>
    </row>
    <row r="10014" spans="1:57">
      <c r="AS10014" s="139"/>
    </row>
    <row r="10015" spans="1:57">
      <c r="AS10015" s="139"/>
    </row>
    <row r="10016" spans="1:57">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sheetData>
  <autoFilter ref="A4:BH10004" xr:uid="{31EE2034-1A26-4A33-877A-704939CEA702}"/>
  <mergeCells count="1">
    <mergeCell ref="A1:N1"/>
  </mergeCells>
  <phoneticPr fontId="25"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49992"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AG1498"/>
  <sheetViews>
    <sheetView tabSelected="1" zoomScale="80" zoomScaleNormal="80" zoomScalePageLayoutView="80" workbookViewId="0">
      <selection activeCell="A5" sqref="A5"/>
    </sheetView>
  </sheetViews>
  <sheetFormatPr baseColWidth="10" defaultColWidth="8.5703125" defaultRowHeight="15"/>
  <cols>
    <col min="1" max="5" width="21.85546875" style="140" customWidth="1"/>
    <col min="6" max="6" width="21.85546875" style="97" customWidth="1"/>
    <col min="7" max="16384" width="8.5703125" style="97"/>
  </cols>
  <sheetData>
    <row r="1" spans="1:33" s="104" customFormat="1">
      <c r="A1" s="155" t="s">
        <v>1114</v>
      </c>
      <c r="B1" s="156"/>
      <c r="C1" s="156"/>
      <c r="D1" s="156"/>
      <c r="E1" s="156"/>
      <c r="F1" s="157"/>
    </row>
    <row r="2" spans="1:33" s="103" customFormat="1">
      <c r="A2" s="158" t="s">
        <v>1</v>
      </c>
      <c r="B2" s="163" t="s">
        <v>1</v>
      </c>
      <c r="C2" s="132" t="s">
        <v>3</v>
      </c>
      <c r="D2" s="128" t="s">
        <v>3</v>
      </c>
      <c r="E2" s="128" t="s">
        <v>3</v>
      </c>
      <c r="F2" s="182" t="s">
        <v>3</v>
      </c>
    </row>
    <row r="3" spans="1:33" s="103" customFormat="1">
      <c r="A3" s="158" t="s">
        <v>1235</v>
      </c>
      <c r="B3" s="163" t="s">
        <v>1235</v>
      </c>
      <c r="C3" s="132" t="s">
        <v>1235</v>
      </c>
      <c r="D3" s="128"/>
      <c r="E3" s="128"/>
      <c r="F3" s="182" t="s">
        <v>1235</v>
      </c>
    </row>
    <row r="4" spans="1:33" s="105" customFormat="1" ht="15.75" thickBot="1">
      <c r="A4" s="159" t="s">
        <v>1233</v>
      </c>
      <c r="B4" s="164" t="s">
        <v>77889</v>
      </c>
      <c r="C4" s="138" t="s">
        <v>1111</v>
      </c>
      <c r="D4" s="134" t="s">
        <v>1112</v>
      </c>
      <c r="E4" s="134" t="s">
        <v>1113</v>
      </c>
      <c r="F4" s="183" t="s">
        <v>78071</v>
      </c>
    </row>
    <row r="5" spans="1:33">
      <c r="A5" t="s">
        <v>78094</v>
      </c>
      <c r="B5" s="166" t="s">
        <v>77891</v>
      </c>
      <c r="C5" s="145"/>
      <c r="F5" s="181"/>
      <c r="AG5" s="97">
        <v>5000000.88</v>
      </c>
    </row>
    <row r="6" spans="1:33">
      <c r="A6"/>
      <c r="B6" s="139"/>
    </row>
    <row r="7" spans="1:33">
      <c r="A7"/>
      <c r="B7" s="139"/>
    </row>
    <row r="8" spans="1:33">
      <c r="A8"/>
      <c r="B8" s="139"/>
    </row>
    <row r="9" spans="1:33">
      <c r="A9"/>
      <c r="B9" s="139"/>
    </row>
    <row r="10" spans="1:33">
      <c r="A10"/>
      <c r="B10" s="139"/>
    </row>
    <row r="11" spans="1:33">
      <c r="A11"/>
      <c r="B11" s="139"/>
      <c r="D11" s="203"/>
    </row>
    <row r="12" spans="1:33">
      <c r="A12"/>
      <c r="B12" s="139"/>
    </row>
    <row r="13" spans="1:33">
      <c r="A13"/>
      <c r="B13" s="139"/>
      <c r="AG13" s="97">
        <v>102332333.45767599</v>
      </c>
    </row>
    <row r="14" spans="1:33">
      <c r="A14"/>
      <c r="B14" s="139"/>
    </row>
    <row r="15" spans="1:33">
      <c r="A15"/>
      <c r="B15" s="139"/>
    </row>
    <row r="16" spans="1:33">
      <c r="A16"/>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sheetData>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5"/>
  <sheetViews>
    <sheetView zoomScale="80" zoomScaleNormal="80" zoomScalePageLayoutView="80" workbookViewId="0">
      <selection activeCell="A5" sqref="A5"/>
    </sheetView>
  </sheetViews>
  <sheetFormatPr baseColWidth="10" defaultColWidth="8.5703125" defaultRowHeight="15"/>
  <cols>
    <col min="1" max="1" width="19.85546875" style="140" bestFit="1" customWidth="1"/>
    <col min="2" max="28" width="10.42578125" style="140" customWidth="1"/>
    <col min="29" max="16384" width="8.5703125" style="97"/>
  </cols>
  <sheetData>
    <row r="1" spans="1:28" s="104" customFormat="1">
      <c r="A1" s="147" t="s">
        <v>1114</v>
      </c>
      <c r="B1" s="122" t="s">
        <v>1237</v>
      </c>
      <c r="C1" s="123"/>
      <c r="D1" s="123"/>
      <c r="E1" s="123"/>
      <c r="F1" s="123"/>
      <c r="G1" s="123"/>
      <c r="H1" s="148"/>
      <c r="I1" s="148"/>
      <c r="J1" s="148"/>
      <c r="K1" s="148"/>
      <c r="L1" s="148"/>
      <c r="M1" s="148"/>
      <c r="N1" s="148"/>
      <c r="O1" s="148"/>
      <c r="P1" s="148"/>
      <c r="Q1" s="148"/>
      <c r="R1" s="148"/>
      <c r="S1" s="148"/>
      <c r="T1" s="148"/>
      <c r="U1" s="148"/>
      <c r="V1" s="148"/>
      <c r="W1" s="148"/>
      <c r="X1" s="148"/>
      <c r="Y1" s="148"/>
      <c r="Z1" s="148"/>
      <c r="AA1" s="148"/>
      <c r="AB1" s="149"/>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0" t="s">
        <v>3</v>
      </c>
    </row>
    <row r="3" spans="1:28" s="103" customFormat="1">
      <c r="A3" s="151"/>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0"/>
    </row>
    <row r="4" spans="1:28" s="105" customFormat="1" ht="30.75" thickBot="1">
      <c r="A4" s="152" t="s">
        <v>1233</v>
      </c>
      <c r="B4" s="137" t="s">
        <v>1042</v>
      </c>
      <c r="C4" s="134" t="s">
        <v>1118</v>
      </c>
      <c r="D4" s="134" t="s">
        <v>1155</v>
      </c>
      <c r="E4" s="134" t="s">
        <v>1166</v>
      </c>
      <c r="F4" s="134" t="s">
        <v>1167</v>
      </c>
      <c r="G4" s="134" t="s">
        <v>1116</v>
      </c>
      <c r="H4" s="153" t="s">
        <v>1117</v>
      </c>
      <c r="I4" s="153" t="s">
        <v>1178</v>
      </c>
      <c r="J4" s="153" t="s">
        <v>1180</v>
      </c>
      <c r="K4" s="153" t="s">
        <v>1179</v>
      </c>
      <c r="L4" s="153" t="s">
        <v>1181</v>
      </c>
      <c r="M4" s="153" t="s">
        <v>1182</v>
      </c>
      <c r="N4" s="153" t="s">
        <v>1183</v>
      </c>
      <c r="O4" s="153" t="s">
        <v>1205</v>
      </c>
      <c r="P4" s="153" t="s">
        <v>1115</v>
      </c>
      <c r="Q4" s="153" t="s">
        <v>1193</v>
      </c>
      <c r="R4" s="153" t="s">
        <v>1200</v>
      </c>
      <c r="S4" s="153" t="s">
        <v>1119</v>
      </c>
      <c r="T4" s="153" t="s">
        <v>1206</v>
      </c>
      <c r="U4" s="153" t="s">
        <v>1120</v>
      </c>
      <c r="V4" s="153" t="s">
        <v>1121</v>
      </c>
      <c r="W4" s="153" t="s">
        <v>1122</v>
      </c>
      <c r="X4" s="153" t="s">
        <v>1123</v>
      </c>
      <c r="Y4" s="153" t="s">
        <v>1214</v>
      </c>
      <c r="Z4" s="153" t="s">
        <v>1222</v>
      </c>
      <c r="AA4" s="153" t="s">
        <v>1124</v>
      </c>
      <c r="AB4" s="154" t="s">
        <v>1125</v>
      </c>
    </row>
    <row r="5" spans="1:28">
      <c r="A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39299"/>
  <sheetViews>
    <sheetView zoomScaleSheetLayoutView="100" workbookViewId="0">
      <selection activeCell="E19" sqref="E19"/>
    </sheetView>
  </sheetViews>
  <sheetFormatPr baseColWidth="10" defaultColWidth="8.85546875" defaultRowHeight="15"/>
  <cols>
    <col min="1" max="1" width="41.5703125" style="141" customWidth="1"/>
    <col min="2" max="2" width="27.42578125" style="141" customWidth="1"/>
    <col min="4" max="4" width="52" bestFit="1" customWidth="1"/>
    <col min="5" max="5" width="65.5703125" bestFit="1" customWidth="1"/>
  </cols>
  <sheetData>
    <row r="1" spans="1:2" ht="18.75">
      <c r="A1" s="142" t="s">
        <v>78048</v>
      </c>
      <c r="B1" s="142"/>
    </row>
    <row r="2" spans="1:2">
      <c r="A2" s="146" t="s">
        <v>3780</v>
      </c>
      <c r="B2" s="144" t="s">
        <v>5456</v>
      </c>
    </row>
    <row r="3" spans="1:2">
      <c r="A3" t="s">
        <v>6036</v>
      </c>
      <c r="B3">
        <v>1</v>
      </c>
    </row>
    <row r="4" spans="1:2">
      <c r="A4" t="s">
        <v>6037</v>
      </c>
      <c r="B4">
        <v>2</v>
      </c>
    </row>
    <row r="5" spans="1:2">
      <c r="A5" t="s">
        <v>6038</v>
      </c>
      <c r="B5">
        <v>3</v>
      </c>
    </row>
    <row r="6" spans="1:2">
      <c r="A6" t="s">
        <v>6039</v>
      </c>
      <c r="B6">
        <v>4</v>
      </c>
    </row>
    <row r="7" spans="1:2">
      <c r="A7" t="s">
        <v>6040</v>
      </c>
      <c r="B7">
        <v>5</v>
      </c>
    </row>
    <row r="8" spans="1:2">
      <c r="A8" t="s">
        <v>6041</v>
      </c>
      <c r="B8">
        <v>6</v>
      </c>
    </row>
    <row r="9" spans="1:2">
      <c r="A9" t="s">
        <v>6042</v>
      </c>
      <c r="B9">
        <v>7</v>
      </c>
    </row>
    <row r="10" spans="1:2">
      <c r="A10" t="s">
        <v>6043</v>
      </c>
      <c r="B10">
        <v>8</v>
      </c>
    </row>
    <row r="11" spans="1:2">
      <c r="A11" t="s">
        <v>6044</v>
      </c>
      <c r="B11">
        <v>9</v>
      </c>
    </row>
    <row r="12" spans="1:2">
      <c r="A12" t="s">
        <v>6045</v>
      </c>
      <c r="B12">
        <v>10</v>
      </c>
    </row>
    <row r="13" spans="1:2">
      <c r="A13" t="s">
        <v>6046</v>
      </c>
      <c r="B13">
        <v>11</v>
      </c>
    </row>
    <row r="14" spans="1:2">
      <c r="A14" t="s">
        <v>6047</v>
      </c>
      <c r="B14">
        <v>12</v>
      </c>
    </row>
    <row r="15" spans="1:2">
      <c r="A15" t="s">
        <v>6048</v>
      </c>
      <c r="B15">
        <v>13</v>
      </c>
    </row>
    <row r="16" spans="1:2">
      <c r="A16" t="s">
        <v>6049</v>
      </c>
      <c r="B16">
        <v>14</v>
      </c>
    </row>
    <row r="17" spans="1:2">
      <c r="A17" t="s">
        <v>6050</v>
      </c>
      <c r="B17">
        <v>15</v>
      </c>
    </row>
    <row r="18" spans="1:2">
      <c r="A18" t="s">
        <v>6051</v>
      </c>
      <c r="B18">
        <v>16</v>
      </c>
    </row>
    <row r="19" spans="1:2">
      <c r="A19" t="s">
        <v>6052</v>
      </c>
      <c r="B19">
        <v>17</v>
      </c>
    </row>
    <row r="20" spans="1:2">
      <c r="A20" t="s">
        <v>4216</v>
      </c>
      <c r="B20">
        <v>18</v>
      </c>
    </row>
    <row r="21" spans="1:2">
      <c r="A21" t="s">
        <v>6053</v>
      </c>
      <c r="B21">
        <v>19</v>
      </c>
    </row>
    <row r="22" spans="1:2">
      <c r="A22" t="s">
        <v>6054</v>
      </c>
      <c r="B22">
        <v>20</v>
      </c>
    </row>
    <row r="23" spans="1:2">
      <c r="A23" t="s">
        <v>6055</v>
      </c>
      <c r="B23">
        <v>21</v>
      </c>
    </row>
    <row r="24" spans="1:2">
      <c r="A24" t="s">
        <v>6056</v>
      </c>
      <c r="B24">
        <v>22</v>
      </c>
    </row>
    <row r="25" spans="1:2">
      <c r="A25" t="s">
        <v>6057</v>
      </c>
      <c r="B25">
        <v>23</v>
      </c>
    </row>
    <row r="26" spans="1:2">
      <c r="A26" t="s">
        <v>6058</v>
      </c>
      <c r="B26">
        <v>24</v>
      </c>
    </row>
    <row r="27" spans="1:2">
      <c r="A27" t="s">
        <v>6059</v>
      </c>
      <c r="B27">
        <v>25</v>
      </c>
    </row>
    <row r="28" spans="1:2">
      <c r="A28" t="s">
        <v>6060</v>
      </c>
      <c r="B28">
        <v>26</v>
      </c>
    </row>
    <row r="29" spans="1:2">
      <c r="A29" t="s">
        <v>6061</v>
      </c>
      <c r="B29">
        <v>27</v>
      </c>
    </row>
    <row r="30" spans="1:2">
      <c r="A30" t="s">
        <v>6062</v>
      </c>
      <c r="B30">
        <v>28</v>
      </c>
    </row>
    <row r="31" spans="1:2">
      <c r="A31" t="s">
        <v>6063</v>
      </c>
      <c r="B31">
        <v>29</v>
      </c>
    </row>
    <row r="32" spans="1:2">
      <c r="A32" t="s">
        <v>6064</v>
      </c>
      <c r="B32">
        <v>30</v>
      </c>
    </row>
    <row r="33" spans="1:2">
      <c r="A33" t="s">
        <v>4281</v>
      </c>
      <c r="B33">
        <v>31</v>
      </c>
    </row>
    <row r="34" spans="1:2">
      <c r="A34" t="s">
        <v>6065</v>
      </c>
      <c r="B34">
        <v>32</v>
      </c>
    </row>
    <row r="35" spans="1:2">
      <c r="A35" t="s">
        <v>6066</v>
      </c>
      <c r="B35">
        <v>33</v>
      </c>
    </row>
    <row r="36" spans="1:2">
      <c r="A36" t="s">
        <v>6067</v>
      </c>
      <c r="B36">
        <v>34</v>
      </c>
    </row>
    <row r="37" spans="1:2">
      <c r="A37" t="s">
        <v>6068</v>
      </c>
      <c r="B37">
        <v>35</v>
      </c>
    </row>
    <row r="38" spans="1:2">
      <c r="A38" t="s">
        <v>6069</v>
      </c>
      <c r="B38">
        <v>36</v>
      </c>
    </row>
    <row r="39" spans="1:2">
      <c r="A39" t="s">
        <v>6070</v>
      </c>
      <c r="B39">
        <v>37</v>
      </c>
    </row>
    <row r="40" spans="1:2">
      <c r="A40" t="s">
        <v>6071</v>
      </c>
      <c r="B40">
        <v>38</v>
      </c>
    </row>
    <row r="41" spans="1:2">
      <c r="A41" t="s">
        <v>6072</v>
      </c>
      <c r="B41">
        <v>39</v>
      </c>
    </row>
    <row r="42" spans="1:2">
      <c r="A42" t="s">
        <v>6073</v>
      </c>
      <c r="B42">
        <v>40</v>
      </c>
    </row>
    <row r="43" spans="1:2">
      <c r="A43" t="s">
        <v>6074</v>
      </c>
      <c r="B43">
        <v>41</v>
      </c>
    </row>
    <row r="44" spans="1:2">
      <c r="A44" t="s">
        <v>6075</v>
      </c>
      <c r="B44">
        <v>42</v>
      </c>
    </row>
    <row r="45" spans="1:2">
      <c r="A45" t="s">
        <v>6076</v>
      </c>
      <c r="B45">
        <v>43</v>
      </c>
    </row>
    <row r="46" spans="1:2">
      <c r="A46" t="s">
        <v>6077</v>
      </c>
      <c r="B46">
        <v>44</v>
      </c>
    </row>
    <row r="47" spans="1:2">
      <c r="A47" t="s">
        <v>6078</v>
      </c>
      <c r="B47">
        <v>45</v>
      </c>
    </row>
    <row r="48" spans="1:2">
      <c r="A48" t="s">
        <v>6079</v>
      </c>
      <c r="B48">
        <v>46</v>
      </c>
    </row>
    <row r="49" spans="1:2">
      <c r="A49" t="s">
        <v>6080</v>
      </c>
      <c r="B49">
        <v>47</v>
      </c>
    </row>
    <row r="50" spans="1:2">
      <c r="A50" t="s">
        <v>6081</v>
      </c>
      <c r="B50">
        <v>48</v>
      </c>
    </row>
    <row r="51" spans="1:2">
      <c r="A51" t="s">
        <v>6082</v>
      </c>
      <c r="B51">
        <v>49</v>
      </c>
    </row>
    <row r="52" spans="1:2">
      <c r="A52" t="s">
        <v>6083</v>
      </c>
      <c r="B52">
        <v>50</v>
      </c>
    </row>
    <row r="53" spans="1:2">
      <c r="A53" t="s">
        <v>60</v>
      </c>
      <c r="B53">
        <v>51</v>
      </c>
    </row>
    <row r="54" spans="1:2">
      <c r="A54" t="s">
        <v>6084</v>
      </c>
      <c r="B54">
        <v>52</v>
      </c>
    </row>
    <row r="55" spans="1:2">
      <c r="A55" t="s">
        <v>6085</v>
      </c>
      <c r="B55">
        <v>53</v>
      </c>
    </row>
    <row r="56" spans="1:2">
      <c r="A56" t="s">
        <v>6086</v>
      </c>
      <c r="B56">
        <v>54</v>
      </c>
    </row>
    <row r="57" spans="1:2">
      <c r="A57" t="s">
        <v>6087</v>
      </c>
      <c r="B57">
        <v>55</v>
      </c>
    </row>
    <row r="58" spans="1:2">
      <c r="A58" t="s">
        <v>6088</v>
      </c>
      <c r="B58">
        <v>56</v>
      </c>
    </row>
    <row r="59" spans="1:2">
      <c r="A59" t="s">
        <v>6089</v>
      </c>
      <c r="B59">
        <v>57</v>
      </c>
    </row>
    <row r="60" spans="1:2">
      <c r="A60" t="s">
        <v>6090</v>
      </c>
      <c r="B60">
        <v>58</v>
      </c>
    </row>
    <row r="61" spans="1:2">
      <c r="A61" t="s">
        <v>6091</v>
      </c>
      <c r="B61">
        <v>59</v>
      </c>
    </row>
    <row r="62" spans="1:2">
      <c r="A62" t="s">
        <v>6092</v>
      </c>
      <c r="B62">
        <v>60</v>
      </c>
    </row>
    <row r="63" spans="1:2">
      <c r="A63" t="s">
        <v>6093</v>
      </c>
      <c r="B63">
        <v>61</v>
      </c>
    </row>
    <row r="64" spans="1:2">
      <c r="A64" t="s">
        <v>6094</v>
      </c>
      <c r="B64">
        <v>62</v>
      </c>
    </row>
    <row r="65" spans="1:2">
      <c r="A65" t="s">
        <v>6095</v>
      </c>
      <c r="B65">
        <v>63</v>
      </c>
    </row>
    <row r="66" spans="1:2">
      <c r="A66" t="s">
        <v>6096</v>
      </c>
      <c r="B66">
        <v>64</v>
      </c>
    </row>
    <row r="67" spans="1:2">
      <c r="A67" t="s">
        <v>6097</v>
      </c>
      <c r="B67">
        <v>65</v>
      </c>
    </row>
    <row r="68" spans="1:2">
      <c r="A68" t="s">
        <v>6098</v>
      </c>
      <c r="B68">
        <v>66</v>
      </c>
    </row>
    <row r="69" spans="1:2">
      <c r="A69" t="s">
        <v>6099</v>
      </c>
      <c r="B69">
        <v>67</v>
      </c>
    </row>
    <row r="70" spans="1:2">
      <c r="A70" t="s">
        <v>6100</v>
      </c>
      <c r="B70">
        <v>68</v>
      </c>
    </row>
    <row r="71" spans="1:2">
      <c r="A71" t="s">
        <v>6101</v>
      </c>
      <c r="B71">
        <v>69</v>
      </c>
    </row>
    <row r="72" spans="1:2">
      <c r="A72" t="s">
        <v>6102</v>
      </c>
      <c r="B72">
        <v>70</v>
      </c>
    </row>
    <row r="73" spans="1:2">
      <c r="A73" t="s">
        <v>6103</v>
      </c>
      <c r="B73">
        <v>71</v>
      </c>
    </row>
    <row r="74" spans="1:2">
      <c r="A74" t="s">
        <v>6104</v>
      </c>
      <c r="B74">
        <v>72</v>
      </c>
    </row>
    <row r="75" spans="1:2">
      <c r="A75" t="s">
        <v>6105</v>
      </c>
      <c r="B75">
        <v>73</v>
      </c>
    </row>
    <row r="76" spans="1:2">
      <c r="A76" t="s">
        <v>6106</v>
      </c>
      <c r="B76">
        <v>74</v>
      </c>
    </row>
    <row r="77" spans="1:2">
      <c r="A77" t="s">
        <v>4747</v>
      </c>
      <c r="B77">
        <v>75</v>
      </c>
    </row>
    <row r="78" spans="1:2">
      <c r="A78" t="s">
        <v>6107</v>
      </c>
      <c r="B78">
        <v>76</v>
      </c>
    </row>
    <row r="79" spans="1:2">
      <c r="A79" t="s">
        <v>6108</v>
      </c>
      <c r="B79">
        <v>77</v>
      </c>
    </row>
    <row r="80" spans="1:2">
      <c r="A80" t="s">
        <v>6109</v>
      </c>
      <c r="B80">
        <v>78</v>
      </c>
    </row>
    <row r="81" spans="1:2">
      <c r="A81" t="s">
        <v>6110</v>
      </c>
      <c r="B81">
        <v>79</v>
      </c>
    </row>
    <row r="82" spans="1:2">
      <c r="A82" t="s">
        <v>6111</v>
      </c>
      <c r="B82">
        <v>80</v>
      </c>
    </row>
    <row r="83" spans="1:2">
      <c r="A83" t="s">
        <v>6112</v>
      </c>
      <c r="B83">
        <v>81</v>
      </c>
    </row>
    <row r="84" spans="1:2">
      <c r="A84" t="s">
        <v>6113</v>
      </c>
      <c r="B84">
        <v>82</v>
      </c>
    </row>
    <row r="85" spans="1:2">
      <c r="A85" t="s">
        <v>6114</v>
      </c>
      <c r="B85">
        <v>83</v>
      </c>
    </row>
    <row r="86" spans="1:2">
      <c r="A86" t="s">
        <v>6115</v>
      </c>
      <c r="B86">
        <v>84</v>
      </c>
    </row>
    <row r="87" spans="1:2">
      <c r="A87" t="s">
        <v>6116</v>
      </c>
      <c r="B87">
        <v>85</v>
      </c>
    </row>
    <row r="88" spans="1:2">
      <c r="A88" t="s">
        <v>6117</v>
      </c>
      <c r="B88">
        <v>86</v>
      </c>
    </row>
    <row r="89" spans="1:2">
      <c r="A89" t="s">
        <v>6118</v>
      </c>
      <c r="B89">
        <v>87</v>
      </c>
    </row>
    <row r="90" spans="1:2">
      <c r="A90" t="s">
        <v>6119</v>
      </c>
      <c r="B90">
        <v>88</v>
      </c>
    </row>
    <row r="91" spans="1:2">
      <c r="A91" t="s">
        <v>6120</v>
      </c>
      <c r="B91">
        <v>89</v>
      </c>
    </row>
    <row r="92" spans="1:2">
      <c r="A92" t="s">
        <v>6121</v>
      </c>
      <c r="B92">
        <v>90</v>
      </c>
    </row>
    <row r="93" spans="1:2">
      <c r="A93" t="s">
        <v>6122</v>
      </c>
      <c r="B93">
        <v>91</v>
      </c>
    </row>
    <row r="94" spans="1:2">
      <c r="A94" t="s">
        <v>6123</v>
      </c>
      <c r="B94">
        <v>92</v>
      </c>
    </row>
    <row r="95" spans="1:2">
      <c r="A95" t="s">
        <v>6124</v>
      </c>
      <c r="B95">
        <v>93</v>
      </c>
    </row>
    <row r="96" spans="1:2">
      <c r="A96" t="s">
        <v>6125</v>
      </c>
      <c r="B96">
        <v>94</v>
      </c>
    </row>
    <row r="97" spans="1:2">
      <c r="A97" t="s">
        <v>6126</v>
      </c>
      <c r="B97">
        <v>95</v>
      </c>
    </row>
    <row r="98" spans="1:2">
      <c r="A98" t="s">
        <v>6127</v>
      </c>
      <c r="B98">
        <v>96</v>
      </c>
    </row>
    <row r="99" spans="1:2">
      <c r="A99" t="s">
        <v>6128</v>
      </c>
      <c r="B99">
        <v>97</v>
      </c>
    </row>
    <row r="100" spans="1:2">
      <c r="A100" t="s">
        <v>6129</v>
      </c>
      <c r="B100">
        <v>98</v>
      </c>
    </row>
    <row r="101" spans="1:2">
      <c r="A101" t="s">
        <v>6130</v>
      </c>
      <c r="B101">
        <v>99</v>
      </c>
    </row>
    <row r="102" spans="1:2">
      <c r="A102" t="s">
        <v>6131</v>
      </c>
      <c r="B102">
        <v>100</v>
      </c>
    </row>
    <row r="103" spans="1:2">
      <c r="A103" t="s">
        <v>6132</v>
      </c>
      <c r="B103">
        <v>101</v>
      </c>
    </row>
    <row r="104" spans="1:2">
      <c r="A104" t="s">
        <v>6133</v>
      </c>
      <c r="B104">
        <v>102</v>
      </c>
    </row>
    <row r="105" spans="1:2">
      <c r="A105" t="s">
        <v>6134</v>
      </c>
      <c r="B105">
        <v>103</v>
      </c>
    </row>
    <row r="106" spans="1:2">
      <c r="A106" t="s">
        <v>6135</v>
      </c>
      <c r="B106">
        <v>104</v>
      </c>
    </row>
    <row r="107" spans="1:2">
      <c r="A107" t="s">
        <v>6136</v>
      </c>
      <c r="B107">
        <v>105</v>
      </c>
    </row>
    <row r="108" spans="1:2">
      <c r="A108" t="s">
        <v>6137</v>
      </c>
      <c r="B108">
        <v>106</v>
      </c>
    </row>
    <row r="109" spans="1:2">
      <c r="A109" t="s">
        <v>6138</v>
      </c>
      <c r="B109">
        <v>107</v>
      </c>
    </row>
    <row r="110" spans="1:2">
      <c r="A110" t="s">
        <v>6139</v>
      </c>
      <c r="B110">
        <v>108</v>
      </c>
    </row>
    <row r="111" spans="1:2">
      <c r="A111" t="s">
        <v>6140</v>
      </c>
      <c r="B111">
        <v>109</v>
      </c>
    </row>
    <row r="112" spans="1:2">
      <c r="A112" t="s">
        <v>6141</v>
      </c>
      <c r="B112">
        <v>110</v>
      </c>
    </row>
    <row r="113" spans="1:2">
      <c r="A113" t="s">
        <v>6142</v>
      </c>
      <c r="B113">
        <v>111</v>
      </c>
    </row>
    <row r="114" spans="1:2">
      <c r="A114" t="s">
        <v>6143</v>
      </c>
      <c r="B114">
        <v>112</v>
      </c>
    </row>
    <row r="115" spans="1:2">
      <c r="A115" t="s">
        <v>6144</v>
      </c>
      <c r="B115">
        <v>113</v>
      </c>
    </row>
    <row r="116" spans="1:2">
      <c r="A116" t="s">
        <v>6145</v>
      </c>
      <c r="B116">
        <v>114</v>
      </c>
    </row>
    <row r="117" spans="1:2">
      <c r="A117" t="s">
        <v>6146</v>
      </c>
      <c r="B117">
        <v>115</v>
      </c>
    </row>
    <row r="118" spans="1:2">
      <c r="A118" t="s">
        <v>6147</v>
      </c>
      <c r="B118">
        <v>116</v>
      </c>
    </row>
    <row r="119" spans="1:2">
      <c r="A119" t="s">
        <v>6148</v>
      </c>
      <c r="B119">
        <v>117</v>
      </c>
    </row>
    <row r="120" spans="1:2">
      <c r="A120" t="s">
        <v>6149</v>
      </c>
      <c r="B120">
        <v>118</v>
      </c>
    </row>
    <row r="121" spans="1:2">
      <c r="A121" t="s">
        <v>6150</v>
      </c>
      <c r="B121">
        <v>119</v>
      </c>
    </row>
    <row r="122" spans="1:2">
      <c r="A122" t="s">
        <v>5189</v>
      </c>
      <c r="B122">
        <v>120</v>
      </c>
    </row>
    <row r="123" spans="1:2">
      <c r="A123" t="s">
        <v>6151</v>
      </c>
      <c r="B123">
        <v>121</v>
      </c>
    </row>
    <row r="124" spans="1:2">
      <c r="A124" t="s">
        <v>6152</v>
      </c>
      <c r="B124">
        <v>122</v>
      </c>
    </row>
    <row r="125" spans="1:2">
      <c r="A125" t="s">
        <v>6153</v>
      </c>
      <c r="B125">
        <v>123</v>
      </c>
    </row>
    <row r="126" spans="1:2">
      <c r="A126" t="s">
        <v>6154</v>
      </c>
      <c r="B126">
        <v>124</v>
      </c>
    </row>
    <row r="127" spans="1:2">
      <c r="A127" t="s">
        <v>62</v>
      </c>
      <c r="B127">
        <v>125</v>
      </c>
    </row>
    <row r="128" spans="1:2">
      <c r="A128" t="s">
        <v>6155</v>
      </c>
      <c r="B128">
        <v>126</v>
      </c>
    </row>
    <row r="129" spans="1:2">
      <c r="A129" t="s">
        <v>61</v>
      </c>
      <c r="B129">
        <v>127</v>
      </c>
    </row>
    <row r="130" spans="1:2">
      <c r="A130" t="s">
        <v>6156</v>
      </c>
      <c r="B130">
        <v>128</v>
      </c>
    </row>
    <row r="131" spans="1:2">
      <c r="A131" t="s">
        <v>6157</v>
      </c>
      <c r="B131">
        <v>129</v>
      </c>
    </row>
    <row r="132" spans="1:2">
      <c r="A132" t="s">
        <v>6158</v>
      </c>
      <c r="B132">
        <v>130</v>
      </c>
    </row>
    <row r="133" spans="1:2">
      <c r="A133" t="s">
        <v>6159</v>
      </c>
      <c r="B133">
        <v>131</v>
      </c>
    </row>
    <row r="134" spans="1:2">
      <c r="A134" t="s">
        <v>6160</v>
      </c>
      <c r="B134">
        <v>132</v>
      </c>
    </row>
    <row r="135" spans="1:2">
      <c r="A135" t="s">
        <v>6161</v>
      </c>
      <c r="B135">
        <v>133</v>
      </c>
    </row>
    <row r="136" spans="1:2">
      <c r="A136" t="s">
        <v>6162</v>
      </c>
      <c r="B136">
        <v>134</v>
      </c>
    </row>
    <row r="137" spans="1:2">
      <c r="A137" t="s">
        <v>6163</v>
      </c>
      <c r="B137">
        <v>135</v>
      </c>
    </row>
    <row r="138" spans="1:2">
      <c r="A138" t="s">
        <v>6164</v>
      </c>
      <c r="B138">
        <v>136</v>
      </c>
    </row>
    <row r="139" spans="1:2">
      <c r="A139" t="s">
        <v>6165</v>
      </c>
      <c r="B139">
        <v>137</v>
      </c>
    </row>
    <row r="140" spans="1:2">
      <c r="A140" t="s">
        <v>6166</v>
      </c>
      <c r="B140">
        <v>138</v>
      </c>
    </row>
    <row r="141" spans="1:2">
      <c r="A141" t="s">
        <v>6167</v>
      </c>
      <c r="B141">
        <v>139</v>
      </c>
    </row>
    <row r="142" spans="1:2">
      <c r="A142" t="s">
        <v>6168</v>
      </c>
      <c r="B142">
        <v>140</v>
      </c>
    </row>
    <row r="143" spans="1:2">
      <c r="A143" t="s">
        <v>6169</v>
      </c>
      <c r="B143">
        <v>141</v>
      </c>
    </row>
    <row r="144" spans="1:2">
      <c r="A144" t="s">
        <v>6170</v>
      </c>
      <c r="B144">
        <v>142</v>
      </c>
    </row>
    <row r="145" spans="1:2">
      <c r="A145" t="s">
        <v>6171</v>
      </c>
      <c r="B145">
        <v>143</v>
      </c>
    </row>
    <row r="146" spans="1:2">
      <c r="A146" t="s">
        <v>6172</v>
      </c>
      <c r="B146">
        <v>144</v>
      </c>
    </row>
    <row r="147" spans="1:2">
      <c r="A147" t="s">
        <v>6173</v>
      </c>
      <c r="B147">
        <v>145</v>
      </c>
    </row>
    <row r="148" spans="1:2">
      <c r="A148" t="s">
        <v>6174</v>
      </c>
      <c r="B148">
        <v>146</v>
      </c>
    </row>
    <row r="149" spans="1:2">
      <c r="A149" t="s">
        <v>6175</v>
      </c>
      <c r="B149">
        <v>147</v>
      </c>
    </row>
    <row r="150" spans="1:2">
      <c r="A150" t="s">
        <v>6176</v>
      </c>
      <c r="B150">
        <v>148</v>
      </c>
    </row>
    <row r="151" spans="1:2">
      <c r="A151" t="s">
        <v>6177</v>
      </c>
      <c r="B151">
        <v>149</v>
      </c>
    </row>
    <row r="152" spans="1:2">
      <c r="A152" t="s">
        <v>6178</v>
      </c>
      <c r="B152">
        <v>150</v>
      </c>
    </row>
    <row r="153" spans="1:2">
      <c r="A153" t="s">
        <v>6179</v>
      </c>
      <c r="B153">
        <v>151</v>
      </c>
    </row>
    <row r="154" spans="1:2">
      <c r="A154" t="s">
        <v>6180</v>
      </c>
      <c r="B154">
        <v>152</v>
      </c>
    </row>
    <row r="155" spans="1:2">
      <c r="A155" t="s">
        <v>6181</v>
      </c>
      <c r="B155">
        <v>153</v>
      </c>
    </row>
    <row r="156" spans="1:2">
      <c r="A156" t="s">
        <v>6182</v>
      </c>
      <c r="B156">
        <v>154</v>
      </c>
    </row>
    <row r="157" spans="1:2">
      <c r="A157" t="s">
        <v>6183</v>
      </c>
      <c r="B157">
        <v>155</v>
      </c>
    </row>
    <row r="158" spans="1:2">
      <c r="A158" t="s">
        <v>6184</v>
      </c>
      <c r="B158">
        <v>156</v>
      </c>
    </row>
    <row r="159" spans="1:2">
      <c r="A159" t="s">
        <v>6185</v>
      </c>
      <c r="B159">
        <v>157</v>
      </c>
    </row>
    <row r="160" spans="1:2">
      <c r="A160" t="s">
        <v>6186</v>
      </c>
      <c r="B160">
        <v>158</v>
      </c>
    </row>
    <row r="161" spans="1:2">
      <c r="A161" t="s">
        <v>6187</v>
      </c>
      <c r="B161">
        <v>159</v>
      </c>
    </row>
    <row r="162" spans="1:2">
      <c r="A162" t="s">
        <v>6188</v>
      </c>
      <c r="B162">
        <v>160</v>
      </c>
    </row>
    <row r="163" spans="1:2">
      <c r="A163" t="s">
        <v>6189</v>
      </c>
      <c r="B163">
        <v>161</v>
      </c>
    </row>
    <row r="164" spans="1:2">
      <c r="A164" t="s">
        <v>4364</v>
      </c>
      <c r="B164">
        <v>162</v>
      </c>
    </row>
    <row r="165" spans="1:2">
      <c r="A165" t="s">
        <v>6190</v>
      </c>
      <c r="B165">
        <v>163</v>
      </c>
    </row>
    <row r="166" spans="1:2">
      <c r="A166" t="s">
        <v>6191</v>
      </c>
      <c r="B166">
        <v>164</v>
      </c>
    </row>
    <row r="167" spans="1:2">
      <c r="A167" t="s">
        <v>6192</v>
      </c>
      <c r="B167">
        <v>165</v>
      </c>
    </row>
    <row r="168" spans="1:2">
      <c r="A168" t="s">
        <v>6193</v>
      </c>
      <c r="B168">
        <v>166</v>
      </c>
    </row>
    <row r="169" spans="1:2">
      <c r="A169" t="s">
        <v>6194</v>
      </c>
      <c r="B169">
        <v>167</v>
      </c>
    </row>
    <row r="170" spans="1:2">
      <c r="A170" t="s">
        <v>6195</v>
      </c>
      <c r="B170">
        <v>168</v>
      </c>
    </row>
    <row r="171" spans="1:2">
      <c r="A171" t="s">
        <v>6196</v>
      </c>
      <c r="B171">
        <v>169</v>
      </c>
    </row>
    <row r="172" spans="1:2">
      <c r="A172" t="s">
        <v>6197</v>
      </c>
      <c r="B172">
        <v>170</v>
      </c>
    </row>
    <row r="173" spans="1:2">
      <c r="A173" t="s">
        <v>6198</v>
      </c>
      <c r="B173">
        <v>171</v>
      </c>
    </row>
    <row r="174" spans="1:2">
      <c r="A174" t="s">
        <v>6199</v>
      </c>
      <c r="B174">
        <v>172</v>
      </c>
    </row>
    <row r="175" spans="1:2">
      <c r="A175" t="s">
        <v>6200</v>
      </c>
      <c r="B175">
        <v>173</v>
      </c>
    </row>
    <row r="176" spans="1:2">
      <c r="A176" t="s">
        <v>6201</v>
      </c>
      <c r="B176">
        <v>174</v>
      </c>
    </row>
    <row r="177" spans="1:2">
      <c r="A177" t="s">
        <v>6202</v>
      </c>
      <c r="B177">
        <v>175</v>
      </c>
    </row>
    <row r="178" spans="1:2">
      <c r="A178" t="s">
        <v>6203</v>
      </c>
      <c r="B178">
        <v>176</v>
      </c>
    </row>
    <row r="179" spans="1:2">
      <c r="A179" t="s">
        <v>5457</v>
      </c>
      <c r="B179">
        <v>177</v>
      </c>
    </row>
    <row r="180" spans="1:2">
      <c r="A180" t="s">
        <v>6204</v>
      </c>
      <c r="B180">
        <v>178</v>
      </c>
    </row>
    <row r="181" spans="1:2">
      <c r="A181" t="s">
        <v>6205</v>
      </c>
      <c r="B181">
        <v>179</v>
      </c>
    </row>
    <row r="182" spans="1:2">
      <c r="A182" t="s">
        <v>6206</v>
      </c>
      <c r="B182">
        <v>180</v>
      </c>
    </row>
    <row r="183" spans="1:2">
      <c r="A183" t="s">
        <v>6207</v>
      </c>
      <c r="B183">
        <v>181</v>
      </c>
    </row>
    <row r="184" spans="1:2">
      <c r="A184" t="s">
        <v>6208</v>
      </c>
      <c r="B184">
        <v>182</v>
      </c>
    </row>
    <row r="185" spans="1:2">
      <c r="A185" t="s">
        <v>6209</v>
      </c>
      <c r="B185">
        <v>183</v>
      </c>
    </row>
    <row r="186" spans="1:2">
      <c r="A186" t="s">
        <v>6210</v>
      </c>
      <c r="B186">
        <v>184</v>
      </c>
    </row>
    <row r="187" spans="1:2">
      <c r="A187" t="s">
        <v>6211</v>
      </c>
      <c r="B187">
        <v>185</v>
      </c>
    </row>
    <row r="188" spans="1:2">
      <c r="A188" t="s">
        <v>6212</v>
      </c>
      <c r="B188">
        <v>186</v>
      </c>
    </row>
    <row r="189" spans="1:2">
      <c r="A189" t="s">
        <v>6213</v>
      </c>
      <c r="B189">
        <v>187</v>
      </c>
    </row>
    <row r="190" spans="1:2">
      <c r="A190" t="s">
        <v>6214</v>
      </c>
      <c r="B190">
        <v>188</v>
      </c>
    </row>
    <row r="191" spans="1:2">
      <c r="A191" t="s">
        <v>6215</v>
      </c>
      <c r="B191">
        <v>189</v>
      </c>
    </row>
    <row r="192" spans="1:2">
      <c r="A192" t="s">
        <v>417</v>
      </c>
      <c r="B192">
        <v>190</v>
      </c>
    </row>
    <row r="193" spans="1:2">
      <c r="A193" t="s">
        <v>6216</v>
      </c>
      <c r="B193">
        <v>191</v>
      </c>
    </row>
    <row r="194" spans="1:2">
      <c r="A194" t="s">
        <v>6217</v>
      </c>
      <c r="B194">
        <v>192</v>
      </c>
    </row>
    <row r="195" spans="1:2">
      <c r="A195" t="s">
        <v>6218</v>
      </c>
      <c r="B195">
        <v>193</v>
      </c>
    </row>
    <row r="196" spans="1:2">
      <c r="A196" t="s">
        <v>6219</v>
      </c>
      <c r="B196">
        <v>194</v>
      </c>
    </row>
    <row r="197" spans="1:2">
      <c r="A197" t="s">
        <v>4920</v>
      </c>
      <c r="B197">
        <v>195</v>
      </c>
    </row>
    <row r="198" spans="1:2">
      <c r="A198" t="s">
        <v>6220</v>
      </c>
      <c r="B198">
        <v>196</v>
      </c>
    </row>
    <row r="199" spans="1:2">
      <c r="A199" t="s">
        <v>6221</v>
      </c>
      <c r="B199">
        <v>197</v>
      </c>
    </row>
    <row r="200" spans="1:2">
      <c r="A200" t="s">
        <v>6222</v>
      </c>
      <c r="B200">
        <v>198</v>
      </c>
    </row>
    <row r="201" spans="1:2">
      <c r="A201" t="s">
        <v>6223</v>
      </c>
      <c r="B201">
        <v>199</v>
      </c>
    </row>
    <row r="202" spans="1:2">
      <c r="A202" t="s">
        <v>6224</v>
      </c>
      <c r="B202">
        <v>200</v>
      </c>
    </row>
    <row r="203" spans="1:2">
      <c r="A203" t="s">
        <v>6225</v>
      </c>
      <c r="B203">
        <v>201</v>
      </c>
    </row>
    <row r="204" spans="1:2">
      <c r="A204" t="s">
        <v>6226</v>
      </c>
      <c r="B204">
        <v>202</v>
      </c>
    </row>
    <row r="205" spans="1:2">
      <c r="A205" t="s">
        <v>6227</v>
      </c>
      <c r="B205">
        <v>203</v>
      </c>
    </row>
    <row r="206" spans="1:2">
      <c r="A206" t="s">
        <v>6228</v>
      </c>
      <c r="B206">
        <v>204</v>
      </c>
    </row>
    <row r="207" spans="1:2">
      <c r="A207" t="s">
        <v>63</v>
      </c>
      <c r="B207">
        <v>205</v>
      </c>
    </row>
    <row r="208" spans="1:2">
      <c r="A208" t="s">
        <v>63</v>
      </c>
      <c r="B208">
        <v>206</v>
      </c>
    </row>
    <row r="209" spans="1:2">
      <c r="A209" t="s">
        <v>6229</v>
      </c>
      <c r="B209">
        <v>207</v>
      </c>
    </row>
    <row r="210" spans="1:2">
      <c r="A210" t="s">
        <v>6230</v>
      </c>
      <c r="B210">
        <v>208</v>
      </c>
    </row>
    <row r="211" spans="1:2">
      <c r="A211" t="s">
        <v>6231</v>
      </c>
      <c r="B211">
        <v>209</v>
      </c>
    </row>
    <row r="212" spans="1:2">
      <c r="A212" t="s">
        <v>6232</v>
      </c>
      <c r="B212">
        <v>210</v>
      </c>
    </row>
    <row r="213" spans="1:2">
      <c r="A213" t="s">
        <v>6233</v>
      </c>
      <c r="B213">
        <v>211</v>
      </c>
    </row>
    <row r="214" spans="1:2">
      <c r="A214" t="s">
        <v>6234</v>
      </c>
      <c r="B214">
        <v>212</v>
      </c>
    </row>
    <row r="215" spans="1:2">
      <c r="A215" t="s">
        <v>6235</v>
      </c>
      <c r="B215">
        <v>213</v>
      </c>
    </row>
    <row r="216" spans="1:2">
      <c r="A216" t="s">
        <v>3809</v>
      </c>
      <c r="B216">
        <v>214</v>
      </c>
    </row>
    <row r="217" spans="1:2">
      <c r="A217" t="s">
        <v>6236</v>
      </c>
      <c r="B217">
        <v>215</v>
      </c>
    </row>
    <row r="218" spans="1:2">
      <c r="A218" t="s">
        <v>6237</v>
      </c>
      <c r="B218">
        <v>216</v>
      </c>
    </row>
    <row r="219" spans="1:2">
      <c r="A219" t="s">
        <v>6238</v>
      </c>
      <c r="B219">
        <v>217</v>
      </c>
    </row>
    <row r="220" spans="1:2">
      <c r="A220" t="s">
        <v>6239</v>
      </c>
      <c r="B220">
        <v>218</v>
      </c>
    </row>
    <row r="221" spans="1:2">
      <c r="A221" t="s">
        <v>6240</v>
      </c>
      <c r="B221">
        <v>219</v>
      </c>
    </row>
    <row r="222" spans="1:2">
      <c r="A222" t="s">
        <v>6241</v>
      </c>
      <c r="B222">
        <v>220</v>
      </c>
    </row>
    <row r="223" spans="1:2">
      <c r="A223" t="s">
        <v>6242</v>
      </c>
      <c r="B223">
        <v>221</v>
      </c>
    </row>
    <row r="224" spans="1:2">
      <c r="A224" t="s">
        <v>6243</v>
      </c>
      <c r="B224">
        <v>222</v>
      </c>
    </row>
    <row r="225" spans="1:2">
      <c r="A225" t="s">
        <v>6244</v>
      </c>
      <c r="B225">
        <v>223</v>
      </c>
    </row>
    <row r="226" spans="1:2">
      <c r="A226" t="s">
        <v>6245</v>
      </c>
      <c r="B226">
        <v>224</v>
      </c>
    </row>
    <row r="227" spans="1:2">
      <c r="A227" t="s">
        <v>6246</v>
      </c>
      <c r="B227">
        <v>225</v>
      </c>
    </row>
    <row r="228" spans="1:2">
      <c r="A228" t="s">
        <v>6247</v>
      </c>
      <c r="B228">
        <v>226</v>
      </c>
    </row>
    <row r="229" spans="1:2">
      <c r="A229" t="s">
        <v>6248</v>
      </c>
      <c r="B229">
        <v>227</v>
      </c>
    </row>
    <row r="230" spans="1:2">
      <c r="A230" t="s">
        <v>6249</v>
      </c>
      <c r="B230">
        <v>228</v>
      </c>
    </row>
    <row r="231" spans="1:2">
      <c r="A231" t="s">
        <v>6250</v>
      </c>
      <c r="B231">
        <v>229</v>
      </c>
    </row>
    <row r="232" spans="1:2">
      <c r="A232" t="s">
        <v>6251</v>
      </c>
      <c r="B232">
        <v>230</v>
      </c>
    </row>
    <row r="233" spans="1:2">
      <c r="A233" t="s">
        <v>6252</v>
      </c>
      <c r="B233">
        <v>231</v>
      </c>
    </row>
    <row r="234" spans="1:2">
      <c r="A234" t="s">
        <v>6253</v>
      </c>
      <c r="B234">
        <v>232</v>
      </c>
    </row>
    <row r="235" spans="1:2">
      <c r="A235" t="s">
        <v>6254</v>
      </c>
      <c r="B235">
        <v>233</v>
      </c>
    </row>
    <row r="236" spans="1:2">
      <c r="A236" t="s">
        <v>6255</v>
      </c>
      <c r="B236">
        <v>234</v>
      </c>
    </row>
    <row r="237" spans="1:2">
      <c r="A237" t="s">
        <v>6256</v>
      </c>
      <c r="B237">
        <v>235</v>
      </c>
    </row>
    <row r="238" spans="1:2">
      <c r="A238" t="s">
        <v>6257</v>
      </c>
      <c r="B238">
        <v>236</v>
      </c>
    </row>
    <row r="239" spans="1:2">
      <c r="A239" t="s">
        <v>6258</v>
      </c>
      <c r="B239">
        <v>237</v>
      </c>
    </row>
    <row r="240" spans="1:2">
      <c r="A240" t="s">
        <v>3970</v>
      </c>
      <c r="B240">
        <v>238</v>
      </c>
    </row>
    <row r="241" spans="1:2">
      <c r="A241" t="s">
        <v>6259</v>
      </c>
      <c r="B241">
        <v>239</v>
      </c>
    </row>
    <row r="242" spans="1:2">
      <c r="A242" t="s">
        <v>6260</v>
      </c>
      <c r="B242">
        <v>240</v>
      </c>
    </row>
    <row r="243" spans="1:2">
      <c r="A243" t="s">
        <v>6261</v>
      </c>
      <c r="B243">
        <v>241</v>
      </c>
    </row>
    <row r="244" spans="1:2">
      <c r="A244" t="s">
        <v>6262</v>
      </c>
      <c r="B244">
        <v>242</v>
      </c>
    </row>
    <row r="245" spans="1:2">
      <c r="A245" t="s">
        <v>6263</v>
      </c>
      <c r="B245">
        <v>243</v>
      </c>
    </row>
    <row r="246" spans="1:2">
      <c r="A246" t="s">
        <v>6264</v>
      </c>
      <c r="B246">
        <v>244</v>
      </c>
    </row>
    <row r="247" spans="1:2">
      <c r="A247" t="s">
        <v>6265</v>
      </c>
      <c r="B247">
        <v>245</v>
      </c>
    </row>
    <row r="248" spans="1:2">
      <c r="A248" t="s">
        <v>6266</v>
      </c>
      <c r="B248">
        <v>246</v>
      </c>
    </row>
    <row r="249" spans="1:2">
      <c r="A249" t="s">
        <v>6267</v>
      </c>
      <c r="B249">
        <v>247</v>
      </c>
    </row>
    <row r="250" spans="1:2">
      <c r="A250" t="s">
        <v>6268</v>
      </c>
      <c r="B250">
        <v>248</v>
      </c>
    </row>
    <row r="251" spans="1:2">
      <c r="A251" t="s">
        <v>6269</v>
      </c>
      <c r="B251">
        <v>249</v>
      </c>
    </row>
    <row r="252" spans="1:2">
      <c r="A252" t="s">
        <v>6270</v>
      </c>
      <c r="B252">
        <v>250</v>
      </c>
    </row>
    <row r="253" spans="1:2">
      <c r="A253" t="s">
        <v>6271</v>
      </c>
      <c r="B253">
        <v>251</v>
      </c>
    </row>
    <row r="254" spans="1:2">
      <c r="A254" t="s">
        <v>6272</v>
      </c>
      <c r="B254">
        <v>252</v>
      </c>
    </row>
    <row r="255" spans="1:2">
      <c r="A255" t="s">
        <v>4152</v>
      </c>
      <c r="B255">
        <v>253</v>
      </c>
    </row>
    <row r="256" spans="1:2">
      <c r="A256" t="s">
        <v>6273</v>
      </c>
      <c r="B256">
        <v>254</v>
      </c>
    </row>
    <row r="257" spans="1:2">
      <c r="A257" t="s">
        <v>6274</v>
      </c>
      <c r="B257">
        <v>255</v>
      </c>
    </row>
    <row r="258" spans="1:2">
      <c r="A258" t="s">
        <v>6275</v>
      </c>
      <c r="B258">
        <v>256</v>
      </c>
    </row>
    <row r="259" spans="1:2">
      <c r="A259" t="s">
        <v>6276</v>
      </c>
      <c r="B259">
        <v>257</v>
      </c>
    </row>
    <row r="260" spans="1:2">
      <c r="A260" t="s">
        <v>6277</v>
      </c>
      <c r="B260">
        <v>258</v>
      </c>
    </row>
    <row r="261" spans="1:2">
      <c r="A261" t="s">
        <v>6278</v>
      </c>
      <c r="B261">
        <v>259</v>
      </c>
    </row>
    <row r="262" spans="1:2">
      <c r="A262" t="s">
        <v>6279</v>
      </c>
      <c r="B262">
        <v>260</v>
      </c>
    </row>
    <row r="263" spans="1:2">
      <c r="A263" t="s">
        <v>6280</v>
      </c>
      <c r="B263">
        <v>261</v>
      </c>
    </row>
    <row r="264" spans="1:2">
      <c r="A264" t="s">
        <v>6281</v>
      </c>
      <c r="B264">
        <v>262</v>
      </c>
    </row>
    <row r="265" spans="1:2">
      <c r="A265" t="s">
        <v>6282</v>
      </c>
      <c r="B265">
        <v>263</v>
      </c>
    </row>
    <row r="266" spans="1:2">
      <c r="A266" t="s">
        <v>6283</v>
      </c>
      <c r="B266">
        <v>264</v>
      </c>
    </row>
    <row r="267" spans="1:2">
      <c r="A267" t="s">
        <v>6284</v>
      </c>
      <c r="B267">
        <v>265</v>
      </c>
    </row>
    <row r="268" spans="1:2">
      <c r="A268" t="s">
        <v>4449</v>
      </c>
      <c r="B268">
        <v>266</v>
      </c>
    </row>
    <row r="269" spans="1:2">
      <c r="A269" t="s">
        <v>6285</v>
      </c>
      <c r="B269">
        <v>267</v>
      </c>
    </row>
    <row r="270" spans="1:2">
      <c r="A270" t="s">
        <v>6286</v>
      </c>
      <c r="B270">
        <v>268</v>
      </c>
    </row>
    <row r="271" spans="1:2">
      <c r="A271" t="s">
        <v>6287</v>
      </c>
      <c r="B271">
        <v>269</v>
      </c>
    </row>
    <row r="272" spans="1:2">
      <c r="A272" t="s">
        <v>6288</v>
      </c>
      <c r="B272">
        <v>270</v>
      </c>
    </row>
    <row r="273" spans="1:2">
      <c r="A273" t="s">
        <v>6289</v>
      </c>
      <c r="B273">
        <v>271</v>
      </c>
    </row>
    <row r="274" spans="1:2">
      <c r="A274" t="s">
        <v>6290</v>
      </c>
      <c r="B274">
        <v>272</v>
      </c>
    </row>
    <row r="275" spans="1:2">
      <c r="A275" t="s">
        <v>6291</v>
      </c>
      <c r="B275">
        <v>273</v>
      </c>
    </row>
    <row r="276" spans="1:2">
      <c r="A276" t="s">
        <v>6292</v>
      </c>
      <c r="B276">
        <v>274</v>
      </c>
    </row>
    <row r="277" spans="1:2">
      <c r="A277" t="s">
        <v>6293</v>
      </c>
      <c r="B277">
        <v>275</v>
      </c>
    </row>
    <row r="278" spans="1:2">
      <c r="A278" t="s">
        <v>6294</v>
      </c>
      <c r="B278">
        <v>276</v>
      </c>
    </row>
    <row r="279" spans="1:2">
      <c r="A279" t="s">
        <v>6295</v>
      </c>
      <c r="B279">
        <v>277</v>
      </c>
    </row>
    <row r="280" spans="1:2">
      <c r="A280" t="s">
        <v>6296</v>
      </c>
      <c r="B280">
        <v>278</v>
      </c>
    </row>
    <row r="281" spans="1:2">
      <c r="A281" t="s">
        <v>6297</v>
      </c>
      <c r="B281">
        <v>279</v>
      </c>
    </row>
    <row r="282" spans="1:2">
      <c r="A282" t="s">
        <v>4904</v>
      </c>
      <c r="B282">
        <v>280</v>
      </c>
    </row>
    <row r="283" spans="1:2">
      <c r="A283" t="s">
        <v>3922</v>
      </c>
      <c r="B283">
        <v>281</v>
      </c>
    </row>
    <row r="284" spans="1:2">
      <c r="A284" t="s">
        <v>6298</v>
      </c>
      <c r="B284">
        <v>282</v>
      </c>
    </row>
    <row r="285" spans="1:2">
      <c r="A285" t="s">
        <v>6299</v>
      </c>
      <c r="B285">
        <v>283</v>
      </c>
    </row>
    <row r="286" spans="1:2">
      <c r="A286" t="s">
        <v>6300</v>
      </c>
      <c r="B286">
        <v>284</v>
      </c>
    </row>
    <row r="287" spans="1:2">
      <c r="A287" t="s">
        <v>6301</v>
      </c>
      <c r="B287">
        <v>285</v>
      </c>
    </row>
    <row r="288" spans="1:2">
      <c r="A288" t="s">
        <v>6302</v>
      </c>
      <c r="B288">
        <v>286</v>
      </c>
    </row>
    <row r="289" spans="1:2">
      <c r="A289" t="s">
        <v>6303</v>
      </c>
      <c r="B289">
        <v>287</v>
      </c>
    </row>
    <row r="290" spans="1:2">
      <c r="A290" t="s">
        <v>6304</v>
      </c>
      <c r="B290">
        <v>288</v>
      </c>
    </row>
    <row r="291" spans="1:2">
      <c r="A291" t="s">
        <v>6305</v>
      </c>
      <c r="B291">
        <v>289</v>
      </c>
    </row>
    <row r="292" spans="1:2">
      <c r="A292" t="s">
        <v>5090</v>
      </c>
      <c r="B292">
        <v>290</v>
      </c>
    </row>
    <row r="293" spans="1:2">
      <c r="A293" t="s">
        <v>6306</v>
      </c>
      <c r="B293">
        <v>291</v>
      </c>
    </row>
    <row r="294" spans="1:2">
      <c r="A294" t="s">
        <v>5439</v>
      </c>
      <c r="B294">
        <v>292</v>
      </c>
    </row>
    <row r="295" spans="1:2">
      <c r="A295" t="s">
        <v>6307</v>
      </c>
      <c r="B295">
        <v>293</v>
      </c>
    </row>
    <row r="296" spans="1:2">
      <c r="A296" t="s">
        <v>5177</v>
      </c>
      <c r="B296">
        <v>294</v>
      </c>
    </row>
    <row r="297" spans="1:2">
      <c r="A297" t="s">
        <v>6308</v>
      </c>
      <c r="B297">
        <v>295</v>
      </c>
    </row>
    <row r="298" spans="1:2">
      <c r="A298" t="s">
        <v>6309</v>
      </c>
      <c r="B298">
        <v>296</v>
      </c>
    </row>
    <row r="299" spans="1:2">
      <c r="A299" t="s">
        <v>6310</v>
      </c>
      <c r="B299">
        <v>297</v>
      </c>
    </row>
    <row r="300" spans="1:2">
      <c r="A300" t="s">
        <v>4767</v>
      </c>
      <c r="B300">
        <v>298</v>
      </c>
    </row>
    <row r="301" spans="1:2">
      <c r="A301" t="s">
        <v>6311</v>
      </c>
      <c r="B301">
        <v>299</v>
      </c>
    </row>
    <row r="302" spans="1:2">
      <c r="A302" t="s">
        <v>4425</v>
      </c>
      <c r="B302">
        <v>300</v>
      </c>
    </row>
    <row r="303" spans="1:2">
      <c r="A303" t="s">
        <v>4644</v>
      </c>
      <c r="B303">
        <v>301</v>
      </c>
    </row>
    <row r="304" spans="1:2">
      <c r="A304" t="s">
        <v>6312</v>
      </c>
      <c r="B304">
        <v>302</v>
      </c>
    </row>
    <row r="305" spans="1:2">
      <c r="A305" t="s">
        <v>6313</v>
      </c>
      <c r="B305">
        <v>303</v>
      </c>
    </row>
    <row r="306" spans="1:2">
      <c r="A306" t="s">
        <v>6314</v>
      </c>
      <c r="B306">
        <v>304</v>
      </c>
    </row>
    <row r="307" spans="1:2">
      <c r="A307" t="s">
        <v>6315</v>
      </c>
      <c r="B307">
        <v>305</v>
      </c>
    </row>
    <row r="308" spans="1:2">
      <c r="A308" t="s">
        <v>6316</v>
      </c>
      <c r="B308">
        <v>306</v>
      </c>
    </row>
    <row r="309" spans="1:2">
      <c r="A309" t="s">
        <v>6317</v>
      </c>
      <c r="B309">
        <v>307</v>
      </c>
    </row>
    <row r="310" spans="1:2">
      <c r="A310" t="s">
        <v>6318</v>
      </c>
      <c r="B310">
        <v>308</v>
      </c>
    </row>
    <row r="311" spans="1:2">
      <c r="A311" t="s">
        <v>6319</v>
      </c>
      <c r="B311">
        <v>309</v>
      </c>
    </row>
    <row r="312" spans="1:2">
      <c r="A312" t="s">
        <v>6320</v>
      </c>
      <c r="B312">
        <v>310</v>
      </c>
    </row>
    <row r="313" spans="1:2">
      <c r="A313" t="s">
        <v>6321</v>
      </c>
      <c r="B313">
        <v>311</v>
      </c>
    </row>
    <row r="314" spans="1:2">
      <c r="A314" t="s">
        <v>6322</v>
      </c>
      <c r="B314">
        <v>312</v>
      </c>
    </row>
    <row r="315" spans="1:2">
      <c r="A315" t="s">
        <v>6323</v>
      </c>
      <c r="B315">
        <v>313</v>
      </c>
    </row>
    <row r="316" spans="1:2">
      <c r="A316" t="s">
        <v>6324</v>
      </c>
      <c r="B316">
        <v>314</v>
      </c>
    </row>
    <row r="317" spans="1:2">
      <c r="A317" t="s">
        <v>6325</v>
      </c>
      <c r="B317">
        <v>315</v>
      </c>
    </row>
    <row r="318" spans="1:2">
      <c r="A318" t="s">
        <v>6326</v>
      </c>
      <c r="B318">
        <v>316</v>
      </c>
    </row>
    <row r="319" spans="1:2">
      <c r="A319" t="s">
        <v>6327</v>
      </c>
      <c r="B319">
        <v>317</v>
      </c>
    </row>
    <row r="320" spans="1:2">
      <c r="A320" t="s">
        <v>6328</v>
      </c>
      <c r="B320">
        <v>318</v>
      </c>
    </row>
    <row r="321" spans="1:2">
      <c r="A321" t="s">
        <v>6329</v>
      </c>
      <c r="B321">
        <v>319</v>
      </c>
    </row>
    <row r="322" spans="1:2">
      <c r="A322" t="s">
        <v>6330</v>
      </c>
      <c r="B322">
        <v>320</v>
      </c>
    </row>
    <row r="323" spans="1:2">
      <c r="A323" t="s">
        <v>6331</v>
      </c>
      <c r="B323">
        <v>321</v>
      </c>
    </row>
    <row r="324" spans="1:2">
      <c r="A324" t="s">
        <v>4694</v>
      </c>
      <c r="B324">
        <v>322</v>
      </c>
    </row>
    <row r="325" spans="1:2">
      <c r="A325" t="s">
        <v>6332</v>
      </c>
      <c r="B325">
        <v>323</v>
      </c>
    </row>
    <row r="326" spans="1:2">
      <c r="A326" t="s">
        <v>6333</v>
      </c>
      <c r="B326">
        <v>324</v>
      </c>
    </row>
    <row r="327" spans="1:2">
      <c r="A327" t="s">
        <v>6334</v>
      </c>
      <c r="B327">
        <v>325</v>
      </c>
    </row>
    <row r="328" spans="1:2">
      <c r="A328" t="s">
        <v>6335</v>
      </c>
      <c r="B328">
        <v>326</v>
      </c>
    </row>
    <row r="329" spans="1:2">
      <c r="A329" t="s">
        <v>6336</v>
      </c>
      <c r="B329">
        <v>327</v>
      </c>
    </row>
    <row r="330" spans="1:2">
      <c r="A330" t="s">
        <v>6337</v>
      </c>
      <c r="B330">
        <v>328</v>
      </c>
    </row>
    <row r="331" spans="1:2">
      <c r="A331" t="s">
        <v>6338</v>
      </c>
      <c r="B331">
        <v>329</v>
      </c>
    </row>
    <row r="332" spans="1:2">
      <c r="A332" t="s">
        <v>6339</v>
      </c>
      <c r="B332">
        <v>330</v>
      </c>
    </row>
    <row r="333" spans="1:2">
      <c r="A333" t="s">
        <v>6340</v>
      </c>
      <c r="B333">
        <v>331</v>
      </c>
    </row>
    <row r="334" spans="1:2">
      <c r="A334" t="s">
        <v>6341</v>
      </c>
      <c r="B334">
        <v>332</v>
      </c>
    </row>
    <row r="335" spans="1:2">
      <c r="A335" t="s">
        <v>6342</v>
      </c>
      <c r="B335">
        <v>333</v>
      </c>
    </row>
    <row r="336" spans="1:2">
      <c r="A336" t="s">
        <v>6343</v>
      </c>
      <c r="B336">
        <v>334</v>
      </c>
    </row>
    <row r="337" spans="1:2">
      <c r="A337" t="s">
        <v>6344</v>
      </c>
      <c r="B337">
        <v>335</v>
      </c>
    </row>
    <row r="338" spans="1:2">
      <c r="A338" t="s">
        <v>6345</v>
      </c>
      <c r="B338">
        <v>336</v>
      </c>
    </row>
    <row r="339" spans="1:2">
      <c r="A339" t="s">
        <v>6346</v>
      </c>
      <c r="B339">
        <v>337</v>
      </c>
    </row>
    <row r="340" spans="1:2">
      <c r="A340" t="s">
        <v>6347</v>
      </c>
      <c r="B340">
        <v>338</v>
      </c>
    </row>
    <row r="341" spans="1:2">
      <c r="A341" t="s">
        <v>6348</v>
      </c>
      <c r="B341">
        <v>339</v>
      </c>
    </row>
    <row r="342" spans="1:2">
      <c r="A342" t="s">
        <v>6349</v>
      </c>
      <c r="B342">
        <v>340</v>
      </c>
    </row>
    <row r="343" spans="1:2">
      <c r="A343" t="s">
        <v>6350</v>
      </c>
      <c r="B343">
        <v>341</v>
      </c>
    </row>
    <row r="344" spans="1:2">
      <c r="A344" t="s">
        <v>6351</v>
      </c>
      <c r="B344">
        <v>342</v>
      </c>
    </row>
    <row r="345" spans="1:2">
      <c r="A345" t="s">
        <v>6352</v>
      </c>
      <c r="B345">
        <v>343</v>
      </c>
    </row>
    <row r="346" spans="1:2">
      <c r="A346" t="s">
        <v>6353</v>
      </c>
      <c r="B346">
        <v>344</v>
      </c>
    </row>
    <row r="347" spans="1:2">
      <c r="A347" t="s">
        <v>6354</v>
      </c>
      <c r="B347">
        <v>345</v>
      </c>
    </row>
    <row r="348" spans="1:2">
      <c r="A348" t="s">
        <v>6355</v>
      </c>
      <c r="B348">
        <v>346</v>
      </c>
    </row>
    <row r="349" spans="1:2">
      <c r="A349" t="s">
        <v>6356</v>
      </c>
      <c r="B349">
        <v>347</v>
      </c>
    </row>
    <row r="350" spans="1:2">
      <c r="A350" t="s">
        <v>6357</v>
      </c>
      <c r="B350">
        <v>348</v>
      </c>
    </row>
    <row r="351" spans="1:2">
      <c r="A351" t="s">
        <v>6358</v>
      </c>
      <c r="B351">
        <v>349</v>
      </c>
    </row>
    <row r="352" spans="1:2">
      <c r="A352" t="s">
        <v>6359</v>
      </c>
      <c r="B352">
        <v>350</v>
      </c>
    </row>
    <row r="353" spans="1:2">
      <c r="A353" t="s">
        <v>5056</v>
      </c>
      <c r="B353">
        <v>351</v>
      </c>
    </row>
    <row r="354" spans="1:2">
      <c r="A354" t="s">
        <v>6360</v>
      </c>
      <c r="B354">
        <v>352</v>
      </c>
    </row>
    <row r="355" spans="1:2">
      <c r="A355" t="s">
        <v>6361</v>
      </c>
      <c r="B355">
        <v>353</v>
      </c>
    </row>
    <row r="356" spans="1:2">
      <c r="A356" t="s">
        <v>6362</v>
      </c>
      <c r="B356">
        <v>354</v>
      </c>
    </row>
    <row r="357" spans="1:2">
      <c r="A357" t="s">
        <v>6363</v>
      </c>
      <c r="B357">
        <v>355</v>
      </c>
    </row>
    <row r="358" spans="1:2">
      <c r="A358" t="s">
        <v>6364</v>
      </c>
      <c r="B358">
        <v>356</v>
      </c>
    </row>
    <row r="359" spans="1:2">
      <c r="A359" t="s">
        <v>6365</v>
      </c>
      <c r="B359">
        <v>357</v>
      </c>
    </row>
    <row r="360" spans="1:2">
      <c r="A360" t="s">
        <v>6366</v>
      </c>
      <c r="B360">
        <v>358</v>
      </c>
    </row>
    <row r="361" spans="1:2">
      <c r="A361" t="s">
        <v>6367</v>
      </c>
      <c r="B361">
        <v>359</v>
      </c>
    </row>
    <row r="362" spans="1:2">
      <c r="A362" t="s">
        <v>6368</v>
      </c>
      <c r="B362">
        <v>360</v>
      </c>
    </row>
    <row r="363" spans="1:2">
      <c r="A363" t="s">
        <v>6369</v>
      </c>
      <c r="B363">
        <v>361</v>
      </c>
    </row>
    <row r="364" spans="1:2">
      <c r="A364" t="s">
        <v>6370</v>
      </c>
      <c r="B364">
        <v>362</v>
      </c>
    </row>
    <row r="365" spans="1:2">
      <c r="A365" t="s">
        <v>6371</v>
      </c>
      <c r="B365">
        <v>363</v>
      </c>
    </row>
    <row r="366" spans="1:2">
      <c r="A366" t="s">
        <v>6372</v>
      </c>
      <c r="B366">
        <v>364</v>
      </c>
    </row>
    <row r="367" spans="1:2">
      <c r="A367" t="s">
        <v>6373</v>
      </c>
      <c r="B367">
        <v>365</v>
      </c>
    </row>
    <row r="368" spans="1:2">
      <c r="A368" t="s">
        <v>6374</v>
      </c>
      <c r="B368">
        <v>366</v>
      </c>
    </row>
    <row r="369" spans="1:2">
      <c r="A369" t="s">
        <v>6375</v>
      </c>
      <c r="B369">
        <v>367</v>
      </c>
    </row>
    <row r="370" spans="1:2">
      <c r="A370" t="s">
        <v>6376</v>
      </c>
      <c r="B370">
        <v>368</v>
      </c>
    </row>
    <row r="371" spans="1:2">
      <c r="A371" t="s">
        <v>6377</v>
      </c>
      <c r="B371">
        <v>369</v>
      </c>
    </row>
    <row r="372" spans="1:2">
      <c r="A372" t="s">
        <v>6378</v>
      </c>
      <c r="B372">
        <v>370</v>
      </c>
    </row>
    <row r="373" spans="1:2">
      <c r="A373" t="s">
        <v>6379</v>
      </c>
      <c r="B373">
        <v>371</v>
      </c>
    </row>
    <row r="374" spans="1:2">
      <c r="A374" t="s">
        <v>6380</v>
      </c>
      <c r="B374">
        <v>372</v>
      </c>
    </row>
    <row r="375" spans="1:2">
      <c r="A375" t="s">
        <v>6381</v>
      </c>
      <c r="B375">
        <v>373</v>
      </c>
    </row>
    <row r="376" spans="1:2">
      <c r="A376" t="s">
        <v>6382</v>
      </c>
      <c r="B376">
        <v>374</v>
      </c>
    </row>
    <row r="377" spans="1:2">
      <c r="A377" t="s">
        <v>6383</v>
      </c>
      <c r="B377">
        <v>375</v>
      </c>
    </row>
    <row r="378" spans="1:2">
      <c r="A378" t="s">
        <v>3782</v>
      </c>
      <c r="B378">
        <v>376</v>
      </c>
    </row>
    <row r="379" spans="1:2">
      <c r="A379" t="s">
        <v>6384</v>
      </c>
      <c r="B379">
        <v>377</v>
      </c>
    </row>
    <row r="380" spans="1:2">
      <c r="A380" t="s">
        <v>6385</v>
      </c>
      <c r="B380">
        <v>378</v>
      </c>
    </row>
    <row r="381" spans="1:2">
      <c r="A381" t="s">
        <v>6386</v>
      </c>
      <c r="B381">
        <v>379</v>
      </c>
    </row>
    <row r="382" spans="1:2">
      <c r="A382" t="s">
        <v>4722</v>
      </c>
      <c r="B382">
        <v>380</v>
      </c>
    </row>
    <row r="383" spans="1:2">
      <c r="A383" t="s">
        <v>6387</v>
      </c>
      <c r="B383">
        <v>381</v>
      </c>
    </row>
    <row r="384" spans="1:2">
      <c r="A384" t="s">
        <v>6388</v>
      </c>
      <c r="B384">
        <v>382</v>
      </c>
    </row>
    <row r="385" spans="1:2">
      <c r="A385" t="s">
        <v>6389</v>
      </c>
      <c r="B385">
        <v>383</v>
      </c>
    </row>
    <row r="386" spans="1:2">
      <c r="A386" t="s">
        <v>6390</v>
      </c>
      <c r="B386">
        <v>384</v>
      </c>
    </row>
    <row r="387" spans="1:2">
      <c r="A387" t="s">
        <v>6391</v>
      </c>
      <c r="B387">
        <v>385</v>
      </c>
    </row>
    <row r="388" spans="1:2">
      <c r="A388" t="s">
        <v>6392</v>
      </c>
      <c r="B388">
        <v>386</v>
      </c>
    </row>
    <row r="389" spans="1:2">
      <c r="A389" t="s">
        <v>6393</v>
      </c>
      <c r="B389">
        <v>387</v>
      </c>
    </row>
    <row r="390" spans="1:2">
      <c r="A390" t="s">
        <v>6394</v>
      </c>
      <c r="B390">
        <v>388</v>
      </c>
    </row>
    <row r="391" spans="1:2">
      <c r="A391" t="s">
        <v>6395</v>
      </c>
      <c r="B391">
        <v>389</v>
      </c>
    </row>
    <row r="392" spans="1:2">
      <c r="A392" t="s">
        <v>4064</v>
      </c>
      <c r="B392">
        <v>390</v>
      </c>
    </row>
    <row r="393" spans="1:2">
      <c r="A393" t="s">
        <v>6396</v>
      </c>
      <c r="B393">
        <v>391</v>
      </c>
    </row>
    <row r="394" spans="1:2">
      <c r="A394" t="s">
        <v>6397</v>
      </c>
      <c r="B394">
        <v>392</v>
      </c>
    </row>
    <row r="395" spans="1:2">
      <c r="A395" t="s">
        <v>6398</v>
      </c>
      <c r="B395">
        <v>393</v>
      </c>
    </row>
    <row r="396" spans="1:2">
      <c r="A396" t="s">
        <v>6399</v>
      </c>
      <c r="B396">
        <v>394</v>
      </c>
    </row>
    <row r="397" spans="1:2">
      <c r="A397" t="s">
        <v>6400</v>
      </c>
      <c r="B397">
        <v>395</v>
      </c>
    </row>
    <row r="398" spans="1:2">
      <c r="A398" t="s">
        <v>6401</v>
      </c>
      <c r="B398">
        <v>396</v>
      </c>
    </row>
    <row r="399" spans="1:2">
      <c r="A399" t="s">
        <v>6402</v>
      </c>
      <c r="B399">
        <v>397</v>
      </c>
    </row>
    <row r="400" spans="1:2">
      <c r="A400" t="s">
        <v>6403</v>
      </c>
      <c r="B400">
        <v>398</v>
      </c>
    </row>
    <row r="401" spans="1:2">
      <c r="A401" t="s">
        <v>6404</v>
      </c>
      <c r="B401">
        <v>399</v>
      </c>
    </row>
    <row r="402" spans="1:2">
      <c r="A402" t="s">
        <v>6405</v>
      </c>
      <c r="B402">
        <v>400</v>
      </c>
    </row>
    <row r="403" spans="1:2">
      <c r="A403" t="s">
        <v>6406</v>
      </c>
      <c r="B403">
        <v>401</v>
      </c>
    </row>
    <row r="404" spans="1:2">
      <c r="A404" t="s">
        <v>6407</v>
      </c>
      <c r="B404">
        <v>402</v>
      </c>
    </row>
    <row r="405" spans="1:2">
      <c r="A405" t="s">
        <v>6408</v>
      </c>
      <c r="B405">
        <v>403</v>
      </c>
    </row>
    <row r="406" spans="1:2">
      <c r="A406" t="s">
        <v>6409</v>
      </c>
      <c r="B406">
        <v>404</v>
      </c>
    </row>
    <row r="407" spans="1:2">
      <c r="A407" t="s">
        <v>6410</v>
      </c>
      <c r="B407">
        <v>405</v>
      </c>
    </row>
    <row r="408" spans="1:2">
      <c r="A408" t="s">
        <v>6411</v>
      </c>
      <c r="B408">
        <v>406</v>
      </c>
    </row>
    <row r="409" spans="1:2">
      <c r="A409" t="s">
        <v>6412</v>
      </c>
      <c r="B409">
        <v>407</v>
      </c>
    </row>
    <row r="410" spans="1:2">
      <c r="A410" t="s">
        <v>6413</v>
      </c>
      <c r="B410">
        <v>408</v>
      </c>
    </row>
    <row r="411" spans="1:2">
      <c r="A411" t="s">
        <v>6414</v>
      </c>
      <c r="B411">
        <v>409</v>
      </c>
    </row>
    <row r="412" spans="1:2">
      <c r="A412" t="s">
        <v>6415</v>
      </c>
      <c r="B412">
        <v>410</v>
      </c>
    </row>
    <row r="413" spans="1:2">
      <c r="A413" t="s">
        <v>6416</v>
      </c>
      <c r="B413">
        <v>411</v>
      </c>
    </row>
    <row r="414" spans="1:2">
      <c r="A414" t="s">
        <v>6417</v>
      </c>
      <c r="B414">
        <v>412</v>
      </c>
    </row>
    <row r="415" spans="1:2">
      <c r="A415" t="s">
        <v>6418</v>
      </c>
      <c r="B415">
        <v>413</v>
      </c>
    </row>
    <row r="416" spans="1:2">
      <c r="A416" t="s">
        <v>6419</v>
      </c>
      <c r="B416">
        <v>414</v>
      </c>
    </row>
    <row r="417" spans="1:2">
      <c r="A417" t="s">
        <v>6420</v>
      </c>
      <c r="B417">
        <v>415</v>
      </c>
    </row>
    <row r="418" spans="1:2">
      <c r="A418" t="s">
        <v>6421</v>
      </c>
      <c r="B418">
        <v>416</v>
      </c>
    </row>
    <row r="419" spans="1:2">
      <c r="A419" t="s">
        <v>6422</v>
      </c>
      <c r="B419">
        <v>417</v>
      </c>
    </row>
    <row r="420" spans="1:2">
      <c r="A420" t="s">
        <v>6423</v>
      </c>
      <c r="B420">
        <v>418</v>
      </c>
    </row>
    <row r="421" spans="1:2">
      <c r="A421" t="s">
        <v>6424</v>
      </c>
      <c r="B421">
        <v>419</v>
      </c>
    </row>
    <row r="422" spans="1:2">
      <c r="A422" t="s">
        <v>6425</v>
      </c>
      <c r="B422">
        <v>420</v>
      </c>
    </row>
    <row r="423" spans="1:2">
      <c r="A423" t="s">
        <v>6426</v>
      </c>
      <c r="B423">
        <v>421</v>
      </c>
    </row>
    <row r="424" spans="1:2">
      <c r="A424" t="s">
        <v>6427</v>
      </c>
      <c r="B424">
        <v>422</v>
      </c>
    </row>
    <row r="425" spans="1:2">
      <c r="A425" t="s">
        <v>6428</v>
      </c>
      <c r="B425">
        <v>423</v>
      </c>
    </row>
    <row r="426" spans="1:2">
      <c r="A426" t="s">
        <v>6429</v>
      </c>
      <c r="B426">
        <v>424</v>
      </c>
    </row>
    <row r="427" spans="1:2">
      <c r="A427" t="s">
        <v>6430</v>
      </c>
      <c r="B427">
        <v>425</v>
      </c>
    </row>
    <row r="428" spans="1:2">
      <c r="A428" t="s">
        <v>6431</v>
      </c>
      <c r="B428">
        <v>426</v>
      </c>
    </row>
    <row r="429" spans="1:2">
      <c r="A429" t="s">
        <v>6432</v>
      </c>
      <c r="B429">
        <v>427</v>
      </c>
    </row>
    <row r="430" spans="1:2">
      <c r="A430" t="s">
        <v>6433</v>
      </c>
      <c r="B430">
        <v>428</v>
      </c>
    </row>
    <row r="431" spans="1:2">
      <c r="A431" t="s">
        <v>6434</v>
      </c>
      <c r="B431">
        <v>429</v>
      </c>
    </row>
    <row r="432" spans="1:2">
      <c r="A432" t="s">
        <v>6435</v>
      </c>
      <c r="B432">
        <v>430</v>
      </c>
    </row>
    <row r="433" spans="1:2">
      <c r="A433" t="s">
        <v>6436</v>
      </c>
      <c r="B433">
        <v>431</v>
      </c>
    </row>
    <row r="434" spans="1:2">
      <c r="A434" t="s">
        <v>6437</v>
      </c>
      <c r="B434">
        <v>432</v>
      </c>
    </row>
    <row r="435" spans="1:2">
      <c r="A435" t="s">
        <v>6438</v>
      </c>
      <c r="B435">
        <v>433</v>
      </c>
    </row>
    <row r="436" spans="1:2">
      <c r="A436" t="s">
        <v>6439</v>
      </c>
      <c r="B436">
        <v>434</v>
      </c>
    </row>
    <row r="437" spans="1:2">
      <c r="A437" t="s">
        <v>6440</v>
      </c>
      <c r="B437">
        <v>435</v>
      </c>
    </row>
    <row r="438" spans="1:2">
      <c r="A438" t="s">
        <v>6441</v>
      </c>
      <c r="B438">
        <v>436</v>
      </c>
    </row>
    <row r="439" spans="1:2">
      <c r="A439" t="s">
        <v>6442</v>
      </c>
      <c r="B439">
        <v>437</v>
      </c>
    </row>
    <row r="440" spans="1:2">
      <c r="A440" t="s">
        <v>6443</v>
      </c>
      <c r="B440">
        <v>438</v>
      </c>
    </row>
    <row r="441" spans="1:2">
      <c r="A441" t="s">
        <v>6444</v>
      </c>
      <c r="B441">
        <v>439</v>
      </c>
    </row>
    <row r="442" spans="1:2">
      <c r="A442" t="s">
        <v>6445</v>
      </c>
      <c r="B442">
        <v>440</v>
      </c>
    </row>
    <row r="443" spans="1:2">
      <c r="A443" t="s">
        <v>6446</v>
      </c>
      <c r="B443">
        <v>441</v>
      </c>
    </row>
    <row r="444" spans="1:2">
      <c r="A444" t="s">
        <v>6447</v>
      </c>
      <c r="B444">
        <v>442</v>
      </c>
    </row>
    <row r="445" spans="1:2">
      <c r="A445" t="s">
        <v>6448</v>
      </c>
      <c r="B445">
        <v>443</v>
      </c>
    </row>
    <row r="446" spans="1:2">
      <c r="A446" t="s">
        <v>6449</v>
      </c>
      <c r="B446">
        <v>444</v>
      </c>
    </row>
    <row r="447" spans="1:2">
      <c r="A447" t="s">
        <v>6450</v>
      </c>
      <c r="B447">
        <v>445</v>
      </c>
    </row>
    <row r="448" spans="1:2">
      <c r="A448" t="s">
        <v>6451</v>
      </c>
      <c r="B448">
        <v>446</v>
      </c>
    </row>
    <row r="449" spans="1:2">
      <c r="A449" t="s">
        <v>6452</v>
      </c>
      <c r="B449">
        <v>447</v>
      </c>
    </row>
    <row r="450" spans="1:2">
      <c r="A450" t="s">
        <v>6453</v>
      </c>
      <c r="B450">
        <v>448</v>
      </c>
    </row>
    <row r="451" spans="1:2">
      <c r="A451" t="s">
        <v>6454</v>
      </c>
      <c r="B451">
        <v>449</v>
      </c>
    </row>
    <row r="452" spans="1:2">
      <c r="A452" t="s">
        <v>6455</v>
      </c>
      <c r="B452">
        <v>450</v>
      </c>
    </row>
    <row r="453" spans="1:2">
      <c r="A453" t="s">
        <v>4476</v>
      </c>
      <c r="B453">
        <v>451</v>
      </c>
    </row>
    <row r="454" spans="1:2">
      <c r="A454" t="s">
        <v>6456</v>
      </c>
      <c r="B454">
        <v>452</v>
      </c>
    </row>
    <row r="455" spans="1:2">
      <c r="A455" t="s">
        <v>6457</v>
      </c>
      <c r="B455">
        <v>453</v>
      </c>
    </row>
    <row r="456" spans="1:2">
      <c r="A456" t="s">
        <v>6458</v>
      </c>
      <c r="B456">
        <v>454</v>
      </c>
    </row>
    <row r="457" spans="1:2">
      <c r="A457" t="s">
        <v>3900</v>
      </c>
      <c r="B457">
        <v>455</v>
      </c>
    </row>
    <row r="458" spans="1:2">
      <c r="A458" t="s">
        <v>6459</v>
      </c>
      <c r="B458">
        <v>456</v>
      </c>
    </row>
    <row r="459" spans="1:2">
      <c r="A459" t="s">
        <v>6460</v>
      </c>
      <c r="B459">
        <v>457</v>
      </c>
    </row>
    <row r="460" spans="1:2">
      <c r="A460" t="s">
        <v>64</v>
      </c>
      <c r="B460">
        <v>458</v>
      </c>
    </row>
    <row r="461" spans="1:2">
      <c r="A461" t="s">
        <v>6461</v>
      </c>
      <c r="B461">
        <v>459</v>
      </c>
    </row>
    <row r="462" spans="1:2">
      <c r="A462" t="s">
        <v>6462</v>
      </c>
      <c r="B462">
        <v>460</v>
      </c>
    </row>
    <row r="463" spans="1:2">
      <c r="A463" t="s">
        <v>6463</v>
      </c>
      <c r="B463">
        <v>461</v>
      </c>
    </row>
    <row r="464" spans="1:2">
      <c r="A464" t="s">
        <v>6464</v>
      </c>
      <c r="B464">
        <v>462</v>
      </c>
    </row>
    <row r="465" spans="1:2">
      <c r="A465" t="s">
        <v>6465</v>
      </c>
      <c r="B465">
        <v>463</v>
      </c>
    </row>
    <row r="466" spans="1:2">
      <c r="A466" t="s">
        <v>6466</v>
      </c>
      <c r="B466">
        <v>464</v>
      </c>
    </row>
    <row r="467" spans="1:2">
      <c r="A467" t="s">
        <v>4416</v>
      </c>
      <c r="B467">
        <v>465</v>
      </c>
    </row>
    <row r="468" spans="1:2">
      <c r="A468" t="s">
        <v>6467</v>
      </c>
      <c r="B468">
        <v>466</v>
      </c>
    </row>
    <row r="469" spans="1:2">
      <c r="A469" t="s">
        <v>6468</v>
      </c>
      <c r="B469">
        <v>467</v>
      </c>
    </row>
    <row r="470" spans="1:2">
      <c r="A470" t="s">
        <v>6469</v>
      </c>
      <c r="B470">
        <v>468</v>
      </c>
    </row>
    <row r="471" spans="1:2">
      <c r="A471" t="s">
        <v>6470</v>
      </c>
      <c r="B471">
        <v>469</v>
      </c>
    </row>
    <row r="472" spans="1:2">
      <c r="A472" t="s">
        <v>6471</v>
      </c>
      <c r="B472">
        <v>470</v>
      </c>
    </row>
    <row r="473" spans="1:2">
      <c r="A473" t="s">
        <v>4785</v>
      </c>
      <c r="B473">
        <v>471</v>
      </c>
    </row>
    <row r="474" spans="1:2">
      <c r="A474" t="s">
        <v>4989</v>
      </c>
      <c r="B474">
        <v>472</v>
      </c>
    </row>
    <row r="475" spans="1:2">
      <c r="A475" t="s">
        <v>6472</v>
      </c>
      <c r="B475">
        <v>473</v>
      </c>
    </row>
    <row r="476" spans="1:2">
      <c r="A476" t="s">
        <v>6473</v>
      </c>
      <c r="B476">
        <v>474</v>
      </c>
    </row>
    <row r="477" spans="1:2">
      <c r="A477" t="s">
        <v>6474</v>
      </c>
      <c r="B477">
        <v>475</v>
      </c>
    </row>
    <row r="478" spans="1:2">
      <c r="A478" t="s">
        <v>6475</v>
      </c>
      <c r="B478">
        <v>476</v>
      </c>
    </row>
    <row r="479" spans="1:2">
      <c r="A479" t="s">
        <v>6476</v>
      </c>
      <c r="B479">
        <v>477</v>
      </c>
    </row>
    <row r="480" spans="1:2">
      <c r="A480" t="s">
        <v>6477</v>
      </c>
      <c r="B480">
        <v>478</v>
      </c>
    </row>
    <row r="481" spans="1:2">
      <c r="A481" t="s">
        <v>5458</v>
      </c>
      <c r="B481">
        <v>479</v>
      </c>
    </row>
    <row r="482" spans="1:2">
      <c r="A482" t="s">
        <v>6478</v>
      </c>
      <c r="B482">
        <v>480</v>
      </c>
    </row>
    <row r="483" spans="1:2">
      <c r="A483" t="s">
        <v>6479</v>
      </c>
      <c r="B483">
        <v>481</v>
      </c>
    </row>
    <row r="484" spans="1:2">
      <c r="A484" t="s">
        <v>6480</v>
      </c>
      <c r="B484">
        <v>482</v>
      </c>
    </row>
    <row r="485" spans="1:2">
      <c r="A485" t="s">
        <v>6481</v>
      </c>
      <c r="B485">
        <v>483</v>
      </c>
    </row>
    <row r="486" spans="1:2">
      <c r="A486" t="s">
        <v>6482</v>
      </c>
      <c r="B486">
        <v>484</v>
      </c>
    </row>
    <row r="487" spans="1:2">
      <c r="A487" t="s">
        <v>6483</v>
      </c>
      <c r="B487">
        <v>485</v>
      </c>
    </row>
    <row r="488" spans="1:2">
      <c r="A488" t="s">
        <v>6484</v>
      </c>
      <c r="B488">
        <v>486</v>
      </c>
    </row>
    <row r="489" spans="1:2">
      <c r="A489" t="s">
        <v>6485</v>
      </c>
      <c r="B489">
        <v>487</v>
      </c>
    </row>
    <row r="490" spans="1:2">
      <c r="A490" t="s">
        <v>6486</v>
      </c>
      <c r="B490">
        <v>488</v>
      </c>
    </row>
    <row r="491" spans="1:2">
      <c r="A491" t="s">
        <v>6487</v>
      </c>
      <c r="B491">
        <v>489</v>
      </c>
    </row>
    <row r="492" spans="1:2">
      <c r="A492" t="s">
        <v>6488</v>
      </c>
      <c r="B492">
        <v>490</v>
      </c>
    </row>
    <row r="493" spans="1:2">
      <c r="A493" t="s">
        <v>6489</v>
      </c>
      <c r="B493">
        <v>491</v>
      </c>
    </row>
    <row r="494" spans="1:2">
      <c r="A494" t="s">
        <v>5232</v>
      </c>
      <c r="B494">
        <v>492</v>
      </c>
    </row>
    <row r="495" spans="1:2">
      <c r="A495" t="s">
        <v>6490</v>
      </c>
      <c r="B495">
        <v>493</v>
      </c>
    </row>
    <row r="496" spans="1:2">
      <c r="A496" t="s">
        <v>6491</v>
      </c>
      <c r="B496">
        <v>494</v>
      </c>
    </row>
    <row r="497" spans="1:2">
      <c r="A497" t="s">
        <v>6492</v>
      </c>
      <c r="B497">
        <v>495</v>
      </c>
    </row>
    <row r="498" spans="1:2">
      <c r="A498" t="s">
        <v>6493</v>
      </c>
      <c r="B498">
        <v>496</v>
      </c>
    </row>
    <row r="499" spans="1:2">
      <c r="A499" t="s">
        <v>6494</v>
      </c>
      <c r="B499">
        <v>497</v>
      </c>
    </row>
    <row r="500" spans="1:2">
      <c r="A500" t="s">
        <v>6495</v>
      </c>
      <c r="B500">
        <v>498</v>
      </c>
    </row>
    <row r="501" spans="1:2">
      <c r="A501" t="s">
        <v>6496</v>
      </c>
      <c r="B501">
        <v>499</v>
      </c>
    </row>
    <row r="502" spans="1:2">
      <c r="A502" t="s">
        <v>6497</v>
      </c>
      <c r="B502">
        <v>500</v>
      </c>
    </row>
    <row r="503" spans="1:2">
      <c r="A503" t="s">
        <v>6498</v>
      </c>
      <c r="B503">
        <v>501</v>
      </c>
    </row>
    <row r="504" spans="1:2">
      <c r="A504" t="s">
        <v>4347</v>
      </c>
      <c r="B504">
        <v>502</v>
      </c>
    </row>
    <row r="505" spans="1:2">
      <c r="A505" t="s">
        <v>6499</v>
      </c>
      <c r="B505">
        <v>503</v>
      </c>
    </row>
    <row r="506" spans="1:2">
      <c r="A506" t="s">
        <v>5133</v>
      </c>
      <c r="B506">
        <v>504</v>
      </c>
    </row>
    <row r="507" spans="1:2">
      <c r="A507" t="s">
        <v>6500</v>
      </c>
      <c r="B507">
        <v>505</v>
      </c>
    </row>
    <row r="508" spans="1:2">
      <c r="A508" t="s">
        <v>6501</v>
      </c>
      <c r="B508">
        <v>506</v>
      </c>
    </row>
    <row r="509" spans="1:2">
      <c r="A509" t="s">
        <v>6502</v>
      </c>
      <c r="B509">
        <v>507</v>
      </c>
    </row>
    <row r="510" spans="1:2">
      <c r="A510" t="s">
        <v>6503</v>
      </c>
      <c r="B510">
        <v>508</v>
      </c>
    </row>
    <row r="511" spans="1:2">
      <c r="A511" t="s">
        <v>6504</v>
      </c>
      <c r="B511">
        <v>509</v>
      </c>
    </row>
    <row r="512" spans="1:2">
      <c r="A512" t="s">
        <v>6505</v>
      </c>
      <c r="B512">
        <v>510</v>
      </c>
    </row>
    <row r="513" spans="1:2">
      <c r="A513" t="s">
        <v>6506</v>
      </c>
      <c r="B513">
        <v>511</v>
      </c>
    </row>
    <row r="514" spans="1:2">
      <c r="A514" t="s">
        <v>6507</v>
      </c>
      <c r="B514">
        <v>512</v>
      </c>
    </row>
    <row r="515" spans="1:2">
      <c r="A515" t="s">
        <v>6508</v>
      </c>
      <c r="B515">
        <v>513</v>
      </c>
    </row>
    <row r="516" spans="1:2">
      <c r="A516" t="s">
        <v>6509</v>
      </c>
      <c r="B516">
        <v>514</v>
      </c>
    </row>
    <row r="517" spans="1:2">
      <c r="A517" t="s">
        <v>6510</v>
      </c>
      <c r="B517">
        <v>515</v>
      </c>
    </row>
    <row r="518" spans="1:2">
      <c r="A518" t="s">
        <v>6511</v>
      </c>
      <c r="B518">
        <v>516</v>
      </c>
    </row>
    <row r="519" spans="1:2">
      <c r="A519" t="s">
        <v>6512</v>
      </c>
      <c r="B519">
        <v>517</v>
      </c>
    </row>
    <row r="520" spans="1:2">
      <c r="A520" t="s">
        <v>6513</v>
      </c>
      <c r="B520">
        <v>518</v>
      </c>
    </row>
    <row r="521" spans="1:2">
      <c r="A521" t="s">
        <v>6514</v>
      </c>
      <c r="B521">
        <v>519</v>
      </c>
    </row>
    <row r="522" spans="1:2">
      <c r="A522" t="s">
        <v>6515</v>
      </c>
      <c r="B522">
        <v>520</v>
      </c>
    </row>
    <row r="523" spans="1:2">
      <c r="A523" t="s">
        <v>6516</v>
      </c>
      <c r="B523">
        <v>521</v>
      </c>
    </row>
    <row r="524" spans="1:2">
      <c r="A524" t="s">
        <v>6517</v>
      </c>
      <c r="B524">
        <v>522</v>
      </c>
    </row>
    <row r="525" spans="1:2">
      <c r="A525" t="s">
        <v>6518</v>
      </c>
      <c r="B525">
        <v>523</v>
      </c>
    </row>
    <row r="526" spans="1:2">
      <c r="A526" t="s">
        <v>6519</v>
      </c>
      <c r="B526">
        <v>524</v>
      </c>
    </row>
    <row r="527" spans="1:2">
      <c r="A527" t="s">
        <v>6520</v>
      </c>
      <c r="B527">
        <v>525</v>
      </c>
    </row>
    <row r="528" spans="1:2">
      <c r="A528" t="s">
        <v>6521</v>
      </c>
      <c r="B528">
        <v>526</v>
      </c>
    </row>
    <row r="529" spans="1:2">
      <c r="A529" t="s">
        <v>6522</v>
      </c>
      <c r="B529">
        <v>527</v>
      </c>
    </row>
    <row r="530" spans="1:2">
      <c r="A530" t="s">
        <v>6523</v>
      </c>
      <c r="B530">
        <v>528</v>
      </c>
    </row>
    <row r="531" spans="1:2">
      <c r="A531" t="s">
        <v>6524</v>
      </c>
      <c r="B531">
        <v>529</v>
      </c>
    </row>
    <row r="532" spans="1:2">
      <c r="A532" t="s">
        <v>6525</v>
      </c>
      <c r="B532">
        <v>530</v>
      </c>
    </row>
    <row r="533" spans="1:2">
      <c r="A533" t="s">
        <v>6526</v>
      </c>
      <c r="B533">
        <v>531</v>
      </c>
    </row>
    <row r="534" spans="1:2">
      <c r="A534" t="s">
        <v>6527</v>
      </c>
      <c r="B534">
        <v>532</v>
      </c>
    </row>
    <row r="535" spans="1:2">
      <c r="A535" t="s">
        <v>6528</v>
      </c>
      <c r="B535">
        <v>533</v>
      </c>
    </row>
    <row r="536" spans="1:2">
      <c r="A536" t="s">
        <v>6529</v>
      </c>
      <c r="B536">
        <v>534</v>
      </c>
    </row>
    <row r="537" spans="1:2">
      <c r="A537" t="s">
        <v>6529</v>
      </c>
      <c r="B537">
        <v>535</v>
      </c>
    </row>
    <row r="538" spans="1:2">
      <c r="A538" t="s">
        <v>6530</v>
      </c>
      <c r="B538">
        <v>536</v>
      </c>
    </row>
    <row r="539" spans="1:2">
      <c r="A539" t="s">
        <v>6531</v>
      </c>
      <c r="B539">
        <v>537</v>
      </c>
    </row>
    <row r="540" spans="1:2">
      <c r="A540" t="s">
        <v>6532</v>
      </c>
      <c r="B540">
        <v>538</v>
      </c>
    </row>
    <row r="541" spans="1:2">
      <c r="A541" t="s">
        <v>6533</v>
      </c>
      <c r="B541">
        <v>539</v>
      </c>
    </row>
    <row r="542" spans="1:2">
      <c r="A542" t="s">
        <v>6534</v>
      </c>
      <c r="B542">
        <v>540</v>
      </c>
    </row>
    <row r="543" spans="1:2">
      <c r="A543" t="s">
        <v>6535</v>
      </c>
      <c r="B543">
        <v>541</v>
      </c>
    </row>
    <row r="544" spans="1:2">
      <c r="A544" t="s">
        <v>6536</v>
      </c>
      <c r="B544">
        <v>542</v>
      </c>
    </row>
    <row r="545" spans="1:2">
      <c r="A545" t="s">
        <v>6537</v>
      </c>
      <c r="B545">
        <v>543</v>
      </c>
    </row>
    <row r="546" spans="1:2">
      <c r="A546" t="s">
        <v>6538</v>
      </c>
      <c r="B546">
        <v>544</v>
      </c>
    </row>
    <row r="547" spans="1:2">
      <c r="A547" t="s">
        <v>6539</v>
      </c>
      <c r="B547">
        <v>545</v>
      </c>
    </row>
    <row r="548" spans="1:2">
      <c r="A548" t="s">
        <v>6540</v>
      </c>
      <c r="B548">
        <v>546</v>
      </c>
    </row>
    <row r="549" spans="1:2">
      <c r="A549" t="s">
        <v>6541</v>
      </c>
      <c r="B549">
        <v>547</v>
      </c>
    </row>
    <row r="550" spans="1:2">
      <c r="A550" t="s">
        <v>66</v>
      </c>
      <c r="B550">
        <v>548</v>
      </c>
    </row>
    <row r="551" spans="1:2">
      <c r="A551" t="s">
        <v>6542</v>
      </c>
      <c r="B551">
        <v>549</v>
      </c>
    </row>
    <row r="552" spans="1:2">
      <c r="A552" t="s">
        <v>6543</v>
      </c>
      <c r="B552">
        <v>550</v>
      </c>
    </row>
    <row r="553" spans="1:2">
      <c r="A553" t="s">
        <v>6544</v>
      </c>
      <c r="B553">
        <v>551</v>
      </c>
    </row>
    <row r="554" spans="1:2">
      <c r="A554" t="s">
        <v>6545</v>
      </c>
      <c r="B554">
        <v>552</v>
      </c>
    </row>
    <row r="555" spans="1:2">
      <c r="A555" t="s">
        <v>6546</v>
      </c>
      <c r="B555">
        <v>553</v>
      </c>
    </row>
    <row r="556" spans="1:2">
      <c r="A556" t="s">
        <v>6547</v>
      </c>
      <c r="B556">
        <v>554</v>
      </c>
    </row>
    <row r="557" spans="1:2">
      <c r="A557" t="s">
        <v>3798</v>
      </c>
      <c r="B557">
        <v>555</v>
      </c>
    </row>
    <row r="558" spans="1:2">
      <c r="A558" t="s">
        <v>6548</v>
      </c>
      <c r="B558">
        <v>556</v>
      </c>
    </row>
    <row r="559" spans="1:2">
      <c r="A559" t="s">
        <v>6549</v>
      </c>
      <c r="B559">
        <v>557</v>
      </c>
    </row>
    <row r="560" spans="1:2">
      <c r="A560" t="s">
        <v>6550</v>
      </c>
      <c r="B560">
        <v>558</v>
      </c>
    </row>
    <row r="561" spans="1:2">
      <c r="A561" t="s">
        <v>6551</v>
      </c>
      <c r="B561">
        <v>559</v>
      </c>
    </row>
    <row r="562" spans="1:2">
      <c r="A562" t="s">
        <v>6552</v>
      </c>
      <c r="B562">
        <v>560</v>
      </c>
    </row>
    <row r="563" spans="1:2">
      <c r="A563" t="s">
        <v>6553</v>
      </c>
      <c r="B563">
        <v>561</v>
      </c>
    </row>
    <row r="564" spans="1:2">
      <c r="A564" t="s">
        <v>6554</v>
      </c>
      <c r="B564">
        <v>562</v>
      </c>
    </row>
    <row r="565" spans="1:2">
      <c r="A565" t="s">
        <v>6555</v>
      </c>
      <c r="B565">
        <v>563</v>
      </c>
    </row>
    <row r="566" spans="1:2">
      <c r="A566" t="s">
        <v>6556</v>
      </c>
      <c r="B566">
        <v>564</v>
      </c>
    </row>
    <row r="567" spans="1:2">
      <c r="A567" t="s">
        <v>6557</v>
      </c>
      <c r="B567">
        <v>565</v>
      </c>
    </row>
    <row r="568" spans="1:2">
      <c r="A568" t="s">
        <v>6558</v>
      </c>
      <c r="B568">
        <v>566</v>
      </c>
    </row>
    <row r="569" spans="1:2">
      <c r="A569" t="s">
        <v>6559</v>
      </c>
      <c r="B569">
        <v>567</v>
      </c>
    </row>
    <row r="570" spans="1:2">
      <c r="A570" t="s">
        <v>6560</v>
      </c>
      <c r="B570">
        <v>568</v>
      </c>
    </row>
    <row r="571" spans="1:2">
      <c r="A571" t="s">
        <v>6561</v>
      </c>
      <c r="B571">
        <v>569</v>
      </c>
    </row>
    <row r="572" spans="1:2">
      <c r="A572" t="s">
        <v>6562</v>
      </c>
      <c r="B572">
        <v>570</v>
      </c>
    </row>
    <row r="573" spans="1:2">
      <c r="A573" t="s">
        <v>6563</v>
      </c>
      <c r="B573">
        <v>571</v>
      </c>
    </row>
    <row r="574" spans="1:2">
      <c r="A574" t="s">
        <v>6564</v>
      </c>
      <c r="B574">
        <v>572</v>
      </c>
    </row>
    <row r="575" spans="1:2">
      <c r="A575" t="s">
        <v>6565</v>
      </c>
      <c r="B575">
        <v>573</v>
      </c>
    </row>
    <row r="576" spans="1:2">
      <c r="A576" t="s">
        <v>5435</v>
      </c>
      <c r="B576">
        <v>574</v>
      </c>
    </row>
    <row r="577" spans="1:2">
      <c r="A577" t="s">
        <v>6566</v>
      </c>
      <c r="B577">
        <v>575</v>
      </c>
    </row>
    <row r="578" spans="1:2">
      <c r="A578" t="s">
        <v>6567</v>
      </c>
      <c r="B578">
        <v>576</v>
      </c>
    </row>
    <row r="579" spans="1:2">
      <c r="A579" t="s">
        <v>6568</v>
      </c>
      <c r="B579">
        <v>577</v>
      </c>
    </row>
    <row r="580" spans="1:2">
      <c r="A580" t="s">
        <v>6569</v>
      </c>
      <c r="B580">
        <v>578</v>
      </c>
    </row>
    <row r="581" spans="1:2">
      <c r="A581" t="s">
        <v>6570</v>
      </c>
      <c r="B581">
        <v>579</v>
      </c>
    </row>
    <row r="582" spans="1:2">
      <c r="A582" t="s">
        <v>6571</v>
      </c>
      <c r="B582">
        <v>580</v>
      </c>
    </row>
    <row r="583" spans="1:2">
      <c r="A583" t="s">
        <v>67</v>
      </c>
      <c r="B583">
        <v>581</v>
      </c>
    </row>
    <row r="584" spans="1:2">
      <c r="A584" t="s">
        <v>6572</v>
      </c>
      <c r="B584">
        <v>582</v>
      </c>
    </row>
    <row r="585" spans="1:2">
      <c r="A585" t="s">
        <v>6573</v>
      </c>
      <c r="B585">
        <v>583</v>
      </c>
    </row>
    <row r="586" spans="1:2">
      <c r="A586" t="s">
        <v>6574</v>
      </c>
      <c r="B586">
        <v>584</v>
      </c>
    </row>
    <row r="587" spans="1:2">
      <c r="A587" t="s">
        <v>6575</v>
      </c>
      <c r="B587">
        <v>585</v>
      </c>
    </row>
    <row r="588" spans="1:2">
      <c r="A588" t="s">
        <v>6576</v>
      </c>
      <c r="B588">
        <v>586</v>
      </c>
    </row>
    <row r="589" spans="1:2">
      <c r="A589" t="s">
        <v>6577</v>
      </c>
      <c r="B589">
        <v>587</v>
      </c>
    </row>
    <row r="590" spans="1:2">
      <c r="A590" t="s">
        <v>6578</v>
      </c>
      <c r="B590">
        <v>588</v>
      </c>
    </row>
    <row r="591" spans="1:2">
      <c r="A591" t="s">
        <v>6579</v>
      </c>
      <c r="B591">
        <v>589</v>
      </c>
    </row>
    <row r="592" spans="1:2">
      <c r="A592" t="s">
        <v>6580</v>
      </c>
      <c r="B592">
        <v>590</v>
      </c>
    </row>
    <row r="593" spans="1:2">
      <c r="A593" t="s">
        <v>6581</v>
      </c>
      <c r="B593">
        <v>591</v>
      </c>
    </row>
    <row r="594" spans="1:2">
      <c r="A594" t="s">
        <v>6582</v>
      </c>
      <c r="B594">
        <v>592</v>
      </c>
    </row>
    <row r="595" spans="1:2">
      <c r="A595" t="s">
        <v>6583</v>
      </c>
      <c r="B595">
        <v>593</v>
      </c>
    </row>
    <row r="596" spans="1:2">
      <c r="A596" t="s">
        <v>6584</v>
      </c>
      <c r="B596">
        <v>594</v>
      </c>
    </row>
    <row r="597" spans="1:2">
      <c r="A597" t="s">
        <v>6585</v>
      </c>
      <c r="B597">
        <v>595</v>
      </c>
    </row>
    <row r="598" spans="1:2">
      <c r="A598" t="s">
        <v>6586</v>
      </c>
      <c r="B598">
        <v>596</v>
      </c>
    </row>
    <row r="599" spans="1:2">
      <c r="A599" t="s">
        <v>6587</v>
      </c>
      <c r="B599">
        <v>597</v>
      </c>
    </row>
    <row r="600" spans="1:2">
      <c r="A600" t="s">
        <v>6588</v>
      </c>
      <c r="B600">
        <v>598</v>
      </c>
    </row>
    <row r="601" spans="1:2">
      <c r="A601" t="s">
        <v>6589</v>
      </c>
      <c r="B601">
        <v>599</v>
      </c>
    </row>
    <row r="602" spans="1:2">
      <c r="A602" t="s">
        <v>6590</v>
      </c>
      <c r="B602">
        <v>600</v>
      </c>
    </row>
    <row r="603" spans="1:2">
      <c r="A603" t="s">
        <v>6591</v>
      </c>
      <c r="B603">
        <v>601</v>
      </c>
    </row>
    <row r="604" spans="1:2">
      <c r="A604" t="s">
        <v>6592</v>
      </c>
      <c r="B604">
        <v>602</v>
      </c>
    </row>
    <row r="605" spans="1:2">
      <c r="A605" t="s">
        <v>6593</v>
      </c>
      <c r="B605">
        <v>603</v>
      </c>
    </row>
    <row r="606" spans="1:2">
      <c r="A606" t="s">
        <v>6594</v>
      </c>
      <c r="B606">
        <v>604</v>
      </c>
    </row>
    <row r="607" spans="1:2">
      <c r="A607" t="s">
        <v>6595</v>
      </c>
      <c r="B607">
        <v>605</v>
      </c>
    </row>
    <row r="608" spans="1:2">
      <c r="A608" t="s">
        <v>6596</v>
      </c>
      <c r="B608">
        <v>606</v>
      </c>
    </row>
    <row r="609" spans="1:2">
      <c r="A609" t="s">
        <v>6597</v>
      </c>
      <c r="B609">
        <v>607</v>
      </c>
    </row>
    <row r="610" spans="1:2">
      <c r="A610" t="s">
        <v>6598</v>
      </c>
      <c r="B610">
        <v>608</v>
      </c>
    </row>
    <row r="611" spans="1:2">
      <c r="A611" t="s">
        <v>6599</v>
      </c>
      <c r="B611">
        <v>609</v>
      </c>
    </row>
    <row r="612" spans="1:2">
      <c r="A612" t="s">
        <v>6600</v>
      </c>
      <c r="B612">
        <v>610</v>
      </c>
    </row>
    <row r="613" spans="1:2">
      <c r="A613" t="s">
        <v>4590</v>
      </c>
      <c r="B613">
        <v>611</v>
      </c>
    </row>
    <row r="614" spans="1:2">
      <c r="A614" t="s">
        <v>6601</v>
      </c>
      <c r="B614">
        <v>612</v>
      </c>
    </row>
    <row r="615" spans="1:2">
      <c r="A615" t="s">
        <v>6602</v>
      </c>
      <c r="B615">
        <v>613</v>
      </c>
    </row>
    <row r="616" spans="1:2">
      <c r="A616" t="s">
        <v>6603</v>
      </c>
      <c r="B616">
        <v>614</v>
      </c>
    </row>
    <row r="617" spans="1:2">
      <c r="A617" t="s">
        <v>6604</v>
      </c>
      <c r="B617">
        <v>615</v>
      </c>
    </row>
    <row r="618" spans="1:2">
      <c r="A618" t="s">
        <v>6605</v>
      </c>
      <c r="B618">
        <v>616</v>
      </c>
    </row>
    <row r="619" spans="1:2">
      <c r="A619" t="s">
        <v>6606</v>
      </c>
      <c r="B619">
        <v>617</v>
      </c>
    </row>
    <row r="620" spans="1:2">
      <c r="A620" t="s">
        <v>6607</v>
      </c>
      <c r="B620">
        <v>618</v>
      </c>
    </row>
    <row r="621" spans="1:2">
      <c r="A621" t="s">
        <v>6608</v>
      </c>
      <c r="B621">
        <v>619</v>
      </c>
    </row>
    <row r="622" spans="1:2">
      <c r="A622" t="s">
        <v>6609</v>
      </c>
      <c r="B622">
        <v>620</v>
      </c>
    </row>
    <row r="623" spans="1:2">
      <c r="A623" t="s">
        <v>6610</v>
      </c>
      <c r="B623">
        <v>621</v>
      </c>
    </row>
    <row r="624" spans="1:2">
      <c r="A624" t="s">
        <v>6611</v>
      </c>
      <c r="B624">
        <v>622</v>
      </c>
    </row>
    <row r="625" spans="1:2">
      <c r="A625" t="s">
        <v>6612</v>
      </c>
      <c r="B625">
        <v>623</v>
      </c>
    </row>
    <row r="626" spans="1:2">
      <c r="A626" t="s">
        <v>3996</v>
      </c>
      <c r="B626">
        <v>624</v>
      </c>
    </row>
    <row r="627" spans="1:2">
      <c r="A627" t="s">
        <v>6613</v>
      </c>
      <c r="B627">
        <v>625</v>
      </c>
    </row>
    <row r="628" spans="1:2">
      <c r="A628" t="s">
        <v>6614</v>
      </c>
      <c r="B628">
        <v>626</v>
      </c>
    </row>
    <row r="629" spans="1:2">
      <c r="A629" t="s">
        <v>6615</v>
      </c>
      <c r="B629">
        <v>627</v>
      </c>
    </row>
    <row r="630" spans="1:2">
      <c r="A630" t="s">
        <v>6616</v>
      </c>
      <c r="B630">
        <v>628</v>
      </c>
    </row>
    <row r="631" spans="1:2">
      <c r="A631" t="s">
        <v>6617</v>
      </c>
      <c r="B631">
        <v>629</v>
      </c>
    </row>
    <row r="632" spans="1:2">
      <c r="A632" t="s">
        <v>6618</v>
      </c>
      <c r="B632">
        <v>630</v>
      </c>
    </row>
    <row r="633" spans="1:2">
      <c r="A633" t="s">
        <v>6619</v>
      </c>
      <c r="B633">
        <v>631</v>
      </c>
    </row>
    <row r="634" spans="1:2">
      <c r="A634" t="s">
        <v>6620</v>
      </c>
      <c r="B634">
        <v>632</v>
      </c>
    </row>
    <row r="635" spans="1:2">
      <c r="A635" t="s">
        <v>6621</v>
      </c>
      <c r="B635">
        <v>633</v>
      </c>
    </row>
    <row r="636" spans="1:2">
      <c r="A636" t="s">
        <v>6622</v>
      </c>
      <c r="B636">
        <v>634</v>
      </c>
    </row>
    <row r="637" spans="1:2">
      <c r="A637" t="s">
        <v>6623</v>
      </c>
      <c r="B637">
        <v>635</v>
      </c>
    </row>
    <row r="638" spans="1:2">
      <c r="A638" t="s">
        <v>6624</v>
      </c>
      <c r="B638">
        <v>636</v>
      </c>
    </row>
    <row r="639" spans="1:2">
      <c r="A639" t="s">
        <v>6625</v>
      </c>
      <c r="B639">
        <v>637</v>
      </c>
    </row>
    <row r="640" spans="1:2">
      <c r="A640" t="s">
        <v>6626</v>
      </c>
      <c r="B640">
        <v>638</v>
      </c>
    </row>
    <row r="641" spans="1:2">
      <c r="A641" t="s">
        <v>6627</v>
      </c>
      <c r="B641">
        <v>639</v>
      </c>
    </row>
    <row r="642" spans="1:2">
      <c r="A642" t="s">
        <v>6628</v>
      </c>
      <c r="B642">
        <v>640</v>
      </c>
    </row>
    <row r="643" spans="1:2">
      <c r="A643" t="s">
        <v>6629</v>
      </c>
      <c r="B643">
        <v>641</v>
      </c>
    </row>
    <row r="644" spans="1:2">
      <c r="A644" t="s">
        <v>6630</v>
      </c>
      <c r="B644">
        <v>642</v>
      </c>
    </row>
    <row r="645" spans="1:2">
      <c r="A645" t="s">
        <v>6631</v>
      </c>
      <c r="B645">
        <v>643</v>
      </c>
    </row>
    <row r="646" spans="1:2">
      <c r="A646" t="s">
        <v>6632</v>
      </c>
      <c r="B646">
        <v>644</v>
      </c>
    </row>
    <row r="647" spans="1:2">
      <c r="A647" t="s">
        <v>6633</v>
      </c>
      <c r="B647">
        <v>645</v>
      </c>
    </row>
    <row r="648" spans="1:2">
      <c r="A648" t="s">
        <v>6634</v>
      </c>
      <c r="B648">
        <v>646</v>
      </c>
    </row>
    <row r="649" spans="1:2">
      <c r="A649" t="s">
        <v>6635</v>
      </c>
      <c r="B649">
        <v>647</v>
      </c>
    </row>
    <row r="650" spans="1:2">
      <c r="A650" t="s">
        <v>6636</v>
      </c>
      <c r="B650">
        <v>648</v>
      </c>
    </row>
    <row r="651" spans="1:2">
      <c r="A651" t="s">
        <v>6637</v>
      </c>
      <c r="B651">
        <v>649</v>
      </c>
    </row>
    <row r="652" spans="1:2">
      <c r="A652" t="s">
        <v>6638</v>
      </c>
      <c r="B652">
        <v>650</v>
      </c>
    </row>
    <row r="653" spans="1:2">
      <c r="A653" t="s">
        <v>6639</v>
      </c>
      <c r="B653">
        <v>651</v>
      </c>
    </row>
    <row r="654" spans="1:2">
      <c r="A654" t="s">
        <v>6640</v>
      </c>
      <c r="B654">
        <v>652</v>
      </c>
    </row>
    <row r="655" spans="1:2">
      <c r="A655" t="s">
        <v>4266</v>
      </c>
      <c r="B655">
        <v>653</v>
      </c>
    </row>
    <row r="656" spans="1:2">
      <c r="A656" t="s">
        <v>6641</v>
      </c>
      <c r="B656">
        <v>654</v>
      </c>
    </row>
    <row r="657" spans="1:2">
      <c r="A657" t="s">
        <v>6642</v>
      </c>
      <c r="B657">
        <v>655</v>
      </c>
    </row>
    <row r="658" spans="1:2">
      <c r="A658" t="s">
        <v>6643</v>
      </c>
      <c r="B658">
        <v>656</v>
      </c>
    </row>
    <row r="659" spans="1:2">
      <c r="A659" t="s">
        <v>6644</v>
      </c>
      <c r="B659">
        <v>657</v>
      </c>
    </row>
    <row r="660" spans="1:2">
      <c r="A660" t="s">
        <v>6645</v>
      </c>
      <c r="B660">
        <v>658</v>
      </c>
    </row>
    <row r="661" spans="1:2">
      <c r="A661" t="s">
        <v>6646</v>
      </c>
      <c r="B661">
        <v>659</v>
      </c>
    </row>
    <row r="662" spans="1:2">
      <c r="A662" t="s">
        <v>6647</v>
      </c>
      <c r="B662">
        <v>660</v>
      </c>
    </row>
    <row r="663" spans="1:2">
      <c r="A663" t="s">
        <v>6648</v>
      </c>
      <c r="B663">
        <v>661</v>
      </c>
    </row>
    <row r="664" spans="1:2">
      <c r="A664" t="s">
        <v>6649</v>
      </c>
      <c r="B664">
        <v>662</v>
      </c>
    </row>
    <row r="665" spans="1:2">
      <c r="A665" t="s">
        <v>6650</v>
      </c>
      <c r="B665">
        <v>663</v>
      </c>
    </row>
    <row r="666" spans="1:2">
      <c r="A666" t="s">
        <v>6651</v>
      </c>
      <c r="B666">
        <v>664</v>
      </c>
    </row>
    <row r="667" spans="1:2">
      <c r="A667" t="s">
        <v>4444</v>
      </c>
      <c r="B667">
        <v>665</v>
      </c>
    </row>
    <row r="668" spans="1:2">
      <c r="A668" t="s">
        <v>6652</v>
      </c>
      <c r="B668">
        <v>666</v>
      </c>
    </row>
    <row r="669" spans="1:2">
      <c r="A669" t="s">
        <v>6653</v>
      </c>
      <c r="B669">
        <v>667</v>
      </c>
    </row>
    <row r="670" spans="1:2">
      <c r="A670" t="s">
        <v>6654</v>
      </c>
      <c r="B670">
        <v>668</v>
      </c>
    </row>
    <row r="671" spans="1:2">
      <c r="A671" t="s">
        <v>6655</v>
      </c>
      <c r="B671">
        <v>669</v>
      </c>
    </row>
    <row r="672" spans="1:2">
      <c r="A672" t="s">
        <v>6656</v>
      </c>
      <c r="B672">
        <v>670</v>
      </c>
    </row>
    <row r="673" spans="1:2">
      <c r="A673" t="s">
        <v>6657</v>
      </c>
      <c r="B673">
        <v>671</v>
      </c>
    </row>
    <row r="674" spans="1:2">
      <c r="A674" t="s">
        <v>6658</v>
      </c>
      <c r="B674">
        <v>672</v>
      </c>
    </row>
    <row r="675" spans="1:2">
      <c r="A675" t="s">
        <v>6659</v>
      </c>
      <c r="B675">
        <v>673</v>
      </c>
    </row>
    <row r="676" spans="1:2">
      <c r="A676" t="s">
        <v>6660</v>
      </c>
      <c r="B676">
        <v>674</v>
      </c>
    </row>
    <row r="677" spans="1:2">
      <c r="A677" t="s">
        <v>6661</v>
      </c>
      <c r="B677">
        <v>675</v>
      </c>
    </row>
    <row r="678" spans="1:2">
      <c r="A678" t="s">
        <v>4894</v>
      </c>
      <c r="B678">
        <v>676</v>
      </c>
    </row>
    <row r="679" spans="1:2">
      <c r="A679" t="s">
        <v>6662</v>
      </c>
      <c r="B679">
        <v>677</v>
      </c>
    </row>
    <row r="680" spans="1:2">
      <c r="A680" t="s">
        <v>6663</v>
      </c>
      <c r="B680">
        <v>678</v>
      </c>
    </row>
    <row r="681" spans="1:2">
      <c r="A681" t="s">
        <v>6664</v>
      </c>
      <c r="B681">
        <v>679</v>
      </c>
    </row>
    <row r="682" spans="1:2">
      <c r="A682" t="s">
        <v>5397</v>
      </c>
      <c r="B682">
        <v>680</v>
      </c>
    </row>
    <row r="683" spans="1:2">
      <c r="A683" t="s">
        <v>6665</v>
      </c>
      <c r="B683">
        <v>681</v>
      </c>
    </row>
    <row r="684" spans="1:2">
      <c r="A684" t="s">
        <v>6666</v>
      </c>
      <c r="B684">
        <v>682</v>
      </c>
    </row>
    <row r="685" spans="1:2">
      <c r="A685" t="s">
        <v>6667</v>
      </c>
      <c r="B685">
        <v>683</v>
      </c>
    </row>
    <row r="686" spans="1:2">
      <c r="A686" t="s">
        <v>6668</v>
      </c>
      <c r="B686">
        <v>684</v>
      </c>
    </row>
    <row r="687" spans="1:2">
      <c r="A687" t="s">
        <v>6669</v>
      </c>
      <c r="B687">
        <v>685</v>
      </c>
    </row>
    <row r="688" spans="1:2">
      <c r="A688" t="s">
        <v>6670</v>
      </c>
      <c r="B688">
        <v>686</v>
      </c>
    </row>
    <row r="689" spans="1:2">
      <c r="A689" t="s">
        <v>6671</v>
      </c>
      <c r="B689">
        <v>687</v>
      </c>
    </row>
    <row r="690" spans="1:2">
      <c r="A690" t="s">
        <v>6672</v>
      </c>
      <c r="B690">
        <v>688</v>
      </c>
    </row>
    <row r="691" spans="1:2">
      <c r="A691" t="s">
        <v>6673</v>
      </c>
      <c r="B691">
        <v>689</v>
      </c>
    </row>
    <row r="692" spans="1:2">
      <c r="A692" t="s">
        <v>6674</v>
      </c>
      <c r="B692">
        <v>690</v>
      </c>
    </row>
    <row r="693" spans="1:2">
      <c r="A693" t="s">
        <v>6675</v>
      </c>
      <c r="B693">
        <v>691</v>
      </c>
    </row>
    <row r="694" spans="1:2">
      <c r="A694" t="s">
        <v>6676</v>
      </c>
      <c r="B694">
        <v>692</v>
      </c>
    </row>
    <row r="695" spans="1:2">
      <c r="A695" t="s">
        <v>6677</v>
      </c>
      <c r="B695">
        <v>693</v>
      </c>
    </row>
    <row r="696" spans="1:2">
      <c r="A696" t="s">
        <v>6678</v>
      </c>
      <c r="B696">
        <v>694</v>
      </c>
    </row>
    <row r="697" spans="1:2">
      <c r="A697" t="s">
        <v>6679</v>
      </c>
      <c r="B697">
        <v>695</v>
      </c>
    </row>
    <row r="698" spans="1:2">
      <c r="A698" t="s">
        <v>6680</v>
      </c>
      <c r="B698">
        <v>696</v>
      </c>
    </row>
    <row r="699" spans="1:2">
      <c r="A699" t="s">
        <v>6681</v>
      </c>
      <c r="B699">
        <v>697</v>
      </c>
    </row>
    <row r="700" spans="1:2">
      <c r="A700" t="s">
        <v>6682</v>
      </c>
      <c r="B700">
        <v>698</v>
      </c>
    </row>
    <row r="701" spans="1:2">
      <c r="A701" t="s">
        <v>6683</v>
      </c>
      <c r="B701">
        <v>699</v>
      </c>
    </row>
    <row r="702" spans="1:2">
      <c r="A702" t="s">
        <v>6684</v>
      </c>
      <c r="B702">
        <v>700</v>
      </c>
    </row>
    <row r="703" spans="1:2">
      <c r="A703" t="s">
        <v>6685</v>
      </c>
      <c r="B703">
        <v>701</v>
      </c>
    </row>
    <row r="704" spans="1:2">
      <c r="A704" t="s">
        <v>6686</v>
      </c>
      <c r="B704">
        <v>702</v>
      </c>
    </row>
    <row r="705" spans="1:2">
      <c r="A705" t="s">
        <v>6687</v>
      </c>
      <c r="B705">
        <v>703</v>
      </c>
    </row>
    <row r="706" spans="1:2">
      <c r="A706" t="s">
        <v>6688</v>
      </c>
      <c r="B706">
        <v>704</v>
      </c>
    </row>
    <row r="707" spans="1:2">
      <c r="A707" t="s">
        <v>6689</v>
      </c>
      <c r="B707">
        <v>705</v>
      </c>
    </row>
    <row r="708" spans="1:2">
      <c r="A708" t="s">
        <v>6690</v>
      </c>
      <c r="B708">
        <v>706</v>
      </c>
    </row>
    <row r="709" spans="1:2">
      <c r="A709" t="s">
        <v>6691</v>
      </c>
      <c r="B709">
        <v>707</v>
      </c>
    </row>
    <row r="710" spans="1:2">
      <c r="A710" t="s">
        <v>6692</v>
      </c>
      <c r="B710">
        <v>708</v>
      </c>
    </row>
    <row r="711" spans="1:2">
      <c r="A711" t="s">
        <v>6693</v>
      </c>
      <c r="B711">
        <v>709</v>
      </c>
    </row>
    <row r="712" spans="1:2">
      <c r="A712" t="s">
        <v>4853</v>
      </c>
      <c r="B712">
        <v>710</v>
      </c>
    </row>
    <row r="713" spans="1:2">
      <c r="A713" t="s">
        <v>4166</v>
      </c>
      <c r="B713">
        <v>711</v>
      </c>
    </row>
    <row r="714" spans="1:2">
      <c r="A714" t="s">
        <v>6694</v>
      </c>
      <c r="B714">
        <v>712</v>
      </c>
    </row>
    <row r="715" spans="1:2">
      <c r="A715" t="s">
        <v>6695</v>
      </c>
      <c r="B715">
        <v>713</v>
      </c>
    </row>
    <row r="716" spans="1:2">
      <c r="A716" t="s">
        <v>6696</v>
      </c>
      <c r="B716">
        <v>714</v>
      </c>
    </row>
    <row r="717" spans="1:2">
      <c r="A717" t="s">
        <v>6697</v>
      </c>
      <c r="B717">
        <v>715</v>
      </c>
    </row>
    <row r="718" spans="1:2">
      <c r="A718" t="s">
        <v>6698</v>
      </c>
      <c r="B718">
        <v>716</v>
      </c>
    </row>
    <row r="719" spans="1:2">
      <c r="A719" t="s">
        <v>6699</v>
      </c>
      <c r="B719">
        <v>717</v>
      </c>
    </row>
    <row r="720" spans="1:2">
      <c r="A720" t="s">
        <v>6700</v>
      </c>
      <c r="B720">
        <v>718</v>
      </c>
    </row>
    <row r="721" spans="1:2">
      <c r="A721" t="s">
        <v>6701</v>
      </c>
      <c r="B721">
        <v>719</v>
      </c>
    </row>
    <row r="722" spans="1:2">
      <c r="A722" t="s">
        <v>6702</v>
      </c>
      <c r="B722">
        <v>720</v>
      </c>
    </row>
    <row r="723" spans="1:2">
      <c r="A723" t="s">
        <v>6703</v>
      </c>
      <c r="B723">
        <v>721</v>
      </c>
    </row>
    <row r="724" spans="1:2">
      <c r="A724" t="s">
        <v>6704</v>
      </c>
      <c r="B724">
        <v>722</v>
      </c>
    </row>
    <row r="725" spans="1:2">
      <c r="A725" t="s">
        <v>6705</v>
      </c>
      <c r="B725">
        <v>723</v>
      </c>
    </row>
    <row r="726" spans="1:2">
      <c r="A726" t="s">
        <v>6706</v>
      </c>
      <c r="B726">
        <v>724</v>
      </c>
    </row>
    <row r="727" spans="1:2">
      <c r="A727" t="s">
        <v>6707</v>
      </c>
      <c r="B727">
        <v>725</v>
      </c>
    </row>
    <row r="728" spans="1:2">
      <c r="A728" t="s">
        <v>6708</v>
      </c>
      <c r="B728">
        <v>726</v>
      </c>
    </row>
    <row r="729" spans="1:2">
      <c r="A729" t="s">
        <v>6709</v>
      </c>
      <c r="B729">
        <v>727</v>
      </c>
    </row>
    <row r="730" spans="1:2">
      <c r="A730" t="s">
        <v>6710</v>
      </c>
      <c r="B730">
        <v>728</v>
      </c>
    </row>
    <row r="731" spans="1:2">
      <c r="A731" t="s">
        <v>6711</v>
      </c>
      <c r="B731">
        <v>729</v>
      </c>
    </row>
    <row r="732" spans="1:2">
      <c r="A732" t="s">
        <v>6712</v>
      </c>
      <c r="B732">
        <v>730</v>
      </c>
    </row>
    <row r="733" spans="1:2">
      <c r="A733" t="s">
        <v>6713</v>
      </c>
      <c r="B733">
        <v>731</v>
      </c>
    </row>
    <row r="734" spans="1:2">
      <c r="A734" t="s">
        <v>6714</v>
      </c>
      <c r="B734">
        <v>732</v>
      </c>
    </row>
    <row r="735" spans="1:2">
      <c r="A735" t="s">
        <v>6715</v>
      </c>
      <c r="B735">
        <v>733</v>
      </c>
    </row>
    <row r="736" spans="1:2">
      <c r="A736" t="s">
        <v>6716</v>
      </c>
      <c r="B736">
        <v>734</v>
      </c>
    </row>
    <row r="737" spans="1:2">
      <c r="A737" t="s">
        <v>6717</v>
      </c>
      <c r="B737">
        <v>735</v>
      </c>
    </row>
    <row r="738" spans="1:2">
      <c r="A738" t="s">
        <v>6718</v>
      </c>
      <c r="B738">
        <v>736</v>
      </c>
    </row>
    <row r="739" spans="1:2">
      <c r="A739" t="s">
        <v>6719</v>
      </c>
      <c r="B739">
        <v>737</v>
      </c>
    </row>
    <row r="740" spans="1:2">
      <c r="A740" t="s">
        <v>6720</v>
      </c>
      <c r="B740">
        <v>738</v>
      </c>
    </row>
    <row r="741" spans="1:2">
      <c r="A741" t="s">
        <v>6721</v>
      </c>
      <c r="B741">
        <v>739</v>
      </c>
    </row>
    <row r="742" spans="1:2">
      <c r="A742" t="s">
        <v>6722</v>
      </c>
      <c r="B742">
        <v>740</v>
      </c>
    </row>
    <row r="743" spans="1:2">
      <c r="A743" t="s">
        <v>6723</v>
      </c>
      <c r="B743">
        <v>741</v>
      </c>
    </row>
    <row r="744" spans="1:2">
      <c r="A744" t="s">
        <v>6724</v>
      </c>
      <c r="B744">
        <v>742</v>
      </c>
    </row>
    <row r="745" spans="1:2">
      <c r="A745" t="s">
        <v>6725</v>
      </c>
      <c r="B745">
        <v>743</v>
      </c>
    </row>
    <row r="746" spans="1:2">
      <c r="A746" t="s">
        <v>6726</v>
      </c>
      <c r="B746">
        <v>744</v>
      </c>
    </row>
    <row r="747" spans="1:2">
      <c r="A747" t="s">
        <v>6727</v>
      </c>
      <c r="B747">
        <v>745</v>
      </c>
    </row>
    <row r="748" spans="1:2">
      <c r="A748" t="s">
        <v>6728</v>
      </c>
      <c r="B748">
        <v>746</v>
      </c>
    </row>
    <row r="749" spans="1:2">
      <c r="A749" t="s">
        <v>6729</v>
      </c>
      <c r="B749">
        <v>747</v>
      </c>
    </row>
    <row r="750" spans="1:2">
      <c r="A750" t="s">
        <v>6730</v>
      </c>
      <c r="B750">
        <v>748</v>
      </c>
    </row>
    <row r="751" spans="1:2">
      <c r="A751" t="s">
        <v>6731</v>
      </c>
      <c r="B751">
        <v>749</v>
      </c>
    </row>
    <row r="752" spans="1:2">
      <c r="A752" t="s">
        <v>6732</v>
      </c>
      <c r="B752">
        <v>750</v>
      </c>
    </row>
    <row r="753" spans="1:2">
      <c r="A753" t="s">
        <v>6733</v>
      </c>
      <c r="B753">
        <v>751</v>
      </c>
    </row>
    <row r="754" spans="1:2">
      <c r="A754" t="s">
        <v>6734</v>
      </c>
      <c r="B754">
        <v>752</v>
      </c>
    </row>
    <row r="755" spans="1:2">
      <c r="A755" t="s">
        <v>6735</v>
      </c>
      <c r="B755">
        <v>753</v>
      </c>
    </row>
    <row r="756" spans="1:2">
      <c r="A756" t="s">
        <v>6736</v>
      </c>
      <c r="B756">
        <v>754</v>
      </c>
    </row>
    <row r="757" spans="1:2">
      <c r="A757" t="s">
        <v>6737</v>
      </c>
      <c r="B757">
        <v>755</v>
      </c>
    </row>
    <row r="758" spans="1:2">
      <c r="A758" t="s">
        <v>6738</v>
      </c>
      <c r="B758">
        <v>756</v>
      </c>
    </row>
    <row r="759" spans="1:2">
      <c r="A759" t="s">
        <v>6739</v>
      </c>
      <c r="B759">
        <v>757</v>
      </c>
    </row>
    <row r="760" spans="1:2">
      <c r="A760" t="s">
        <v>6740</v>
      </c>
      <c r="B760">
        <v>758</v>
      </c>
    </row>
    <row r="761" spans="1:2">
      <c r="A761" t="s">
        <v>6741</v>
      </c>
      <c r="B761">
        <v>759</v>
      </c>
    </row>
    <row r="762" spans="1:2">
      <c r="A762" t="s">
        <v>6742</v>
      </c>
      <c r="B762">
        <v>760</v>
      </c>
    </row>
    <row r="763" spans="1:2">
      <c r="A763" t="s">
        <v>6743</v>
      </c>
      <c r="B763">
        <v>761</v>
      </c>
    </row>
    <row r="764" spans="1:2">
      <c r="A764" t="s">
        <v>6744</v>
      </c>
      <c r="B764">
        <v>762</v>
      </c>
    </row>
    <row r="765" spans="1:2">
      <c r="A765" t="s">
        <v>6745</v>
      </c>
      <c r="B765">
        <v>763</v>
      </c>
    </row>
    <row r="766" spans="1:2">
      <c r="A766" t="s">
        <v>6746</v>
      </c>
      <c r="B766">
        <v>764</v>
      </c>
    </row>
    <row r="767" spans="1:2">
      <c r="A767" t="s">
        <v>6747</v>
      </c>
      <c r="B767">
        <v>765</v>
      </c>
    </row>
    <row r="768" spans="1:2">
      <c r="A768" t="s">
        <v>6748</v>
      </c>
      <c r="B768">
        <v>766</v>
      </c>
    </row>
    <row r="769" spans="1:2">
      <c r="A769" t="s">
        <v>6749</v>
      </c>
      <c r="B769">
        <v>767</v>
      </c>
    </row>
    <row r="770" spans="1:2">
      <c r="A770" t="s">
        <v>6750</v>
      </c>
      <c r="B770">
        <v>768</v>
      </c>
    </row>
    <row r="771" spans="1:2">
      <c r="A771" t="s">
        <v>6751</v>
      </c>
      <c r="B771">
        <v>769</v>
      </c>
    </row>
    <row r="772" spans="1:2">
      <c r="A772" t="s">
        <v>69</v>
      </c>
      <c r="B772">
        <v>770</v>
      </c>
    </row>
    <row r="773" spans="1:2">
      <c r="A773" t="s">
        <v>6752</v>
      </c>
      <c r="B773">
        <v>771</v>
      </c>
    </row>
    <row r="774" spans="1:2">
      <c r="A774" t="s">
        <v>6753</v>
      </c>
      <c r="B774">
        <v>772</v>
      </c>
    </row>
    <row r="775" spans="1:2">
      <c r="A775" t="s">
        <v>6754</v>
      </c>
      <c r="B775">
        <v>773</v>
      </c>
    </row>
    <row r="776" spans="1:2">
      <c r="A776" t="s">
        <v>6755</v>
      </c>
      <c r="B776">
        <v>774</v>
      </c>
    </row>
    <row r="777" spans="1:2">
      <c r="A777" t="s">
        <v>6756</v>
      </c>
      <c r="B777">
        <v>775</v>
      </c>
    </row>
    <row r="778" spans="1:2">
      <c r="A778" t="s">
        <v>4583</v>
      </c>
      <c r="B778">
        <v>776</v>
      </c>
    </row>
    <row r="779" spans="1:2">
      <c r="A779" t="s">
        <v>6757</v>
      </c>
      <c r="B779">
        <v>777</v>
      </c>
    </row>
    <row r="780" spans="1:2">
      <c r="A780" t="s">
        <v>6758</v>
      </c>
      <c r="B780">
        <v>778</v>
      </c>
    </row>
    <row r="781" spans="1:2">
      <c r="A781" t="s">
        <v>6759</v>
      </c>
      <c r="B781">
        <v>779</v>
      </c>
    </row>
    <row r="782" spans="1:2">
      <c r="A782" t="s">
        <v>6760</v>
      </c>
      <c r="B782">
        <v>780</v>
      </c>
    </row>
    <row r="783" spans="1:2">
      <c r="A783" t="s">
        <v>6761</v>
      </c>
      <c r="B783">
        <v>781</v>
      </c>
    </row>
    <row r="784" spans="1:2">
      <c r="A784" t="s">
        <v>6762</v>
      </c>
      <c r="B784">
        <v>782</v>
      </c>
    </row>
    <row r="785" spans="1:2">
      <c r="A785" t="s">
        <v>6763</v>
      </c>
      <c r="B785">
        <v>783</v>
      </c>
    </row>
    <row r="786" spans="1:2">
      <c r="A786" t="s">
        <v>6764</v>
      </c>
      <c r="B786">
        <v>784</v>
      </c>
    </row>
    <row r="787" spans="1:2">
      <c r="A787" t="s">
        <v>6765</v>
      </c>
      <c r="B787">
        <v>785</v>
      </c>
    </row>
    <row r="788" spans="1:2">
      <c r="A788" t="s">
        <v>6766</v>
      </c>
      <c r="B788">
        <v>786</v>
      </c>
    </row>
    <row r="789" spans="1:2">
      <c r="A789" t="s">
        <v>6767</v>
      </c>
      <c r="B789">
        <v>787</v>
      </c>
    </row>
    <row r="790" spans="1:2">
      <c r="A790" t="s">
        <v>6768</v>
      </c>
      <c r="B790">
        <v>788</v>
      </c>
    </row>
    <row r="791" spans="1:2">
      <c r="A791" t="s">
        <v>6769</v>
      </c>
      <c r="B791">
        <v>789</v>
      </c>
    </row>
    <row r="792" spans="1:2">
      <c r="A792" t="s">
        <v>6770</v>
      </c>
      <c r="B792">
        <v>790</v>
      </c>
    </row>
    <row r="793" spans="1:2">
      <c r="A793" t="s">
        <v>6771</v>
      </c>
      <c r="B793">
        <v>791</v>
      </c>
    </row>
    <row r="794" spans="1:2">
      <c r="A794" t="s">
        <v>6772</v>
      </c>
      <c r="B794">
        <v>792</v>
      </c>
    </row>
    <row r="795" spans="1:2">
      <c r="A795" t="s">
        <v>6773</v>
      </c>
      <c r="B795">
        <v>793</v>
      </c>
    </row>
    <row r="796" spans="1:2">
      <c r="A796" t="s">
        <v>6774</v>
      </c>
      <c r="B796">
        <v>794</v>
      </c>
    </row>
    <row r="797" spans="1:2">
      <c r="A797" t="s">
        <v>4495</v>
      </c>
      <c r="B797">
        <v>795</v>
      </c>
    </row>
    <row r="798" spans="1:2">
      <c r="A798" t="s">
        <v>6775</v>
      </c>
      <c r="B798">
        <v>796</v>
      </c>
    </row>
    <row r="799" spans="1:2">
      <c r="A799" t="s">
        <v>6776</v>
      </c>
      <c r="B799">
        <v>797</v>
      </c>
    </row>
    <row r="800" spans="1:2">
      <c r="A800" t="s">
        <v>6777</v>
      </c>
      <c r="B800">
        <v>798</v>
      </c>
    </row>
    <row r="801" spans="1:2">
      <c r="A801" t="s">
        <v>6778</v>
      </c>
      <c r="B801">
        <v>799</v>
      </c>
    </row>
    <row r="802" spans="1:2">
      <c r="A802" t="s">
        <v>6779</v>
      </c>
      <c r="B802">
        <v>800</v>
      </c>
    </row>
    <row r="803" spans="1:2">
      <c r="A803" t="s">
        <v>6780</v>
      </c>
      <c r="B803">
        <v>801</v>
      </c>
    </row>
    <row r="804" spans="1:2">
      <c r="A804" t="s">
        <v>3864</v>
      </c>
      <c r="B804">
        <v>802</v>
      </c>
    </row>
    <row r="805" spans="1:2">
      <c r="A805" t="s">
        <v>3978</v>
      </c>
      <c r="B805">
        <v>803</v>
      </c>
    </row>
    <row r="806" spans="1:2">
      <c r="A806" t="s">
        <v>6781</v>
      </c>
      <c r="B806">
        <v>804</v>
      </c>
    </row>
    <row r="807" spans="1:2">
      <c r="A807" t="s">
        <v>6782</v>
      </c>
      <c r="B807">
        <v>805</v>
      </c>
    </row>
    <row r="808" spans="1:2">
      <c r="A808" t="s">
        <v>6783</v>
      </c>
      <c r="B808">
        <v>806</v>
      </c>
    </row>
    <row r="809" spans="1:2">
      <c r="A809" t="s">
        <v>6784</v>
      </c>
      <c r="B809">
        <v>807</v>
      </c>
    </row>
    <row r="810" spans="1:2">
      <c r="A810" t="s">
        <v>6785</v>
      </c>
      <c r="B810">
        <v>808</v>
      </c>
    </row>
    <row r="811" spans="1:2">
      <c r="A811" t="s">
        <v>6786</v>
      </c>
      <c r="B811">
        <v>809</v>
      </c>
    </row>
    <row r="812" spans="1:2">
      <c r="A812" t="s">
        <v>4817</v>
      </c>
      <c r="B812">
        <v>810</v>
      </c>
    </row>
    <row r="813" spans="1:2">
      <c r="A813" t="s">
        <v>6787</v>
      </c>
      <c r="B813">
        <v>811</v>
      </c>
    </row>
    <row r="814" spans="1:2">
      <c r="A814" t="s">
        <v>6788</v>
      </c>
      <c r="B814">
        <v>812</v>
      </c>
    </row>
    <row r="815" spans="1:2">
      <c r="A815" t="s">
        <v>4227</v>
      </c>
      <c r="B815">
        <v>813</v>
      </c>
    </row>
    <row r="816" spans="1:2">
      <c r="A816" t="s">
        <v>6789</v>
      </c>
      <c r="B816">
        <v>814</v>
      </c>
    </row>
    <row r="817" spans="1:2">
      <c r="A817" t="s">
        <v>6790</v>
      </c>
      <c r="B817">
        <v>815</v>
      </c>
    </row>
    <row r="818" spans="1:2">
      <c r="A818" t="s">
        <v>6791</v>
      </c>
      <c r="B818">
        <v>816</v>
      </c>
    </row>
    <row r="819" spans="1:2">
      <c r="A819" t="s">
        <v>6792</v>
      </c>
      <c r="B819">
        <v>817</v>
      </c>
    </row>
    <row r="820" spans="1:2">
      <c r="A820" t="s">
        <v>6793</v>
      </c>
      <c r="B820">
        <v>818</v>
      </c>
    </row>
    <row r="821" spans="1:2">
      <c r="A821" t="s">
        <v>6794</v>
      </c>
      <c r="B821">
        <v>819</v>
      </c>
    </row>
    <row r="822" spans="1:2">
      <c r="A822" t="s">
        <v>6795</v>
      </c>
      <c r="B822">
        <v>820</v>
      </c>
    </row>
    <row r="823" spans="1:2">
      <c r="A823" t="s">
        <v>6796</v>
      </c>
      <c r="B823">
        <v>821</v>
      </c>
    </row>
    <row r="824" spans="1:2">
      <c r="A824" t="s">
        <v>6797</v>
      </c>
      <c r="B824">
        <v>822</v>
      </c>
    </row>
    <row r="825" spans="1:2">
      <c r="A825" t="s">
        <v>6798</v>
      </c>
      <c r="B825">
        <v>823</v>
      </c>
    </row>
    <row r="826" spans="1:2">
      <c r="A826" t="s">
        <v>6799</v>
      </c>
      <c r="B826">
        <v>824</v>
      </c>
    </row>
    <row r="827" spans="1:2">
      <c r="A827" t="s">
        <v>6800</v>
      </c>
      <c r="B827">
        <v>825</v>
      </c>
    </row>
    <row r="828" spans="1:2">
      <c r="A828" t="s">
        <v>6801</v>
      </c>
      <c r="B828">
        <v>826</v>
      </c>
    </row>
    <row r="829" spans="1:2">
      <c r="A829" t="s">
        <v>6802</v>
      </c>
      <c r="B829">
        <v>827</v>
      </c>
    </row>
    <row r="830" spans="1:2">
      <c r="A830" t="s">
        <v>6803</v>
      </c>
      <c r="B830">
        <v>828</v>
      </c>
    </row>
    <row r="831" spans="1:2">
      <c r="A831" t="s">
        <v>6804</v>
      </c>
      <c r="B831">
        <v>829</v>
      </c>
    </row>
    <row r="832" spans="1:2">
      <c r="A832" t="s">
        <v>6805</v>
      </c>
      <c r="B832">
        <v>830</v>
      </c>
    </row>
    <row r="833" spans="1:2">
      <c r="A833" t="s">
        <v>6806</v>
      </c>
      <c r="B833">
        <v>831</v>
      </c>
    </row>
    <row r="834" spans="1:2">
      <c r="A834" t="s">
        <v>6807</v>
      </c>
      <c r="B834">
        <v>832</v>
      </c>
    </row>
    <row r="835" spans="1:2">
      <c r="A835" t="s">
        <v>6808</v>
      </c>
      <c r="B835">
        <v>833</v>
      </c>
    </row>
    <row r="836" spans="1:2">
      <c r="A836" t="s">
        <v>6809</v>
      </c>
      <c r="B836">
        <v>834</v>
      </c>
    </row>
    <row r="837" spans="1:2">
      <c r="A837" t="s">
        <v>6810</v>
      </c>
      <c r="B837">
        <v>835</v>
      </c>
    </row>
    <row r="838" spans="1:2">
      <c r="A838" t="s">
        <v>6811</v>
      </c>
      <c r="B838">
        <v>836</v>
      </c>
    </row>
    <row r="839" spans="1:2">
      <c r="A839" t="s">
        <v>6812</v>
      </c>
      <c r="B839">
        <v>837</v>
      </c>
    </row>
    <row r="840" spans="1:2">
      <c r="A840" t="s">
        <v>6813</v>
      </c>
      <c r="B840">
        <v>838</v>
      </c>
    </row>
    <row r="841" spans="1:2">
      <c r="A841" t="s">
        <v>6814</v>
      </c>
      <c r="B841">
        <v>839</v>
      </c>
    </row>
    <row r="842" spans="1:2">
      <c r="A842" t="s">
        <v>6815</v>
      </c>
      <c r="B842">
        <v>840</v>
      </c>
    </row>
    <row r="843" spans="1:2">
      <c r="A843" t="s">
        <v>6816</v>
      </c>
      <c r="B843">
        <v>841</v>
      </c>
    </row>
    <row r="844" spans="1:2">
      <c r="A844" t="s">
        <v>6817</v>
      </c>
      <c r="B844">
        <v>842</v>
      </c>
    </row>
    <row r="845" spans="1:2">
      <c r="A845" t="s">
        <v>6818</v>
      </c>
      <c r="B845">
        <v>843</v>
      </c>
    </row>
    <row r="846" spans="1:2">
      <c r="A846" t="s">
        <v>6819</v>
      </c>
      <c r="B846">
        <v>844</v>
      </c>
    </row>
    <row r="847" spans="1:2">
      <c r="A847" t="s">
        <v>6820</v>
      </c>
      <c r="B847">
        <v>845</v>
      </c>
    </row>
    <row r="848" spans="1:2">
      <c r="A848" t="s">
        <v>6821</v>
      </c>
      <c r="B848">
        <v>846</v>
      </c>
    </row>
    <row r="849" spans="1:2">
      <c r="A849" t="s">
        <v>6822</v>
      </c>
      <c r="B849">
        <v>847</v>
      </c>
    </row>
    <row r="850" spans="1:2">
      <c r="A850" t="s">
        <v>6823</v>
      </c>
      <c r="B850">
        <v>848</v>
      </c>
    </row>
    <row r="851" spans="1:2">
      <c r="A851" t="s">
        <v>6824</v>
      </c>
      <c r="B851">
        <v>849</v>
      </c>
    </row>
    <row r="852" spans="1:2">
      <c r="A852" t="s">
        <v>6825</v>
      </c>
      <c r="B852">
        <v>850</v>
      </c>
    </row>
    <row r="853" spans="1:2">
      <c r="A853" t="s">
        <v>6826</v>
      </c>
      <c r="B853">
        <v>851</v>
      </c>
    </row>
    <row r="854" spans="1:2">
      <c r="A854" t="s">
        <v>6827</v>
      </c>
      <c r="B854">
        <v>852</v>
      </c>
    </row>
    <row r="855" spans="1:2">
      <c r="A855" t="s">
        <v>6828</v>
      </c>
      <c r="B855">
        <v>853</v>
      </c>
    </row>
    <row r="856" spans="1:2">
      <c r="A856" t="s">
        <v>6829</v>
      </c>
      <c r="B856">
        <v>854</v>
      </c>
    </row>
    <row r="857" spans="1:2">
      <c r="A857" t="s">
        <v>6830</v>
      </c>
      <c r="B857">
        <v>855</v>
      </c>
    </row>
    <row r="858" spans="1:2">
      <c r="A858" t="s">
        <v>6831</v>
      </c>
      <c r="B858">
        <v>856</v>
      </c>
    </row>
    <row r="859" spans="1:2">
      <c r="A859" t="s">
        <v>6832</v>
      </c>
      <c r="B859">
        <v>857</v>
      </c>
    </row>
    <row r="860" spans="1:2">
      <c r="A860" t="s">
        <v>6833</v>
      </c>
      <c r="B860">
        <v>858</v>
      </c>
    </row>
    <row r="861" spans="1:2">
      <c r="A861" t="s">
        <v>6834</v>
      </c>
      <c r="B861">
        <v>859</v>
      </c>
    </row>
    <row r="862" spans="1:2">
      <c r="A862" t="s">
        <v>6835</v>
      </c>
      <c r="B862">
        <v>860</v>
      </c>
    </row>
    <row r="863" spans="1:2">
      <c r="A863" t="s">
        <v>6836</v>
      </c>
      <c r="B863">
        <v>861</v>
      </c>
    </row>
    <row r="864" spans="1:2">
      <c r="A864" t="s">
        <v>6837</v>
      </c>
      <c r="B864">
        <v>862</v>
      </c>
    </row>
    <row r="865" spans="1:2">
      <c r="A865" t="s">
        <v>6838</v>
      </c>
      <c r="B865">
        <v>863</v>
      </c>
    </row>
    <row r="866" spans="1:2">
      <c r="A866" t="s">
        <v>6839</v>
      </c>
      <c r="B866">
        <v>864</v>
      </c>
    </row>
    <row r="867" spans="1:2">
      <c r="A867" t="s">
        <v>6840</v>
      </c>
      <c r="B867">
        <v>865</v>
      </c>
    </row>
    <row r="868" spans="1:2">
      <c r="A868" t="s">
        <v>6841</v>
      </c>
      <c r="B868">
        <v>866</v>
      </c>
    </row>
    <row r="869" spans="1:2">
      <c r="A869" t="s">
        <v>6842</v>
      </c>
      <c r="B869">
        <v>867</v>
      </c>
    </row>
    <row r="870" spans="1:2">
      <c r="A870" t="s">
        <v>6843</v>
      </c>
      <c r="B870">
        <v>868</v>
      </c>
    </row>
    <row r="871" spans="1:2">
      <c r="A871" t="s">
        <v>6844</v>
      </c>
      <c r="B871">
        <v>869</v>
      </c>
    </row>
    <row r="872" spans="1:2">
      <c r="A872" t="s">
        <v>6845</v>
      </c>
      <c r="B872">
        <v>870</v>
      </c>
    </row>
    <row r="873" spans="1:2">
      <c r="A873" t="s">
        <v>6846</v>
      </c>
      <c r="B873">
        <v>871</v>
      </c>
    </row>
    <row r="874" spans="1:2">
      <c r="A874" t="s">
        <v>6847</v>
      </c>
      <c r="B874">
        <v>872</v>
      </c>
    </row>
    <row r="875" spans="1:2">
      <c r="A875" t="s">
        <v>6848</v>
      </c>
      <c r="B875">
        <v>873</v>
      </c>
    </row>
    <row r="876" spans="1:2">
      <c r="A876" t="s">
        <v>6849</v>
      </c>
      <c r="B876">
        <v>874</v>
      </c>
    </row>
    <row r="877" spans="1:2">
      <c r="A877" t="s">
        <v>6850</v>
      </c>
      <c r="B877">
        <v>875</v>
      </c>
    </row>
    <row r="878" spans="1:2">
      <c r="A878" t="s">
        <v>6851</v>
      </c>
      <c r="B878">
        <v>876</v>
      </c>
    </row>
    <row r="879" spans="1:2">
      <c r="A879" t="s">
        <v>6852</v>
      </c>
      <c r="B879">
        <v>877</v>
      </c>
    </row>
    <row r="880" spans="1:2">
      <c r="A880" t="s">
        <v>6853</v>
      </c>
      <c r="B880">
        <v>878</v>
      </c>
    </row>
    <row r="881" spans="1:2">
      <c r="A881" t="s">
        <v>6854</v>
      </c>
      <c r="B881">
        <v>879</v>
      </c>
    </row>
    <row r="882" spans="1:2">
      <c r="A882" t="s">
        <v>6855</v>
      </c>
      <c r="B882">
        <v>880</v>
      </c>
    </row>
    <row r="883" spans="1:2">
      <c r="A883" t="s">
        <v>6856</v>
      </c>
      <c r="B883">
        <v>881</v>
      </c>
    </row>
    <row r="884" spans="1:2">
      <c r="A884" t="s">
        <v>6857</v>
      </c>
      <c r="B884">
        <v>882</v>
      </c>
    </row>
    <row r="885" spans="1:2">
      <c r="A885" t="s">
        <v>6858</v>
      </c>
      <c r="B885">
        <v>883</v>
      </c>
    </row>
    <row r="886" spans="1:2">
      <c r="A886" t="s">
        <v>6859</v>
      </c>
      <c r="B886">
        <v>884</v>
      </c>
    </row>
    <row r="887" spans="1:2">
      <c r="A887" t="s">
        <v>6860</v>
      </c>
      <c r="B887">
        <v>885</v>
      </c>
    </row>
    <row r="888" spans="1:2">
      <c r="A888" t="s">
        <v>6861</v>
      </c>
      <c r="B888">
        <v>886</v>
      </c>
    </row>
    <row r="889" spans="1:2">
      <c r="A889" t="s">
        <v>6862</v>
      </c>
      <c r="B889">
        <v>887</v>
      </c>
    </row>
    <row r="890" spans="1:2">
      <c r="A890" t="s">
        <v>6863</v>
      </c>
      <c r="B890">
        <v>888</v>
      </c>
    </row>
    <row r="891" spans="1:2">
      <c r="A891" t="s">
        <v>6864</v>
      </c>
      <c r="B891">
        <v>889</v>
      </c>
    </row>
    <row r="892" spans="1:2">
      <c r="A892" t="s">
        <v>6865</v>
      </c>
      <c r="B892">
        <v>890</v>
      </c>
    </row>
    <row r="893" spans="1:2">
      <c r="A893" t="s">
        <v>6866</v>
      </c>
      <c r="B893">
        <v>891</v>
      </c>
    </row>
    <row r="894" spans="1:2">
      <c r="A894" t="s">
        <v>6867</v>
      </c>
      <c r="B894">
        <v>892</v>
      </c>
    </row>
    <row r="895" spans="1:2">
      <c r="A895" t="s">
        <v>6868</v>
      </c>
      <c r="B895">
        <v>893</v>
      </c>
    </row>
    <row r="896" spans="1:2">
      <c r="A896" t="s">
        <v>6869</v>
      </c>
      <c r="B896">
        <v>894</v>
      </c>
    </row>
    <row r="897" spans="1:2">
      <c r="A897" t="s">
        <v>5395</v>
      </c>
      <c r="B897">
        <v>895</v>
      </c>
    </row>
    <row r="898" spans="1:2">
      <c r="A898" t="s">
        <v>6870</v>
      </c>
      <c r="B898">
        <v>896</v>
      </c>
    </row>
    <row r="899" spans="1:2">
      <c r="A899" t="s">
        <v>6871</v>
      </c>
      <c r="B899">
        <v>897</v>
      </c>
    </row>
    <row r="900" spans="1:2">
      <c r="A900" t="s">
        <v>6872</v>
      </c>
      <c r="B900">
        <v>898</v>
      </c>
    </row>
    <row r="901" spans="1:2">
      <c r="A901" t="s">
        <v>6873</v>
      </c>
      <c r="B901">
        <v>899</v>
      </c>
    </row>
    <row r="902" spans="1:2">
      <c r="A902" t="s">
        <v>6874</v>
      </c>
      <c r="B902">
        <v>900</v>
      </c>
    </row>
    <row r="903" spans="1:2">
      <c r="A903" t="s">
        <v>4516</v>
      </c>
      <c r="B903">
        <v>901</v>
      </c>
    </row>
    <row r="904" spans="1:2">
      <c r="A904" t="s">
        <v>70</v>
      </c>
      <c r="B904">
        <v>902</v>
      </c>
    </row>
    <row r="905" spans="1:2">
      <c r="A905" t="s">
        <v>6875</v>
      </c>
      <c r="B905">
        <v>903</v>
      </c>
    </row>
    <row r="906" spans="1:2">
      <c r="A906" t="s">
        <v>6876</v>
      </c>
      <c r="B906">
        <v>904</v>
      </c>
    </row>
    <row r="907" spans="1:2">
      <c r="A907" t="s">
        <v>6877</v>
      </c>
      <c r="B907">
        <v>905</v>
      </c>
    </row>
    <row r="908" spans="1:2">
      <c r="A908" t="s">
        <v>6878</v>
      </c>
      <c r="B908">
        <v>906</v>
      </c>
    </row>
    <row r="909" spans="1:2">
      <c r="A909" t="s">
        <v>6879</v>
      </c>
      <c r="B909">
        <v>907</v>
      </c>
    </row>
    <row r="910" spans="1:2">
      <c r="A910" t="s">
        <v>6880</v>
      </c>
      <c r="B910">
        <v>908</v>
      </c>
    </row>
    <row r="911" spans="1:2">
      <c r="A911" t="s">
        <v>6881</v>
      </c>
      <c r="B911">
        <v>909</v>
      </c>
    </row>
    <row r="912" spans="1:2">
      <c r="A912" t="s">
        <v>6882</v>
      </c>
      <c r="B912">
        <v>910</v>
      </c>
    </row>
    <row r="913" spans="1:2">
      <c r="A913" t="s">
        <v>6883</v>
      </c>
      <c r="B913">
        <v>911</v>
      </c>
    </row>
    <row r="914" spans="1:2">
      <c r="A914" t="s">
        <v>6884</v>
      </c>
      <c r="B914">
        <v>912</v>
      </c>
    </row>
    <row r="915" spans="1:2">
      <c r="A915" t="s">
        <v>6885</v>
      </c>
      <c r="B915">
        <v>913</v>
      </c>
    </row>
    <row r="916" spans="1:2">
      <c r="A916" t="s">
        <v>6886</v>
      </c>
      <c r="B916">
        <v>914</v>
      </c>
    </row>
    <row r="917" spans="1:2">
      <c r="A917" t="s">
        <v>6887</v>
      </c>
      <c r="B917">
        <v>915</v>
      </c>
    </row>
    <row r="918" spans="1:2">
      <c r="A918" t="s">
        <v>6888</v>
      </c>
      <c r="B918">
        <v>916</v>
      </c>
    </row>
    <row r="919" spans="1:2">
      <c r="A919" t="s">
        <v>6889</v>
      </c>
      <c r="B919">
        <v>917</v>
      </c>
    </row>
    <row r="920" spans="1:2">
      <c r="A920" t="s">
        <v>6890</v>
      </c>
      <c r="B920">
        <v>918</v>
      </c>
    </row>
    <row r="921" spans="1:2">
      <c r="A921" t="s">
        <v>5084</v>
      </c>
      <c r="B921">
        <v>919</v>
      </c>
    </row>
    <row r="922" spans="1:2">
      <c r="A922" t="s">
        <v>6891</v>
      </c>
      <c r="B922">
        <v>920</v>
      </c>
    </row>
    <row r="923" spans="1:2">
      <c r="A923" t="s">
        <v>6892</v>
      </c>
      <c r="B923">
        <v>921</v>
      </c>
    </row>
    <row r="924" spans="1:2">
      <c r="A924" t="s">
        <v>6893</v>
      </c>
      <c r="B924">
        <v>922</v>
      </c>
    </row>
    <row r="925" spans="1:2">
      <c r="A925" t="s">
        <v>6894</v>
      </c>
      <c r="B925">
        <v>923</v>
      </c>
    </row>
    <row r="926" spans="1:2">
      <c r="A926" t="s">
        <v>6895</v>
      </c>
      <c r="B926">
        <v>924</v>
      </c>
    </row>
    <row r="927" spans="1:2">
      <c r="A927" t="s">
        <v>4784</v>
      </c>
      <c r="B927">
        <v>925</v>
      </c>
    </row>
    <row r="928" spans="1:2">
      <c r="A928" t="s">
        <v>6896</v>
      </c>
      <c r="B928">
        <v>926</v>
      </c>
    </row>
    <row r="929" spans="1:2">
      <c r="A929" t="s">
        <v>6897</v>
      </c>
      <c r="B929">
        <v>927</v>
      </c>
    </row>
    <row r="930" spans="1:2">
      <c r="A930" t="s">
        <v>6898</v>
      </c>
      <c r="B930">
        <v>928</v>
      </c>
    </row>
    <row r="931" spans="1:2">
      <c r="A931" t="s">
        <v>6899</v>
      </c>
      <c r="B931">
        <v>929</v>
      </c>
    </row>
    <row r="932" spans="1:2">
      <c r="A932" t="s">
        <v>6900</v>
      </c>
      <c r="B932">
        <v>930</v>
      </c>
    </row>
    <row r="933" spans="1:2">
      <c r="A933" t="s">
        <v>6901</v>
      </c>
      <c r="B933">
        <v>931</v>
      </c>
    </row>
    <row r="934" spans="1:2">
      <c r="A934" t="s">
        <v>6902</v>
      </c>
      <c r="B934">
        <v>932</v>
      </c>
    </row>
    <row r="935" spans="1:2">
      <c r="A935" t="s">
        <v>6903</v>
      </c>
      <c r="B935">
        <v>933</v>
      </c>
    </row>
    <row r="936" spans="1:2">
      <c r="A936" t="s">
        <v>6904</v>
      </c>
      <c r="B936">
        <v>934</v>
      </c>
    </row>
    <row r="937" spans="1:2">
      <c r="A937" t="s">
        <v>6905</v>
      </c>
      <c r="B937">
        <v>935</v>
      </c>
    </row>
    <row r="938" spans="1:2">
      <c r="A938" t="s">
        <v>6906</v>
      </c>
      <c r="B938">
        <v>936</v>
      </c>
    </row>
    <row r="939" spans="1:2">
      <c r="A939" t="s">
        <v>6907</v>
      </c>
      <c r="B939">
        <v>937</v>
      </c>
    </row>
    <row r="940" spans="1:2">
      <c r="A940" t="s">
        <v>6908</v>
      </c>
      <c r="B940">
        <v>938</v>
      </c>
    </row>
    <row r="941" spans="1:2">
      <c r="A941" t="s">
        <v>6909</v>
      </c>
      <c r="B941">
        <v>939</v>
      </c>
    </row>
    <row r="942" spans="1:2">
      <c r="A942" t="s">
        <v>6910</v>
      </c>
      <c r="B942">
        <v>940</v>
      </c>
    </row>
    <row r="943" spans="1:2">
      <c r="A943" t="s">
        <v>6911</v>
      </c>
      <c r="B943">
        <v>941</v>
      </c>
    </row>
    <row r="944" spans="1:2">
      <c r="A944" t="s">
        <v>6912</v>
      </c>
      <c r="B944">
        <v>942</v>
      </c>
    </row>
    <row r="945" spans="1:2">
      <c r="A945" t="s">
        <v>6913</v>
      </c>
      <c r="B945">
        <v>943</v>
      </c>
    </row>
    <row r="946" spans="1:2">
      <c r="A946" t="s">
        <v>6914</v>
      </c>
      <c r="B946">
        <v>944</v>
      </c>
    </row>
    <row r="947" spans="1:2">
      <c r="A947" t="s">
        <v>6915</v>
      </c>
      <c r="B947">
        <v>945</v>
      </c>
    </row>
    <row r="948" spans="1:2">
      <c r="A948" t="s">
        <v>6916</v>
      </c>
      <c r="B948">
        <v>946</v>
      </c>
    </row>
    <row r="949" spans="1:2">
      <c r="A949" t="s">
        <v>6917</v>
      </c>
      <c r="B949">
        <v>947</v>
      </c>
    </row>
    <row r="950" spans="1:2">
      <c r="A950" t="s">
        <v>6918</v>
      </c>
      <c r="B950">
        <v>948</v>
      </c>
    </row>
    <row r="951" spans="1:2">
      <c r="A951" t="s">
        <v>6919</v>
      </c>
      <c r="B951">
        <v>949</v>
      </c>
    </row>
    <row r="952" spans="1:2">
      <c r="A952" t="s">
        <v>6920</v>
      </c>
      <c r="B952">
        <v>950</v>
      </c>
    </row>
    <row r="953" spans="1:2">
      <c r="A953" t="s">
        <v>6921</v>
      </c>
      <c r="B953">
        <v>951</v>
      </c>
    </row>
    <row r="954" spans="1:2">
      <c r="A954" t="s">
        <v>6922</v>
      </c>
      <c r="B954">
        <v>952</v>
      </c>
    </row>
    <row r="955" spans="1:2">
      <c r="A955" t="s">
        <v>6923</v>
      </c>
      <c r="B955">
        <v>953</v>
      </c>
    </row>
    <row r="956" spans="1:2">
      <c r="A956" t="s">
        <v>6924</v>
      </c>
      <c r="B956">
        <v>954</v>
      </c>
    </row>
    <row r="957" spans="1:2">
      <c r="A957" t="s">
        <v>6925</v>
      </c>
      <c r="B957">
        <v>955</v>
      </c>
    </row>
    <row r="958" spans="1:2">
      <c r="A958" t="s">
        <v>6926</v>
      </c>
      <c r="B958">
        <v>956</v>
      </c>
    </row>
    <row r="959" spans="1:2">
      <c r="A959" t="s">
        <v>6927</v>
      </c>
      <c r="B959">
        <v>957</v>
      </c>
    </row>
    <row r="960" spans="1:2">
      <c r="A960" t="s">
        <v>6928</v>
      </c>
      <c r="B960">
        <v>958</v>
      </c>
    </row>
    <row r="961" spans="1:2">
      <c r="A961" t="s">
        <v>6929</v>
      </c>
      <c r="B961">
        <v>959</v>
      </c>
    </row>
    <row r="962" spans="1:2">
      <c r="A962" t="s">
        <v>6930</v>
      </c>
      <c r="B962">
        <v>960</v>
      </c>
    </row>
    <row r="963" spans="1:2">
      <c r="A963" t="s">
        <v>6931</v>
      </c>
      <c r="B963">
        <v>961</v>
      </c>
    </row>
    <row r="964" spans="1:2">
      <c r="A964" t="s">
        <v>6932</v>
      </c>
      <c r="B964">
        <v>962</v>
      </c>
    </row>
    <row r="965" spans="1:2">
      <c r="A965" t="s">
        <v>6933</v>
      </c>
      <c r="B965">
        <v>963</v>
      </c>
    </row>
    <row r="966" spans="1:2">
      <c r="A966" t="s">
        <v>6934</v>
      </c>
      <c r="B966">
        <v>964</v>
      </c>
    </row>
    <row r="967" spans="1:2">
      <c r="A967" t="s">
        <v>6935</v>
      </c>
      <c r="B967">
        <v>965</v>
      </c>
    </row>
    <row r="968" spans="1:2">
      <c r="A968" t="s">
        <v>6936</v>
      </c>
      <c r="B968">
        <v>966</v>
      </c>
    </row>
    <row r="969" spans="1:2">
      <c r="A969" t="s">
        <v>71</v>
      </c>
      <c r="B969">
        <v>967</v>
      </c>
    </row>
    <row r="970" spans="1:2">
      <c r="A970" t="s">
        <v>6937</v>
      </c>
      <c r="B970">
        <v>968</v>
      </c>
    </row>
    <row r="971" spans="1:2">
      <c r="A971" t="s">
        <v>6938</v>
      </c>
      <c r="B971">
        <v>969</v>
      </c>
    </row>
    <row r="972" spans="1:2">
      <c r="A972" t="s">
        <v>6939</v>
      </c>
      <c r="B972">
        <v>970</v>
      </c>
    </row>
    <row r="973" spans="1:2">
      <c r="A973" t="s">
        <v>6940</v>
      </c>
      <c r="B973">
        <v>971</v>
      </c>
    </row>
    <row r="974" spans="1:2">
      <c r="A974" t="s">
        <v>4126</v>
      </c>
      <c r="B974">
        <v>972</v>
      </c>
    </row>
    <row r="975" spans="1:2">
      <c r="A975" t="s">
        <v>6941</v>
      </c>
      <c r="B975">
        <v>973</v>
      </c>
    </row>
    <row r="976" spans="1:2">
      <c r="A976" t="s">
        <v>6942</v>
      </c>
      <c r="B976">
        <v>974</v>
      </c>
    </row>
    <row r="977" spans="1:2">
      <c r="A977" t="s">
        <v>5185</v>
      </c>
      <c r="B977">
        <v>975</v>
      </c>
    </row>
    <row r="978" spans="1:2">
      <c r="A978" t="s">
        <v>6943</v>
      </c>
      <c r="B978">
        <v>976</v>
      </c>
    </row>
    <row r="979" spans="1:2">
      <c r="A979" t="s">
        <v>395</v>
      </c>
      <c r="B979">
        <v>977</v>
      </c>
    </row>
    <row r="980" spans="1:2">
      <c r="A980" t="s">
        <v>6944</v>
      </c>
      <c r="B980">
        <v>978</v>
      </c>
    </row>
    <row r="981" spans="1:2">
      <c r="A981" t="s">
        <v>6945</v>
      </c>
      <c r="B981">
        <v>979</v>
      </c>
    </row>
    <row r="982" spans="1:2">
      <c r="A982" t="s">
        <v>6946</v>
      </c>
      <c r="B982">
        <v>980</v>
      </c>
    </row>
    <row r="983" spans="1:2">
      <c r="A983" t="s">
        <v>6947</v>
      </c>
      <c r="B983">
        <v>981</v>
      </c>
    </row>
    <row r="984" spans="1:2">
      <c r="A984" t="s">
        <v>6948</v>
      </c>
      <c r="B984">
        <v>982</v>
      </c>
    </row>
    <row r="985" spans="1:2">
      <c r="A985" t="s">
        <v>6949</v>
      </c>
      <c r="B985">
        <v>983</v>
      </c>
    </row>
    <row r="986" spans="1:2">
      <c r="A986" t="s">
        <v>6950</v>
      </c>
      <c r="B986">
        <v>984</v>
      </c>
    </row>
    <row r="987" spans="1:2">
      <c r="A987" t="s">
        <v>6951</v>
      </c>
      <c r="B987">
        <v>985</v>
      </c>
    </row>
    <row r="988" spans="1:2">
      <c r="A988" t="s">
        <v>3783</v>
      </c>
      <c r="B988">
        <v>986</v>
      </c>
    </row>
    <row r="989" spans="1:2">
      <c r="A989" t="s">
        <v>6952</v>
      </c>
      <c r="B989">
        <v>987</v>
      </c>
    </row>
    <row r="990" spans="1:2">
      <c r="A990" t="s">
        <v>6953</v>
      </c>
      <c r="B990">
        <v>988</v>
      </c>
    </row>
    <row r="991" spans="1:2">
      <c r="A991" t="s">
        <v>6954</v>
      </c>
      <c r="B991">
        <v>989</v>
      </c>
    </row>
    <row r="992" spans="1:2">
      <c r="A992" t="s">
        <v>6955</v>
      </c>
      <c r="B992">
        <v>990</v>
      </c>
    </row>
    <row r="993" spans="1:2">
      <c r="A993" t="s">
        <v>6956</v>
      </c>
      <c r="B993">
        <v>991</v>
      </c>
    </row>
    <row r="994" spans="1:2">
      <c r="A994" t="s">
        <v>6957</v>
      </c>
      <c r="B994">
        <v>992</v>
      </c>
    </row>
    <row r="995" spans="1:2">
      <c r="A995" t="s">
        <v>6958</v>
      </c>
      <c r="B995">
        <v>993</v>
      </c>
    </row>
    <row r="996" spans="1:2">
      <c r="A996" t="s">
        <v>6959</v>
      </c>
      <c r="B996">
        <v>994</v>
      </c>
    </row>
    <row r="997" spans="1:2">
      <c r="A997" t="s">
        <v>6960</v>
      </c>
      <c r="B997">
        <v>995</v>
      </c>
    </row>
    <row r="998" spans="1:2">
      <c r="A998" t="s">
        <v>6961</v>
      </c>
      <c r="B998">
        <v>996</v>
      </c>
    </row>
    <row r="999" spans="1:2">
      <c r="A999" t="s">
        <v>6962</v>
      </c>
      <c r="B999">
        <v>997</v>
      </c>
    </row>
    <row r="1000" spans="1:2">
      <c r="A1000" t="s">
        <v>401</v>
      </c>
      <c r="B1000">
        <v>998</v>
      </c>
    </row>
    <row r="1001" spans="1:2">
      <c r="A1001" t="s">
        <v>6963</v>
      </c>
      <c r="B1001">
        <v>999</v>
      </c>
    </row>
    <row r="1002" spans="1:2">
      <c r="A1002" t="s">
        <v>6964</v>
      </c>
      <c r="B1002">
        <v>1000</v>
      </c>
    </row>
    <row r="1003" spans="1:2">
      <c r="A1003" t="s">
        <v>6965</v>
      </c>
      <c r="B1003">
        <v>1001</v>
      </c>
    </row>
    <row r="1004" spans="1:2">
      <c r="A1004" t="s">
        <v>6966</v>
      </c>
      <c r="B1004">
        <v>1002</v>
      </c>
    </row>
    <row r="1005" spans="1:2">
      <c r="A1005" t="s">
        <v>6967</v>
      </c>
      <c r="B1005">
        <v>1003</v>
      </c>
    </row>
    <row r="1006" spans="1:2">
      <c r="A1006" t="s">
        <v>6968</v>
      </c>
      <c r="B1006">
        <v>1004</v>
      </c>
    </row>
    <row r="1007" spans="1:2">
      <c r="A1007" t="s">
        <v>6969</v>
      </c>
      <c r="B1007">
        <v>1005</v>
      </c>
    </row>
    <row r="1008" spans="1:2">
      <c r="A1008" t="s">
        <v>6970</v>
      </c>
      <c r="B1008">
        <v>1006</v>
      </c>
    </row>
    <row r="1009" spans="1:2">
      <c r="A1009" t="s">
        <v>6971</v>
      </c>
      <c r="B1009">
        <v>1007</v>
      </c>
    </row>
    <row r="1010" spans="1:2">
      <c r="A1010" t="s">
        <v>6972</v>
      </c>
      <c r="B1010">
        <v>1008</v>
      </c>
    </row>
    <row r="1011" spans="1:2">
      <c r="A1011" t="s">
        <v>6973</v>
      </c>
      <c r="B1011">
        <v>1009</v>
      </c>
    </row>
    <row r="1012" spans="1:2">
      <c r="A1012" t="s">
        <v>6974</v>
      </c>
      <c r="B1012">
        <v>1010</v>
      </c>
    </row>
    <row r="1013" spans="1:2">
      <c r="A1013" t="s">
        <v>6975</v>
      </c>
      <c r="B1013">
        <v>1011</v>
      </c>
    </row>
    <row r="1014" spans="1:2">
      <c r="A1014" t="s">
        <v>6976</v>
      </c>
      <c r="B1014">
        <v>1012</v>
      </c>
    </row>
    <row r="1015" spans="1:2">
      <c r="A1015" t="s">
        <v>6977</v>
      </c>
      <c r="B1015">
        <v>1013</v>
      </c>
    </row>
    <row r="1016" spans="1:2">
      <c r="A1016" t="s">
        <v>6978</v>
      </c>
      <c r="B1016">
        <v>1014</v>
      </c>
    </row>
    <row r="1017" spans="1:2">
      <c r="A1017" t="s">
        <v>6979</v>
      </c>
      <c r="B1017">
        <v>1015</v>
      </c>
    </row>
    <row r="1018" spans="1:2">
      <c r="A1018" t="s">
        <v>6980</v>
      </c>
      <c r="B1018">
        <v>1016</v>
      </c>
    </row>
    <row r="1019" spans="1:2">
      <c r="A1019" t="s">
        <v>6981</v>
      </c>
      <c r="B1019">
        <v>1017</v>
      </c>
    </row>
    <row r="1020" spans="1:2">
      <c r="A1020" t="s">
        <v>4028</v>
      </c>
      <c r="B1020">
        <v>1018</v>
      </c>
    </row>
    <row r="1021" spans="1:2">
      <c r="A1021" t="s">
        <v>6982</v>
      </c>
      <c r="B1021">
        <v>1019</v>
      </c>
    </row>
    <row r="1022" spans="1:2">
      <c r="A1022" t="s">
        <v>6983</v>
      </c>
      <c r="B1022">
        <v>1020</v>
      </c>
    </row>
    <row r="1023" spans="1:2">
      <c r="A1023" t="s">
        <v>6984</v>
      </c>
      <c r="B1023">
        <v>1021</v>
      </c>
    </row>
    <row r="1024" spans="1:2">
      <c r="A1024" t="s">
        <v>6985</v>
      </c>
      <c r="B1024">
        <v>1022</v>
      </c>
    </row>
    <row r="1025" spans="1:2">
      <c r="A1025" t="s">
        <v>6986</v>
      </c>
      <c r="B1025">
        <v>1023</v>
      </c>
    </row>
    <row r="1026" spans="1:2">
      <c r="A1026" t="s">
        <v>6987</v>
      </c>
      <c r="B1026">
        <v>1024</v>
      </c>
    </row>
    <row r="1027" spans="1:2">
      <c r="A1027" t="s">
        <v>6988</v>
      </c>
      <c r="B1027">
        <v>1025</v>
      </c>
    </row>
    <row r="1028" spans="1:2">
      <c r="A1028" t="s">
        <v>6989</v>
      </c>
      <c r="B1028">
        <v>1026</v>
      </c>
    </row>
    <row r="1029" spans="1:2">
      <c r="A1029" t="s">
        <v>6990</v>
      </c>
      <c r="B1029">
        <v>1027</v>
      </c>
    </row>
    <row r="1030" spans="1:2">
      <c r="A1030" t="s">
        <v>6991</v>
      </c>
      <c r="B1030">
        <v>1028</v>
      </c>
    </row>
    <row r="1031" spans="1:2">
      <c r="A1031" t="s">
        <v>6992</v>
      </c>
      <c r="B1031">
        <v>1029</v>
      </c>
    </row>
    <row r="1032" spans="1:2">
      <c r="A1032" t="s">
        <v>6993</v>
      </c>
      <c r="B1032">
        <v>1030</v>
      </c>
    </row>
    <row r="1033" spans="1:2">
      <c r="A1033" t="s">
        <v>6994</v>
      </c>
      <c r="B1033">
        <v>1031</v>
      </c>
    </row>
    <row r="1034" spans="1:2">
      <c r="A1034" t="s">
        <v>6995</v>
      </c>
      <c r="B1034">
        <v>1032</v>
      </c>
    </row>
    <row r="1035" spans="1:2">
      <c r="A1035" t="s">
        <v>6996</v>
      </c>
      <c r="B1035">
        <v>1033</v>
      </c>
    </row>
    <row r="1036" spans="1:2">
      <c r="A1036" t="s">
        <v>6997</v>
      </c>
      <c r="B1036">
        <v>1034</v>
      </c>
    </row>
    <row r="1037" spans="1:2">
      <c r="A1037" t="s">
        <v>6998</v>
      </c>
      <c r="B1037">
        <v>1035</v>
      </c>
    </row>
    <row r="1038" spans="1:2">
      <c r="A1038" t="s">
        <v>6999</v>
      </c>
      <c r="B1038">
        <v>1036</v>
      </c>
    </row>
    <row r="1039" spans="1:2">
      <c r="A1039" t="s">
        <v>7000</v>
      </c>
      <c r="B1039">
        <v>1037</v>
      </c>
    </row>
    <row r="1040" spans="1:2">
      <c r="A1040" t="s">
        <v>7001</v>
      </c>
      <c r="B1040">
        <v>1038</v>
      </c>
    </row>
    <row r="1041" spans="1:2">
      <c r="A1041" t="s">
        <v>7002</v>
      </c>
      <c r="B1041">
        <v>1039</v>
      </c>
    </row>
    <row r="1042" spans="1:2">
      <c r="A1042" t="s">
        <v>7003</v>
      </c>
      <c r="B1042">
        <v>1040</v>
      </c>
    </row>
    <row r="1043" spans="1:2">
      <c r="A1043" t="s">
        <v>7004</v>
      </c>
      <c r="B1043">
        <v>1041</v>
      </c>
    </row>
    <row r="1044" spans="1:2">
      <c r="A1044" t="s">
        <v>7005</v>
      </c>
      <c r="B1044">
        <v>1042</v>
      </c>
    </row>
    <row r="1045" spans="1:2">
      <c r="A1045" t="s">
        <v>7006</v>
      </c>
      <c r="B1045">
        <v>1043</v>
      </c>
    </row>
    <row r="1046" spans="1:2">
      <c r="A1046" t="s">
        <v>7007</v>
      </c>
      <c r="B1046">
        <v>1044</v>
      </c>
    </row>
    <row r="1047" spans="1:2">
      <c r="A1047" t="s">
        <v>7008</v>
      </c>
      <c r="B1047">
        <v>1045</v>
      </c>
    </row>
    <row r="1048" spans="1:2">
      <c r="A1048" t="s">
        <v>7009</v>
      </c>
      <c r="B1048">
        <v>1046</v>
      </c>
    </row>
    <row r="1049" spans="1:2">
      <c r="A1049" t="s">
        <v>7010</v>
      </c>
      <c r="B1049">
        <v>1047</v>
      </c>
    </row>
    <row r="1050" spans="1:2">
      <c r="A1050" t="s">
        <v>7011</v>
      </c>
      <c r="B1050">
        <v>1048</v>
      </c>
    </row>
    <row r="1051" spans="1:2">
      <c r="A1051" t="s">
        <v>5068</v>
      </c>
      <c r="B1051">
        <v>1049</v>
      </c>
    </row>
    <row r="1052" spans="1:2">
      <c r="A1052" t="s">
        <v>7012</v>
      </c>
      <c r="B1052">
        <v>1050</v>
      </c>
    </row>
    <row r="1053" spans="1:2">
      <c r="A1053" t="s">
        <v>7013</v>
      </c>
      <c r="B1053">
        <v>1051</v>
      </c>
    </row>
    <row r="1054" spans="1:2">
      <c r="A1054" t="s">
        <v>7014</v>
      </c>
      <c r="B1054">
        <v>1052</v>
      </c>
    </row>
    <row r="1055" spans="1:2">
      <c r="A1055" t="s">
        <v>7015</v>
      </c>
      <c r="B1055">
        <v>1053</v>
      </c>
    </row>
    <row r="1056" spans="1:2">
      <c r="A1056" t="s">
        <v>7016</v>
      </c>
      <c r="B1056">
        <v>1054</v>
      </c>
    </row>
    <row r="1057" spans="1:2">
      <c r="A1057" t="s">
        <v>7017</v>
      </c>
      <c r="B1057">
        <v>1055</v>
      </c>
    </row>
    <row r="1058" spans="1:2">
      <c r="A1058" t="s">
        <v>72</v>
      </c>
      <c r="B1058">
        <v>1056</v>
      </c>
    </row>
    <row r="1059" spans="1:2">
      <c r="A1059" t="s">
        <v>7018</v>
      </c>
      <c r="B1059">
        <v>1057</v>
      </c>
    </row>
    <row r="1060" spans="1:2">
      <c r="A1060" t="s">
        <v>7019</v>
      </c>
      <c r="B1060">
        <v>1058</v>
      </c>
    </row>
    <row r="1061" spans="1:2">
      <c r="A1061" t="s">
        <v>7020</v>
      </c>
      <c r="B1061">
        <v>1059</v>
      </c>
    </row>
    <row r="1062" spans="1:2">
      <c r="A1062" t="s">
        <v>7021</v>
      </c>
      <c r="B1062">
        <v>1060</v>
      </c>
    </row>
    <row r="1063" spans="1:2">
      <c r="A1063" t="s">
        <v>7022</v>
      </c>
      <c r="B1063">
        <v>1061</v>
      </c>
    </row>
    <row r="1064" spans="1:2">
      <c r="A1064" t="s">
        <v>7023</v>
      </c>
      <c r="B1064">
        <v>1062</v>
      </c>
    </row>
    <row r="1065" spans="1:2">
      <c r="A1065" t="s">
        <v>7024</v>
      </c>
      <c r="B1065">
        <v>1063</v>
      </c>
    </row>
    <row r="1066" spans="1:2">
      <c r="A1066" t="s">
        <v>7025</v>
      </c>
      <c r="B1066">
        <v>1064</v>
      </c>
    </row>
    <row r="1067" spans="1:2">
      <c r="A1067" t="s">
        <v>7026</v>
      </c>
      <c r="B1067">
        <v>1065</v>
      </c>
    </row>
    <row r="1068" spans="1:2">
      <c r="A1068" t="s">
        <v>7027</v>
      </c>
      <c r="B1068">
        <v>1066</v>
      </c>
    </row>
    <row r="1069" spans="1:2">
      <c r="A1069" t="s">
        <v>7028</v>
      </c>
      <c r="B1069">
        <v>1067</v>
      </c>
    </row>
    <row r="1070" spans="1:2">
      <c r="A1070" t="s">
        <v>7029</v>
      </c>
      <c r="B1070">
        <v>1068</v>
      </c>
    </row>
    <row r="1071" spans="1:2">
      <c r="A1071" t="s">
        <v>7030</v>
      </c>
      <c r="B1071">
        <v>1069</v>
      </c>
    </row>
    <row r="1072" spans="1:2">
      <c r="A1072" t="s">
        <v>7031</v>
      </c>
      <c r="B1072">
        <v>1070</v>
      </c>
    </row>
    <row r="1073" spans="1:2">
      <c r="A1073" t="s">
        <v>7032</v>
      </c>
      <c r="B1073">
        <v>1071</v>
      </c>
    </row>
    <row r="1074" spans="1:2">
      <c r="A1074" t="s">
        <v>7033</v>
      </c>
      <c r="B1074">
        <v>1072</v>
      </c>
    </row>
    <row r="1075" spans="1:2">
      <c r="A1075" t="s">
        <v>7034</v>
      </c>
      <c r="B1075">
        <v>1073</v>
      </c>
    </row>
    <row r="1076" spans="1:2">
      <c r="A1076" t="s">
        <v>7035</v>
      </c>
      <c r="B1076">
        <v>1074</v>
      </c>
    </row>
    <row r="1077" spans="1:2">
      <c r="A1077" t="s">
        <v>4647</v>
      </c>
      <c r="B1077">
        <v>1075</v>
      </c>
    </row>
    <row r="1078" spans="1:2">
      <c r="A1078" t="s">
        <v>7036</v>
      </c>
      <c r="B1078">
        <v>1076</v>
      </c>
    </row>
    <row r="1079" spans="1:2">
      <c r="A1079" t="s">
        <v>7037</v>
      </c>
      <c r="B1079">
        <v>1077</v>
      </c>
    </row>
    <row r="1080" spans="1:2">
      <c r="A1080" t="s">
        <v>7038</v>
      </c>
      <c r="B1080">
        <v>1078</v>
      </c>
    </row>
    <row r="1081" spans="1:2">
      <c r="A1081" t="s">
        <v>7039</v>
      </c>
      <c r="B1081">
        <v>1079</v>
      </c>
    </row>
    <row r="1082" spans="1:2">
      <c r="A1082" t="s">
        <v>7040</v>
      </c>
      <c r="B1082">
        <v>1080</v>
      </c>
    </row>
    <row r="1083" spans="1:2">
      <c r="A1083" t="s">
        <v>7041</v>
      </c>
      <c r="B1083">
        <v>1081</v>
      </c>
    </row>
    <row r="1084" spans="1:2">
      <c r="A1084" t="s">
        <v>7042</v>
      </c>
      <c r="B1084">
        <v>1082</v>
      </c>
    </row>
    <row r="1085" spans="1:2">
      <c r="A1085" t="s">
        <v>7043</v>
      </c>
      <c r="B1085">
        <v>1083</v>
      </c>
    </row>
    <row r="1086" spans="1:2">
      <c r="A1086" t="s">
        <v>7044</v>
      </c>
      <c r="B1086">
        <v>1084</v>
      </c>
    </row>
    <row r="1087" spans="1:2">
      <c r="A1087" t="s">
        <v>7045</v>
      </c>
      <c r="B1087">
        <v>1085</v>
      </c>
    </row>
    <row r="1088" spans="1:2">
      <c r="A1088" t="s">
        <v>7046</v>
      </c>
      <c r="B1088">
        <v>1086</v>
      </c>
    </row>
    <row r="1089" spans="1:2">
      <c r="A1089" t="s">
        <v>7047</v>
      </c>
      <c r="B1089">
        <v>1087</v>
      </c>
    </row>
    <row r="1090" spans="1:2">
      <c r="A1090" t="s">
        <v>7048</v>
      </c>
      <c r="B1090">
        <v>1088</v>
      </c>
    </row>
    <row r="1091" spans="1:2">
      <c r="A1091" t="s">
        <v>7049</v>
      </c>
      <c r="B1091">
        <v>1089</v>
      </c>
    </row>
    <row r="1092" spans="1:2">
      <c r="A1092" t="s">
        <v>7050</v>
      </c>
      <c r="B1092">
        <v>1090</v>
      </c>
    </row>
    <row r="1093" spans="1:2">
      <c r="A1093" t="s">
        <v>7051</v>
      </c>
      <c r="B1093">
        <v>1091</v>
      </c>
    </row>
    <row r="1094" spans="1:2">
      <c r="A1094" t="s">
        <v>7052</v>
      </c>
      <c r="B1094">
        <v>1092</v>
      </c>
    </row>
    <row r="1095" spans="1:2">
      <c r="A1095" t="s">
        <v>7053</v>
      </c>
      <c r="B1095">
        <v>1093</v>
      </c>
    </row>
    <row r="1096" spans="1:2">
      <c r="A1096" t="s">
        <v>7054</v>
      </c>
      <c r="B1096">
        <v>1094</v>
      </c>
    </row>
    <row r="1097" spans="1:2">
      <c r="A1097" t="s">
        <v>7055</v>
      </c>
      <c r="B1097">
        <v>1095</v>
      </c>
    </row>
    <row r="1098" spans="1:2">
      <c r="A1098" t="s">
        <v>7056</v>
      </c>
      <c r="B1098">
        <v>1096</v>
      </c>
    </row>
    <row r="1099" spans="1:2">
      <c r="A1099" t="s">
        <v>7057</v>
      </c>
      <c r="B1099">
        <v>1097</v>
      </c>
    </row>
    <row r="1100" spans="1:2">
      <c r="A1100" t="s">
        <v>7058</v>
      </c>
      <c r="B1100">
        <v>1098</v>
      </c>
    </row>
    <row r="1101" spans="1:2">
      <c r="A1101" t="s">
        <v>7059</v>
      </c>
      <c r="B1101">
        <v>1099</v>
      </c>
    </row>
    <row r="1102" spans="1:2">
      <c r="A1102" t="s">
        <v>7060</v>
      </c>
      <c r="B1102">
        <v>1100</v>
      </c>
    </row>
    <row r="1103" spans="1:2">
      <c r="A1103" t="s">
        <v>7061</v>
      </c>
      <c r="B1103">
        <v>1101</v>
      </c>
    </row>
    <row r="1104" spans="1:2">
      <c r="A1104" t="s">
        <v>4648</v>
      </c>
      <c r="B1104">
        <v>1102</v>
      </c>
    </row>
    <row r="1105" spans="1:2">
      <c r="A1105" t="s">
        <v>7062</v>
      </c>
      <c r="B1105">
        <v>1103</v>
      </c>
    </row>
    <row r="1106" spans="1:2">
      <c r="A1106" t="s">
        <v>5399</v>
      </c>
      <c r="B1106">
        <v>1104</v>
      </c>
    </row>
    <row r="1107" spans="1:2">
      <c r="A1107" t="s">
        <v>7063</v>
      </c>
      <c r="B1107">
        <v>1105</v>
      </c>
    </row>
    <row r="1108" spans="1:2">
      <c r="A1108" t="s">
        <v>7064</v>
      </c>
      <c r="B1108">
        <v>1106</v>
      </c>
    </row>
    <row r="1109" spans="1:2">
      <c r="A1109" t="s">
        <v>7065</v>
      </c>
      <c r="B1109">
        <v>1107</v>
      </c>
    </row>
    <row r="1110" spans="1:2">
      <c r="A1110" t="s">
        <v>7066</v>
      </c>
      <c r="B1110">
        <v>1108</v>
      </c>
    </row>
    <row r="1111" spans="1:2">
      <c r="A1111" t="s">
        <v>7067</v>
      </c>
      <c r="B1111">
        <v>1109</v>
      </c>
    </row>
    <row r="1112" spans="1:2">
      <c r="A1112" t="s">
        <v>7068</v>
      </c>
      <c r="B1112">
        <v>1110</v>
      </c>
    </row>
    <row r="1113" spans="1:2">
      <c r="A1113" t="s">
        <v>7069</v>
      </c>
      <c r="B1113">
        <v>1111</v>
      </c>
    </row>
    <row r="1114" spans="1:2">
      <c r="A1114" t="s">
        <v>7070</v>
      </c>
      <c r="B1114">
        <v>1112</v>
      </c>
    </row>
    <row r="1115" spans="1:2">
      <c r="A1115" t="s">
        <v>7071</v>
      </c>
      <c r="B1115">
        <v>1113</v>
      </c>
    </row>
    <row r="1116" spans="1:2">
      <c r="A1116" t="s">
        <v>7072</v>
      </c>
      <c r="B1116">
        <v>1114</v>
      </c>
    </row>
    <row r="1117" spans="1:2">
      <c r="A1117" t="s">
        <v>7073</v>
      </c>
      <c r="B1117">
        <v>1115</v>
      </c>
    </row>
    <row r="1118" spans="1:2">
      <c r="A1118" t="s">
        <v>7074</v>
      </c>
      <c r="B1118">
        <v>1116</v>
      </c>
    </row>
    <row r="1119" spans="1:2">
      <c r="A1119" t="s">
        <v>7075</v>
      </c>
      <c r="B1119">
        <v>1117</v>
      </c>
    </row>
    <row r="1120" spans="1:2">
      <c r="A1120" t="s">
        <v>7076</v>
      </c>
      <c r="B1120">
        <v>1118</v>
      </c>
    </row>
    <row r="1121" spans="1:2">
      <c r="A1121" t="s">
        <v>7077</v>
      </c>
      <c r="B1121">
        <v>1119</v>
      </c>
    </row>
    <row r="1122" spans="1:2">
      <c r="A1122" t="s">
        <v>7078</v>
      </c>
      <c r="B1122">
        <v>1120</v>
      </c>
    </row>
    <row r="1123" spans="1:2">
      <c r="A1123" t="s">
        <v>7079</v>
      </c>
      <c r="B1123">
        <v>1121</v>
      </c>
    </row>
    <row r="1124" spans="1:2">
      <c r="A1124" t="s">
        <v>7080</v>
      </c>
      <c r="B1124">
        <v>1122</v>
      </c>
    </row>
    <row r="1125" spans="1:2">
      <c r="A1125" t="s">
        <v>73</v>
      </c>
      <c r="B1125">
        <v>1123</v>
      </c>
    </row>
    <row r="1126" spans="1:2">
      <c r="A1126" t="s">
        <v>7081</v>
      </c>
      <c r="B1126">
        <v>1124</v>
      </c>
    </row>
    <row r="1127" spans="1:2">
      <c r="A1127" t="s">
        <v>7082</v>
      </c>
      <c r="B1127">
        <v>1125</v>
      </c>
    </row>
    <row r="1128" spans="1:2">
      <c r="A1128" t="s">
        <v>7083</v>
      </c>
      <c r="B1128">
        <v>1126</v>
      </c>
    </row>
    <row r="1129" spans="1:2">
      <c r="A1129" t="s">
        <v>7084</v>
      </c>
      <c r="B1129">
        <v>1127</v>
      </c>
    </row>
    <row r="1130" spans="1:2">
      <c r="A1130" t="s">
        <v>7085</v>
      </c>
      <c r="B1130">
        <v>1128</v>
      </c>
    </row>
    <row r="1131" spans="1:2">
      <c r="A1131" t="s">
        <v>7086</v>
      </c>
      <c r="B1131">
        <v>1129</v>
      </c>
    </row>
    <row r="1132" spans="1:2">
      <c r="A1132" t="s">
        <v>7087</v>
      </c>
      <c r="B1132">
        <v>1130</v>
      </c>
    </row>
    <row r="1133" spans="1:2">
      <c r="A1133" t="s">
        <v>7088</v>
      </c>
      <c r="B1133">
        <v>1131</v>
      </c>
    </row>
    <row r="1134" spans="1:2">
      <c r="A1134" t="s">
        <v>4292</v>
      </c>
      <c r="B1134">
        <v>1132</v>
      </c>
    </row>
    <row r="1135" spans="1:2">
      <c r="A1135" t="s">
        <v>7089</v>
      </c>
      <c r="B1135">
        <v>1133</v>
      </c>
    </row>
    <row r="1136" spans="1:2">
      <c r="A1136" t="s">
        <v>7090</v>
      </c>
      <c r="B1136">
        <v>1134</v>
      </c>
    </row>
    <row r="1137" spans="1:2">
      <c r="A1137" t="s">
        <v>7091</v>
      </c>
      <c r="B1137">
        <v>1135</v>
      </c>
    </row>
    <row r="1138" spans="1:2">
      <c r="A1138" t="s">
        <v>7092</v>
      </c>
      <c r="B1138">
        <v>1136</v>
      </c>
    </row>
    <row r="1139" spans="1:2">
      <c r="A1139" t="s">
        <v>7093</v>
      </c>
      <c r="B1139">
        <v>1137</v>
      </c>
    </row>
    <row r="1140" spans="1:2">
      <c r="A1140" t="s">
        <v>7094</v>
      </c>
      <c r="B1140">
        <v>1138</v>
      </c>
    </row>
    <row r="1141" spans="1:2">
      <c r="A1141" t="s">
        <v>5296</v>
      </c>
      <c r="B1141">
        <v>1139</v>
      </c>
    </row>
    <row r="1142" spans="1:2">
      <c r="A1142" t="s">
        <v>7095</v>
      </c>
      <c r="B1142">
        <v>1140</v>
      </c>
    </row>
    <row r="1143" spans="1:2">
      <c r="A1143" t="s">
        <v>7096</v>
      </c>
      <c r="B1143">
        <v>1141</v>
      </c>
    </row>
    <row r="1144" spans="1:2">
      <c r="A1144" t="s">
        <v>7097</v>
      </c>
      <c r="B1144">
        <v>1142</v>
      </c>
    </row>
    <row r="1145" spans="1:2">
      <c r="A1145" t="s">
        <v>5077</v>
      </c>
      <c r="B1145">
        <v>1143</v>
      </c>
    </row>
    <row r="1146" spans="1:2">
      <c r="A1146" t="s">
        <v>7098</v>
      </c>
      <c r="B1146">
        <v>1144</v>
      </c>
    </row>
    <row r="1147" spans="1:2">
      <c r="A1147" t="s">
        <v>7099</v>
      </c>
      <c r="B1147">
        <v>1145</v>
      </c>
    </row>
    <row r="1148" spans="1:2">
      <c r="A1148" t="s">
        <v>7100</v>
      </c>
      <c r="B1148">
        <v>1146</v>
      </c>
    </row>
    <row r="1149" spans="1:2">
      <c r="A1149" t="s">
        <v>7101</v>
      </c>
      <c r="B1149">
        <v>1147</v>
      </c>
    </row>
    <row r="1150" spans="1:2">
      <c r="A1150" t="s">
        <v>7102</v>
      </c>
      <c r="B1150">
        <v>1148</v>
      </c>
    </row>
    <row r="1151" spans="1:2">
      <c r="A1151" t="s">
        <v>7103</v>
      </c>
      <c r="B1151">
        <v>1149</v>
      </c>
    </row>
    <row r="1152" spans="1:2">
      <c r="A1152" t="s">
        <v>7104</v>
      </c>
      <c r="B1152">
        <v>1150</v>
      </c>
    </row>
    <row r="1153" spans="1:2">
      <c r="A1153" t="s">
        <v>7105</v>
      </c>
      <c r="B1153">
        <v>1151</v>
      </c>
    </row>
    <row r="1154" spans="1:2">
      <c r="A1154" t="s">
        <v>7106</v>
      </c>
      <c r="B1154">
        <v>1152</v>
      </c>
    </row>
    <row r="1155" spans="1:2">
      <c r="A1155" t="s">
        <v>7107</v>
      </c>
      <c r="B1155">
        <v>1153</v>
      </c>
    </row>
    <row r="1156" spans="1:2">
      <c r="A1156" t="s">
        <v>7108</v>
      </c>
      <c r="B1156">
        <v>1154</v>
      </c>
    </row>
    <row r="1157" spans="1:2">
      <c r="A1157" t="s">
        <v>7109</v>
      </c>
      <c r="B1157">
        <v>1155</v>
      </c>
    </row>
    <row r="1158" spans="1:2">
      <c r="A1158" t="s">
        <v>7110</v>
      </c>
      <c r="B1158">
        <v>1156</v>
      </c>
    </row>
    <row r="1159" spans="1:2">
      <c r="A1159" t="s">
        <v>7111</v>
      </c>
      <c r="B1159">
        <v>1157</v>
      </c>
    </row>
    <row r="1160" spans="1:2">
      <c r="A1160" t="s">
        <v>7112</v>
      </c>
      <c r="B1160">
        <v>1158</v>
      </c>
    </row>
    <row r="1161" spans="1:2">
      <c r="A1161" t="s">
        <v>7113</v>
      </c>
      <c r="B1161">
        <v>1159</v>
      </c>
    </row>
    <row r="1162" spans="1:2">
      <c r="A1162" t="s">
        <v>7114</v>
      </c>
      <c r="B1162">
        <v>1160</v>
      </c>
    </row>
    <row r="1163" spans="1:2">
      <c r="A1163" t="s">
        <v>7115</v>
      </c>
      <c r="B1163">
        <v>1161</v>
      </c>
    </row>
    <row r="1164" spans="1:2">
      <c r="A1164" t="s">
        <v>7116</v>
      </c>
      <c r="B1164">
        <v>1162</v>
      </c>
    </row>
    <row r="1165" spans="1:2">
      <c r="A1165" t="s">
        <v>7117</v>
      </c>
      <c r="B1165">
        <v>1163</v>
      </c>
    </row>
    <row r="1166" spans="1:2">
      <c r="A1166" t="s">
        <v>7118</v>
      </c>
      <c r="B1166">
        <v>1164</v>
      </c>
    </row>
    <row r="1167" spans="1:2">
      <c r="A1167" t="s">
        <v>7119</v>
      </c>
      <c r="B1167">
        <v>1165</v>
      </c>
    </row>
    <row r="1168" spans="1:2">
      <c r="A1168" t="s">
        <v>7120</v>
      </c>
      <c r="B1168">
        <v>1166</v>
      </c>
    </row>
    <row r="1169" spans="1:2">
      <c r="A1169" t="s">
        <v>7121</v>
      </c>
      <c r="B1169">
        <v>1167</v>
      </c>
    </row>
    <row r="1170" spans="1:2">
      <c r="A1170" t="s">
        <v>7122</v>
      </c>
      <c r="B1170">
        <v>1168</v>
      </c>
    </row>
    <row r="1171" spans="1:2">
      <c r="A1171" t="s">
        <v>7123</v>
      </c>
      <c r="B1171">
        <v>1169</v>
      </c>
    </row>
    <row r="1172" spans="1:2">
      <c r="A1172" t="s">
        <v>7124</v>
      </c>
      <c r="B1172">
        <v>1170</v>
      </c>
    </row>
    <row r="1173" spans="1:2">
      <c r="A1173" t="s">
        <v>7125</v>
      </c>
      <c r="B1173">
        <v>1171</v>
      </c>
    </row>
    <row r="1174" spans="1:2">
      <c r="A1174" t="s">
        <v>3910</v>
      </c>
      <c r="B1174">
        <v>1172</v>
      </c>
    </row>
    <row r="1175" spans="1:2">
      <c r="A1175" t="s">
        <v>7126</v>
      </c>
      <c r="B1175">
        <v>1173</v>
      </c>
    </row>
    <row r="1176" spans="1:2">
      <c r="A1176" t="s">
        <v>7127</v>
      </c>
      <c r="B1176">
        <v>1174</v>
      </c>
    </row>
    <row r="1177" spans="1:2">
      <c r="A1177" t="s">
        <v>7128</v>
      </c>
      <c r="B1177">
        <v>1175</v>
      </c>
    </row>
    <row r="1178" spans="1:2">
      <c r="A1178" t="s">
        <v>7129</v>
      </c>
      <c r="B1178">
        <v>1176</v>
      </c>
    </row>
    <row r="1179" spans="1:2">
      <c r="A1179" t="s">
        <v>7130</v>
      </c>
      <c r="B1179">
        <v>1177</v>
      </c>
    </row>
    <row r="1180" spans="1:2">
      <c r="A1180" t="s">
        <v>3987</v>
      </c>
      <c r="B1180">
        <v>1178</v>
      </c>
    </row>
    <row r="1181" spans="1:2">
      <c r="A1181" t="s">
        <v>7131</v>
      </c>
      <c r="B1181">
        <v>1179</v>
      </c>
    </row>
    <row r="1182" spans="1:2">
      <c r="A1182" t="s">
        <v>7132</v>
      </c>
      <c r="B1182">
        <v>1180</v>
      </c>
    </row>
    <row r="1183" spans="1:2">
      <c r="A1183" t="s">
        <v>4611</v>
      </c>
      <c r="B1183">
        <v>1181</v>
      </c>
    </row>
    <row r="1184" spans="1:2">
      <c r="A1184" t="s">
        <v>7133</v>
      </c>
      <c r="B1184">
        <v>1182</v>
      </c>
    </row>
    <row r="1185" spans="1:2">
      <c r="A1185" t="s">
        <v>7134</v>
      </c>
      <c r="B1185">
        <v>1183</v>
      </c>
    </row>
    <row r="1186" spans="1:2">
      <c r="A1186" t="s">
        <v>7135</v>
      </c>
      <c r="B1186">
        <v>1184</v>
      </c>
    </row>
    <row r="1187" spans="1:2">
      <c r="A1187" t="s">
        <v>7136</v>
      </c>
      <c r="B1187">
        <v>1185</v>
      </c>
    </row>
    <row r="1188" spans="1:2">
      <c r="A1188" t="s">
        <v>7137</v>
      </c>
      <c r="B1188">
        <v>1186</v>
      </c>
    </row>
    <row r="1189" spans="1:2">
      <c r="A1189" t="s">
        <v>7138</v>
      </c>
      <c r="B1189">
        <v>1187</v>
      </c>
    </row>
    <row r="1190" spans="1:2">
      <c r="A1190" t="s">
        <v>7139</v>
      </c>
      <c r="B1190">
        <v>1188</v>
      </c>
    </row>
    <row r="1191" spans="1:2">
      <c r="A1191" t="s">
        <v>7140</v>
      </c>
      <c r="B1191">
        <v>1189</v>
      </c>
    </row>
    <row r="1192" spans="1:2">
      <c r="A1192" t="s">
        <v>7141</v>
      </c>
      <c r="B1192">
        <v>1190</v>
      </c>
    </row>
    <row r="1193" spans="1:2">
      <c r="A1193" t="s">
        <v>7142</v>
      </c>
      <c r="B1193">
        <v>1191</v>
      </c>
    </row>
    <row r="1194" spans="1:2">
      <c r="A1194" t="s">
        <v>7143</v>
      </c>
      <c r="B1194">
        <v>1192</v>
      </c>
    </row>
    <row r="1195" spans="1:2">
      <c r="A1195" t="s">
        <v>7144</v>
      </c>
      <c r="B1195">
        <v>1193</v>
      </c>
    </row>
    <row r="1196" spans="1:2">
      <c r="A1196" t="s">
        <v>7145</v>
      </c>
      <c r="B1196">
        <v>1194</v>
      </c>
    </row>
    <row r="1197" spans="1:2">
      <c r="A1197" t="s">
        <v>7146</v>
      </c>
      <c r="B1197">
        <v>1195</v>
      </c>
    </row>
    <row r="1198" spans="1:2">
      <c r="A1198" t="s">
        <v>7147</v>
      </c>
      <c r="B1198">
        <v>1196</v>
      </c>
    </row>
    <row r="1199" spans="1:2">
      <c r="A1199" t="s">
        <v>7148</v>
      </c>
      <c r="B1199">
        <v>1197</v>
      </c>
    </row>
    <row r="1200" spans="1:2">
      <c r="A1200" t="s">
        <v>7149</v>
      </c>
      <c r="B1200">
        <v>1198</v>
      </c>
    </row>
    <row r="1201" spans="1:2">
      <c r="A1201" t="s">
        <v>7150</v>
      </c>
      <c r="B1201">
        <v>1199</v>
      </c>
    </row>
    <row r="1202" spans="1:2">
      <c r="A1202" t="s">
        <v>7151</v>
      </c>
      <c r="B1202">
        <v>1200</v>
      </c>
    </row>
    <row r="1203" spans="1:2">
      <c r="A1203" t="s">
        <v>7152</v>
      </c>
      <c r="B1203">
        <v>1201</v>
      </c>
    </row>
    <row r="1204" spans="1:2">
      <c r="A1204" t="s">
        <v>4848</v>
      </c>
      <c r="B1204">
        <v>1202</v>
      </c>
    </row>
    <row r="1205" spans="1:2">
      <c r="A1205" t="s">
        <v>7153</v>
      </c>
      <c r="B1205">
        <v>1203</v>
      </c>
    </row>
    <row r="1206" spans="1:2">
      <c r="A1206" t="s">
        <v>7154</v>
      </c>
      <c r="B1206">
        <v>1204</v>
      </c>
    </row>
    <row r="1207" spans="1:2">
      <c r="A1207" t="s">
        <v>7155</v>
      </c>
      <c r="B1207">
        <v>1205</v>
      </c>
    </row>
    <row r="1208" spans="1:2">
      <c r="A1208" t="s">
        <v>7156</v>
      </c>
      <c r="B1208">
        <v>1206</v>
      </c>
    </row>
    <row r="1209" spans="1:2">
      <c r="A1209" t="s">
        <v>7157</v>
      </c>
      <c r="B1209">
        <v>1207</v>
      </c>
    </row>
    <row r="1210" spans="1:2">
      <c r="A1210" t="s">
        <v>7158</v>
      </c>
      <c r="B1210">
        <v>1208</v>
      </c>
    </row>
    <row r="1211" spans="1:2">
      <c r="A1211" t="s">
        <v>7159</v>
      </c>
      <c r="B1211">
        <v>1209</v>
      </c>
    </row>
    <row r="1212" spans="1:2">
      <c r="A1212" t="s">
        <v>7160</v>
      </c>
      <c r="B1212">
        <v>1210</v>
      </c>
    </row>
    <row r="1213" spans="1:2">
      <c r="A1213" t="s">
        <v>7161</v>
      </c>
      <c r="B1213">
        <v>1211</v>
      </c>
    </row>
    <row r="1214" spans="1:2">
      <c r="A1214" t="s">
        <v>7162</v>
      </c>
      <c r="B1214">
        <v>1212</v>
      </c>
    </row>
    <row r="1215" spans="1:2">
      <c r="A1215" t="s">
        <v>7163</v>
      </c>
      <c r="B1215">
        <v>1213</v>
      </c>
    </row>
    <row r="1216" spans="1:2">
      <c r="A1216" t="s">
        <v>7164</v>
      </c>
      <c r="B1216">
        <v>1214</v>
      </c>
    </row>
    <row r="1217" spans="1:2">
      <c r="A1217" t="s">
        <v>7165</v>
      </c>
      <c r="B1217">
        <v>1215</v>
      </c>
    </row>
    <row r="1218" spans="1:2">
      <c r="A1218" t="s">
        <v>7166</v>
      </c>
      <c r="B1218">
        <v>1216</v>
      </c>
    </row>
    <row r="1219" spans="1:2">
      <c r="A1219" t="s">
        <v>7167</v>
      </c>
      <c r="B1219">
        <v>1217</v>
      </c>
    </row>
    <row r="1220" spans="1:2">
      <c r="A1220" t="s">
        <v>7168</v>
      </c>
      <c r="B1220">
        <v>1218</v>
      </c>
    </row>
    <row r="1221" spans="1:2">
      <c r="A1221" t="s">
        <v>7169</v>
      </c>
      <c r="B1221">
        <v>1219</v>
      </c>
    </row>
    <row r="1222" spans="1:2">
      <c r="A1222" t="s">
        <v>7170</v>
      </c>
      <c r="B1222">
        <v>1220</v>
      </c>
    </row>
    <row r="1223" spans="1:2">
      <c r="A1223" t="s">
        <v>7171</v>
      </c>
      <c r="B1223">
        <v>1221</v>
      </c>
    </row>
    <row r="1224" spans="1:2">
      <c r="A1224" t="s">
        <v>7172</v>
      </c>
      <c r="B1224">
        <v>1222</v>
      </c>
    </row>
    <row r="1225" spans="1:2">
      <c r="A1225" t="s">
        <v>7173</v>
      </c>
      <c r="B1225">
        <v>1223</v>
      </c>
    </row>
    <row r="1226" spans="1:2">
      <c r="A1226" t="s">
        <v>7174</v>
      </c>
      <c r="B1226">
        <v>1224</v>
      </c>
    </row>
    <row r="1227" spans="1:2">
      <c r="A1227" t="s">
        <v>7175</v>
      </c>
      <c r="B1227">
        <v>1225</v>
      </c>
    </row>
    <row r="1228" spans="1:2">
      <c r="A1228" t="s">
        <v>7176</v>
      </c>
      <c r="B1228">
        <v>1226</v>
      </c>
    </row>
    <row r="1229" spans="1:2">
      <c r="A1229" t="s">
        <v>7177</v>
      </c>
      <c r="B1229">
        <v>1227</v>
      </c>
    </row>
    <row r="1230" spans="1:2">
      <c r="A1230" t="s">
        <v>7178</v>
      </c>
      <c r="B1230">
        <v>1228</v>
      </c>
    </row>
    <row r="1231" spans="1:2">
      <c r="A1231" t="s">
        <v>7179</v>
      </c>
      <c r="B1231">
        <v>1229</v>
      </c>
    </row>
    <row r="1232" spans="1:2">
      <c r="A1232" t="s">
        <v>7180</v>
      </c>
      <c r="B1232">
        <v>1230</v>
      </c>
    </row>
    <row r="1233" spans="1:2">
      <c r="A1233" t="s">
        <v>7181</v>
      </c>
      <c r="B1233">
        <v>1231</v>
      </c>
    </row>
    <row r="1234" spans="1:2">
      <c r="A1234" t="s">
        <v>7182</v>
      </c>
      <c r="B1234">
        <v>1232</v>
      </c>
    </row>
    <row r="1235" spans="1:2">
      <c r="A1235" t="s">
        <v>7183</v>
      </c>
      <c r="B1235">
        <v>1233</v>
      </c>
    </row>
    <row r="1236" spans="1:2">
      <c r="A1236" t="s">
        <v>7184</v>
      </c>
      <c r="B1236">
        <v>1234</v>
      </c>
    </row>
    <row r="1237" spans="1:2">
      <c r="A1237" t="s">
        <v>7185</v>
      </c>
      <c r="B1237">
        <v>1235</v>
      </c>
    </row>
    <row r="1238" spans="1:2">
      <c r="A1238" t="s">
        <v>7186</v>
      </c>
      <c r="B1238">
        <v>1236</v>
      </c>
    </row>
    <row r="1239" spans="1:2">
      <c r="A1239" t="s">
        <v>4010</v>
      </c>
      <c r="B1239">
        <v>1237</v>
      </c>
    </row>
    <row r="1240" spans="1:2">
      <c r="A1240" t="s">
        <v>7187</v>
      </c>
      <c r="B1240">
        <v>1238</v>
      </c>
    </row>
    <row r="1241" spans="1:2">
      <c r="A1241" t="s">
        <v>7188</v>
      </c>
      <c r="B1241">
        <v>1239</v>
      </c>
    </row>
    <row r="1242" spans="1:2">
      <c r="A1242" t="s">
        <v>7189</v>
      </c>
      <c r="B1242">
        <v>1240</v>
      </c>
    </row>
    <row r="1243" spans="1:2">
      <c r="A1243" t="s">
        <v>7190</v>
      </c>
      <c r="B1243">
        <v>1241</v>
      </c>
    </row>
    <row r="1244" spans="1:2">
      <c r="A1244" t="s">
        <v>7191</v>
      </c>
      <c r="B1244">
        <v>1242</v>
      </c>
    </row>
    <row r="1245" spans="1:2">
      <c r="A1245" t="s">
        <v>7192</v>
      </c>
      <c r="B1245">
        <v>1243</v>
      </c>
    </row>
    <row r="1246" spans="1:2">
      <c r="A1246" t="s">
        <v>7193</v>
      </c>
      <c r="B1246">
        <v>1244</v>
      </c>
    </row>
    <row r="1247" spans="1:2">
      <c r="A1247" t="s">
        <v>7194</v>
      </c>
      <c r="B1247">
        <v>1245</v>
      </c>
    </row>
    <row r="1248" spans="1:2">
      <c r="A1248" t="s">
        <v>7195</v>
      </c>
      <c r="B1248">
        <v>1246</v>
      </c>
    </row>
    <row r="1249" spans="1:2">
      <c r="A1249" t="s">
        <v>7196</v>
      </c>
      <c r="B1249">
        <v>1247</v>
      </c>
    </row>
    <row r="1250" spans="1:2">
      <c r="A1250" t="s">
        <v>7197</v>
      </c>
      <c r="B1250">
        <v>1248</v>
      </c>
    </row>
    <row r="1251" spans="1:2">
      <c r="A1251" t="s">
        <v>7198</v>
      </c>
      <c r="B1251">
        <v>1249</v>
      </c>
    </row>
    <row r="1252" spans="1:2">
      <c r="A1252" t="s">
        <v>7199</v>
      </c>
      <c r="B1252">
        <v>1250</v>
      </c>
    </row>
    <row r="1253" spans="1:2">
      <c r="A1253" t="s">
        <v>7200</v>
      </c>
      <c r="B1253">
        <v>1251</v>
      </c>
    </row>
    <row r="1254" spans="1:2">
      <c r="A1254" t="s">
        <v>7201</v>
      </c>
      <c r="B1254">
        <v>1252</v>
      </c>
    </row>
    <row r="1255" spans="1:2">
      <c r="A1255" t="s">
        <v>7202</v>
      </c>
      <c r="B1255">
        <v>1253</v>
      </c>
    </row>
    <row r="1256" spans="1:2">
      <c r="A1256" t="s">
        <v>7203</v>
      </c>
      <c r="B1256">
        <v>1254</v>
      </c>
    </row>
    <row r="1257" spans="1:2">
      <c r="A1257" t="s">
        <v>7204</v>
      </c>
      <c r="B1257">
        <v>1255</v>
      </c>
    </row>
    <row r="1258" spans="1:2">
      <c r="A1258" t="s">
        <v>7205</v>
      </c>
      <c r="B1258">
        <v>1256</v>
      </c>
    </row>
    <row r="1259" spans="1:2">
      <c r="A1259" t="s">
        <v>7206</v>
      </c>
      <c r="B1259">
        <v>1257</v>
      </c>
    </row>
    <row r="1260" spans="1:2">
      <c r="A1260" t="s">
        <v>7207</v>
      </c>
      <c r="B1260">
        <v>1258</v>
      </c>
    </row>
    <row r="1261" spans="1:2">
      <c r="A1261" t="s">
        <v>7208</v>
      </c>
      <c r="B1261">
        <v>1259</v>
      </c>
    </row>
    <row r="1262" spans="1:2">
      <c r="A1262" t="s">
        <v>7209</v>
      </c>
      <c r="B1262">
        <v>1260</v>
      </c>
    </row>
    <row r="1263" spans="1:2">
      <c r="A1263" t="s">
        <v>7210</v>
      </c>
      <c r="B1263">
        <v>1261</v>
      </c>
    </row>
    <row r="1264" spans="1:2">
      <c r="A1264" t="s">
        <v>3916</v>
      </c>
      <c r="B1264">
        <v>1262</v>
      </c>
    </row>
    <row r="1265" spans="1:2">
      <c r="A1265" t="s">
        <v>7211</v>
      </c>
      <c r="B1265">
        <v>1263</v>
      </c>
    </row>
    <row r="1266" spans="1:2">
      <c r="A1266" t="s">
        <v>7212</v>
      </c>
      <c r="B1266">
        <v>1264</v>
      </c>
    </row>
    <row r="1267" spans="1:2">
      <c r="A1267" t="s">
        <v>7213</v>
      </c>
      <c r="B1267">
        <v>1265</v>
      </c>
    </row>
    <row r="1268" spans="1:2">
      <c r="A1268" t="s">
        <v>7214</v>
      </c>
      <c r="B1268">
        <v>1266</v>
      </c>
    </row>
    <row r="1269" spans="1:2">
      <c r="A1269" t="s">
        <v>7215</v>
      </c>
      <c r="B1269">
        <v>1267</v>
      </c>
    </row>
    <row r="1270" spans="1:2">
      <c r="A1270" t="s">
        <v>7216</v>
      </c>
      <c r="B1270">
        <v>1268</v>
      </c>
    </row>
    <row r="1271" spans="1:2">
      <c r="A1271" t="s">
        <v>7217</v>
      </c>
      <c r="B1271">
        <v>1269</v>
      </c>
    </row>
    <row r="1272" spans="1:2">
      <c r="A1272" t="s">
        <v>7218</v>
      </c>
      <c r="B1272">
        <v>1270</v>
      </c>
    </row>
    <row r="1273" spans="1:2">
      <c r="A1273" t="s">
        <v>7219</v>
      </c>
      <c r="B1273">
        <v>1271</v>
      </c>
    </row>
    <row r="1274" spans="1:2">
      <c r="A1274" t="s">
        <v>7220</v>
      </c>
      <c r="B1274">
        <v>1272</v>
      </c>
    </row>
    <row r="1275" spans="1:2">
      <c r="A1275" t="s">
        <v>7221</v>
      </c>
      <c r="B1275">
        <v>1273</v>
      </c>
    </row>
    <row r="1276" spans="1:2">
      <c r="A1276" t="s">
        <v>7222</v>
      </c>
      <c r="B1276">
        <v>1274</v>
      </c>
    </row>
    <row r="1277" spans="1:2">
      <c r="A1277" t="s">
        <v>7223</v>
      </c>
      <c r="B1277">
        <v>1275</v>
      </c>
    </row>
    <row r="1278" spans="1:2">
      <c r="A1278" t="s">
        <v>7224</v>
      </c>
      <c r="B1278">
        <v>1276</v>
      </c>
    </row>
    <row r="1279" spans="1:2">
      <c r="A1279" t="s">
        <v>7225</v>
      </c>
      <c r="B1279">
        <v>1277</v>
      </c>
    </row>
    <row r="1280" spans="1:2">
      <c r="A1280" t="s">
        <v>7226</v>
      </c>
      <c r="B1280">
        <v>1278</v>
      </c>
    </row>
    <row r="1281" spans="1:2">
      <c r="A1281" t="s">
        <v>7227</v>
      </c>
      <c r="B1281">
        <v>1279</v>
      </c>
    </row>
    <row r="1282" spans="1:2">
      <c r="A1282" t="s">
        <v>7228</v>
      </c>
      <c r="B1282">
        <v>1280</v>
      </c>
    </row>
    <row r="1283" spans="1:2">
      <c r="A1283" t="s">
        <v>7229</v>
      </c>
      <c r="B1283">
        <v>1281</v>
      </c>
    </row>
    <row r="1284" spans="1:2">
      <c r="A1284" t="s">
        <v>7230</v>
      </c>
      <c r="B1284">
        <v>1282</v>
      </c>
    </row>
    <row r="1285" spans="1:2">
      <c r="A1285" t="s">
        <v>7231</v>
      </c>
      <c r="B1285">
        <v>1283</v>
      </c>
    </row>
    <row r="1286" spans="1:2">
      <c r="A1286" t="s">
        <v>7232</v>
      </c>
      <c r="B1286">
        <v>1284</v>
      </c>
    </row>
    <row r="1287" spans="1:2">
      <c r="A1287" t="s">
        <v>7233</v>
      </c>
      <c r="B1287">
        <v>1285</v>
      </c>
    </row>
    <row r="1288" spans="1:2">
      <c r="A1288" t="s">
        <v>7234</v>
      </c>
      <c r="B1288">
        <v>1286</v>
      </c>
    </row>
    <row r="1289" spans="1:2">
      <c r="A1289" t="s">
        <v>7235</v>
      </c>
      <c r="B1289">
        <v>1287</v>
      </c>
    </row>
    <row r="1290" spans="1:2">
      <c r="A1290" t="s">
        <v>7236</v>
      </c>
      <c r="B1290">
        <v>1288</v>
      </c>
    </row>
    <row r="1291" spans="1:2">
      <c r="A1291" t="s">
        <v>7237</v>
      </c>
      <c r="B1291">
        <v>1289</v>
      </c>
    </row>
    <row r="1292" spans="1:2">
      <c r="A1292" t="s">
        <v>7238</v>
      </c>
      <c r="B1292">
        <v>1290</v>
      </c>
    </row>
    <row r="1293" spans="1:2">
      <c r="A1293" t="s">
        <v>7239</v>
      </c>
      <c r="B1293">
        <v>1291</v>
      </c>
    </row>
    <row r="1294" spans="1:2">
      <c r="A1294" t="s">
        <v>7240</v>
      </c>
      <c r="B1294">
        <v>1292</v>
      </c>
    </row>
    <row r="1295" spans="1:2">
      <c r="A1295" t="s">
        <v>7241</v>
      </c>
      <c r="B1295">
        <v>1293</v>
      </c>
    </row>
    <row r="1296" spans="1:2">
      <c r="A1296" t="s">
        <v>7242</v>
      </c>
      <c r="B1296">
        <v>1294</v>
      </c>
    </row>
    <row r="1297" spans="1:2">
      <c r="A1297" t="s">
        <v>7243</v>
      </c>
      <c r="B1297">
        <v>1295</v>
      </c>
    </row>
    <row r="1298" spans="1:2">
      <c r="A1298" t="s">
        <v>7244</v>
      </c>
      <c r="B1298">
        <v>1296</v>
      </c>
    </row>
    <row r="1299" spans="1:2">
      <c r="A1299" t="s">
        <v>7245</v>
      </c>
      <c r="B1299">
        <v>1297</v>
      </c>
    </row>
    <row r="1300" spans="1:2">
      <c r="A1300" t="s">
        <v>7246</v>
      </c>
      <c r="B1300">
        <v>1298</v>
      </c>
    </row>
    <row r="1301" spans="1:2">
      <c r="A1301" t="s">
        <v>7247</v>
      </c>
      <c r="B1301">
        <v>1299</v>
      </c>
    </row>
    <row r="1302" spans="1:2">
      <c r="A1302" t="s">
        <v>74</v>
      </c>
      <c r="B1302">
        <v>1300</v>
      </c>
    </row>
    <row r="1303" spans="1:2">
      <c r="A1303" t="s">
        <v>7248</v>
      </c>
      <c r="B1303">
        <v>1301</v>
      </c>
    </row>
    <row r="1304" spans="1:2">
      <c r="A1304" t="s">
        <v>7249</v>
      </c>
      <c r="B1304">
        <v>1302</v>
      </c>
    </row>
    <row r="1305" spans="1:2">
      <c r="A1305" t="s">
        <v>7250</v>
      </c>
      <c r="B1305">
        <v>1303</v>
      </c>
    </row>
    <row r="1306" spans="1:2">
      <c r="A1306" t="s">
        <v>7251</v>
      </c>
      <c r="B1306">
        <v>1304</v>
      </c>
    </row>
    <row r="1307" spans="1:2">
      <c r="A1307" t="s">
        <v>7252</v>
      </c>
      <c r="B1307">
        <v>1305</v>
      </c>
    </row>
    <row r="1308" spans="1:2">
      <c r="A1308" t="s">
        <v>7252</v>
      </c>
      <c r="B1308">
        <v>1306</v>
      </c>
    </row>
    <row r="1309" spans="1:2">
      <c r="A1309" t="s">
        <v>7253</v>
      </c>
      <c r="B1309">
        <v>1307</v>
      </c>
    </row>
    <row r="1310" spans="1:2">
      <c r="A1310" t="s">
        <v>7254</v>
      </c>
      <c r="B1310">
        <v>1308</v>
      </c>
    </row>
    <row r="1311" spans="1:2">
      <c r="A1311" t="s">
        <v>7255</v>
      </c>
      <c r="B1311">
        <v>1309</v>
      </c>
    </row>
    <row r="1312" spans="1:2">
      <c r="A1312" t="s">
        <v>7256</v>
      </c>
      <c r="B1312">
        <v>1310</v>
      </c>
    </row>
    <row r="1313" spans="1:2">
      <c r="A1313" t="s">
        <v>7257</v>
      </c>
      <c r="B1313">
        <v>1311</v>
      </c>
    </row>
    <row r="1314" spans="1:2">
      <c r="A1314" t="s">
        <v>7258</v>
      </c>
      <c r="B1314">
        <v>1312</v>
      </c>
    </row>
    <row r="1315" spans="1:2">
      <c r="A1315" t="s">
        <v>7259</v>
      </c>
      <c r="B1315">
        <v>1313</v>
      </c>
    </row>
    <row r="1316" spans="1:2">
      <c r="A1316" t="s">
        <v>7260</v>
      </c>
      <c r="B1316">
        <v>1314</v>
      </c>
    </row>
    <row r="1317" spans="1:2">
      <c r="A1317" t="s">
        <v>7261</v>
      </c>
      <c r="B1317">
        <v>1315</v>
      </c>
    </row>
    <row r="1318" spans="1:2">
      <c r="A1318" t="s">
        <v>7262</v>
      </c>
      <c r="B1318">
        <v>1316</v>
      </c>
    </row>
    <row r="1319" spans="1:2">
      <c r="A1319" t="s">
        <v>7263</v>
      </c>
      <c r="B1319">
        <v>1317</v>
      </c>
    </row>
    <row r="1320" spans="1:2">
      <c r="A1320" t="s">
        <v>7264</v>
      </c>
      <c r="B1320">
        <v>1318</v>
      </c>
    </row>
    <row r="1321" spans="1:2">
      <c r="A1321" t="s">
        <v>7265</v>
      </c>
      <c r="B1321">
        <v>1319</v>
      </c>
    </row>
    <row r="1322" spans="1:2">
      <c r="A1322" t="s">
        <v>7266</v>
      </c>
      <c r="B1322">
        <v>1320</v>
      </c>
    </row>
    <row r="1323" spans="1:2">
      <c r="A1323" t="s">
        <v>7267</v>
      </c>
      <c r="B1323">
        <v>1321</v>
      </c>
    </row>
    <row r="1324" spans="1:2">
      <c r="A1324" t="s">
        <v>7268</v>
      </c>
      <c r="B1324">
        <v>1322</v>
      </c>
    </row>
    <row r="1325" spans="1:2">
      <c r="A1325" t="s">
        <v>7269</v>
      </c>
      <c r="B1325">
        <v>1323</v>
      </c>
    </row>
    <row r="1326" spans="1:2">
      <c r="A1326" t="s">
        <v>7270</v>
      </c>
      <c r="B1326">
        <v>1324</v>
      </c>
    </row>
    <row r="1327" spans="1:2">
      <c r="A1327" t="s">
        <v>7271</v>
      </c>
      <c r="B1327">
        <v>1325</v>
      </c>
    </row>
    <row r="1328" spans="1:2">
      <c r="A1328" t="s">
        <v>7272</v>
      </c>
      <c r="B1328">
        <v>1326</v>
      </c>
    </row>
    <row r="1329" spans="1:2">
      <c r="A1329" t="s">
        <v>4481</v>
      </c>
      <c r="B1329">
        <v>1327</v>
      </c>
    </row>
    <row r="1330" spans="1:2">
      <c r="A1330" t="s">
        <v>7273</v>
      </c>
      <c r="B1330">
        <v>1328</v>
      </c>
    </row>
    <row r="1331" spans="1:2">
      <c r="A1331" t="s">
        <v>3921</v>
      </c>
      <c r="B1331">
        <v>1329</v>
      </c>
    </row>
    <row r="1332" spans="1:2">
      <c r="A1332" t="s">
        <v>7274</v>
      </c>
      <c r="B1332">
        <v>1330</v>
      </c>
    </row>
    <row r="1333" spans="1:2">
      <c r="A1333" t="s">
        <v>7275</v>
      </c>
      <c r="B1333">
        <v>1331</v>
      </c>
    </row>
    <row r="1334" spans="1:2">
      <c r="A1334" t="s">
        <v>7276</v>
      </c>
      <c r="B1334">
        <v>1332</v>
      </c>
    </row>
    <row r="1335" spans="1:2">
      <c r="A1335" t="s">
        <v>7277</v>
      </c>
      <c r="B1335">
        <v>1333</v>
      </c>
    </row>
    <row r="1336" spans="1:2">
      <c r="A1336" t="s">
        <v>7278</v>
      </c>
      <c r="B1336">
        <v>1334</v>
      </c>
    </row>
    <row r="1337" spans="1:2">
      <c r="A1337" t="s">
        <v>7279</v>
      </c>
      <c r="B1337">
        <v>1335</v>
      </c>
    </row>
    <row r="1338" spans="1:2">
      <c r="A1338" t="s">
        <v>7280</v>
      </c>
      <c r="B1338">
        <v>1336</v>
      </c>
    </row>
    <row r="1339" spans="1:2">
      <c r="A1339" t="s">
        <v>7281</v>
      </c>
      <c r="B1339">
        <v>1337</v>
      </c>
    </row>
    <row r="1340" spans="1:2">
      <c r="A1340" t="s">
        <v>7282</v>
      </c>
      <c r="B1340">
        <v>1338</v>
      </c>
    </row>
    <row r="1341" spans="1:2">
      <c r="A1341" t="s">
        <v>7283</v>
      </c>
      <c r="B1341">
        <v>1339</v>
      </c>
    </row>
    <row r="1342" spans="1:2">
      <c r="A1342" t="s">
        <v>7284</v>
      </c>
      <c r="B1342">
        <v>1340</v>
      </c>
    </row>
    <row r="1343" spans="1:2">
      <c r="A1343" t="s">
        <v>7285</v>
      </c>
      <c r="B1343">
        <v>1341</v>
      </c>
    </row>
    <row r="1344" spans="1:2">
      <c r="A1344" t="s">
        <v>7286</v>
      </c>
      <c r="B1344">
        <v>1342</v>
      </c>
    </row>
    <row r="1345" spans="1:2">
      <c r="A1345" t="s">
        <v>7287</v>
      </c>
      <c r="B1345">
        <v>1343</v>
      </c>
    </row>
    <row r="1346" spans="1:2">
      <c r="A1346" t="s">
        <v>7288</v>
      </c>
      <c r="B1346">
        <v>1344</v>
      </c>
    </row>
    <row r="1347" spans="1:2">
      <c r="A1347" t="s">
        <v>7289</v>
      </c>
      <c r="B1347">
        <v>1345</v>
      </c>
    </row>
    <row r="1348" spans="1:2">
      <c r="A1348" t="s">
        <v>7290</v>
      </c>
      <c r="B1348">
        <v>1346</v>
      </c>
    </row>
    <row r="1349" spans="1:2">
      <c r="A1349" t="s">
        <v>7291</v>
      </c>
      <c r="B1349">
        <v>1347</v>
      </c>
    </row>
    <row r="1350" spans="1:2">
      <c r="A1350" t="s">
        <v>7292</v>
      </c>
      <c r="B1350">
        <v>1348</v>
      </c>
    </row>
    <row r="1351" spans="1:2">
      <c r="A1351" t="s">
        <v>7293</v>
      </c>
      <c r="B1351">
        <v>1349</v>
      </c>
    </row>
    <row r="1352" spans="1:2">
      <c r="A1352" t="s">
        <v>7294</v>
      </c>
      <c r="B1352">
        <v>1350</v>
      </c>
    </row>
    <row r="1353" spans="1:2">
      <c r="A1353" t="s">
        <v>7295</v>
      </c>
      <c r="B1353">
        <v>1351</v>
      </c>
    </row>
    <row r="1354" spans="1:2">
      <c r="A1354" t="s">
        <v>7296</v>
      </c>
      <c r="B1354">
        <v>1352</v>
      </c>
    </row>
    <row r="1355" spans="1:2">
      <c r="A1355" t="s">
        <v>5309</v>
      </c>
      <c r="B1355">
        <v>1353</v>
      </c>
    </row>
    <row r="1356" spans="1:2">
      <c r="A1356" t="s">
        <v>75</v>
      </c>
      <c r="B1356">
        <v>1354</v>
      </c>
    </row>
    <row r="1357" spans="1:2">
      <c r="A1357" t="s">
        <v>7297</v>
      </c>
      <c r="B1357">
        <v>1355</v>
      </c>
    </row>
    <row r="1358" spans="1:2">
      <c r="A1358" t="s">
        <v>7298</v>
      </c>
      <c r="B1358">
        <v>1356</v>
      </c>
    </row>
    <row r="1359" spans="1:2">
      <c r="A1359" t="s">
        <v>7299</v>
      </c>
      <c r="B1359">
        <v>1357</v>
      </c>
    </row>
    <row r="1360" spans="1:2">
      <c r="A1360" t="s">
        <v>7300</v>
      </c>
      <c r="B1360">
        <v>1358</v>
      </c>
    </row>
    <row r="1361" spans="1:2">
      <c r="A1361" t="s">
        <v>7301</v>
      </c>
      <c r="B1361">
        <v>1359</v>
      </c>
    </row>
    <row r="1362" spans="1:2">
      <c r="A1362" t="s">
        <v>7302</v>
      </c>
      <c r="B1362">
        <v>1360</v>
      </c>
    </row>
    <row r="1363" spans="1:2">
      <c r="A1363" t="s">
        <v>7303</v>
      </c>
      <c r="B1363">
        <v>1361</v>
      </c>
    </row>
    <row r="1364" spans="1:2">
      <c r="A1364" t="s">
        <v>7304</v>
      </c>
      <c r="B1364">
        <v>1362</v>
      </c>
    </row>
    <row r="1365" spans="1:2">
      <c r="A1365" t="s">
        <v>7305</v>
      </c>
      <c r="B1365">
        <v>1363</v>
      </c>
    </row>
    <row r="1366" spans="1:2">
      <c r="A1366" t="s">
        <v>7306</v>
      </c>
      <c r="B1366">
        <v>1364</v>
      </c>
    </row>
    <row r="1367" spans="1:2">
      <c r="A1367" t="s">
        <v>7307</v>
      </c>
      <c r="B1367">
        <v>1365</v>
      </c>
    </row>
    <row r="1368" spans="1:2">
      <c r="A1368" t="s">
        <v>7308</v>
      </c>
      <c r="B1368">
        <v>1366</v>
      </c>
    </row>
    <row r="1369" spans="1:2">
      <c r="A1369" t="s">
        <v>7309</v>
      </c>
      <c r="B1369">
        <v>1367</v>
      </c>
    </row>
    <row r="1370" spans="1:2">
      <c r="A1370" t="s">
        <v>7310</v>
      </c>
      <c r="B1370">
        <v>1368</v>
      </c>
    </row>
    <row r="1371" spans="1:2">
      <c r="A1371" t="s">
        <v>7311</v>
      </c>
      <c r="B1371">
        <v>1369</v>
      </c>
    </row>
    <row r="1372" spans="1:2">
      <c r="A1372" t="s">
        <v>7312</v>
      </c>
      <c r="B1372">
        <v>1370</v>
      </c>
    </row>
    <row r="1373" spans="1:2">
      <c r="A1373" t="s">
        <v>7313</v>
      </c>
      <c r="B1373">
        <v>1371</v>
      </c>
    </row>
    <row r="1374" spans="1:2">
      <c r="A1374" t="s">
        <v>7314</v>
      </c>
      <c r="B1374">
        <v>1372</v>
      </c>
    </row>
    <row r="1375" spans="1:2">
      <c r="A1375" t="s">
        <v>7315</v>
      </c>
      <c r="B1375">
        <v>1373</v>
      </c>
    </row>
    <row r="1376" spans="1:2">
      <c r="A1376" t="s">
        <v>7316</v>
      </c>
      <c r="B1376">
        <v>1374</v>
      </c>
    </row>
    <row r="1377" spans="1:2">
      <c r="A1377" t="s">
        <v>7317</v>
      </c>
      <c r="B1377">
        <v>1375</v>
      </c>
    </row>
    <row r="1378" spans="1:2">
      <c r="A1378" t="s">
        <v>7318</v>
      </c>
      <c r="B1378">
        <v>1376</v>
      </c>
    </row>
    <row r="1379" spans="1:2">
      <c r="A1379" t="s">
        <v>7319</v>
      </c>
      <c r="B1379">
        <v>1377</v>
      </c>
    </row>
    <row r="1380" spans="1:2">
      <c r="A1380" t="s">
        <v>7320</v>
      </c>
      <c r="B1380">
        <v>1378</v>
      </c>
    </row>
    <row r="1381" spans="1:2">
      <c r="A1381" t="s">
        <v>7321</v>
      </c>
      <c r="B1381">
        <v>1379</v>
      </c>
    </row>
    <row r="1382" spans="1:2">
      <c r="A1382" t="s">
        <v>7322</v>
      </c>
      <c r="B1382">
        <v>1380</v>
      </c>
    </row>
    <row r="1383" spans="1:2">
      <c r="A1383" t="s">
        <v>7322</v>
      </c>
      <c r="B1383">
        <v>1381</v>
      </c>
    </row>
    <row r="1384" spans="1:2">
      <c r="A1384" t="s">
        <v>7323</v>
      </c>
      <c r="B1384">
        <v>1382</v>
      </c>
    </row>
    <row r="1385" spans="1:2">
      <c r="A1385" t="s">
        <v>7324</v>
      </c>
      <c r="B1385">
        <v>1383</v>
      </c>
    </row>
    <row r="1386" spans="1:2">
      <c r="A1386" t="s">
        <v>7325</v>
      </c>
      <c r="B1386">
        <v>1384</v>
      </c>
    </row>
    <row r="1387" spans="1:2">
      <c r="A1387" t="s">
        <v>7326</v>
      </c>
      <c r="B1387">
        <v>1385</v>
      </c>
    </row>
    <row r="1388" spans="1:2">
      <c r="A1388" t="s">
        <v>7327</v>
      </c>
      <c r="B1388">
        <v>1386</v>
      </c>
    </row>
    <row r="1389" spans="1:2">
      <c r="A1389" t="s">
        <v>7328</v>
      </c>
      <c r="B1389">
        <v>1387</v>
      </c>
    </row>
    <row r="1390" spans="1:2">
      <c r="A1390" t="s">
        <v>7329</v>
      </c>
      <c r="B1390">
        <v>1388</v>
      </c>
    </row>
    <row r="1391" spans="1:2">
      <c r="A1391" t="s">
        <v>7330</v>
      </c>
      <c r="B1391">
        <v>1389</v>
      </c>
    </row>
    <row r="1392" spans="1:2">
      <c r="A1392" t="s">
        <v>7331</v>
      </c>
      <c r="B1392">
        <v>1390</v>
      </c>
    </row>
    <row r="1393" spans="1:2">
      <c r="A1393" t="s">
        <v>7332</v>
      </c>
      <c r="B1393">
        <v>1391</v>
      </c>
    </row>
    <row r="1394" spans="1:2">
      <c r="A1394" t="s">
        <v>7333</v>
      </c>
      <c r="B1394">
        <v>1392</v>
      </c>
    </row>
    <row r="1395" spans="1:2">
      <c r="A1395" t="s">
        <v>7334</v>
      </c>
      <c r="B1395">
        <v>1393</v>
      </c>
    </row>
    <row r="1396" spans="1:2">
      <c r="A1396" t="s">
        <v>7335</v>
      </c>
      <c r="B1396">
        <v>1394</v>
      </c>
    </row>
    <row r="1397" spans="1:2">
      <c r="A1397" t="s">
        <v>7336</v>
      </c>
      <c r="B1397">
        <v>1395</v>
      </c>
    </row>
    <row r="1398" spans="1:2">
      <c r="A1398" t="s">
        <v>7337</v>
      </c>
      <c r="B1398">
        <v>1396</v>
      </c>
    </row>
    <row r="1399" spans="1:2">
      <c r="A1399" t="s">
        <v>7338</v>
      </c>
      <c r="B1399">
        <v>1397</v>
      </c>
    </row>
    <row r="1400" spans="1:2">
      <c r="A1400" t="s">
        <v>4690</v>
      </c>
      <c r="B1400">
        <v>1398</v>
      </c>
    </row>
    <row r="1401" spans="1:2">
      <c r="A1401" t="s">
        <v>4538</v>
      </c>
      <c r="B1401">
        <v>1399</v>
      </c>
    </row>
    <row r="1402" spans="1:2">
      <c r="A1402" t="s">
        <v>7339</v>
      </c>
      <c r="B1402">
        <v>1400</v>
      </c>
    </row>
    <row r="1403" spans="1:2">
      <c r="A1403" t="s">
        <v>429</v>
      </c>
      <c r="B1403">
        <v>1401</v>
      </c>
    </row>
    <row r="1404" spans="1:2">
      <c r="A1404" t="s">
        <v>7340</v>
      </c>
      <c r="B1404">
        <v>1402</v>
      </c>
    </row>
    <row r="1405" spans="1:2">
      <c r="A1405" t="s">
        <v>7341</v>
      </c>
      <c r="B1405">
        <v>1403</v>
      </c>
    </row>
    <row r="1406" spans="1:2">
      <c r="A1406" t="s">
        <v>7342</v>
      </c>
      <c r="B1406">
        <v>1404</v>
      </c>
    </row>
    <row r="1407" spans="1:2">
      <c r="A1407" t="s">
        <v>7343</v>
      </c>
      <c r="B1407">
        <v>1405</v>
      </c>
    </row>
    <row r="1408" spans="1:2">
      <c r="A1408" t="s">
        <v>7344</v>
      </c>
      <c r="B1408">
        <v>1406</v>
      </c>
    </row>
    <row r="1409" spans="1:2">
      <c r="A1409" t="s">
        <v>7345</v>
      </c>
      <c r="B1409">
        <v>1407</v>
      </c>
    </row>
    <row r="1410" spans="1:2">
      <c r="A1410" t="s">
        <v>7346</v>
      </c>
      <c r="B1410">
        <v>1408</v>
      </c>
    </row>
    <row r="1411" spans="1:2">
      <c r="A1411" t="s">
        <v>7347</v>
      </c>
      <c r="B1411">
        <v>1409</v>
      </c>
    </row>
    <row r="1412" spans="1:2">
      <c r="A1412" t="s">
        <v>7348</v>
      </c>
      <c r="B1412">
        <v>1410</v>
      </c>
    </row>
    <row r="1413" spans="1:2">
      <c r="A1413" t="s">
        <v>7349</v>
      </c>
      <c r="B1413">
        <v>1411</v>
      </c>
    </row>
    <row r="1414" spans="1:2">
      <c r="A1414" t="s">
        <v>7350</v>
      </c>
      <c r="B1414">
        <v>1412</v>
      </c>
    </row>
    <row r="1415" spans="1:2">
      <c r="A1415" t="s">
        <v>7351</v>
      </c>
      <c r="B1415">
        <v>1413</v>
      </c>
    </row>
    <row r="1416" spans="1:2">
      <c r="A1416" t="s">
        <v>76</v>
      </c>
      <c r="B1416">
        <v>1414</v>
      </c>
    </row>
    <row r="1417" spans="1:2">
      <c r="A1417" t="s">
        <v>7352</v>
      </c>
      <c r="B1417">
        <v>1415</v>
      </c>
    </row>
    <row r="1418" spans="1:2">
      <c r="A1418" t="s">
        <v>7353</v>
      </c>
      <c r="B1418">
        <v>1416</v>
      </c>
    </row>
    <row r="1419" spans="1:2">
      <c r="A1419" t="s">
        <v>7354</v>
      </c>
      <c r="B1419">
        <v>1417</v>
      </c>
    </row>
    <row r="1420" spans="1:2">
      <c r="A1420" t="s">
        <v>4835</v>
      </c>
      <c r="B1420">
        <v>1418</v>
      </c>
    </row>
    <row r="1421" spans="1:2">
      <c r="A1421" t="s">
        <v>7355</v>
      </c>
      <c r="B1421">
        <v>1419</v>
      </c>
    </row>
    <row r="1422" spans="1:2">
      <c r="A1422" t="s">
        <v>4397</v>
      </c>
      <c r="B1422">
        <v>1420</v>
      </c>
    </row>
    <row r="1423" spans="1:2">
      <c r="A1423" t="s">
        <v>7356</v>
      </c>
      <c r="B1423">
        <v>1421</v>
      </c>
    </row>
    <row r="1424" spans="1:2">
      <c r="A1424" t="s">
        <v>5011</v>
      </c>
      <c r="B1424">
        <v>1422</v>
      </c>
    </row>
    <row r="1425" spans="1:2">
      <c r="A1425" t="s">
        <v>7357</v>
      </c>
      <c r="B1425">
        <v>1423</v>
      </c>
    </row>
    <row r="1426" spans="1:2">
      <c r="A1426" t="s">
        <v>7358</v>
      </c>
      <c r="B1426">
        <v>1424</v>
      </c>
    </row>
    <row r="1427" spans="1:2">
      <c r="A1427" t="s">
        <v>7359</v>
      </c>
      <c r="B1427">
        <v>1425</v>
      </c>
    </row>
    <row r="1428" spans="1:2">
      <c r="A1428" t="s">
        <v>7360</v>
      </c>
      <c r="B1428">
        <v>1426</v>
      </c>
    </row>
    <row r="1429" spans="1:2">
      <c r="A1429" t="s">
        <v>7361</v>
      </c>
      <c r="B1429">
        <v>1427</v>
      </c>
    </row>
    <row r="1430" spans="1:2">
      <c r="A1430" t="s">
        <v>7362</v>
      </c>
      <c r="B1430">
        <v>1428</v>
      </c>
    </row>
    <row r="1431" spans="1:2">
      <c r="A1431" t="s">
        <v>7363</v>
      </c>
      <c r="B1431">
        <v>1429</v>
      </c>
    </row>
    <row r="1432" spans="1:2">
      <c r="A1432" t="s">
        <v>7364</v>
      </c>
      <c r="B1432">
        <v>1430</v>
      </c>
    </row>
    <row r="1433" spans="1:2">
      <c r="A1433" t="s">
        <v>7365</v>
      </c>
      <c r="B1433">
        <v>1431</v>
      </c>
    </row>
    <row r="1434" spans="1:2">
      <c r="A1434" t="s">
        <v>7366</v>
      </c>
      <c r="B1434">
        <v>1432</v>
      </c>
    </row>
    <row r="1435" spans="1:2">
      <c r="A1435" t="s">
        <v>7367</v>
      </c>
      <c r="B1435">
        <v>1433</v>
      </c>
    </row>
    <row r="1436" spans="1:2">
      <c r="A1436" t="s">
        <v>7368</v>
      </c>
      <c r="B1436">
        <v>1434</v>
      </c>
    </row>
    <row r="1437" spans="1:2">
      <c r="A1437" t="s">
        <v>7369</v>
      </c>
      <c r="B1437">
        <v>1435</v>
      </c>
    </row>
    <row r="1438" spans="1:2">
      <c r="A1438" t="s">
        <v>7370</v>
      </c>
      <c r="B1438">
        <v>1436</v>
      </c>
    </row>
    <row r="1439" spans="1:2">
      <c r="A1439" t="s">
        <v>7371</v>
      </c>
      <c r="B1439">
        <v>1437</v>
      </c>
    </row>
    <row r="1440" spans="1:2">
      <c r="A1440" t="s">
        <v>7372</v>
      </c>
      <c r="B1440">
        <v>1438</v>
      </c>
    </row>
    <row r="1441" spans="1:2">
      <c r="A1441" t="s">
        <v>7373</v>
      </c>
      <c r="B1441">
        <v>1439</v>
      </c>
    </row>
    <row r="1442" spans="1:2">
      <c r="A1442" t="s">
        <v>7374</v>
      </c>
      <c r="B1442">
        <v>1440</v>
      </c>
    </row>
    <row r="1443" spans="1:2">
      <c r="A1443" t="s">
        <v>7374</v>
      </c>
      <c r="B1443">
        <v>1441</v>
      </c>
    </row>
    <row r="1444" spans="1:2">
      <c r="A1444" t="s">
        <v>7375</v>
      </c>
      <c r="B1444">
        <v>1442</v>
      </c>
    </row>
    <row r="1445" spans="1:2">
      <c r="A1445" t="s">
        <v>7376</v>
      </c>
      <c r="B1445">
        <v>1443</v>
      </c>
    </row>
    <row r="1446" spans="1:2">
      <c r="A1446" t="s">
        <v>7377</v>
      </c>
      <c r="B1446">
        <v>1444</v>
      </c>
    </row>
    <row r="1447" spans="1:2">
      <c r="A1447" t="s">
        <v>7378</v>
      </c>
      <c r="B1447">
        <v>1445</v>
      </c>
    </row>
    <row r="1448" spans="1:2">
      <c r="A1448" t="s">
        <v>7379</v>
      </c>
      <c r="B1448">
        <v>1446</v>
      </c>
    </row>
    <row r="1449" spans="1:2">
      <c r="A1449" t="s">
        <v>7380</v>
      </c>
      <c r="B1449">
        <v>1447</v>
      </c>
    </row>
    <row r="1450" spans="1:2">
      <c r="A1450" t="s">
        <v>7381</v>
      </c>
      <c r="B1450">
        <v>1448</v>
      </c>
    </row>
    <row r="1451" spans="1:2">
      <c r="A1451" t="s">
        <v>7382</v>
      </c>
      <c r="B1451">
        <v>1449</v>
      </c>
    </row>
    <row r="1452" spans="1:2">
      <c r="A1452" t="s">
        <v>7383</v>
      </c>
      <c r="B1452">
        <v>1450</v>
      </c>
    </row>
    <row r="1453" spans="1:2">
      <c r="A1453" t="s">
        <v>7384</v>
      </c>
      <c r="B1453">
        <v>1451</v>
      </c>
    </row>
    <row r="1454" spans="1:2">
      <c r="A1454" t="s">
        <v>7385</v>
      </c>
      <c r="B1454">
        <v>1452</v>
      </c>
    </row>
    <row r="1455" spans="1:2">
      <c r="A1455" t="s">
        <v>7386</v>
      </c>
      <c r="B1455">
        <v>1453</v>
      </c>
    </row>
    <row r="1456" spans="1:2">
      <c r="A1456" t="s">
        <v>7387</v>
      </c>
      <c r="B1456">
        <v>1454</v>
      </c>
    </row>
    <row r="1457" spans="1:2">
      <c r="A1457" t="s">
        <v>7388</v>
      </c>
      <c r="B1457">
        <v>1455</v>
      </c>
    </row>
    <row r="1458" spans="1:2">
      <c r="A1458" t="s">
        <v>7389</v>
      </c>
      <c r="B1458">
        <v>1456</v>
      </c>
    </row>
    <row r="1459" spans="1:2">
      <c r="A1459" t="s">
        <v>7390</v>
      </c>
      <c r="B1459">
        <v>1457</v>
      </c>
    </row>
    <row r="1460" spans="1:2">
      <c r="A1460" t="s">
        <v>7391</v>
      </c>
      <c r="B1460">
        <v>1458</v>
      </c>
    </row>
    <row r="1461" spans="1:2">
      <c r="A1461" t="s">
        <v>7392</v>
      </c>
      <c r="B1461">
        <v>1459</v>
      </c>
    </row>
    <row r="1462" spans="1:2">
      <c r="A1462" t="s">
        <v>7393</v>
      </c>
      <c r="B1462">
        <v>1460</v>
      </c>
    </row>
    <row r="1463" spans="1:2">
      <c r="A1463" t="s">
        <v>7394</v>
      </c>
      <c r="B1463">
        <v>1461</v>
      </c>
    </row>
    <row r="1464" spans="1:2">
      <c r="A1464" t="s">
        <v>7395</v>
      </c>
      <c r="B1464">
        <v>1462</v>
      </c>
    </row>
    <row r="1465" spans="1:2">
      <c r="A1465" t="s">
        <v>7396</v>
      </c>
      <c r="B1465">
        <v>1463</v>
      </c>
    </row>
    <row r="1466" spans="1:2">
      <c r="A1466" t="s">
        <v>7397</v>
      </c>
      <c r="B1466">
        <v>1464</v>
      </c>
    </row>
    <row r="1467" spans="1:2">
      <c r="A1467" t="s">
        <v>7398</v>
      </c>
      <c r="B1467">
        <v>1465</v>
      </c>
    </row>
    <row r="1468" spans="1:2">
      <c r="A1468" t="s">
        <v>7399</v>
      </c>
      <c r="B1468">
        <v>1466</v>
      </c>
    </row>
    <row r="1469" spans="1:2">
      <c r="A1469" t="s">
        <v>7400</v>
      </c>
      <c r="B1469">
        <v>1467</v>
      </c>
    </row>
    <row r="1470" spans="1:2">
      <c r="A1470" t="s">
        <v>7401</v>
      </c>
      <c r="B1470">
        <v>1468</v>
      </c>
    </row>
    <row r="1471" spans="1:2">
      <c r="A1471" t="s">
        <v>7402</v>
      </c>
      <c r="B1471">
        <v>1469</v>
      </c>
    </row>
    <row r="1472" spans="1:2">
      <c r="A1472" t="s">
        <v>7403</v>
      </c>
      <c r="B1472">
        <v>1470</v>
      </c>
    </row>
    <row r="1473" spans="1:2">
      <c r="A1473" t="s">
        <v>7404</v>
      </c>
      <c r="B1473">
        <v>1471</v>
      </c>
    </row>
    <row r="1474" spans="1:2">
      <c r="A1474" t="s">
        <v>7405</v>
      </c>
      <c r="B1474">
        <v>1472</v>
      </c>
    </row>
    <row r="1475" spans="1:2">
      <c r="A1475" t="s">
        <v>7406</v>
      </c>
      <c r="B1475">
        <v>1473</v>
      </c>
    </row>
    <row r="1476" spans="1:2">
      <c r="A1476" t="s">
        <v>7407</v>
      </c>
      <c r="B1476">
        <v>1474</v>
      </c>
    </row>
    <row r="1477" spans="1:2">
      <c r="A1477" t="s">
        <v>7408</v>
      </c>
      <c r="B1477">
        <v>1475</v>
      </c>
    </row>
    <row r="1478" spans="1:2">
      <c r="A1478" t="s">
        <v>7409</v>
      </c>
      <c r="B1478">
        <v>1476</v>
      </c>
    </row>
    <row r="1479" spans="1:2">
      <c r="A1479" t="s">
        <v>7410</v>
      </c>
      <c r="B1479">
        <v>1477</v>
      </c>
    </row>
    <row r="1480" spans="1:2">
      <c r="A1480" t="s">
        <v>7411</v>
      </c>
      <c r="B1480">
        <v>1478</v>
      </c>
    </row>
    <row r="1481" spans="1:2">
      <c r="A1481" t="s">
        <v>7412</v>
      </c>
      <c r="B1481">
        <v>1479</v>
      </c>
    </row>
    <row r="1482" spans="1:2">
      <c r="A1482" t="s">
        <v>7413</v>
      </c>
      <c r="B1482">
        <v>1480</v>
      </c>
    </row>
    <row r="1483" spans="1:2">
      <c r="A1483" t="s">
        <v>7414</v>
      </c>
      <c r="B1483">
        <v>1481</v>
      </c>
    </row>
    <row r="1484" spans="1:2">
      <c r="A1484" t="s">
        <v>7415</v>
      </c>
      <c r="B1484">
        <v>1482</v>
      </c>
    </row>
    <row r="1485" spans="1:2">
      <c r="A1485" t="s">
        <v>7416</v>
      </c>
      <c r="B1485">
        <v>1483</v>
      </c>
    </row>
    <row r="1486" spans="1:2">
      <c r="A1486" t="s">
        <v>4753</v>
      </c>
      <c r="B1486">
        <v>1484</v>
      </c>
    </row>
    <row r="1487" spans="1:2">
      <c r="A1487" t="s">
        <v>7417</v>
      </c>
      <c r="B1487">
        <v>1485</v>
      </c>
    </row>
    <row r="1488" spans="1:2">
      <c r="A1488" t="s">
        <v>77</v>
      </c>
      <c r="B1488">
        <v>1486</v>
      </c>
    </row>
    <row r="1489" spans="1:2">
      <c r="A1489" t="s">
        <v>7418</v>
      </c>
      <c r="B1489">
        <v>1487</v>
      </c>
    </row>
    <row r="1490" spans="1:2">
      <c r="A1490" t="s">
        <v>7419</v>
      </c>
      <c r="B1490">
        <v>1488</v>
      </c>
    </row>
    <row r="1491" spans="1:2">
      <c r="A1491" t="s">
        <v>7420</v>
      </c>
      <c r="B1491">
        <v>1489</v>
      </c>
    </row>
    <row r="1492" spans="1:2">
      <c r="A1492" t="s">
        <v>7421</v>
      </c>
      <c r="B1492">
        <v>1490</v>
      </c>
    </row>
    <row r="1493" spans="1:2">
      <c r="A1493" t="s">
        <v>7422</v>
      </c>
      <c r="B1493">
        <v>1491</v>
      </c>
    </row>
    <row r="1494" spans="1:2">
      <c r="A1494" t="s">
        <v>7423</v>
      </c>
      <c r="B1494">
        <v>1492</v>
      </c>
    </row>
    <row r="1495" spans="1:2">
      <c r="A1495" t="s">
        <v>7424</v>
      </c>
      <c r="B1495">
        <v>1493</v>
      </c>
    </row>
    <row r="1496" spans="1:2">
      <c r="A1496" t="s">
        <v>7425</v>
      </c>
      <c r="B1496">
        <v>1494</v>
      </c>
    </row>
    <row r="1497" spans="1:2">
      <c r="A1497" t="s">
        <v>7426</v>
      </c>
      <c r="B1497">
        <v>1495</v>
      </c>
    </row>
    <row r="1498" spans="1:2">
      <c r="A1498" t="s">
        <v>7427</v>
      </c>
      <c r="B1498">
        <v>1496</v>
      </c>
    </row>
    <row r="1499" spans="1:2">
      <c r="A1499" t="s">
        <v>7428</v>
      </c>
      <c r="B1499">
        <v>1497</v>
      </c>
    </row>
    <row r="1500" spans="1:2">
      <c r="A1500" t="s">
        <v>7429</v>
      </c>
      <c r="B1500">
        <v>1498</v>
      </c>
    </row>
    <row r="1501" spans="1:2">
      <c r="A1501" t="s">
        <v>7430</v>
      </c>
      <c r="B1501">
        <v>1499</v>
      </c>
    </row>
    <row r="1502" spans="1:2">
      <c r="A1502" t="s">
        <v>3806</v>
      </c>
      <c r="B1502">
        <v>1500</v>
      </c>
    </row>
    <row r="1503" spans="1:2">
      <c r="A1503" t="s">
        <v>7431</v>
      </c>
      <c r="B1503">
        <v>1501</v>
      </c>
    </row>
    <row r="1504" spans="1:2">
      <c r="A1504" t="s">
        <v>7432</v>
      </c>
      <c r="B1504">
        <v>1502</v>
      </c>
    </row>
    <row r="1505" spans="1:2">
      <c r="A1505" t="s">
        <v>7433</v>
      </c>
      <c r="B1505">
        <v>1503</v>
      </c>
    </row>
    <row r="1506" spans="1:2">
      <c r="A1506" t="s">
        <v>7434</v>
      </c>
      <c r="B1506">
        <v>1504</v>
      </c>
    </row>
    <row r="1507" spans="1:2">
      <c r="A1507" t="s">
        <v>7435</v>
      </c>
      <c r="B1507">
        <v>1505</v>
      </c>
    </row>
    <row r="1508" spans="1:2">
      <c r="A1508" t="s">
        <v>7436</v>
      </c>
      <c r="B1508">
        <v>1506</v>
      </c>
    </row>
    <row r="1509" spans="1:2">
      <c r="A1509" t="s">
        <v>7437</v>
      </c>
      <c r="B1509">
        <v>1507</v>
      </c>
    </row>
    <row r="1510" spans="1:2">
      <c r="A1510" t="s">
        <v>7438</v>
      </c>
      <c r="B1510">
        <v>1508</v>
      </c>
    </row>
    <row r="1511" spans="1:2">
      <c r="A1511" t="s">
        <v>7439</v>
      </c>
      <c r="B1511">
        <v>1509</v>
      </c>
    </row>
    <row r="1512" spans="1:2">
      <c r="A1512" t="s">
        <v>7440</v>
      </c>
      <c r="B1512">
        <v>1510</v>
      </c>
    </row>
    <row r="1513" spans="1:2">
      <c r="A1513" t="s">
        <v>7441</v>
      </c>
      <c r="B1513">
        <v>1511</v>
      </c>
    </row>
    <row r="1514" spans="1:2">
      <c r="A1514" t="s">
        <v>7442</v>
      </c>
      <c r="B1514">
        <v>1512</v>
      </c>
    </row>
    <row r="1515" spans="1:2">
      <c r="A1515" t="s">
        <v>7443</v>
      </c>
      <c r="B1515">
        <v>1513</v>
      </c>
    </row>
    <row r="1516" spans="1:2">
      <c r="A1516" t="s">
        <v>7444</v>
      </c>
      <c r="B1516">
        <v>1514</v>
      </c>
    </row>
    <row r="1517" spans="1:2">
      <c r="A1517" t="s">
        <v>7445</v>
      </c>
      <c r="B1517">
        <v>1515</v>
      </c>
    </row>
    <row r="1518" spans="1:2">
      <c r="A1518" t="s">
        <v>7446</v>
      </c>
      <c r="B1518">
        <v>1516</v>
      </c>
    </row>
    <row r="1519" spans="1:2">
      <c r="A1519" t="s">
        <v>7447</v>
      </c>
      <c r="B1519">
        <v>1517</v>
      </c>
    </row>
    <row r="1520" spans="1:2">
      <c r="A1520" t="s">
        <v>7448</v>
      </c>
      <c r="B1520">
        <v>1518</v>
      </c>
    </row>
    <row r="1521" spans="1:2">
      <c r="A1521" t="s">
        <v>7449</v>
      </c>
      <c r="B1521">
        <v>1519</v>
      </c>
    </row>
    <row r="1522" spans="1:2">
      <c r="A1522" t="s">
        <v>7450</v>
      </c>
      <c r="B1522">
        <v>1520</v>
      </c>
    </row>
    <row r="1523" spans="1:2">
      <c r="A1523" t="s">
        <v>7451</v>
      </c>
      <c r="B1523">
        <v>1521</v>
      </c>
    </row>
    <row r="1524" spans="1:2">
      <c r="A1524" t="s">
        <v>7452</v>
      </c>
      <c r="B1524">
        <v>1522</v>
      </c>
    </row>
    <row r="1525" spans="1:2">
      <c r="A1525" t="s">
        <v>7453</v>
      </c>
      <c r="B1525">
        <v>1523</v>
      </c>
    </row>
    <row r="1526" spans="1:2">
      <c r="A1526" t="s">
        <v>7454</v>
      </c>
      <c r="B1526">
        <v>1524</v>
      </c>
    </row>
    <row r="1527" spans="1:2">
      <c r="A1527" t="s">
        <v>7455</v>
      </c>
      <c r="B1527">
        <v>1525</v>
      </c>
    </row>
    <row r="1528" spans="1:2">
      <c r="A1528" t="s">
        <v>7456</v>
      </c>
      <c r="B1528">
        <v>1526</v>
      </c>
    </row>
    <row r="1529" spans="1:2">
      <c r="A1529" t="s">
        <v>7457</v>
      </c>
      <c r="B1529">
        <v>1527</v>
      </c>
    </row>
    <row r="1530" spans="1:2">
      <c r="A1530" t="s">
        <v>7458</v>
      </c>
      <c r="B1530">
        <v>1528</v>
      </c>
    </row>
    <row r="1531" spans="1:2">
      <c r="A1531" t="s">
        <v>7459</v>
      </c>
      <c r="B1531">
        <v>1529</v>
      </c>
    </row>
    <row r="1532" spans="1:2">
      <c r="A1532" t="s">
        <v>78</v>
      </c>
      <c r="B1532">
        <v>1530</v>
      </c>
    </row>
    <row r="1533" spans="1:2">
      <c r="A1533" t="s">
        <v>7460</v>
      </c>
      <c r="B1533">
        <v>1531</v>
      </c>
    </row>
    <row r="1534" spans="1:2">
      <c r="A1534" t="s">
        <v>7461</v>
      </c>
      <c r="B1534">
        <v>1532</v>
      </c>
    </row>
    <row r="1535" spans="1:2">
      <c r="A1535" t="s">
        <v>7462</v>
      </c>
      <c r="B1535">
        <v>1533</v>
      </c>
    </row>
    <row r="1536" spans="1:2">
      <c r="A1536" t="s">
        <v>7463</v>
      </c>
      <c r="B1536">
        <v>1534</v>
      </c>
    </row>
    <row r="1537" spans="1:2">
      <c r="A1537" t="s">
        <v>7464</v>
      </c>
      <c r="B1537">
        <v>1535</v>
      </c>
    </row>
    <row r="1538" spans="1:2">
      <c r="A1538" t="s">
        <v>7465</v>
      </c>
      <c r="B1538">
        <v>1536</v>
      </c>
    </row>
    <row r="1539" spans="1:2">
      <c r="A1539" t="s">
        <v>7466</v>
      </c>
      <c r="B1539">
        <v>1537</v>
      </c>
    </row>
    <row r="1540" spans="1:2">
      <c r="A1540" t="s">
        <v>7467</v>
      </c>
      <c r="B1540">
        <v>1538</v>
      </c>
    </row>
    <row r="1541" spans="1:2">
      <c r="A1541" t="s">
        <v>7468</v>
      </c>
      <c r="B1541">
        <v>1539</v>
      </c>
    </row>
    <row r="1542" spans="1:2">
      <c r="A1542" t="s">
        <v>7469</v>
      </c>
      <c r="B1542">
        <v>1540</v>
      </c>
    </row>
    <row r="1543" spans="1:2">
      <c r="A1543" t="s">
        <v>7470</v>
      </c>
      <c r="B1543">
        <v>1541</v>
      </c>
    </row>
    <row r="1544" spans="1:2">
      <c r="A1544" t="s">
        <v>7471</v>
      </c>
      <c r="B1544">
        <v>1542</v>
      </c>
    </row>
    <row r="1545" spans="1:2">
      <c r="A1545" t="s">
        <v>7472</v>
      </c>
      <c r="B1545">
        <v>1543</v>
      </c>
    </row>
    <row r="1546" spans="1:2">
      <c r="A1546" t="s">
        <v>7473</v>
      </c>
      <c r="B1546">
        <v>1544</v>
      </c>
    </row>
    <row r="1547" spans="1:2">
      <c r="A1547" t="s">
        <v>7474</v>
      </c>
      <c r="B1547">
        <v>1545</v>
      </c>
    </row>
    <row r="1548" spans="1:2">
      <c r="A1548" t="s">
        <v>7475</v>
      </c>
      <c r="B1548">
        <v>1546</v>
      </c>
    </row>
    <row r="1549" spans="1:2">
      <c r="A1549" t="s">
        <v>7476</v>
      </c>
      <c r="B1549">
        <v>1547</v>
      </c>
    </row>
    <row r="1550" spans="1:2">
      <c r="A1550" t="s">
        <v>7477</v>
      </c>
      <c r="B1550">
        <v>1548</v>
      </c>
    </row>
    <row r="1551" spans="1:2">
      <c r="A1551" t="s">
        <v>7478</v>
      </c>
      <c r="B1551">
        <v>1549</v>
      </c>
    </row>
    <row r="1552" spans="1:2">
      <c r="A1552" t="s">
        <v>7479</v>
      </c>
      <c r="B1552">
        <v>1550</v>
      </c>
    </row>
    <row r="1553" spans="1:2">
      <c r="A1553" t="s">
        <v>7480</v>
      </c>
      <c r="B1553">
        <v>1551</v>
      </c>
    </row>
    <row r="1554" spans="1:2">
      <c r="A1554" t="s">
        <v>7481</v>
      </c>
      <c r="B1554">
        <v>1552</v>
      </c>
    </row>
    <row r="1555" spans="1:2">
      <c r="A1555" t="s">
        <v>7482</v>
      </c>
      <c r="B1555">
        <v>1553</v>
      </c>
    </row>
    <row r="1556" spans="1:2">
      <c r="A1556" t="s">
        <v>7483</v>
      </c>
      <c r="B1556">
        <v>1554</v>
      </c>
    </row>
    <row r="1557" spans="1:2">
      <c r="A1557" t="s">
        <v>7484</v>
      </c>
      <c r="B1557">
        <v>1555</v>
      </c>
    </row>
    <row r="1558" spans="1:2">
      <c r="A1558" t="s">
        <v>7485</v>
      </c>
      <c r="B1558">
        <v>1556</v>
      </c>
    </row>
    <row r="1559" spans="1:2">
      <c r="A1559" t="s">
        <v>7486</v>
      </c>
      <c r="B1559">
        <v>1557</v>
      </c>
    </row>
    <row r="1560" spans="1:2">
      <c r="A1560" t="s">
        <v>7487</v>
      </c>
      <c r="B1560">
        <v>1558</v>
      </c>
    </row>
    <row r="1561" spans="1:2">
      <c r="A1561" t="s">
        <v>7488</v>
      </c>
      <c r="B1561">
        <v>1559</v>
      </c>
    </row>
    <row r="1562" spans="1:2">
      <c r="A1562" t="s">
        <v>7489</v>
      </c>
      <c r="B1562">
        <v>1560</v>
      </c>
    </row>
    <row r="1563" spans="1:2">
      <c r="A1563" t="s">
        <v>7490</v>
      </c>
      <c r="B1563">
        <v>1561</v>
      </c>
    </row>
    <row r="1564" spans="1:2">
      <c r="A1564" t="s">
        <v>7491</v>
      </c>
      <c r="B1564">
        <v>1562</v>
      </c>
    </row>
    <row r="1565" spans="1:2">
      <c r="A1565" t="s">
        <v>7492</v>
      </c>
      <c r="B1565">
        <v>1563</v>
      </c>
    </row>
    <row r="1566" spans="1:2">
      <c r="A1566" t="s">
        <v>7493</v>
      </c>
      <c r="B1566">
        <v>1564</v>
      </c>
    </row>
    <row r="1567" spans="1:2">
      <c r="A1567" t="s">
        <v>7494</v>
      </c>
      <c r="B1567">
        <v>1565</v>
      </c>
    </row>
    <row r="1568" spans="1:2">
      <c r="A1568" t="s">
        <v>7495</v>
      </c>
      <c r="B1568">
        <v>1566</v>
      </c>
    </row>
    <row r="1569" spans="1:2">
      <c r="A1569" t="s">
        <v>7496</v>
      </c>
      <c r="B1569">
        <v>1567</v>
      </c>
    </row>
    <row r="1570" spans="1:2">
      <c r="A1570" t="s">
        <v>4051</v>
      </c>
      <c r="B1570">
        <v>1568</v>
      </c>
    </row>
    <row r="1571" spans="1:2">
      <c r="A1571" t="s">
        <v>5173</v>
      </c>
      <c r="B1571">
        <v>1569</v>
      </c>
    </row>
    <row r="1572" spans="1:2">
      <c r="A1572" t="s">
        <v>7497</v>
      </c>
      <c r="B1572">
        <v>1570</v>
      </c>
    </row>
    <row r="1573" spans="1:2">
      <c r="A1573" t="s">
        <v>7498</v>
      </c>
      <c r="B1573">
        <v>1571</v>
      </c>
    </row>
    <row r="1574" spans="1:2">
      <c r="A1574" t="s">
        <v>7499</v>
      </c>
      <c r="B1574">
        <v>1572</v>
      </c>
    </row>
    <row r="1575" spans="1:2">
      <c r="A1575" t="s">
        <v>7500</v>
      </c>
      <c r="B1575">
        <v>1573</v>
      </c>
    </row>
    <row r="1576" spans="1:2">
      <c r="A1576" t="s">
        <v>79</v>
      </c>
      <c r="B1576">
        <v>1574</v>
      </c>
    </row>
    <row r="1577" spans="1:2">
      <c r="A1577" t="s">
        <v>7501</v>
      </c>
      <c r="B1577">
        <v>1575</v>
      </c>
    </row>
    <row r="1578" spans="1:2">
      <c r="A1578" t="s">
        <v>7502</v>
      </c>
      <c r="B1578">
        <v>1576</v>
      </c>
    </row>
    <row r="1579" spans="1:2">
      <c r="A1579" t="s">
        <v>7503</v>
      </c>
      <c r="B1579">
        <v>1577</v>
      </c>
    </row>
    <row r="1580" spans="1:2">
      <c r="A1580" t="s">
        <v>4944</v>
      </c>
      <c r="B1580">
        <v>1578</v>
      </c>
    </row>
    <row r="1581" spans="1:2">
      <c r="A1581" t="s">
        <v>7504</v>
      </c>
      <c r="B1581">
        <v>1579</v>
      </c>
    </row>
    <row r="1582" spans="1:2">
      <c r="A1582" t="s">
        <v>7505</v>
      </c>
      <c r="B1582">
        <v>1580</v>
      </c>
    </row>
    <row r="1583" spans="1:2">
      <c r="A1583" t="s">
        <v>7506</v>
      </c>
      <c r="B1583">
        <v>1581</v>
      </c>
    </row>
    <row r="1584" spans="1:2">
      <c r="A1584" t="s">
        <v>7507</v>
      </c>
      <c r="B1584">
        <v>1582</v>
      </c>
    </row>
    <row r="1585" spans="1:2">
      <c r="A1585" t="s">
        <v>7508</v>
      </c>
      <c r="B1585">
        <v>1583</v>
      </c>
    </row>
    <row r="1586" spans="1:2">
      <c r="A1586" t="s">
        <v>7509</v>
      </c>
      <c r="B1586">
        <v>1584</v>
      </c>
    </row>
    <row r="1587" spans="1:2">
      <c r="A1587" t="s">
        <v>7510</v>
      </c>
      <c r="B1587">
        <v>1585</v>
      </c>
    </row>
    <row r="1588" spans="1:2">
      <c r="A1588" t="s">
        <v>7511</v>
      </c>
      <c r="B1588">
        <v>1586</v>
      </c>
    </row>
    <row r="1589" spans="1:2">
      <c r="A1589" t="s">
        <v>7512</v>
      </c>
      <c r="B1589">
        <v>1587</v>
      </c>
    </row>
    <row r="1590" spans="1:2">
      <c r="A1590" t="s">
        <v>7513</v>
      </c>
      <c r="B1590">
        <v>1588</v>
      </c>
    </row>
    <row r="1591" spans="1:2">
      <c r="A1591" t="s">
        <v>7514</v>
      </c>
      <c r="B1591">
        <v>1589</v>
      </c>
    </row>
    <row r="1592" spans="1:2">
      <c r="A1592" t="s">
        <v>7515</v>
      </c>
      <c r="B1592">
        <v>1590</v>
      </c>
    </row>
    <row r="1593" spans="1:2">
      <c r="A1593" t="s">
        <v>7516</v>
      </c>
      <c r="B1593">
        <v>1591</v>
      </c>
    </row>
    <row r="1594" spans="1:2">
      <c r="A1594" t="s">
        <v>4594</v>
      </c>
      <c r="B1594">
        <v>1592</v>
      </c>
    </row>
    <row r="1595" spans="1:2">
      <c r="A1595" t="s">
        <v>7517</v>
      </c>
      <c r="B1595">
        <v>1593</v>
      </c>
    </row>
    <row r="1596" spans="1:2">
      <c r="A1596" t="s">
        <v>7518</v>
      </c>
      <c r="B1596">
        <v>1594</v>
      </c>
    </row>
    <row r="1597" spans="1:2">
      <c r="A1597" t="s">
        <v>7519</v>
      </c>
      <c r="B1597">
        <v>1595</v>
      </c>
    </row>
    <row r="1598" spans="1:2">
      <c r="A1598" t="s">
        <v>7520</v>
      </c>
      <c r="B1598">
        <v>1596</v>
      </c>
    </row>
    <row r="1599" spans="1:2">
      <c r="A1599" t="s">
        <v>7521</v>
      </c>
      <c r="B1599">
        <v>1597</v>
      </c>
    </row>
    <row r="1600" spans="1:2">
      <c r="A1600" t="s">
        <v>7522</v>
      </c>
      <c r="B1600">
        <v>1598</v>
      </c>
    </row>
    <row r="1601" spans="1:2">
      <c r="A1601" t="s">
        <v>7523</v>
      </c>
      <c r="B1601">
        <v>1599</v>
      </c>
    </row>
    <row r="1602" spans="1:2">
      <c r="A1602" t="s">
        <v>7524</v>
      </c>
      <c r="B1602">
        <v>1600</v>
      </c>
    </row>
    <row r="1603" spans="1:2">
      <c r="A1603" t="s">
        <v>7525</v>
      </c>
      <c r="B1603">
        <v>1601</v>
      </c>
    </row>
    <row r="1604" spans="1:2">
      <c r="A1604" t="s">
        <v>7526</v>
      </c>
      <c r="B1604">
        <v>1602</v>
      </c>
    </row>
    <row r="1605" spans="1:2">
      <c r="A1605" t="s">
        <v>7527</v>
      </c>
      <c r="B1605">
        <v>1603</v>
      </c>
    </row>
    <row r="1606" spans="1:2">
      <c r="A1606" t="s">
        <v>7528</v>
      </c>
      <c r="B1606">
        <v>1604</v>
      </c>
    </row>
    <row r="1607" spans="1:2">
      <c r="A1607" t="s">
        <v>7529</v>
      </c>
      <c r="B1607">
        <v>1605</v>
      </c>
    </row>
    <row r="1608" spans="1:2">
      <c r="A1608" t="s">
        <v>7530</v>
      </c>
      <c r="B1608">
        <v>1606</v>
      </c>
    </row>
    <row r="1609" spans="1:2">
      <c r="A1609" t="s">
        <v>7531</v>
      </c>
      <c r="B1609">
        <v>1607</v>
      </c>
    </row>
    <row r="1610" spans="1:2">
      <c r="A1610" t="s">
        <v>7532</v>
      </c>
      <c r="B1610">
        <v>1608</v>
      </c>
    </row>
    <row r="1611" spans="1:2">
      <c r="A1611" t="s">
        <v>7533</v>
      </c>
      <c r="B1611">
        <v>1609</v>
      </c>
    </row>
    <row r="1612" spans="1:2">
      <c r="A1612" t="s">
        <v>7534</v>
      </c>
      <c r="B1612">
        <v>1610</v>
      </c>
    </row>
    <row r="1613" spans="1:2">
      <c r="A1613" t="s">
        <v>7535</v>
      </c>
      <c r="B1613">
        <v>1611</v>
      </c>
    </row>
    <row r="1614" spans="1:2">
      <c r="A1614" t="s">
        <v>7536</v>
      </c>
      <c r="B1614">
        <v>1612</v>
      </c>
    </row>
    <row r="1615" spans="1:2">
      <c r="A1615" t="s">
        <v>7537</v>
      </c>
      <c r="B1615">
        <v>1613</v>
      </c>
    </row>
    <row r="1616" spans="1:2">
      <c r="A1616" t="s">
        <v>7538</v>
      </c>
      <c r="B1616">
        <v>1614</v>
      </c>
    </row>
    <row r="1617" spans="1:2">
      <c r="A1617" t="s">
        <v>7539</v>
      </c>
      <c r="B1617">
        <v>1615</v>
      </c>
    </row>
    <row r="1618" spans="1:2">
      <c r="A1618" t="s">
        <v>7540</v>
      </c>
      <c r="B1618">
        <v>1616</v>
      </c>
    </row>
    <row r="1619" spans="1:2">
      <c r="A1619" t="s">
        <v>7541</v>
      </c>
      <c r="B1619">
        <v>1617</v>
      </c>
    </row>
    <row r="1620" spans="1:2">
      <c r="A1620" t="s">
        <v>7542</v>
      </c>
      <c r="B1620">
        <v>1618</v>
      </c>
    </row>
    <row r="1621" spans="1:2">
      <c r="A1621" t="s">
        <v>7543</v>
      </c>
      <c r="B1621">
        <v>1619</v>
      </c>
    </row>
    <row r="1622" spans="1:2">
      <c r="A1622" t="s">
        <v>7544</v>
      </c>
      <c r="B1622">
        <v>1620</v>
      </c>
    </row>
    <row r="1623" spans="1:2">
      <c r="A1623" t="s">
        <v>7545</v>
      </c>
      <c r="B1623">
        <v>1621</v>
      </c>
    </row>
    <row r="1624" spans="1:2">
      <c r="A1624" t="s">
        <v>7546</v>
      </c>
      <c r="B1624">
        <v>1622</v>
      </c>
    </row>
    <row r="1625" spans="1:2">
      <c r="A1625" t="s">
        <v>7547</v>
      </c>
      <c r="B1625">
        <v>1623</v>
      </c>
    </row>
    <row r="1626" spans="1:2">
      <c r="A1626" t="s">
        <v>7548</v>
      </c>
      <c r="B1626">
        <v>1624</v>
      </c>
    </row>
    <row r="1627" spans="1:2">
      <c r="A1627" t="s">
        <v>7549</v>
      </c>
      <c r="B1627">
        <v>1625</v>
      </c>
    </row>
    <row r="1628" spans="1:2">
      <c r="A1628" t="s">
        <v>7550</v>
      </c>
      <c r="B1628">
        <v>1626</v>
      </c>
    </row>
    <row r="1629" spans="1:2">
      <c r="A1629" t="s">
        <v>7551</v>
      </c>
      <c r="B1629">
        <v>1627</v>
      </c>
    </row>
    <row r="1630" spans="1:2">
      <c r="A1630" t="s">
        <v>7552</v>
      </c>
      <c r="B1630">
        <v>1628</v>
      </c>
    </row>
    <row r="1631" spans="1:2">
      <c r="A1631" t="s">
        <v>7553</v>
      </c>
      <c r="B1631">
        <v>1629</v>
      </c>
    </row>
    <row r="1632" spans="1:2">
      <c r="A1632" t="s">
        <v>7554</v>
      </c>
      <c r="B1632">
        <v>1630</v>
      </c>
    </row>
    <row r="1633" spans="1:2">
      <c r="A1633" t="s">
        <v>7555</v>
      </c>
      <c r="B1633">
        <v>1631</v>
      </c>
    </row>
    <row r="1634" spans="1:2">
      <c r="A1634" t="s">
        <v>7556</v>
      </c>
      <c r="B1634">
        <v>1632</v>
      </c>
    </row>
    <row r="1635" spans="1:2">
      <c r="A1635" t="s">
        <v>7557</v>
      </c>
      <c r="B1635">
        <v>1633</v>
      </c>
    </row>
    <row r="1636" spans="1:2">
      <c r="A1636" t="s">
        <v>7558</v>
      </c>
      <c r="B1636">
        <v>1634</v>
      </c>
    </row>
    <row r="1637" spans="1:2">
      <c r="A1637" t="s">
        <v>7559</v>
      </c>
      <c r="B1637">
        <v>1635</v>
      </c>
    </row>
    <row r="1638" spans="1:2">
      <c r="A1638" t="s">
        <v>7560</v>
      </c>
      <c r="B1638">
        <v>1636</v>
      </c>
    </row>
    <row r="1639" spans="1:2">
      <c r="A1639" t="s">
        <v>7561</v>
      </c>
      <c r="B1639">
        <v>1637</v>
      </c>
    </row>
    <row r="1640" spans="1:2">
      <c r="A1640" t="s">
        <v>7562</v>
      </c>
      <c r="B1640">
        <v>1638</v>
      </c>
    </row>
    <row r="1641" spans="1:2">
      <c r="A1641" t="s">
        <v>7563</v>
      </c>
      <c r="B1641">
        <v>1639</v>
      </c>
    </row>
    <row r="1642" spans="1:2">
      <c r="A1642" t="s">
        <v>7564</v>
      </c>
      <c r="B1642">
        <v>1640</v>
      </c>
    </row>
    <row r="1643" spans="1:2">
      <c r="A1643" t="s">
        <v>7565</v>
      </c>
      <c r="B1643">
        <v>1641</v>
      </c>
    </row>
    <row r="1644" spans="1:2">
      <c r="A1644" t="s">
        <v>7566</v>
      </c>
      <c r="B1644">
        <v>1642</v>
      </c>
    </row>
    <row r="1645" spans="1:2">
      <c r="A1645" t="s">
        <v>7567</v>
      </c>
      <c r="B1645">
        <v>1643</v>
      </c>
    </row>
    <row r="1646" spans="1:2">
      <c r="A1646" t="s">
        <v>7568</v>
      </c>
      <c r="B1646">
        <v>1644</v>
      </c>
    </row>
    <row r="1647" spans="1:2">
      <c r="A1647" t="s">
        <v>7569</v>
      </c>
      <c r="B1647">
        <v>1645</v>
      </c>
    </row>
    <row r="1648" spans="1:2">
      <c r="A1648" t="s">
        <v>4718</v>
      </c>
      <c r="B1648">
        <v>1646</v>
      </c>
    </row>
    <row r="1649" spans="1:2">
      <c r="A1649" t="s">
        <v>7570</v>
      </c>
      <c r="B1649">
        <v>1647</v>
      </c>
    </row>
    <row r="1650" spans="1:2">
      <c r="A1650" t="s">
        <v>7571</v>
      </c>
      <c r="B1650">
        <v>1648</v>
      </c>
    </row>
    <row r="1651" spans="1:2">
      <c r="A1651" t="s">
        <v>7572</v>
      </c>
      <c r="B1651">
        <v>1649</v>
      </c>
    </row>
    <row r="1652" spans="1:2">
      <c r="A1652" t="s">
        <v>7573</v>
      </c>
      <c r="B1652">
        <v>1650</v>
      </c>
    </row>
    <row r="1653" spans="1:2">
      <c r="A1653" t="s">
        <v>7574</v>
      </c>
      <c r="B1653">
        <v>1651</v>
      </c>
    </row>
    <row r="1654" spans="1:2">
      <c r="A1654" t="s">
        <v>7575</v>
      </c>
      <c r="B1654">
        <v>1652</v>
      </c>
    </row>
    <row r="1655" spans="1:2">
      <c r="A1655" t="s">
        <v>7576</v>
      </c>
      <c r="B1655">
        <v>1653</v>
      </c>
    </row>
    <row r="1656" spans="1:2">
      <c r="A1656" t="s">
        <v>7577</v>
      </c>
      <c r="B1656">
        <v>1654</v>
      </c>
    </row>
    <row r="1657" spans="1:2">
      <c r="A1657" t="s">
        <v>7578</v>
      </c>
      <c r="B1657">
        <v>1655</v>
      </c>
    </row>
    <row r="1658" spans="1:2">
      <c r="A1658" t="s">
        <v>7579</v>
      </c>
      <c r="B1658">
        <v>1656</v>
      </c>
    </row>
    <row r="1659" spans="1:2">
      <c r="A1659" t="s">
        <v>7580</v>
      </c>
      <c r="B1659">
        <v>1657</v>
      </c>
    </row>
    <row r="1660" spans="1:2">
      <c r="A1660" t="s">
        <v>7581</v>
      </c>
      <c r="B1660">
        <v>1658</v>
      </c>
    </row>
    <row r="1661" spans="1:2">
      <c r="A1661" t="s">
        <v>7582</v>
      </c>
      <c r="B1661">
        <v>1659</v>
      </c>
    </row>
    <row r="1662" spans="1:2">
      <c r="A1662" t="s">
        <v>7583</v>
      </c>
      <c r="B1662">
        <v>1660</v>
      </c>
    </row>
    <row r="1663" spans="1:2">
      <c r="A1663" t="s">
        <v>7584</v>
      </c>
      <c r="B1663">
        <v>1661</v>
      </c>
    </row>
    <row r="1664" spans="1:2">
      <c r="A1664" t="s">
        <v>7585</v>
      </c>
      <c r="B1664">
        <v>1662</v>
      </c>
    </row>
    <row r="1665" spans="1:2">
      <c r="A1665" t="s">
        <v>7586</v>
      </c>
      <c r="B1665">
        <v>1663</v>
      </c>
    </row>
    <row r="1666" spans="1:2">
      <c r="A1666" t="s">
        <v>7587</v>
      </c>
      <c r="B1666">
        <v>1664</v>
      </c>
    </row>
    <row r="1667" spans="1:2">
      <c r="A1667" t="s">
        <v>7588</v>
      </c>
      <c r="B1667">
        <v>1665</v>
      </c>
    </row>
    <row r="1668" spans="1:2">
      <c r="A1668" t="s">
        <v>7589</v>
      </c>
      <c r="B1668">
        <v>1666</v>
      </c>
    </row>
    <row r="1669" spans="1:2">
      <c r="A1669" t="s">
        <v>7590</v>
      </c>
      <c r="B1669">
        <v>1667</v>
      </c>
    </row>
    <row r="1670" spans="1:2">
      <c r="A1670" t="s">
        <v>7591</v>
      </c>
      <c r="B1670">
        <v>1668</v>
      </c>
    </row>
    <row r="1671" spans="1:2">
      <c r="A1671" t="s">
        <v>7592</v>
      </c>
      <c r="B1671">
        <v>1669</v>
      </c>
    </row>
    <row r="1672" spans="1:2">
      <c r="A1672" t="s">
        <v>7593</v>
      </c>
      <c r="B1672">
        <v>1670</v>
      </c>
    </row>
    <row r="1673" spans="1:2">
      <c r="A1673" t="s">
        <v>7594</v>
      </c>
      <c r="B1673">
        <v>1671</v>
      </c>
    </row>
    <row r="1674" spans="1:2">
      <c r="A1674" t="s">
        <v>7595</v>
      </c>
      <c r="B1674">
        <v>1672</v>
      </c>
    </row>
    <row r="1675" spans="1:2">
      <c r="A1675" t="s">
        <v>7596</v>
      </c>
      <c r="B1675">
        <v>1673</v>
      </c>
    </row>
    <row r="1676" spans="1:2">
      <c r="A1676" t="s">
        <v>7597</v>
      </c>
      <c r="B1676">
        <v>1674</v>
      </c>
    </row>
    <row r="1677" spans="1:2">
      <c r="A1677" t="s">
        <v>7598</v>
      </c>
      <c r="B1677">
        <v>1675</v>
      </c>
    </row>
    <row r="1678" spans="1:2">
      <c r="A1678" t="s">
        <v>7599</v>
      </c>
      <c r="B1678">
        <v>1676</v>
      </c>
    </row>
    <row r="1679" spans="1:2">
      <c r="A1679" t="s">
        <v>7600</v>
      </c>
      <c r="B1679">
        <v>1677</v>
      </c>
    </row>
    <row r="1680" spans="1:2">
      <c r="A1680" t="s">
        <v>80</v>
      </c>
      <c r="B1680">
        <v>1678</v>
      </c>
    </row>
    <row r="1681" spans="1:2">
      <c r="A1681" t="s">
        <v>7601</v>
      </c>
      <c r="B1681">
        <v>1679</v>
      </c>
    </row>
    <row r="1682" spans="1:2">
      <c r="A1682" t="s">
        <v>7602</v>
      </c>
      <c r="B1682">
        <v>1680</v>
      </c>
    </row>
    <row r="1683" spans="1:2">
      <c r="A1683" t="s">
        <v>7603</v>
      </c>
      <c r="B1683">
        <v>1681</v>
      </c>
    </row>
    <row r="1684" spans="1:2">
      <c r="A1684" t="s">
        <v>7604</v>
      </c>
      <c r="B1684">
        <v>1682</v>
      </c>
    </row>
    <row r="1685" spans="1:2">
      <c r="A1685" t="s">
        <v>81</v>
      </c>
      <c r="B1685">
        <v>1683</v>
      </c>
    </row>
    <row r="1686" spans="1:2">
      <c r="A1686" t="s">
        <v>7605</v>
      </c>
      <c r="B1686">
        <v>1684</v>
      </c>
    </row>
    <row r="1687" spans="1:2">
      <c r="A1687" t="s">
        <v>7606</v>
      </c>
      <c r="B1687">
        <v>1685</v>
      </c>
    </row>
    <row r="1688" spans="1:2">
      <c r="A1688" t="s">
        <v>7607</v>
      </c>
      <c r="B1688">
        <v>1686</v>
      </c>
    </row>
    <row r="1689" spans="1:2">
      <c r="A1689" t="s">
        <v>7608</v>
      </c>
      <c r="B1689">
        <v>1687</v>
      </c>
    </row>
    <row r="1690" spans="1:2">
      <c r="A1690" t="s">
        <v>7609</v>
      </c>
      <c r="B1690">
        <v>1688</v>
      </c>
    </row>
    <row r="1691" spans="1:2">
      <c r="A1691" t="s">
        <v>7610</v>
      </c>
      <c r="B1691">
        <v>1689</v>
      </c>
    </row>
    <row r="1692" spans="1:2">
      <c r="A1692" t="s">
        <v>7611</v>
      </c>
      <c r="B1692">
        <v>1690</v>
      </c>
    </row>
    <row r="1693" spans="1:2">
      <c r="A1693" t="s">
        <v>7612</v>
      </c>
      <c r="B1693">
        <v>1691</v>
      </c>
    </row>
    <row r="1694" spans="1:2">
      <c r="A1694" t="s">
        <v>7613</v>
      </c>
      <c r="B1694">
        <v>1692</v>
      </c>
    </row>
    <row r="1695" spans="1:2">
      <c r="A1695" t="s">
        <v>7614</v>
      </c>
      <c r="B1695">
        <v>1693</v>
      </c>
    </row>
    <row r="1696" spans="1:2">
      <c r="A1696" t="s">
        <v>7615</v>
      </c>
      <c r="B1696">
        <v>1694</v>
      </c>
    </row>
    <row r="1697" spans="1:2">
      <c r="A1697" t="s">
        <v>7616</v>
      </c>
      <c r="B1697">
        <v>1695</v>
      </c>
    </row>
    <row r="1698" spans="1:2">
      <c r="A1698" t="s">
        <v>7617</v>
      </c>
      <c r="B1698">
        <v>1696</v>
      </c>
    </row>
    <row r="1699" spans="1:2">
      <c r="A1699" t="s">
        <v>7618</v>
      </c>
      <c r="B1699">
        <v>1697</v>
      </c>
    </row>
    <row r="1700" spans="1:2">
      <c r="A1700" t="s">
        <v>7619</v>
      </c>
      <c r="B1700">
        <v>1698</v>
      </c>
    </row>
    <row r="1701" spans="1:2">
      <c r="A1701" t="s">
        <v>7620</v>
      </c>
      <c r="B1701">
        <v>1699</v>
      </c>
    </row>
    <row r="1702" spans="1:2">
      <c r="A1702" t="s">
        <v>7621</v>
      </c>
      <c r="B1702">
        <v>1700</v>
      </c>
    </row>
    <row r="1703" spans="1:2">
      <c r="A1703" t="s">
        <v>7622</v>
      </c>
      <c r="B1703">
        <v>1701</v>
      </c>
    </row>
    <row r="1704" spans="1:2">
      <c r="A1704" t="s">
        <v>7623</v>
      </c>
      <c r="B1704">
        <v>1702</v>
      </c>
    </row>
    <row r="1705" spans="1:2">
      <c r="A1705" t="s">
        <v>7624</v>
      </c>
      <c r="B1705">
        <v>1703</v>
      </c>
    </row>
    <row r="1706" spans="1:2">
      <c r="A1706" t="s">
        <v>7625</v>
      </c>
      <c r="B1706">
        <v>1704</v>
      </c>
    </row>
    <row r="1707" spans="1:2">
      <c r="A1707" t="s">
        <v>7626</v>
      </c>
      <c r="B1707">
        <v>1705</v>
      </c>
    </row>
    <row r="1708" spans="1:2">
      <c r="A1708" t="s">
        <v>7627</v>
      </c>
      <c r="B1708">
        <v>1706</v>
      </c>
    </row>
    <row r="1709" spans="1:2">
      <c r="A1709" t="s">
        <v>7628</v>
      </c>
      <c r="B1709">
        <v>1707</v>
      </c>
    </row>
    <row r="1710" spans="1:2">
      <c r="A1710" t="s">
        <v>7629</v>
      </c>
      <c r="B1710">
        <v>1708</v>
      </c>
    </row>
    <row r="1711" spans="1:2">
      <c r="A1711" t="s">
        <v>7630</v>
      </c>
      <c r="B1711">
        <v>1709</v>
      </c>
    </row>
    <row r="1712" spans="1:2">
      <c r="A1712" t="s">
        <v>7631</v>
      </c>
      <c r="B1712">
        <v>1710</v>
      </c>
    </row>
    <row r="1713" spans="1:2">
      <c r="A1713" t="s">
        <v>7632</v>
      </c>
      <c r="B1713">
        <v>1711</v>
      </c>
    </row>
    <row r="1714" spans="1:2">
      <c r="A1714" t="s">
        <v>7633</v>
      </c>
      <c r="B1714">
        <v>1712</v>
      </c>
    </row>
    <row r="1715" spans="1:2">
      <c r="A1715" t="s">
        <v>7634</v>
      </c>
      <c r="B1715">
        <v>1713</v>
      </c>
    </row>
    <row r="1716" spans="1:2">
      <c r="A1716" t="s">
        <v>7635</v>
      </c>
      <c r="B1716">
        <v>1714</v>
      </c>
    </row>
    <row r="1717" spans="1:2">
      <c r="A1717" t="s">
        <v>7636</v>
      </c>
      <c r="B1717">
        <v>1715</v>
      </c>
    </row>
    <row r="1718" spans="1:2">
      <c r="A1718" t="s">
        <v>7637</v>
      </c>
      <c r="B1718">
        <v>1716</v>
      </c>
    </row>
    <row r="1719" spans="1:2">
      <c r="A1719" t="s">
        <v>7638</v>
      </c>
      <c r="B1719">
        <v>1717</v>
      </c>
    </row>
    <row r="1720" spans="1:2">
      <c r="A1720" t="s">
        <v>7639</v>
      </c>
      <c r="B1720">
        <v>1718</v>
      </c>
    </row>
    <row r="1721" spans="1:2">
      <c r="A1721" t="s">
        <v>7640</v>
      </c>
      <c r="B1721">
        <v>1719</v>
      </c>
    </row>
    <row r="1722" spans="1:2">
      <c r="A1722" t="s">
        <v>7641</v>
      </c>
      <c r="B1722">
        <v>1720</v>
      </c>
    </row>
    <row r="1723" spans="1:2">
      <c r="A1723" t="s">
        <v>7642</v>
      </c>
      <c r="B1723">
        <v>1721</v>
      </c>
    </row>
    <row r="1724" spans="1:2">
      <c r="A1724" t="s">
        <v>7643</v>
      </c>
      <c r="B1724">
        <v>1722</v>
      </c>
    </row>
    <row r="1725" spans="1:2">
      <c r="A1725" t="s">
        <v>7644</v>
      </c>
      <c r="B1725">
        <v>1723</v>
      </c>
    </row>
    <row r="1726" spans="1:2">
      <c r="A1726" t="s">
        <v>7645</v>
      </c>
      <c r="B1726">
        <v>1724</v>
      </c>
    </row>
    <row r="1727" spans="1:2">
      <c r="A1727" t="s">
        <v>7646</v>
      </c>
      <c r="B1727">
        <v>1725</v>
      </c>
    </row>
    <row r="1728" spans="1:2">
      <c r="A1728" t="s">
        <v>7647</v>
      </c>
      <c r="B1728">
        <v>1726</v>
      </c>
    </row>
    <row r="1729" spans="1:2">
      <c r="A1729" t="s">
        <v>7648</v>
      </c>
      <c r="B1729">
        <v>1727</v>
      </c>
    </row>
    <row r="1730" spans="1:2">
      <c r="A1730" t="s">
        <v>7649</v>
      </c>
      <c r="B1730">
        <v>1728</v>
      </c>
    </row>
    <row r="1731" spans="1:2">
      <c r="A1731" t="s">
        <v>7650</v>
      </c>
      <c r="B1731">
        <v>1729</v>
      </c>
    </row>
    <row r="1732" spans="1:2">
      <c r="A1732" t="s">
        <v>7651</v>
      </c>
      <c r="B1732">
        <v>1730</v>
      </c>
    </row>
    <row r="1733" spans="1:2">
      <c r="A1733" t="s">
        <v>7652</v>
      </c>
      <c r="B1733">
        <v>1731</v>
      </c>
    </row>
    <row r="1734" spans="1:2">
      <c r="A1734" t="s">
        <v>7653</v>
      </c>
      <c r="B1734">
        <v>1732</v>
      </c>
    </row>
    <row r="1735" spans="1:2">
      <c r="A1735" t="s">
        <v>7654</v>
      </c>
      <c r="B1735">
        <v>1733</v>
      </c>
    </row>
    <row r="1736" spans="1:2">
      <c r="A1736" t="s">
        <v>7655</v>
      </c>
      <c r="B1736">
        <v>1734</v>
      </c>
    </row>
    <row r="1737" spans="1:2">
      <c r="A1737" t="s">
        <v>7656</v>
      </c>
      <c r="B1737">
        <v>1735</v>
      </c>
    </row>
    <row r="1738" spans="1:2">
      <c r="A1738" t="s">
        <v>7657</v>
      </c>
      <c r="B1738">
        <v>1736</v>
      </c>
    </row>
    <row r="1739" spans="1:2">
      <c r="A1739" t="s">
        <v>7658</v>
      </c>
      <c r="B1739">
        <v>1737</v>
      </c>
    </row>
    <row r="1740" spans="1:2">
      <c r="A1740" t="s">
        <v>7659</v>
      </c>
      <c r="B1740">
        <v>1738</v>
      </c>
    </row>
    <row r="1741" spans="1:2">
      <c r="A1741" t="s">
        <v>7660</v>
      </c>
      <c r="B1741">
        <v>1739</v>
      </c>
    </row>
    <row r="1742" spans="1:2">
      <c r="A1742" t="s">
        <v>7661</v>
      </c>
      <c r="B1742">
        <v>1740</v>
      </c>
    </row>
    <row r="1743" spans="1:2">
      <c r="A1743" t="s">
        <v>7662</v>
      </c>
      <c r="B1743">
        <v>1741</v>
      </c>
    </row>
    <row r="1744" spans="1:2">
      <c r="A1744" t="s">
        <v>7663</v>
      </c>
      <c r="B1744">
        <v>1742</v>
      </c>
    </row>
    <row r="1745" spans="1:2">
      <c r="A1745" t="s">
        <v>7664</v>
      </c>
      <c r="B1745">
        <v>1743</v>
      </c>
    </row>
    <row r="1746" spans="1:2">
      <c r="A1746" t="s">
        <v>7665</v>
      </c>
      <c r="B1746">
        <v>1744</v>
      </c>
    </row>
    <row r="1747" spans="1:2">
      <c r="A1747" t="s">
        <v>7666</v>
      </c>
      <c r="B1747">
        <v>1745</v>
      </c>
    </row>
    <row r="1748" spans="1:2">
      <c r="A1748" t="s">
        <v>7667</v>
      </c>
      <c r="B1748">
        <v>1746</v>
      </c>
    </row>
    <row r="1749" spans="1:2">
      <c r="A1749" t="s">
        <v>7668</v>
      </c>
      <c r="B1749">
        <v>1747</v>
      </c>
    </row>
    <row r="1750" spans="1:2">
      <c r="A1750" t="s">
        <v>7669</v>
      </c>
      <c r="B1750">
        <v>1748</v>
      </c>
    </row>
    <row r="1751" spans="1:2">
      <c r="A1751" t="s">
        <v>7670</v>
      </c>
      <c r="B1751">
        <v>1749</v>
      </c>
    </row>
    <row r="1752" spans="1:2">
      <c r="A1752" t="s">
        <v>7671</v>
      </c>
      <c r="B1752">
        <v>1750</v>
      </c>
    </row>
    <row r="1753" spans="1:2">
      <c r="A1753" t="s">
        <v>7672</v>
      </c>
      <c r="B1753">
        <v>1751</v>
      </c>
    </row>
    <row r="1754" spans="1:2">
      <c r="A1754" t="s">
        <v>7673</v>
      </c>
      <c r="B1754">
        <v>1752</v>
      </c>
    </row>
    <row r="1755" spans="1:2">
      <c r="A1755" t="s">
        <v>7674</v>
      </c>
      <c r="B1755">
        <v>1753</v>
      </c>
    </row>
    <row r="1756" spans="1:2">
      <c r="A1756" t="s">
        <v>7675</v>
      </c>
      <c r="B1756">
        <v>1754</v>
      </c>
    </row>
    <row r="1757" spans="1:2">
      <c r="A1757" t="s">
        <v>7676</v>
      </c>
      <c r="B1757">
        <v>1755</v>
      </c>
    </row>
    <row r="1758" spans="1:2">
      <c r="A1758" t="s">
        <v>7677</v>
      </c>
      <c r="B1758">
        <v>1756</v>
      </c>
    </row>
    <row r="1759" spans="1:2">
      <c r="A1759" t="s">
        <v>7678</v>
      </c>
      <c r="B1759">
        <v>1757</v>
      </c>
    </row>
    <row r="1760" spans="1:2">
      <c r="A1760" t="s">
        <v>7679</v>
      </c>
      <c r="B1760">
        <v>1758</v>
      </c>
    </row>
    <row r="1761" spans="1:2">
      <c r="A1761" t="s">
        <v>7680</v>
      </c>
      <c r="B1761">
        <v>1759</v>
      </c>
    </row>
    <row r="1762" spans="1:2">
      <c r="A1762" t="s">
        <v>7681</v>
      </c>
      <c r="B1762">
        <v>1760</v>
      </c>
    </row>
    <row r="1763" spans="1:2">
      <c r="A1763" t="s">
        <v>7682</v>
      </c>
      <c r="B1763">
        <v>1761</v>
      </c>
    </row>
    <row r="1764" spans="1:2">
      <c r="A1764" t="s">
        <v>7683</v>
      </c>
      <c r="B1764">
        <v>1762</v>
      </c>
    </row>
    <row r="1765" spans="1:2">
      <c r="A1765" t="s">
        <v>7684</v>
      </c>
      <c r="B1765">
        <v>1763</v>
      </c>
    </row>
    <row r="1766" spans="1:2">
      <c r="A1766" t="s">
        <v>7685</v>
      </c>
      <c r="B1766">
        <v>1764</v>
      </c>
    </row>
    <row r="1767" spans="1:2">
      <c r="A1767" t="s">
        <v>7686</v>
      </c>
      <c r="B1767">
        <v>1765</v>
      </c>
    </row>
    <row r="1768" spans="1:2">
      <c r="A1768" t="s">
        <v>7687</v>
      </c>
      <c r="B1768">
        <v>1766</v>
      </c>
    </row>
    <row r="1769" spans="1:2">
      <c r="A1769" t="s">
        <v>7688</v>
      </c>
      <c r="B1769">
        <v>1767</v>
      </c>
    </row>
    <row r="1770" spans="1:2">
      <c r="A1770" t="s">
        <v>7689</v>
      </c>
      <c r="B1770">
        <v>1768</v>
      </c>
    </row>
    <row r="1771" spans="1:2">
      <c r="A1771" t="s">
        <v>7690</v>
      </c>
      <c r="B1771">
        <v>1769</v>
      </c>
    </row>
    <row r="1772" spans="1:2">
      <c r="A1772" t="s">
        <v>7691</v>
      </c>
      <c r="B1772">
        <v>1770</v>
      </c>
    </row>
    <row r="1773" spans="1:2">
      <c r="A1773" t="s">
        <v>7692</v>
      </c>
      <c r="B1773">
        <v>1771</v>
      </c>
    </row>
    <row r="1774" spans="1:2">
      <c r="A1774" t="s">
        <v>7693</v>
      </c>
      <c r="B1774">
        <v>1772</v>
      </c>
    </row>
    <row r="1775" spans="1:2">
      <c r="A1775" t="s">
        <v>7694</v>
      </c>
      <c r="B1775">
        <v>1773</v>
      </c>
    </row>
    <row r="1776" spans="1:2">
      <c r="A1776" t="s">
        <v>7695</v>
      </c>
      <c r="B1776">
        <v>1774</v>
      </c>
    </row>
    <row r="1777" spans="1:2">
      <c r="A1777" t="s">
        <v>7696</v>
      </c>
      <c r="B1777">
        <v>1775</v>
      </c>
    </row>
    <row r="1778" spans="1:2">
      <c r="A1778" t="s">
        <v>7697</v>
      </c>
      <c r="B1778">
        <v>1776</v>
      </c>
    </row>
    <row r="1779" spans="1:2">
      <c r="A1779" t="s">
        <v>7698</v>
      </c>
      <c r="B1779">
        <v>1777</v>
      </c>
    </row>
    <row r="1780" spans="1:2">
      <c r="A1780" t="s">
        <v>7699</v>
      </c>
      <c r="B1780">
        <v>1778</v>
      </c>
    </row>
    <row r="1781" spans="1:2">
      <c r="A1781" t="s">
        <v>7700</v>
      </c>
      <c r="B1781">
        <v>1779</v>
      </c>
    </row>
    <row r="1782" spans="1:2">
      <c r="A1782" t="s">
        <v>7701</v>
      </c>
      <c r="B1782">
        <v>1780</v>
      </c>
    </row>
    <row r="1783" spans="1:2">
      <c r="A1783" t="s">
        <v>7702</v>
      </c>
      <c r="B1783">
        <v>1781</v>
      </c>
    </row>
    <row r="1784" spans="1:2">
      <c r="A1784" t="s">
        <v>7703</v>
      </c>
      <c r="B1784">
        <v>1782</v>
      </c>
    </row>
    <row r="1785" spans="1:2">
      <c r="A1785" t="s">
        <v>7704</v>
      </c>
      <c r="B1785">
        <v>1783</v>
      </c>
    </row>
    <row r="1786" spans="1:2">
      <c r="A1786" t="s">
        <v>7705</v>
      </c>
      <c r="B1786">
        <v>1784</v>
      </c>
    </row>
    <row r="1787" spans="1:2">
      <c r="A1787" t="s">
        <v>7706</v>
      </c>
      <c r="B1787">
        <v>1785</v>
      </c>
    </row>
    <row r="1788" spans="1:2">
      <c r="A1788" t="s">
        <v>7707</v>
      </c>
      <c r="B1788">
        <v>1786</v>
      </c>
    </row>
    <row r="1789" spans="1:2">
      <c r="A1789" t="s">
        <v>7708</v>
      </c>
      <c r="B1789">
        <v>1787</v>
      </c>
    </row>
    <row r="1790" spans="1:2">
      <c r="A1790" t="s">
        <v>7709</v>
      </c>
      <c r="B1790">
        <v>1788</v>
      </c>
    </row>
    <row r="1791" spans="1:2">
      <c r="A1791" t="s">
        <v>7710</v>
      </c>
      <c r="B1791">
        <v>1789</v>
      </c>
    </row>
    <row r="1792" spans="1:2">
      <c r="A1792" t="s">
        <v>7711</v>
      </c>
      <c r="B1792">
        <v>1790</v>
      </c>
    </row>
    <row r="1793" spans="1:2">
      <c r="A1793" t="s">
        <v>7712</v>
      </c>
      <c r="B1793">
        <v>1791</v>
      </c>
    </row>
    <row r="1794" spans="1:2">
      <c r="A1794" t="s">
        <v>7713</v>
      </c>
      <c r="B1794">
        <v>1792</v>
      </c>
    </row>
    <row r="1795" spans="1:2">
      <c r="A1795" t="s">
        <v>7714</v>
      </c>
      <c r="B1795">
        <v>1793</v>
      </c>
    </row>
    <row r="1796" spans="1:2">
      <c r="A1796" t="s">
        <v>7715</v>
      </c>
      <c r="B1796">
        <v>1794</v>
      </c>
    </row>
    <row r="1797" spans="1:2">
      <c r="A1797" t="s">
        <v>7716</v>
      </c>
      <c r="B1797">
        <v>1795</v>
      </c>
    </row>
    <row r="1798" spans="1:2">
      <c r="A1798" t="s">
        <v>7717</v>
      </c>
      <c r="B1798">
        <v>1796</v>
      </c>
    </row>
    <row r="1799" spans="1:2">
      <c r="A1799" t="s">
        <v>7718</v>
      </c>
      <c r="B1799">
        <v>1797</v>
      </c>
    </row>
    <row r="1800" spans="1:2">
      <c r="A1800" t="s">
        <v>7719</v>
      </c>
      <c r="B1800">
        <v>1798</v>
      </c>
    </row>
    <row r="1801" spans="1:2">
      <c r="A1801" t="s">
        <v>7720</v>
      </c>
      <c r="B1801">
        <v>1799</v>
      </c>
    </row>
    <row r="1802" spans="1:2">
      <c r="A1802" t="s">
        <v>7721</v>
      </c>
      <c r="B1802">
        <v>1800</v>
      </c>
    </row>
    <row r="1803" spans="1:2">
      <c r="A1803" t="s">
        <v>7722</v>
      </c>
      <c r="B1803">
        <v>1801</v>
      </c>
    </row>
    <row r="1804" spans="1:2">
      <c r="A1804" t="s">
        <v>7723</v>
      </c>
      <c r="B1804">
        <v>1802</v>
      </c>
    </row>
    <row r="1805" spans="1:2">
      <c r="A1805" t="s">
        <v>7724</v>
      </c>
      <c r="B1805">
        <v>1803</v>
      </c>
    </row>
    <row r="1806" spans="1:2">
      <c r="A1806" t="s">
        <v>7725</v>
      </c>
      <c r="B1806">
        <v>1804</v>
      </c>
    </row>
    <row r="1807" spans="1:2">
      <c r="A1807" t="s">
        <v>7726</v>
      </c>
      <c r="B1807">
        <v>1805</v>
      </c>
    </row>
    <row r="1808" spans="1:2">
      <c r="A1808" t="s">
        <v>7727</v>
      </c>
      <c r="B1808">
        <v>1806</v>
      </c>
    </row>
    <row r="1809" spans="1:2">
      <c r="A1809" t="s">
        <v>7728</v>
      </c>
      <c r="B1809">
        <v>1807</v>
      </c>
    </row>
    <row r="1810" spans="1:2">
      <c r="A1810" t="s">
        <v>7729</v>
      </c>
      <c r="B1810">
        <v>1808</v>
      </c>
    </row>
    <row r="1811" spans="1:2">
      <c r="A1811" t="s">
        <v>7730</v>
      </c>
      <c r="B1811">
        <v>1809</v>
      </c>
    </row>
    <row r="1812" spans="1:2">
      <c r="A1812" t="s">
        <v>7731</v>
      </c>
      <c r="B1812">
        <v>1810</v>
      </c>
    </row>
    <row r="1813" spans="1:2">
      <c r="A1813" t="s">
        <v>7732</v>
      </c>
      <c r="B1813">
        <v>1811</v>
      </c>
    </row>
    <row r="1814" spans="1:2">
      <c r="A1814" t="s">
        <v>7733</v>
      </c>
      <c r="B1814">
        <v>1812</v>
      </c>
    </row>
    <row r="1815" spans="1:2">
      <c r="A1815" t="s">
        <v>7734</v>
      </c>
      <c r="B1815">
        <v>1813</v>
      </c>
    </row>
    <row r="1816" spans="1:2">
      <c r="A1816" t="s">
        <v>7735</v>
      </c>
      <c r="B1816">
        <v>1814</v>
      </c>
    </row>
    <row r="1817" spans="1:2">
      <c r="A1817" t="s">
        <v>7736</v>
      </c>
      <c r="B1817">
        <v>1815</v>
      </c>
    </row>
    <row r="1818" spans="1:2">
      <c r="A1818" t="s">
        <v>7737</v>
      </c>
      <c r="B1818">
        <v>1816</v>
      </c>
    </row>
    <row r="1819" spans="1:2">
      <c r="A1819" t="s">
        <v>7738</v>
      </c>
      <c r="B1819">
        <v>1817</v>
      </c>
    </row>
    <row r="1820" spans="1:2">
      <c r="A1820" t="s">
        <v>7739</v>
      </c>
      <c r="B1820">
        <v>1818</v>
      </c>
    </row>
    <row r="1821" spans="1:2">
      <c r="A1821" t="s">
        <v>7740</v>
      </c>
      <c r="B1821">
        <v>1819</v>
      </c>
    </row>
    <row r="1822" spans="1:2">
      <c r="A1822" t="s">
        <v>4124</v>
      </c>
      <c r="B1822">
        <v>1820</v>
      </c>
    </row>
    <row r="1823" spans="1:2">
      <c r="A1823" t="s">
        <v>7741</v>
      </c>
      <c r="B1823">
        <v>1821</v>
      </c>
    </row>
    <row r="1824" spans="1:2">
      <c r="A1824" t="s">
        <v>7742</v>
      </c>
      <c r="B1824">
        <v>1822</v>
      </c>
    </row>
    <row r="1825" spans="1:2">
      <c r="A1825" t="s">
        <v>7743</v>
      </c>
      <c r="B1825">
        <v>1823</v>
      </c>
    </row>
    <row r="1826" spans="1:2">
      <c r="A1826" t="s">
        <v>7744</v>
      </c>
      <c r="B1826">
        <v>1824</v>
      </c>
    </row>
    <row r="1827" spans="1:2">
      <c r="A1827" t="s">
        <v>7745</v>
      </c>
      <c r="B1827">
        <v>1825</v>
      </c>
    </row>
    <row r="1828" spans="1:2">
      <c r="A1828" t="s">
        <v>7746</v>
      </c>
      <c r="B1828">
        <v>1826</v>
      </c>
    </row>
    <row r="1829" spans="1:2">
      <c r="A1829" t="s">
        <v>7747</v>
      </c>
      <c r="B1829">
        <v>1827</v>
      </c>
    </row>
    <row r="1830" spans="1:2">
      <c r="A1830" t="s">
        <v>7748</v>
      </c>
      <c r="B1830">
        <v>1828</v>
      </c>
    </row>
    <row r="1831" spans="1:2">
      <c r="A1831" t="s">
        <v>7749</v>
      </c>
      <c r="B1831">
        <v>1829</v>
      </c>
    </row>
    <row r="1832" spans="1:2">
      <c r="A1832" t="s">
        <v>7750</v>
      </c>
      <c r="B1832">
        <v>1830</v>
      </c>
    </row>
    <row r="1833" spans="1:2">
      <c r="A1833" t="s">
        <v>7751</v>
      </c>
      <c r="B1833">
        <v>1831</v>
      </c>
    </row>
    <row r="1834" spans="1:2">
      <c r="A1834" t="s">
        <v>7752</v>
      </c>
      <c r="B1834">
        <v>1832</v>
      </c>
    </row>
    <row r="1835" spans="1:2">
      <c r="A1835" t="s">
        <v>7753</v>
      </c>
      <c r="B1835">
        <v>1833</v>
      </c>
    </row>
    <row r="1836" spans="1:2">
      <c r="A1836" t="s">
        <v>7754</v>
      </c>
      <c r="B1836">
        <v>1834</v>
      </c>
    </row>
    <row r="1837" spans="1:2">
      <c r="A1837" t="s">
        <v>7755</v>
      </c>
      <c r="B1837">
        <v>1835</v>
      </c>
    </row>
    <row r="1838" spans="1:2">
      <c r="A1838" t="s">
        <v>7756</v>
      </c>
      <c r="B1838">
        <v>1836</v>
      </c>
    </row>
    <row r="1839" spans="1:2">
      <c r="A1839" t="s">
        <v>7757</v>
      </c>
      <c r="B1839">
        <v>1837</v>
      </c>
    </row>
    <row r="1840" spans="1:2">
      <c r="A1840" t="s">
        <v>4947</v>
      </c>
      <c r="B1840">
        <v>1838</v>
      </c>
    </row>
    <row r="1841" spans="1:2">
      <c r="A1841" t="s">
        <v>5357</v>
      </c>
      <c r="B1841">
        <v>1839</v>
      </c>
    </row>
    <row r="1842" spans="1:2">
      <c r="A1842" t="s">
        <v>7758</v>
      </c>
      <c r="B1842">
        <v>1840</v>
      </c>
    </row>
    <row r="1843" spans="1:2">
      <c r="A1843" t="s">
        <v>7759</v>
      </c>
      <c r="B1843">
        <v>1841</v>
      </c>
    </row>
    <row r="1844" spans="1:2">
      <c r="A1844" t="s">
        <v>7760</v>
      </c>
      <c r="B1844">
        <v>1842</v>
      </c>
    </row>
    <row r="1845" spans="1:2">
      <c r="A1845" t="s">
        <v>7761</v>
      </c>
      <c r="B1845">
        <v>1843</v>
      </c>
    </row>
    <row r="1846" spans="1:2">
      <c r="A1846" t="s">
        <v>7762</v>
      </c>
      <c r="B1846">
        <v>1844</v>
      </c>
    </row>
    <row r="1847" spans="1:2">
      <c r="A1847" t="s">
        <v>7763</v>
      </c>
      <c r="B1847">
        <v>1845</v>
      </c>
    </row>
    <row r="1848" spans="1:2">
      <c r="A1848" t="s">
        <v>7764</v>
      </c>
      <c r="B1848">
        <v>1846</v>
      </c>
    </row>
    <row r="1849" spans="1:2">
      <c r="A1849" t="s">
        <v>7765</v>
      </c>
      <c r="B1849">
        <v>1847</v>
      </c>
    </row>
    <row r="1850" spans="1:2">
      <c r="A1850" t="s">
        <v>7766</v>
      </c>
      <c r="B1850">
        <v>1848</v>
      </c>
    </row>
    <row r="1851" spans="1:2">
      <c r="A1851" t="s">
        <v>7767</v>
      </c>
      <c r="B1851">
        <v>1849</v>
      </c>
    </row>
    <row r="1852" spans="1:2">
      <c r="A1852" t="s">
        <v>7768</v>
      </c>
      <c r="B1852">
        <v>1850</v>
      </c>
    </row>
    <row r="1853" spans="1:2">
      <c r="A1853" t="s">
        <v>5343</v>
      </c>
      <c r="B1853">
        <v>1851</v>
      </c>
    </row>
    <row r="1854" spans="1:2">
      <c r="A1854" t="s">
        <v>7769</v>
      </c>
      <c r="B1854">
        <v>1852</v>
      </c>
    </row>
    <row r="1855" spans="1:2">
      <c r="A1855" t="s">
        <v>7770</v>
      </c>
      <c r="B1855">
        <v>1853</v>
      </c>
    </row>
    <row r="1856" spans="1:2">
      <c r="A1856" t="s">
        <v>7771</v>
      </c>
      <c r="B1856">
        <v>1854</v>
      </c>
    </row>
    <row r="1857" spans="1:2">
      <c r="A1857" t="s">
        <v>7772</v>
      </c>
      <c r="B1857">
        <v>1855</v>
      </c>
    </row>
    <row r="1858" spans="1:2">
      <c r="A1858" t="s">
        <v>7773</v>
      </c>
      <c r="B1858">
        <v>1856</v>
      </c>
    </row>
    <row r="1859" spans="1:2">
      <c r="A1859" t="s">
        <v>7774</v>
      </c>
      <c r="B1859">
        <v>1857</v>
      </c>
    </row>
    <row r="1860" spans="1:2">
      <c r="A1860" t="s">
        <v>7775</v>
      </c>
      <c r="B1860">
        <v>1858</v>
      </c>
    </row>
    <row r="1861" spans="1:2">
      <c r="A1861" t="s">
        <v>7776</v>
      </c>
      <c r="B1861">
        <v>1859</v>
      </c>
    </row>
    <row r="1862" spans="1:2">
      <c r="A1862" t="s">
        <v>7777</v>
      </c>
      <c r="B1862">
        <v>1860</v>
      </c>
    </row>
    <row r="1863" spans="1:2">
      <c r="A1863" t="s">
        <v>7778</v>
      </c>
      <c r="B1863">
        <v>1861</v>
      </c>
    </row>
    <row r="1864" spans="1:2">
      <c r="A1864" t="s">
        <v>7779</v>
      </c>
      <c r="B1864">
        <v>1862</v>
      </c>
    </row>
    <row r="1865" spans="1:2">
      <c r="A1865" t="s">
        <v>7780</v>
      </c>
      <c r="B1865">
        <v>1863</v>
      </c>
    </row>
    <row r="1866" spans="1:2">
      <c r="A1866" t="s">
        <v>7781</v>
      </c>
      <c r="B1866">
        <v>1864</v>
      </c>
    </row>
    <row r="1867" spans="1:2">
      <c r="A1867" t="s">
        <v>7782</v>
      </c>
      <c r="B1867">
        <v>1865</v>
      </c>
    </row>
    <row r="1868" spans="1:2">
      <c r="A1868" t="s">
        <v>7783</v>
      </c>
      <c r="B1868">
        <v>1866</v>
      </c>
    </row>
    <row r="1869" spans="1:2">
      <c r="A1869" t="s">
        <v>7784</v>
      </c>
      <c r="B1869">
        <v>1867</v>
      </c>
    </row>
    <row r="1870" spans="1:2">
      <c r="A1870" t="s">
        <v>7785</v>
      </c>
      <c r="B1870">
        <v>1868</v>
      </c>
    </row>
    <row r="1871" spans="1:2">
      <c r="A1871" t="s">
        <v>7786</v>
      </c>
      <c r="B1871">
        <v>1869</v>
      </c>
    </row>
    <row r="1872" spans="1:2">
      <c r="A1872" t="s">
        <v>7787</v>
      </c>
      <c r="B1872">
        <v>1870</v>
      </c>
    </row>
    <row r="1873" spans="1:2">
      <c r="A1873" t="s">
        <v>7788</v>
      </c>
      <c r="B1873">
        <v>1871</v>
      </c>
    </row>
    <row r="1874" spans="1:2">
      <c r="A1874" t="s">
        <v>7789</v>
      </c>
      <c r="B1874">
        <v>1872</v>
      </c>
    </row>
    <row r="1875" spans="1:2">
      <c r="A1875" t="s">
        <v>5145</v>
      </c>
      <c r="B1875">
        <v>1873</v>
      </c>
    </row>
    <row r="1876" spans="1:2">
      <c r="A1876" t="s">
        <v>7790</v>
      </c>
      <c r="B1876">
        <v>1874</v>
      </c>
    </row>
    <row r="1877" spans="1:2">
      <c r="A1877" t="s">
        <v>7791</v>
      </c>
      <c r="B1877">
        <v>1875</v>
      </c>
    </row>
    <row r="1878" spans="1:2">
      <c r="A1878" t="s">
        <v>7792</v>
      </c>
      <c r="B1878">
        <v>1876</v>
      </c>
    </row>
    <row r="1879" spans="1:2">
      <c r="A1879" t="s">
        <v>7793</v>
      </c>
      <c r="B1879">
        <v>1877</v>
      </c>
    </row>
    <row r="1880" spans="1:2">
      <c r="A1880" t="s">
        <v>7794</v>
      </c>
      <c r="B1880">
        <v>1878</v>
      </c>
    </row>
    <row r="1881" spans="1:2">
      <c r="A1881" t="s">
        <v>7795</v>
      </c>
      <c r="B1881">
        <v>1879</v>
      </c>
    </row>
    <row r="1882" spans="1:2">
      <c r="A1882" t="s">
        <v>7796</v>
      </c>
      <c r="B1882">
        <v>1880</v>
      </c>
    </row>
    <row r="1883" spans="1:2">
      <c r="A1883" t="s">
        <v>7797</v>
      </c>
      <c r="B1883">
        <v>1881</v>
      </c>
    </row>
    <row r="1884" spans="1:2">
      <c r="A1884" t="s">
        <v>7798</v>
      </c>
      <c r="B1884">
        <v>1882</v>
      </c>
    </row>
    <row r="1885" spans="1:2">
      <c r="A1885" t="s">
        <v>7799</v>
      </c>
      <c r="B1885">
        <v>1883</v>
      </c>
    </row>
    <row r="1886" spans="1:2">
      <c r="A1886" t="s">
        <v>82</v>
      </c>
      <c r="B1886">
        <v>1884</v>
      </c>
    </row>
    <row r="1887" spans="1:2">
      <c r="A1887" t="s">
        <v>83</v>
      </c>
      <c r="B1887">
        <v>1885</v>
      </c>
    </row>
    <row r="1888" spans="1:2">
      <c r="A1888" t="s">
        <v>7800</v>
      </c>
      <c r="B1888">
        <v>1886</v>
      </c>
    </row>
    <row r="1889" spans="1:2">
      <c r="A1889" t="s">
        <v>7801</v>
      </c>
      <c r="B1889">
        <v>1887</v>
      </c>
    </row>
    <row r="1890" spans="1:2">
      <c r="A1890" t="s">
        <v>7802</v>
      </c>
      <c r="B1890">
        <v>1888</v>
      </c>
    </row>
    <row r="1891" spans="1:2">
      <c r="A1891" t="s">
        <v>7803</v>
      </c>
      <c r="B1891">
        <v>1889</v>
      </c>
    </row>
    <row r="1892" spans="1:2">
      <c r="A1892" t="s">
        <v>7804</v>
      </c>
      <c r="B1892">
        <v>1890</v>
      </c>
    </row>
    <row r="1893" spans="1:2">
      <c r="A1893" t="s">
        <v>7805</v>
      </c>
      <c r="B1893">
        <v>1891</v>
      </c>
    </row>
    <row r="1894" spans="1:2">
      <c r="A1894" t="s">
        <v>7806</v>
      </c>
      <c r="B1894">
        <v>1892</v>
      </c>
    </row>
    <row r="1895" spans="1:2">
      <c r="A1895" t="s">
        <v>7807</v>
      </c>
      <c r="B1895">
        <v>1893</v>
      </c>
    </row>
    <row r="1896" spans="1:2">
      <c r="A1896" t="s">
        <v>7808</v>
      </c>
      <c r="B1896">
        <v>1894</v>
      </c>
    </row>
    <row r="1897" spans="1:2">
      <c r="A1897" t="s">
        <v>7809</v>
      </c>
      <c r="B1897">
        <v>1895</v>
      </c>
    </row>
    <row r="1898" spans="1:2">
      <c r="A1898" t="s">
        <v>7810</v>
      </c>
      <c r="B1898">
        <v>1896</v>
      </c>
    </row>
    <row r="1899" spans="1:2">
      <c r="A1899" t="s">
        <v>7811</v>
      </c>
      <c r="B1899">
        <v>1897</v>
      </c>
    </row>
    <row r="1900" spans="1:2">
      <c r="A1900" t="s">
        <v>6013</v>
      </c>
      <c r="B1900">
        <v>1898</v>
      </c>
    </row>
    <row r="1901" spans="1:2">
      <c r="A1901" t="s">
        <v>7812</v>
      </c>
      <c r="B1901">
        <v>1899</v>
      </c>
    </row>
    <row r="1902" spans="1:2">
      <c r="A1902" t="s">
        <v>84</v>
      </c>
      <c r="B1902">
        <v>1900</v>
      </c>
    </row>
    <row r="1903" spans="1:2">
      <c r="A1903" t="s">
        <v>7813</v>
      </c>
      <c r="B1903">
        <v>1901</v>
      </c>
    </row>
    <row r="1904" spans="1:2">
      <c r="A1904" t="s">
        <v>7814</v>
      </c>
      <c r="B1904">
        <v>1902</v>
      </c>
    </row>
    <row r="1905" spans="1:2">
      <c r="A1905" t="s">
        <v>7815</v>
      </c>
      <c r="B1905">
        <v>1903</v>
      </c>
    </row>
    <row r="1906" spans="1:2">
      <c r="A1906" t="s">
        <v>7816</v>
      </c>
      <c r="B1906">
        <v>1904</v>
      </c>
    </row>
    <row r="1907" spans="1:2">
      <c r="A1907" t="s">
        <v>7817</v>
      </c>
      <c r="B1907">
        <v>1905</v>
      </c>
    </row>
    <row r="1908" spans="1:2">
      <c r="A1908" t="s">
        <v>7818</v>
      </c>
      <c r="B1908">
        <v>1906</v>
      </c>
    </row>
    <row r="1909" spans="1:2">
      <c r="A1909" t="s">
        <v>7819</v>
      </c>
      <c r="B1909">
        <v>1907</v>
      </c>
    </row>
    <row r="1910" spans="1:2">
      <c r="A1910" t="s">
        <v>7820</v>
      </c>
      <c r="B1910">
        <v>1908</v>
      </c>
    </row>
    <row r="1911" spans="1:2">
      <c r="A1911" t="s">
        <v>7821</v>
      </c>
      <c r="B1911">
        <v>1909</v>
      </c>
    </row>
    <row r="1912" spans="1:2">
      <c r="A1912" t="s">
        <v>7822</v>
      </c>
      <c r="B1912">
        <v>1910</v>
      </c>
    </row>
    <row r="1913" spans="1:2">
      <c r="A1913" t="s">
        <v>7823</v>
      </c>
      <c r="B1913">
        <v>1911</v>
      </c>
    </row>
    <row r="1914" spans="1:2">
      <c r="A1914" t="s">
        <v>7824</v>
      </c>
      <c r="B1914">
        <v>1912</v>
      </c>
    </row>
    <row r="1915" spans="1:2">
      <c r="A1915" t="s">
        <v>7825</v>
      </c>
      <c r="B1915">
        <v>1913</v>
      </c>
    </row>
    <row r="1916" spans="1:2">
      <c r="A1916" t="s">
        <v>7826</v>
      </c>
      <c r="B1916">
        <v>1914</v>
      </c>
    </row>
    <row r="1917" spans="1:2">
      <c r="A1917" t="s">
        <v>7827</v>
      </c>
      <c r="B1917">
        <v>1915</v>
      </c>
    </row>
    <row r="1918" spans="1:2">
      <c r="A1918" t="s">
        <v>7828</v>
      </c>
      <c r="B1918">
        <v>1916</v>
      </c>
    </row>
    <row r="1919" spans="1:2">
      <c r="A1919" t="s">
        <v>7829</v>
      </c>
      <c r="B1919">
        <v>1917</v>
      </c>
    </row>
    <row r="1920" spans="1:2">
      <c r="A1920" t="s">
        <v>7830</v>
      </c>
      <c r="B1920">
        <v>1918</v>
      </c>
    </row>
    <row r="1921" spans="1:2">
      <c r="A1921" t="s">
        <v>7831</v>
      </c>
      <c r="B1921">
        <v>1919</v>
      </c>
    </row>
    <row r="1922" spans="1:2">
      <c r="A1922" t="s">
        <v>7832</v>
      </c>
      <c r="B1922">
        <v>1920</v>
      </c>
    </row>
    <row r="1923" spans="1:2">
      <c r="A1923" t="s">
        <v>7833</v>
      </c>
      <c r="B1923">
        <v>1921</v>
      </c>
    </row>
    <row r="1924" spans="1:2">
      <c r="A1924" t="s">
        <v>7834</v>
      </c>
      <c r="B1924">
        <v>1922</v>
      </c>
    </row>
    <row r="1925" spans="1:2">
      <c r="A1925" t="s">
        <v>7835</v>
      </c>
      <c r="B1925">
        <v>1923</v>
      </c>
    </row>
    <row r="1926" spans="1:2">
      <c r="A1926" t="s">
        <v>5263</v>
      </c>
      <c r="B1926">
        <v>1924</v>
      </c>
    </row>
    <row r="1927" spans="1:2">
      <c r="A1927" t="s">
        <v>7836</v>
      </c>
      <c r="B1927">
        <v>1925</v>
      </c>
    </row>
    <row r="1928" spans="1:2">
      <c r="A1928" t="s">
        <v>7837</v>
      </c>
      <c r="B1928">
        <v>1926</v>
      </c>
    </row>
    <row r="1929" spans="1:2">
      <c r="A1929" t="s">
        <v>7838</v>
      </c>
      <c r="B1929">
        <v>1927</v>
      </c>
    </row>
    <row r="1930" spans="1:2">
      <c r="A1930" t="s">
        <v>7839</v>
      </c>
      <c r="B1930">
        <v>1928</v>
      </c>
    </row>
    <row r="1931" spans="1:2">
      <c r="A1931" t="s">
        <v>7840</v>
      </c>
      <c r="B1931">
        <v>1929</v>
      </c>
    </row>
    <row r="1932" spans="1:2">
      <c r="A1932" t="s">
        <v>7841</v>
      </c>
      <c r="B1932">
        <v>1930</v>
      </c>
    </row>
    <row r="1933" spans="1:2">
      <c r="A1933" t="s">
        <v>7842</v>
      </c>
      <c r="B1933">
        <v>1931</v>
      </c>
    </row>
    <row r="1934" spans="1:2">
      <c r="A1934" t="s">
        <v>7843</v>
      </c>
      <c r="B1934">
        <v>1932</v>
      </c>
    </row>
    <row r="1935" spans="1:2">
      <c r="A1935" t="s">
        <v>7844</v>
      </c>
      <c r="B1935">
        <v>1933</v>
      </c>
    </row>
    <row r="1936" spans="1:2">
      <c r="A1936" t="s">
        <v>7845</v>
      </c>
      <c r="B1936">
        <v>1934</v>
      </c>
    </row>
    <row r="1937" spans="1:2">
      <c r="A1937" t="s">
        <v>7846</v>
      </c>
      <c r="B1937">
        <v>1935</v>
      </c>
    </row>
    <row r="1938" spans="1:2">
      <c r="A1938" t="s">
        <v>7847</v>
      </c>
      <c r="B1938">
        <v>1936</v>
      </c>
    </row>
    <row r="1939" spans="1:2">
      <c r="A1939" t="s">
        <v>7848</v>
      </c>
      <c r="B1939">
        <v>1937</v>
      </c>
    </row>
    <row r="1940" spans="1:2">
      <c r="A1940" t="s">
        <v>7849</v>
      </c>
      <c r="B1940">
        <v>1938</v>
      </c>
    </row>
    <row r="1941" spans="1:2">
      <c r="A1941" t="s">
        <v>7850</v>
      </c>
      <c r="B1941">
        <v>1939</v>
      </c>
    </row>
    <row r="1942" spans="1:2">
      <c r="A1942" t="s">
        <v>7851</v>
      </c>
      <c r="B1942">
        <v>1940</v>
      </c>
    </row>
    <row r="1943" spans="1:2">
      <c r="A1943" t="s">
        <v>7852</v>
      </c>
      <c r="B1943">
        <v>1941</v>
      </c>
    </row>
    <row r="1944" spans="1:2">
      <c r="A1944" t="s">
        <v>7853</v>
      </c>
      <c r="B1944">
        <v>1942</v>
      </c>
    </row>
    <row r="1945" spans="1:2">
      <c r="A1945" t="s">
        <v>7854</v>
      </c>
      <c r="B1945">
        <v>1943</v>
      </c>
    </row>
    <row r="1946" spans="1:2">
      <c r="A1946" t="s">
        <v>7855</v>
      </c>
      <c r="B1946">
        <v>1944</v>
      </c>
    </row>
    <row r="1947" spans="1:2">
      <c r="A1947" t="s">
        <v>7856</v>
      </c>
      <c r="B1947">
        <v>1945</v>
      </c>
    </row>
    <row r="1948" spans="1:2">
      <c r="A1948" t="s">
        <v>7857</v>
      </c>
      <c r="B1948">
        <v>1946</v>
      </c>
    </row>
    <row r="1949" spans="1:2">
      <c r="A1949" t="s">
        <v>7858</v>
      </c>
      <c r="B1949">
        <v>1947</v>
      </c>
    </row>
    <row r="1950" spans="1:2">
      <c r="A1950" t="s">
        <v>4749</v>
      </c>
      <c r="B1950">
        <v>1948</v>
      </c>
    </row>
    <row r="1951" spans="1:2">
      <c r="A1951" t="s">
        <v>7859</v>
      </c>
      <c r="B1951">
        <v>1949</v>
      </c>
    </row>
    <row r="1952" spans="1:2">
      <c r="A1952" t="s">
        <v>7860</v>
      </c>
      <c r="B1952">
        <v>1950</v>
      </c>
    </row>
    <row r="1953" spans="1:2">
      <c r="A1953" t="s">
        <v>7861</v>
      </c>
      <c r="B1953">
        <v>1951</v>
      </c>
    </row>
    <row r="1954" spans="1:2">
      <c r="A1954" t="s">
        <v>7862</v>
      </c>
      <c r="B1954">
        <v>1952</v>
      </c>
    </row>
    <row r="1955" spans="1:2">
      <c r="A1955" t="s">
        <v>7863</v>
      </c>
      <c r="B1955">
        <v>1953</v>
      </c>
    </row>
    <row r="1956" spans="1:2">
      <c r="A1956" t="s">
        <v>7864</v>
      </c>
      <c r="B1956">
        <v>1954</v>
      </c>
    </row>
    <row r="1957" spans="1:2">
      <c r="A1957" t="s">
        <v>7865</v>
      </c>
      <c r="B1957">
        <v>1955</v>
      </c>
    </row>
    <row r="1958" spans="1:2">
      <c r="A1958" t="s">
        <v>7866</v>
      </c>
      <c r="B1958">
        <v>1956</v>
      </c>
    </row>
    <row r="1959" spans="1:2">
      <c r="A1959" t="s">
        <v>7867</v>
      </c>
      <c r="B1959">
        <v>1957</v>
      </c>
    </row>
    <row r="1960" spans="1:2">
      <c r="A1960" t="s">
        <v>7868</v>
      </c>
      <c r="B1960">
        <v>1958</v>
      </c>
    </row>
    <row r="1961" spans="1:2">
      <c r="A1961" t="s">
        <v>7869</v>
      </c>
      <c r="B1961">
        <v>1959</v>
      </c>
    </row>
    <row r="1962" spans="1:2">
      <c r="A1962" t="s">
        <v>7870</v>
      </c>
      <c r="B1962">
        <v>1960</v>
      </c>
    </row>
    <row r="1963" spans="1:2">
      <c r="A1963" t="s">
        <v>7871</v>
      </c>
      <c r="B1963">
        <v>1961</v>
      </c>
    </row>
    <row r="1964" spans="1:2">
      <c r="A1964" t="s">
        <v>7872</v>
      </c>
      <c r="B1964">
        <v>1962</v>
      </c>
    </row>
    <row r="1965" spans="1:2">
      <c r="A1965" t="s">
        <v>7873</v>
      </c>
      <c r="B1965">
        <v>1963</v>
      </c>
    </row>
    <row r="1966" spans="1:2">
      <c r="A1966" t="s">
        <v>7874</v>
      </c>
      <c r="B1966">
        <v>1964</v>
      </c>
    </row>
    <row r="1967" spans="1:2">
      <c r="A1967" t="s">
        <v>7875</v>
      </c>
      <c r="B1967">
        <v>1965</v>
      </c>
    </row>
    <row r="1968" spans="1:2">
      <c r="A1968" t="s">
        <v>7876</v>
      </c>
      <c r="B1968">
        <v>1966</v>
      </c>
    </row>
    <row r="1969" spans="1:2">
      <c r="A1969" t="s">
        <v>7877</v>
      </c>
      <c r="B1969">
        <v>1967</v>
      </c>
    </row>
    <row r="1970" spans="1:2">
      <c r="A1970" t="s">
        <v>7878</v>
      </c>
      <c r="B1970">
        <v>1968</v>
      </c>
    </row>
    <row r="1971" spans="1:2">
      <c r="A1971" t="s">
        <v>7879</v>
      </c>
      <c r="B1971">
        <v>1969</v>
      </c>
    </row>
    <row r="1972" spans="1:2">
      <c r="A1972" t="s">
        <v>4773</v>
      </c>
      <c r="B1972">
        <v>1970</v>
      </c>
    </row>
    <row r="1973" spans="1:2">
      <c r="A1973" t="s">
        <v>7880</v>
      </c>
      <c r="B1973">
        <v>1971</v>
      </c>
    </row>
    <row r="1974" spans="1:2">
      <c r="A1974" t="s">
        <v>7881</v>
      </c>
      <c r="B1974">
        <v>1972</v>
      </c>
    </row>
    <row r="1975" spans="1:2">
      <c r="A1975" t="s">
        <v>85</v>
      </c>
      <c r="B1975">
        <v>1973</v>
      </c>
    </row>
    <row r="1976" spans="1:2">
      <c r="A1976" t="s">
        <v>7882</v>
      </c>
      <c r="B1976">
        <v>1974</v>
      </c>
    </row>
    <row r="1977" spans="1:2">
      <c r="A1977" t="s">
        <v>7883</v>
      </c>
      <c r="B1977">
        <v>1975</v>
      </c>
    </row>
    <row r="1978" spans="1:2">
      <c r="A1978" t="s">
        <v>7884</v>
      </c>
      <c r="B1978">
        <v>1976</v>
      </c>
    </row>
    <row r="1979" spans="1:2">
      <c r="A1979" t="s">
        <v>7885</v>
      </c>
      <c r="B1979">
        <v>1977</v>
      </c>
    </row>
    <row r="1980" spans="1:2">
      <c r="A1980" t="s">
        <v>7886</v>
      </c>
      <c r="B1980">
        <v>1978</v>
      </c>
    </row>
    <row r="1981" spans="1:2">
      <c r="A1981" t="s">
        <v>7887</v>
      </c>
      <c r="B1981">
        <v>1979</v>
      </c>
    </row>
    <row r="1982" spans="1:2">
      <c r="A1982" t="s">
        <v>7888</v>
      </c>
      <c r="B1982">
        <v>1980</v>
      </c>
    </row>
    <row r="1983" spans="1:2">
      <c r="A1983" t="s">
        <v>7889</v>
      </c>
      <c r="B1983">
        <v>1981</v>
      </c>
    </row>
    <row r="1984" spans="1:2">
      <c r="A1984" t="s">
        <v>7890</v>
      </c>
      <c r="B1984">
        <v>1982</v>
      </c>
    </row>
    <row r="1985" spans="1:2">
      <c r="A1985" t="s">
        <v>7891</v>
      </c>
      <c r="B1985">
        <v>1983</v>
      </c>
    </row>
    <row r="1986" spans="1:2">
      <c r="A1986" t="s">
        <v>86</v>
      </c>
      <c r="B1986">
        <v>1984</v>
      </c>
    </row>
    <row r="1987" spans="1:2">
      <c r="A1987" t="s">
        <v>7892</v>
      </c>
      <c r="B1987">
        <v>1985</v>
      </c>
    </row>
    <row r="1988" spans="1:2">
      <c r="A1988" t="s">
        <v>7893</v>
      </c>
      <c r="B1988">
        <v>1986</v>
      </c>
    </row>
    <row r="1989" spans="1:2">
      <c r="A1989" t="s">
        <v>7894</v>
      </c>
      <c r="B1989">
        <v>1987</v>
      </c>
    </row>
    <row r="1990" spans="1:2">
      <c r="A1990" t="s">
        <v>7895</v>
      </c>
      <c r="B1990">
        <v>1988</v>
      </c>
    </row>
    <row r="1991" spans="1:2">
      <c r="A1991" t="s">
        <v>7896</v>
      </c>
      <c r="B1991">
        <v>1989</v>
      </c>
    </row>
    <row r="1992" spans="1:2">
      <c r="A1992" t="s">
        <v>7897</v>
      </c>
      <c r="B1992">
        <v>1990</v>
      </c>
    </row>
    <row r="1993" spans="1:2">
      <c r="A1993" t="s">
        <v>7898</v>
      </c>
      <c r="B1993">
        <v>1991</v>
      </c>
    </row>
    <row r="1994" spans="1:2">
      <c r="A1994" t="s">
        <v>4580</v>
      </c>
      <c r="B1994">
        <v>1992</v>
      </c>
    </row>
    <row r="1995" spans="1:2">
      <c r="A1995" t="s">
        <v>7899</v>
      </c>
      <c r="B1995">
        <v>1993</v>
      </c>
    </row>
    <row r="1996" spans="1:2">
      <c r="A1996" t="s">
        <v>7900</v>
      </c>
      <c r="B1996">
        <v>1994</v>
      </c>
    </row>
    <row r="1997" spans="1:2">
      <c r="A1997" t="s">
        <v>7901</v>
      </c>
      <c r="B1997">
        <v>1995</v>
      </c>
    </row>
    <row r="1998" spans="1:2">
      <c r="A1998" t="s">
        <v>7902</v>
      </c>
      <c r="B1998">
        <v>1996</v>
      </c>
    </row>
    <row r="1999" spans="1:2">
      <c r="A1999" t="s">
        <v>87</v>
      </c>
      <c r="B1999">
        <v>1997</v>
      </c>
    </row>
    <row r="2000" spans="1:2">
      <c r="A2000" t="s">
        <v>7903</v>
      </c>
      <c r="B2000">
        <v>1998</v>
      </c>
    </row>
    <row r="2001" spans="1:2">
      <c r="A2001" t="s">
        <v>7904</v>
      </c>
      <c r="B2001">
        <v>1999</v>
      </c>
    </row>
    <row r="2002" spans="1:2">
      <c r="A2002" t="s">
        <v>7905</v>
      </c>
      <c r="B2002">
        <v>2000</v>
      </c>
    </row>
    <row r="2003" spans="1:2">
      <c r="A2003" t="s">
        <v>7906</v>
      </c>
      <c r="B2003">
        <v>2001</v>
      </c>
    </row>
    <row r="2004" spans="1:2">
      <c r="A2004" t="s">
        <v>7907</v>
      </c>
      <c r="B2004">
        <v>2002</v>
      </c>
    </row>
    <row r="2005" spans="1:2">
      <c r="A2005" t="s">
        <v>7908</v>
      </c>
      <c r="B2005">
        <v>2003</v>
      </c>
    </row>
    <row r="2006" spans="1:2">
      <c r="A2006" t="s">
        <v>7909</v>
      </c>
      <c r="B2006">
        <v>2004</v>
      </c>
    </row>
    <row r="2007" spans="1:2">
      <c r="A2007" t="s">
        <v>7910</v>
      </c>
      <c r="B2007">
        <v>2005</v>
      </c>
    </row>
    <row r="2008" spans="1:2">
      <c r="A2008" t="s">
        <v>7911</v>
      </c>
      <c r="B2008">
        <v>2006</v>
      </c>
    </row>
    <row r="2009" spans="1:2">
      <c r="A2009" t="s">
        <v>7912</v>
      </c>
      <c r="B2009">
        <v>2007</v>
      </c>
    </row>
    <row r="2010" spans="1:2">
      <c r="A2010" t="s">
        <v>7913</v>
      </c>
      <c r="B2010">
        <v>2008</v>
      </c>
    </row>
    <row r="2011" spans="1:2">
      <c r="A2011" t="s">
        <v>7914</v>
      </c>
      <c r="B2011">
        <v>2009</v>
      </c>
    </row>
    <row r="2012" spans="1:2">
      <c r="A2012" t="s">
        <v>397</v>
      </c>
      <c r="B2012">
        <v>2010</v>
      </c>
    </row>
    <row r="2013" spans="1:2">
      <c r="A2013" t="s">
        <v>7915</v>
      </c>
      <c r="B2013">
        <v>2011</v>
      </c>
    </row>
    <row r="2014" spans="1:2">
      <c r="A2014" t="s">
        <v>7916</v>
      </c>
      <c r="B2014">
        <v>2012</v>
      </c>
    </row>
    <row r="2015" spans="1:2">
      <c r="A2015" t="s">
        <v>7917</v>
      </c>
      <c r="B2015">
        <v>2013</v>
      </c>
    </row>
    <row r="2016" spans="1:2">
      <c r="A2016" t="s">
        <v>7918</v>
      </c>
      <c r="B2016">
        <v>2014</v>
      </c>
    </row>
    <row r="2017" spans="1:2">
      <c r="A2017" t="s">
        <v>3863</v>
      </c>
      <c r="B2017">
        <v>2015</v>
      </c>
    </row>
    <row r="2018" spans="1:2">
      <c r="A2018" t="s">
        <v>7919</v>
      </c>
      <c r="B2018">
        <v>2016</v>
      </c>
    </row>
    <row r="2019" spans="1:2">
      <c r="A2019" t="s">
        <v>7920</v>
      </c>
      <c r="B2019">
        <v>2017</v>
      </c>
    </row>
    <row r="2020" spans="1:2">
      <c r="A2020" t="s">
        <v>88</v>
      </c>
      <c r="B2020">
        <v>2018</v>
      </c>
    </row>
    <row r="2021" spans="1:2">
      <c r="A2021" t="s">
        <v>7921</v>
      </c>
      <c r="B2021">
        <v>2019</v>
      </c>
    </row>
    <row r="2022" spans="1:2">
      <c r="A2022" t="s">
        <v>7922</v>
      </c>
      <c r="B2022">
        <v>2020</v>
      </c>
    </row>
    <row r="2023" spans="1:2">
      <c r="A2023" t="s">
        <v>7923</v>
      </c>
      <c r="B2023">
        <v>2021</v>
      </c>
    </row>
    <row r="2024" spans="1:2">
      <c r="A2024" t="s">
        <v>4019</v>
      </c>
      <c r="B2024">
        <v>2022</v>
      </c>
    </row>
    <row r="2025" spans="1:2">
      <c r="A2025" t="s">
        <v>7924</v>
      </c>
      <c r="B2025">
        <v>2023</v>
      </c>
    </row>
    <row r="2026" spans="1:2">
      <c r="A2026" t="s">
        <v>7925</v>
      </c>
      <c r="B2026">
        <v>2024</v>
      </c>
    </row>
    <row r="2027" spans="1:2">
      <c r="A2027" t="s">
        <v>7926</v>
      </c>
      <c r="B2027">
        <v>2025</v>
      </c>
    </row>
    <row r="2028" spans="1:2">
      <c r="A2028" t="s">
        <v>7927</v>
      </c>
      <c r="B2028">
        <v>2026</v>
      </c>
    </row>
    <row r="2029" spans="1:2">
      <c r="A2029" t="s">
        <v>4392</v>
      </c>
      <c r="B2029">
        <v>2027</v>
      </c>
    </row>
    <row r="2030" spans="1:2">
      <c r="A2030" t="s">
        <v>7928</v>
      </c>
      <c r="B2030">
        <v>2028</v>
      </c>
    </row>
    <row r="2031" spans="1:2">
      <c r="A2031" t="s">
        <v>7929</v>
      </c>
      <c r="B2031">
        <v>2029</v>
      </c>
    </row>
    <row r="2032" spans="1:2">
      <c r="A2032" t="s">
        <v>7930</v>
      </c>
      <c r="B2032">
        <v>2030</v>
      </c>
    </row>
    <row r="2033" spans="1:2">
      <c r="A2033" t="s">
        <v>7931</v>
      </c>
      <c r="B2033">
        <v>2031</v>
      </c>
    </row>
    <row r="2034" spans="1:2">
      <c r="A2034" t="s">
        <v>7932</v>
      </c>
      <c r="B2034">
        <v>2032</v>
      </c>
    </row>
    <row r="2035" spans="1:2">
      <c r="A2035" t="s">
        <v>7933</v>
      </c>
      <c r="B2035">
        <v>2033</v>
      </c>
    </row>
    <row r="2036" spans="1:2">
      <c r="A2036" t="s">
        <v>7934</v>
      </c>
      <c r="B2036">
        <v>2034</v>
      </c>
    </row>
    <row r="2037" spans="1:2">
      <c r="A2037" t="s">
        <v>7935</v>
      </c>
      <c r="B2037">
        <v>2035</v>
      </c>
    </row>
    <row r="2038" spans="1:2">
      <c r="A2038" t="s">
        <v>7936</v>
      </c>
      <c r="B2038">
        <v>2036</v>
      </c>
    </row>
    <row r="2039" spans="1:2">
      <c r="A2039" t="s">
        <v>7937</v>
      </c>
      <c r="B2039">
        <v>2037</v>
      </c>
    </row>
    <row r="2040" spans="1:2">
      <c r="A2040" t="s">
        <v>7938</v>
      </c>
      <c r="B2040">
        <v>2038</v>
      </c>
    </row>
    <row r="2041" spans="1:2">
      <c r="A2041" t="s">
        <v>7939</v>
      </c>
      <c r="B2041">
        <v>2039</v>
      </c>
    </row>
    <row r="2042" spans="1:2">
      <c r="A2042" t="s">
        <v>7940</v>
      </c>
      <c r="B2042">
        <v>2040</v>
      </c>
    </row>
    <row r="2043" spans="1:2">
      <c r="A2043" t="s">
        <v>7941</v>
      </c>
      <c r="B2043">
        <v>2041</v>
      </c>
    </row>
    <row r="2044" spans="1:2">
      <c r="A2044" t="s">
        <v>7942</v>
      </c>
      <c r="B2044">
        <v>2042</v>
      </c>
    </row>
    <row r="2045" spans="1:2">
      <c r="A2045" t="s">
        <v>7943</v>
      </c>
      <c r="B2045">
        <v>2043</v>
      </c>
    </row>
    <row r="2046" spans="1:2">
      <c r="A2046" t="s">
        <v>7944</v>
      </c>
      <c r="B2046">
        <v>2044</v>
      </c>
    </row>
    <row r="2047" spans="1:2">
      <c r="A2047" t="s">
        <v>7945</v>
      </c>
      <c r="B2047">
        <v>2045</v>
      </c>
    </row>
    <row r="2048" spans="1:2">
      <c r="A2048" t="s">
        <v>7946</v>
      </c>
      <c r="B2048">
        <v>2046</v>
      </c>
    </row>
    <row r="2049" spans="1:2">
      <c r="A2049" t="s">
        <v>7947</v>
      </c>
      <c r="B2049">
        <v>2047</v>
      </c>
    </row>
    <row r="2050" spans="1:2">
      <c r="A2050" t="s">
        <v>7948</v>
      </c>
      <c r="B2050">
        <v>2048</v>
      </c>
    </row>
    <row r="2051" spans="1:2">
      <c r="A2051" t="s">
        <v>7949</v>
      </c>
      <c r="B2051">
        <v>2049</v>
      </c>
    </row>
    <row r="2052" spans="1:2">
      <c r="A2052" t="s">
        <v>7950</v>
      </c>
      <c r="B2052">
        <v>2050</v>
      </c>
    </row>
    <row r="2053" spans="1:2">
      <c r="A2053" t="s">
        <v>7951</v>
      </c>
      <c r="B2053">
        <v>2051</v>
      </c>
    </row>
    <row r="2054" spans="1:2">
      <c r="A2054" t="s">
        <v>7952</v>
      </c>
      <c r="B2054">
        <v>2052</v>
      </c>
    </row>
    <row r="2055" spans="1:2">
      <c r="A2055" t="s">
        <v>7953</v>
      </c>
      <c r="B2055">
        <v>2053</v>
      </c>
    </row>
    <row r="2056" spans="1:2">
      <c r="A2056" t="s">
        <v>7954</v>
      </c>
      <c r="B2056">
        <v>2054</v>
      </c>
    </row>
    <row r="2057" spans="1:2">
      <c r="A2057" t="s">
        <v>7955</v>
      </c>
      <c r="B2057">
        <v>2055</v>
      </c>
    </row>
    <row r="2058" spans="1:2">
      <c r="A2058" t="s">
        <v>7956</v>
      </c>
      <c r="B2058">
        <v>2056</v>
      </c>
    </row>
    <row r="2059" spans="1:2">
      <c r="A2059" t="s">
        <v>7957</v>
      </c>
      <c r="B2059">
        <v>2057</v>
      </c>
    </row>
    <row r="2060" spans="1:2">
      <c r="A2060" t="s">
        <v>7958</v>
      </c>
      <c r="B2060">
        <v>2058</v>
      </c>
    </row>
    <row r="2061" spans="1:2">
      <c r="A2061" t="s">
        <v>7959</v>
      </c>
      <c r="B2061">
        <v>2059</v>
      </c>
    </row>
    <row r="2062" spans="1:2">
      <c r="A2062" t="s">
        <v>7960</v>
      </c>
      <c r="B2062">
        <v>2060</v>
      </c>
    </row>
    <row r="2063" spans="1:2">
      <c r="A2063" t="s">
        <v>7961</v>
      </c>
      <c r="B2063">
        <v>2061</v>
      </c>
    </row>
    <row r="2064" spans="1:2">
      <c r="A2064" t="s">
        <v>7962</v>
      </c>
      <c r="B2064">
        <v>2062</v>
      </c>
    </row>
    <row r="2065" spans="1:2">
      <c r="A2065" t="s">
        <v>89</v>
      </c>
      <c r="B2065">
        <v>2063</v>
      </c>
    </row>
    <row r="2066" spans="1:2">
      <c r="A2066" t="s">
        <v>7963</v>
      </c>
      <c r="B2066">
        <v>2064</v>
      </c>
    </row>
    <row r="2067" spans="1:2">
      <c r="A2067" t="s">
        <v>7964</v>
      </c>
      <c r="B2067">
        <v>2065</v>
      </c>
    </row>
    <row r="2068" spans="1:2">
      <c r="A2068" t="s">
        <v>7965</v>
      </c>
      <c r="B2068">
        <v>2066</v>
      </c>
    </row>
    <row r="2069" spans="1:2">
      <c r="A2069" t="s">
        <v>90</v>
      </c>
      <c r="B2069">
        <v>2067</v>
      </c>
    </row>
    <row r="2070" spans="1:2">
      <c r="A2070" t="s">
        <v>4012</v>
      </c>
      <c r="B2070">
        <v>2068</v>
      </c>
    </row>
    <row r="2071" spans="1:2">
      <c r="A2071" t="s">
        <v>7966</v>
      </c>
      <c r="B2071">
        <v>2069</v>
      </c>
    </row>
    <row r="2072" spans="1:2">
      <c r="A2072" t="s">
        <v>7967</v>
      </c>
      <c r="B2072">
        <v>2070</v>
      </c>
    </row>
    <row r="2073" spans="1:2">
      <c r="A2073" t="s">
        <v>7968</v>
      </c>
      <c r="B2073">
        <v>2071</v>
      </c>
    </row>
    <row r="2074" spans="1:2">
      <c r="A2074" t="s">
        <v>7969</v>
      </c>
      <c r="B2074">
        <v>2072</v>
      </c>
    </row>
    <row r="2075" spans="1:2">
      <c r="A2075" t="s">
        <v>7970</v>
      </c>
      <c r="B2075">
        <v>2073</v>
      </c>
    </row>
    <row r="2076" spans="1:2">
      <c r="A2076" t="s">
        <v>7971</v>
      </c>
      <c r="B2076">
        <v>2074</v>
      </c>
    </row>
    <row r="2077" spans="1:2">
      <c r="A2077" t="s">
        <v>7972</v>
      </c>
      <c r="B2077">
        <v>2075</v>
      </c>
    </row>
    <row r="2078" spans="1:2">
      <c r="A2078" t="s">
        <v>7973</v>
      </c>
      <c r="B2078">
        <v>2076</v>
      </c>
    </row>
    <row r="2079" spans="1:2">
      <c r="A2079" t="s">
        <v>7974</v>
      </c>
      <c r="B2079">
        <v>2077</v>
      </c>
    </row>
    <row r="2080" spans="1:2">
      <c r="A2080" t="s">
        <v>7975</v>
      </c>
      <c r="B2080">
        <v>2078</v>
      </c>
    </row>
    <row r="2081" spans="1:2">
      <c r="A2081" t="s">
        <v>7976</v>
      </c>
      <c r="B2081">
        <v>2079</v>
      </c>
    </row>
    <row r="2082" spans="1:2">
      <c r="A2082" t="s">
        <v>7977</v>
      </c>
      <c r="B2082">
        <v>2080</v>
      </c>
    </row>
    <row r="2083" spans="1:2">
      <c r="A2083" t="s">
        <v>7978</v>
      </c>
      <c r="B2083">
        <v>2081</v>
      </c>
    </row>
    <row r="2084" spans="1:2">
      <c r="A2084" t="s">
        <v>7979</v>
      </c>
      <c r="B2084">
        <v>2082</v>
      </c>
    </row>
    <row r="2085" spans="1:2">
      <c r="A2085" t="s">
        <v>7980</v>
      </c>
      <c r="B2085">
        <v>2083</v>
      </c>
    </row>
    <row r="2086" spans="1:2">
      <c r="A2086" t="s">
        <v>7981</v>
      </c>
      <c r="B2086">
        <v>2084</v>
      </c>
    </row>
    <row r="2087" spans="1:2">
      <c r="A2087" t="s">
        <v>7982</v>
      </c>
      <c r="B2087">
        <v>2085</v>
      </c>
    </row>
    <row r="2088" spans="1:2">
      <c r="A2088" t="s">
        <v>7983</v>
      </c>
      <c r="B2088">
        <v>2086</v>
      </c>
    </row>
    <row r="2089" spans="1:2">
      <c r="A2089" t="s">
        <v>7984</v>
      </c>
      <c r="B2089">
        <v>2087</v>
      </c>
    </row>
    <row r="2090" spans="1:2">
      <c r="A2090" t="s">
        <v>7985</v>
      </c>
      <c r="B2090">
        <v>2088</v>
      </c>
    </row>
    <row r="2091" spans="1:2">
      <c r="A2091" t="s">
        <v>7986</v>
      </c>
      <c r="B2091">
        <v>2089</v>
      </c>
    </row>
    <row r="2092" spans="1:2">
      <c r="A2092" t="s">
        <v>7987</v>
      </c>
      <c r="B2092">
        <v>2090</v>
      </c>
    </row>
    <row r="2093" spans="1:2">
      <c r="A2093" t="s">
        <v>7988</v>
      </c>
      <c r="B2093">
        <v>2091</v>
      </c>
    </row>
    <row r="2094" spans="1:2">
      <c r="A2094" t="s">
        <v>7989</v>
      </c>
      <c r="B2094">
        <v>2092</v>
      </c>
    </row>
    <row r="2095" spans="1:2">
      <c r="A2095" t="s">
        <v>7990</v>
      </c>
      <c r="B2095">
        <v>2093</v>
      </c>
    </row>
    <row r="2096" spans="1:2">
      <c r="A2096" t="s">
        <v>7991</v>
      </c>
      <c r="B2096">
        <v>2094</v>
      </c>
    </row>
    <row r="2097" spans="1:2">
      <c r="A2097" t="s">
        <v>7992</v>
      </c>
      <c r="B2097">
        <v>2095</v>
      </c>
    </row>
    <row r="2098" spans="1:2">
      <c r="A2098" t="s">
        <v>7993</v>
      </c>
      <c r="B2098">
        <v>2096</v>
      </c>
    </row>
    <row r="2099" spans="1:2">
      <c r="A2099" t="s">
        <v>7994</v>
      </c>
      <c r="B2099">
        <v>2097</v>
      </c>
    </row>
    <row r="2100" spans="1:2">
      <c r="A2100" t="s">
        <v>7995</v>
      </c>
      <c r="B2100">
        <v>2098</v>
      </c>
    </row>
    <row r="2101" spans="1:2">
      <c r="A2101" t="s">
        <v>7996</v>
      </c>
      <c r="B2101">
        <v>2099</v>
      </c>
    </row>
    <row r="2102" spans="1:2">
      <c r="A2102" t="s">
        <v>7997</v>
      </c>
      <c r="B2102">
        <v>2100</v>
      </c>
    </row>
    <row r="2103" spans="1:2">
      <c r="A2103" t="s">
        <v>7998</v>
      </c>
      <c r="B2103">
        <v>2101</v>
      </c>
    </row>
    <row r="2104" spans="1:2">
      <c r="A2104" t="s">
        <v>7999</v>
      </c>
      <c r="B2104">
        <v>2102</v>
      </c>
    </row>
    <row r="2105" spans="1:2">
      <c r="A2105" t="s">
        <v>8000</v>
      </c>
      <c r="B2105">
        <v>2103</v>
      </c>
    </row>
    <row r="2106" spans="1:2">
      <c r="A2106" t="s">
        <v>8001</v>
      </c>
      <c r="B2106">
        <v>2104</v>
      </c>
    </row>
    <row r="2107" spans="1:2">
      <c r="A2107" t="s">
        <v>8002</v>
      </c>
      <c r="B2107">
        <v>2105</v>
      </c>
    </row>
    <row r="2108" spans="1:2">
      <c r="A2108" t="s">
        <v>8003</v>
      </c>
      <c r="B2108">
        <v>2106</v>
      </c>
    </row>
    <row r="2109" spans="1:2">
      <c r="A2109" t="s">
        <v>8004</v>
      </c>
      <c r="B2109">
        <v>2107</v>
      </c>
    </row>
    <row r="2110" spans="1:2">
      <c r="A2110" t="s">
        <v>8005</v>
      </c>
      <c r="B2110">
        <v>2108</v>
      </c>
    </row>
    <row r="2111" spans="1:2">
      <c r="A2111" t="s">
        <v>8006</v>
      </c>
      <c r="B2111">
        <v>2109</v>
      </c>
    </row>
    <row r="2112" spans="1:2">
      <c r="A2112" t="s">
        <v>8007</v>
      </c>
      <c r="B2112">
        <v>2110</v>
      </c>
    </row>
    <row r="2113" spans="1:2">
      <c r="A2113" t="s">
        <v>8008</v>
      </c>
      <c r="B2113">
        <v>2111</v>
      </c>
    </row>
    <row r="2114" spans="1:2">
      <c r="A2114" t="s">
        <v>8009</v>
      </c>
      <c r="B2114">
        <v>2112</v>
      </c>
    </row>
    <row r="2115" spans="1:2">
      <c r="A2115" t="s">
        <v>8010</v>
      </c>
      <c r="B2115">
        <v>2113</v>
      </c>
    </row>
    <row r="2116" spans="1:2">
      <c r="A2116" t="s">
        <v>8011</v>
      </c>
      <c r="B2116">
        <v>2114</v>
      </c>
    </row>
    <row r="2117" spans="1:2">
      <c r="A2117" t="s">
        <v>8012</v>
      </c>
      <c r="B2117">
        <v>2115</v>
      </c>
    </row>
    <row r="2118" spans="1:2">
      <c r="A2118" t="s">
        <v>8013</v>
      </c>
      <c r="B2118">
        <v>2116</v>
      </c>
    </row>
    <row r="2119" spans="1:2">
      <c r="A2119" t="s">
        <v>8014</v>
      </c>
      <c r="B2119">
        <v>2117</v>
      </c>
    </row>
    <row r="2120" spans="1:2">
      <c r="A2120" t="s">
        <v>8015</v>
      </c>
      <c r="B2120">
        <v>2118</v>
      </c>
    </row>
    <row r="2121" spans="1:2">
      <c r="A2121" t="s">
        <v>8016</v>
      </c>
      <c r="B2121">
        <v>2119</v>
      </c>
    </row>
    <row r="2122" spans="1:2">
      <c r="A2122" t="s">
        <v>8017</v>
      </c>
      <c r="B2122">
        <v>2120</v>
      </c>
    </row>
    <row r="2123" spans="1:2">
      <c r="A2123" t="s">
        <v>8018</v>
      </c>
      <c r="B2123">
        <v>2121</v>
      </c>
    </row>
    <row r="2124" spans="1:2">
      <c r="A2124" t="s">
        <v>8019</v>
      </c>
      <c r="B2124">
        <v>2122</v>
      </c>
    </row>
    <row r="2125" spans="1:2">
      <c r="A2125" t="s">
        <v>8020</v>
      </c>
      <c r="B2125">
        <v>2123</v>
      </c>
    </row>
    <row r="2126" spans="1:2">
      <c r="A2126" t="s">
        <v>8021</v>
      </c>
      <c r="B2126">
        <v>2124</v>
      </c>
    </row>
    <row r="2127" spans="1:2">
      <c r="A2127" t="s">
        <v>8022</v>
      </c>
      <c r="B2127">
        <v>2125</v>
      </c>
    </row>
    <row r="2128" spans="1:2">
      <c r="A2128" t="s">
        <v>8023</v>
      </c>
      <c r="B2128">
        <v>2126</v>
      </c>
    </row>
    <row r="2129" spans="1:2">
      <c r="A2129" t="s">
        <v>8024</v>
      </c>
      <c r="B2129">
        <v>2127</v>
      </c>
    </row>
    <row r="2130" spans="1:2">
      <c r="A2130" t="s">
        <v>8025</v>
      </c>
      <c r="B2130">
        <v>2128</v>
      </c>
    </row>
    <row r="2131" spans="1:2">
      <c r="A2131" t="s">
        <v>8026</v>
      </c>
      <c r="B2131">
        <v>2129</v>
      </c>
    </row>
    <row r="2132" spans="1:2">
      <c r="A2132" t="s">
        <v>5430</v>
      </c>
      <c r="B2132">
        <v>2130</v>
      </c>
    </row>
    <row r="2133" spans="1:2">
      <c r="A2133" t="s">
        <v>8027</v>
      </c>
      <c r="B2133">
        <v>2131</v>
      </c>
    </row>
    <row r="2134" spans="1:2">
      <c r="A2134" t="s">
        <v>8028</v>
      </c>
      <c r="B2134">
        <v>2132</v>
      </c>
    </row>
    <row r="2135" spans="1:2">
      <c r="A2135" t="s">
        <v>8029</v>
      </c>
      <c r="B2135">
        <v>2133</v>
      </c>
    </row>
    <row r="2136" spans="1:2">
      <c r="A2136" t="s">
        <v>8030</v>
      </c>
      <c r="B2136">
        <v>2134</v>
      </c>
    </row>
    <row r="2137" spans="1:2">
      <c r="A2137" t="s">
        <v>8031</v>
      </c>
      <c r="B2137">
        <v>2135</v>
      </c>
    </row>
    <row r="2138" spans="1:2">
      <c r="A2138" t="s">
        <v>8032</v>
      </c>
      <c r="B2138">
        <v>2136</v>
      </c>
    </row>
    <row r="2139" spans="1:2">
      <c r="A2139" t="s">
        <v>8033</v>
      </c>
      <c r="B2139">
        <v>2137</v>
      </c>
    </row>
    <row r="2140" spans="1:2">
      <c r="A2140" t="s">
        <v>8034</v>
      </c>
      <c r="B2140">
        <v>2138</v>
      </c>
    </row>
    <row r="2141" spans="1:2">
      <c r="A2141" t="s">
        <v>8035</v>
      </c>
      <c r="B2141">
        <v>2139</v>
      </c>
    </row>
    <row r="2142" spans="1:2">
      <c r="A2142" t="s">
        <v>8036</v>
      </c>
      <c r="B2142">
        <v>2140</v>
      </c>
    </row>
    <row r="2143" spans="1:2">
      <c r="A2143" t="s">
        <v>5162</v>
      </c>
      <c r="B2143">
        <v>2141</v>
      </c>
    </row>
    <row r="2144" spans="1:2">
      <c r="A2144" t="s">
        <v>8037</v>
      </c>
      <c r="B2144">
        <v>2142</v>
      </c>
    </row>
    <row r="2145" spans="1:2">
      <c r="A2145" t="s">
        <v>8038</v>
      </c>
      <c r="B2145">
        <v>2143</v>
      </c>
    </row>
    <row r="2146" spans="1:2">
      <c r="A2146" t="s">
        <v>8039</v>
      </c>
      <c r="B2146">
        <v>2144</v>
      </c>
    </row>
    <row r="2147" spans="1:2">
      <c r="A2147" t="s">
        <v>8040</v>
      </c>
      <c r="B2147">
        <v>2145</v>
      </c>
    </row>
    <row r="2148" spans="1:2">
      <c r="A2148" t="s">
        <v>8041</v>
      </c>
      <c r="B2148">
        <v>2146</v>
      </c>
    </row>
    <row r="2149" spans="1:2">
      <c r="A2149" t="s">
        <v>8042</v>
      </c>
      <c r="B2149">
        <v>2147</v>
      </c>
    </row>
    <row r="2150" spans="1:2">
      <c r="A2150" t="s">
        <v>8043</v>
      </c>
      <c r="B2150">
        <v>2148</v>
      </c>
    </row>
    <row r="2151" spans="1:2">
      <c r="A2151" t="s">
        <v>8044</v>
      </c>
      <c r="B2151">
        <v>2149</v>
      </c>
    </row>
    <row r="2152" spans="1:2">
      <c r="A2152" t="s">
        <v>8045</v>
      </c>
      <c r="B2152">
        <v>2150</v>
      </c>
    </row>
    <row r="2153" spans="1:2">
      <c r="A2153" t="s">
        <v>8046</v>
      </c>
      <c r="B2153">
        <v>2151</v>
      </c>
    </row>
    <row r="2154" spans="1:2">
      <c r="A2154" t="s">
        <v>8047</v>
      </c>
      <c r="B2154">
        <v>2152</v>
      </c>
    </row>
    <row r="2155" spans="1:2">
      <c r="A2155" t="s">
        <v>8048</v>
      </c>
      <c r="B2155">
        <v>2153</v>
      </c>
    </row>
    <row r="2156" spans="1:2">
      <c r="A2156" t="s">
        <v>8049</v>
      </c>
      <c r="B2156">
        <v>2154</v>
      </c>
    </row>
    <row r="2157" spans="1:2">
      <c r="A2157" t="s">
        <v>8050</v>
      </c>
      <c r="B2157">
        <v>2155</v>
      </c>
    </row>
    <row r="2158" spans="1:2">
      <c r="A2158" t="s">
        <v>8051</v>
      </c>
      <c r="B2158">
        <v>2156</v>
      </c>
    </row>
    <row r="2159" spans="1:2">
      <c r="A2159" t="s">
        <v>8052</v>
      </c>
      <c r="B2159">
        <v>2157</v>
      </c>
    </row>
    <row r="2160" spans="1:2">
      <c r="A2160" t="s">
        <v>8053</v>
      </c>
      <c r="B2160">
        <v>2158</v>
      </c>
    </row>
    <row r="2161" spans="1:2">
      <c r="A2161" t="s">
        <v>8054</v>
      </c>
      <c r="B2161">
        <v>2159</v>
      </c>
    </row>
    <row r="2162" spans="1:2">
      <c r="A2162" t="s">
        <v>8055</v>
      </c>
      <c r="B2162">
        <v>2160</v>
      </c>
    </row>
    <row r="2163" spans="1:2">
      <c r="A2163" t="s">
        <v>8056</v>
      </c>
      <c r="B2163">
        <v>2161</v>
      </c>
    </row>
    <row r="2164" spans="1:2">
      <c r="A2164" t="s">
        <v>8057</v>
      </c>
      <c r="B2164">
        <v>2162</v>
      </c>
    </row>
    <row r="2165" spans="1:2">
      <c r="A2165" t="s">
        <v>8058</v>
      </c>
      <c r="B2165">
        <v>2163</v>
      </c>
    </row>
    <row r="2166" spans="1:2">
      <c r="A2166" t="s">
        <v>8059</v>
      </c>
      <c r="B2166">
        <v>2164</v>
      </c>
    </row>
    <row r="2167" spans="1:2">
      <c r="A2167" t="s">
        <v>8060</v>
      </c>
      <c r="B2167">
        <v>2165</v>
      </c>
    </row>
    <row r="2168" spans="1:2">
      <c r="A2168" t="s">
        <v>8061</v>
      </c>
      <c r="B2168">
        <v>2166</v>
      </c>
    </row>
    <row r="2169" spans="1:2">
      <c r="A2169" t="s">
        <v>8062</v>
      </c>
      <c r="B2169">
        <v>2167</v>
      </c>
    </row>
    <row r="2170" spans="1:2">
      <c r="A2170" t="s">
        <v>8063</v>
      </c>
      <c r="B2170">
        <v>2168</v>
      </c>
    </row>
    <row r="2171" spans="1:2">
      <c r="A2171" t="s">
        <v>8064</v>
      </c>
      <c r="B2171">
        <v>2169</v>
      </c>
    </row>
    <row r="2172" spans="1:2">
      <c r="A2172" t="s">
        <v>8065</v>
      </c>
      <c r="B2172">
        <v>2170</v>
      </c>
    </row>
    <row r="2173" spans="1:2">
      <c r="A2173" t="s">
        <v>8066</v>
      </c>
      <c r="B2173">
        <v>2171</v>
      </c>
    </row>
    <row r="2174" spans="1:2">
      <c r="A2174" t="s">
        <v>8067</v>
      </c>
      <c r="B2174">
        <v>2172</v>
      </c>
    </row>
    <row r="2175" spans="1:2">
      <c r="A2175" t="s">
        <v>8068</v>
      </c>
      <c r="B2175">
        <v>2173</v>
      </c>
    </row>
    <row r="2176" spans="1:2">
      <c r="A2176" t="s">
        <v>8069</v>
      </c>
      <c r="B2176">
        <v>2174</v>
      </c>
    </row>
    <row r="2177" spans="1:2">
      <c r="A2177" t="s">
        <v>8070</v>
      </c>
      <c r="B2177">
        <v>2175</v>
      </c>
    </row>
    <row r="2178" spans="1:2">
      <c r="A2178" t="s">
        <v>8071</v>
      </c>
      <c r="B2178">
        <v>2176</v>
      </c>
    </row>
    <row r="2179" spans="1:2">
      <c r="A2179" t="s">
        <v>8072</v>
      </c>
      <c r="B2179">
        <v>2177</v>
      </c>
    </row>
    <row r="2180" spans="1:2">
      <c r="A2180" t="s">
        <v>8073</v>
      </c>
      <c r="B2180">
        <v>2178</v>
      </c>
    </row>
    <row r="2181" spans="1:2">
      <c r="A2181" t="s">
        <v>8074</v>
      </c>
      <c r="B2181">
        <v>2179</v>
      </c>
    </row>
    <row r="2182" spans="1:2">
      <c r="A2182" t="s">
        <v>8075</v>
      </c>
      <c r="B2182">
        <v>2180</v>
      </c>
    </row>
    <row r="2183" spans="1:2">
      <c r="A2183" t="s">
        <v>8076</v>
      </c>
      <c r="B2183">
        <v>2181</v>
      </c>
    </row>
    <row r="2184" spans="1:2">
      <c r="A2184" t="s">
        <v>5242</v>
      </c>
      <c r="B2184">
        <v>2182</v>
      </c>
    </row>
    <row r="2185" spans="1:2">
      <c r="A2185" t="s">
        <v>8077</v>
      </c>
      <c r="B2185">
        <v>2183</v>
      </c>
    </row>
    <row r="2186" spans="1:2">
      <c r="A2186" t="s">
        <v>8078</v>
      </c>
      <c r="B2186">
        <v>2184</v>
      </c>
    </row>
    <row r="2187" spans="1:2">
      <c r="A2187" t="s">
        <v>8079</v>
      </c>
      <c r="B2187">
        <v>2185</v>
      </c>
    </row>
    <row r="2188" spans="1:2">
      <c r="A2188" t="s">
        <v>8080</v>
      </c>
      <c r="B2188">
        <v>2186</v>
      </c>
    </row>
    <row r="2189" spans="1:2">
      <c r="A2189" t="s">
        <v>8081</v>
      </c>
      <c r="B2189">
        <v>2187</v>
      </c>
    </row>
    <row r="2190" spans="1:2">
      <c r="A2190" t="s">
        <v>8082</v>
      </c>
      <c r="B2190">
        <v>2188</v>
      </c>
    </row>
    <row r="2191" spans="1:2">
      <c r="A2191" t="s">
        <v>5081</v>
      </c>
      <c r="B2191">
        <v>2189</v>
      </c>
    </row>
    <row r="2192" spans="1:2">
      <c r="A2192" t="s">
        <v>8083</v>
      </c>
      <c r="B2192">
        <v>2190</v>
      </c>
    </row>
    <row r="2193" spans="1:2">
      <c r="A2193" t="s">
        <v>8084</v>
      </c>
      <c r="B2193">
        <v>2191</v>
      </c>
    </row>
    <row r="2194" spans="1:2">
      <c r="A2194" t="s">
        <v>8085</v>
      </c>
      <c r="B2194">
        <v>2192</v>
      </c>
    </row>
    <row r="2195" spans="1:2">
      <c r="A2195" t="s">
        <v>8086</v>
      </c>
      <c r="B2195">
        <v>2193</v>
      </c>
    </row>
    <row r="2196" spans="1:2">
      <c r="A2196" t="s">
        <v>8087</v>
      </c>
      <c r="B2196">
        <v>2194</v>
      </c>
    </row>
    <row r="2197" spans="1:2">
      <c r="A2197" t="s">
        <v>8088</v>
      </c>
      <c r="B2197">
        <v>2195</v>
      </c>
    </row>
    <row r="2198" spans="1:2">
      <c r="A2198" t="s">
        <v>8089</v>
      </c>
      <c r="B2198">
        <v>2196</v>
      </c>
    </row>
    <row r="2199" spans="1:2">
      <c r="A2199" t="s">
        <v>8090</v>
      </c>
      <c r="B2199">
        <v>2197</v>
      </c>
    </row>
    <row r="2200" spans="1:2">
      <c r="A2200" t="s">
        <v>8091</v>
      </c>
      <c r="B2200">
        <v>2198</v>
      </c>
    </row>
    <row r="2201" spans="1:2">
      <c r="A2201" t="s">
        <v>8092</v>
      </c>
      <c r="B2201">
        <v>2199</v>
      </c>
    </row>
    <row r="2202" spans="1:2">
      <c r="A2202" t="s">
        <v>8093</v>
      </c>
      <c r="B2202">
        <v>2200</v>
      </c>
    </row>
    <row r="2203" spans="1:2">
      <c r="A2203" t="s">
        <v>8094</v>
      </c>
      <c r="B2203">
        <v>2201</v>
      </c>
    </row>
    <row r="2204" spans="1:2">
      <c r="A2204" t="s">
        <v>8095</v>
      </c>
      <c r="B2204">
        <v>2202</v>
      </c>
    </row>
    <row r="2205" spans="1:2">
      <c r="A2205" t="s">
        <v>8096</v>
      </c>
      <c r="B2205">
        <v>2203</v>
      </c>
    </row>
    <row r="2206" spans="1:2">
      <c r="A2206" t="s">
        <v>8097</v>
      </c>
      <c r="B2206">
        <v>2204</v>
      </c>
    </row>
    <row r="2207" spans="1:2">
      <c r="A2207" t="s">
        <v>8098</v>
      </c>
      <c r="B2207">
        <v>2205</v>
      </c>
    </row>
    <row r="2208" spans="1:2">
      <c r="A2208" t="s">
        <v>8099</v>
      </c>
      <c r="B2208">
        <v>2206</v>
      </c>
    </row>
    <row r="2209" spans="1:2">
      <c r="A2209" t="s">
        <v>8100</v>
      </c>
      <c r="B2209">
        <v>2207</v>
      </c>
    </row>
    <row r="2210" spans="1:2">
      <c r="A2210" t="s">
        <v>8101</v>
      </c>
      <c r="B2210">
        <v>2208</v>
      </c>
    </row>
    <row r="2211" spans="1:2">
      <c r="A2211" t="s">
        <v>8102</v>
      </c>
      <c r="B2211">
        <v>2209</v>
      </c>
    </row>
    <row r="2212" spans="1:2">
      <c r="A2212" t="s">
        <v>8103</v>
      </c>
      <c r="B2212">
        <v>2210</v>
      </c>
    </row>
    <row r="2213" spans="1:2">
      <c r="A2213" t="s">
        <v>8104</v>
      </c>
      <c r="B2213">
        <v>2211</v>
      </c>
    </row>
    <row r="2214" spans="1:2">
      <c r="A2214" t="s">
        <v>8105</v>
      </c>
      <c r="B2214">
        <v>2212</v>
      </c>
    </row>
    <row r="2215" spans="1:2">
      <c r="A2215" t="s">
        <v>8106</v>
      </c>
      <c r="B2215">
        <v>2213</v>
      </c>
    </row>
    <row r="2216" spans="1:2">
      <c r="A2216" t="s">
        <v>8107</v>
      </c>
      <c r="B2216">
        <v>2214</v>
      </c>
    </row>
    <row r="2217" spans="1:2">
      <c r="A2217" t="s">
        <v>8108</v>
      </c>
      <c r="B2217">
        <v>2215</v>
      </c>
    </row>
    <row r="2218" spans="1:2">
      <c r="A2218" t="s">
        <v>8109</v>
      </c>
      <c r="B2218">
        <v>2216</v>
      </c>
    </row>
    <row r="2219" spans="1:2">
      <c r="A2219" t="s">
        <v>8110</v>
      </c>
      <c r="B2219">
        <v>2217</v>
      </c>
    </row>
    <row r="2220" spans="1:2">
      <c r="A2220" t="s">
        <v>8111</v>
      </c>
      <c r="B2220">
        <v>2218</v>
      </c>
    </row>
    <row r="2221" spans="1:2">
      <c r="A2221" t="s">
        <v>8112</v>
      </c>
      <c r="B2221">
        <v>2219</v>
      </c>
    </row>
    <row r="2222" spans="1:2">
      <c r="A2222" t="s">
        <v>8113</v>
      </c>
      <c r="B2222">
        <v>2220</v>
      </c>
    </row>
    <row r="2223" spans="1:2">
      <c r="A2223" t="s">
        <v>8114</v>
      </c>
      <c r="B2223">
        <v>2221</v>
      </c>
    </row>
    <row r="2224" spans="1:2">
      <c r="A2224" t="s">
        <v>8115</v>
      </c>
      <c r="B2224">
        <v>2222</v>
      </c>
    </row>
    <row r="2225" spans="1:2">
      <c r="A2225" t="s">
        <v>8116</v>
      </c>
      <c r="B2225">
        <v>2223</v>
      </c>
    </row>
    <row r="2226" spans="1:2">
      <c r="A2226" t="s">
        <v>8117</v>
      </c>
      <c r="B2226">
        <v>2224</v>
      </c>
    </row>
    <row r="2227" spans="1:2">
      <c r="A2227" t="s">
        <v>8118</v>
      </c>
      <c r="B2227">
        <v>2225</v>
      </c>
    </row>
    <row r="2228" spans="1:2">
      <c r="A2228" t="s">
        <v>8119</v>
      </c>
      <c r="B2228">
        <v>2226</v>
      </c>
    </row>
    <row r="2229" spans="1:2">
      <c r="A2229" t="s">
        <v>8120</v>
      </c>
      <c r="B2229">
        <v>2227</v>
      </c>
    </row>
    <row r="2230" spans="1:2">
      <c r="A2230" t="s">
        <v>8121</v>
      </c>
      <c r="B2230">
        <v>2228</v>
      </c>
    </row>
    <row r="2231" spans="1:2">
      <c r="A2231" t="s">
        <v>8122</v>
      </c>
      <c r="B2231">
        <v>2229</v>
      </c>
    </row>
    <row r="2232" spans="1:2">
      <c r="A2232" t="s">
        <v>8123</v>
      </c>
      <c r="B2232">
        <v>2230</v>
      </c>
    </row>
    <row r="2233" spans="1:2">
      <c r="A2233" t="s">
        <v>8124</v>
      </c>
      <c r="B2233">
        <v>2231</v>
      </c>
    </row>
    <row r="2234" spans="1:2">
      <c r="A2234" t="s">
        <v>8124</v>
      </c>
      <c r="B2234">
        <v>2232</v>
      </c>
    </row>
    <row r="2235" spans="1:2">
      <c r="A2235" t="s">
        <v>8125</v>
      </c>
      <c r="B2235">
        <v>2233</v>
      </c>
    </row>
    <row r="2236" spans="1:2">
      <c r="A2236" t="s">
        <v>8126</v>
      </c>
      <c r="B2236">
        <v>2234</v>
      </c>
    </row>
    <row r="2237" spans="1:2">
      <c r="A2237" t="s">
        <v>8127</v>
      </c>
      <c r="B2237">
        <v>2235</v>
      </c>
    </row>
    <row r="2238" spans="1:2">
      <c r="A2238" t="s">
        <v>8128</v>
      </c>
      <c r="B2238">
        <v>2236</v>
      </c>
    </row>
    <row r="2239" spans="1:2">
      <c r="A2239" t="s">
        <v>91</v>
      </c>
      <c r="B2239">
        <v>2237</v>
      </c>
    </row>
    <row r="2240" spans="1:2">
      <c r="A2240" t="s">
        <v>8129</v>
      </c>
      <c r="B2240">
        <v>2238</v>
      </c>
    </row>
    <row r="2241" spans="1:2">
      <c r="A2241" t="s">
        <v>8130</v>
      </c>
      <c r="B2241">
        <v>2239</v>
      </c>
    </row>
    <row r="2242" spans="1:2">
      <c r="A2242" t="s">
        <v>8131</v>
      </c>
      <c r="B2242">
        <v>2240</v>
      </c>
    </row>
    <row r="2243" spans="1:2">
      <c r="A2243" t="s">
        <v>8132</v>
      </c>
      <c r="B2243">
        <v>2241</v>
      </c>
    </row>
    <row r="2244" spans="1:2">
      <c r="A2244" t="s">
        <v>8133</v>
      </c>
      <c r="B2244">
        <v>2242</v>
      </c>
    </row>
    <row r="2245" spans="1:2">
      <c r="A2245" t="s">
        <v>8134</v>
      </c>
      <c r="B2245">
        <v>2243</v>
      </c>
    </row>
    <row r="2246" spans="1:2">
      <c r="A2246" t="s">
        <v>8135</v>
      </c>
      <c r="B2246">
        <v>2244</v>
      </c>
    </row>
    <row r="2247" spans="1:2">
      <c r="A2247" t="s">
        <v>8136</v>
      </c>
      <c r="B2247">
        <v>2245</v>
      </c>
    </row>
    <row r="2248" spans="1:2">
      <c r="A2248" t="s">
        <v>8137</v>
      </c>
      <c r="B2248">
        <v>2246</v>
      </c>
    </row>
    <row r="2249" spans="1:2">
      <c r="A2249" t="s">
        <v>8138</v>
      </c>
      <c r="B2249">
        <v>2247</v>
      </c>
    </row>
    <row r="2250" spans="1:2">
      <c r="A2250" t="s">
        <v>8139</v>
      </c>
      <c r="B2250">
        <v>2248</v>
      </c>
    </row>
    <row r="2251" spans="1:2">
      <c r="A2251" t="s">
        <v>8140</v>
      </c>
      <c r="B2251">
        <v>2249</v>
      </c>
    </row>
    <row r="2252" spans="1:2">
      <c r="A2252" t="s">
        <v>8141</v>
      </c>
      <c r="B2252">
        <v>2250</v>
      </c>
    </row>
    <row r="2253" spans="1:2">
      <c r="A2253" t="s">
        <v>8142</v>
      </c>
      <c r="B2253">
        <v>2251</v>
      </c>
    </row>
    <row r="2254" spans="1:2">
      <c r="A2254" t="s">
        <v>8143</v>
      </c>
      <c r="B2254">
        <v>2252</v>
      </c>
    </row>
    <row r="2255" spans="1:2">
      <c r="A2255" t="s">
        <v>8144</v>
      </c>
      <c r="B2255">
        <v>2253</v>
      </c>
    </row>
    <row r="2256" spans="1:2">
      <c r="A2256" t="s">
        <v>8145</v>
      </c>
      <c r="B2256">
        <v>2254</v>
      </c>
    </row>
    <row r="2257" spans="1:2">
      <c r="A2257" t="s">
        <v>8146</v>
      </c>
      <c r="B2257">
        <v>2255</v>
      </c>
    </row>
    <row r="2258" spans="1:2">
      <c r="A2258" t="s">
        <v>8147</v>
      </c>
      <c r="B2258">
        <v>2256</v>
      </c>
    </row>
    <row r="2259" spans="1:2">
      <c r="A2259" t="s">
        <v>8148</v>
      </c>
      <c r="B2259">
        <v>2257</v>
      </c>
    </row>
    <row r="2260" spans="1:2">
      <c r="A2260" t="s">
        <v>8149</v>
      </c>
      <c r="B2260">
        <v>2258</v>
      </c>
    </row>
    <row r="2261" spans="1:2">
      <c r="A2261" t="s">
        <v>8150</v>
      </c>
      <c r="B2261">
        <v>2259</v>
      </c>
    </row>
    <row r="2262" spans="1:2">
      <c r="A2262" t="s">
        <v>8151</v>
      </c>
      <c r="B2262">
        <v>2260</v>
      </c>
    </row>
    <row r="2263" spans="1:2">
      <c r="A2263" t="s">
        <v>8152</v>
      </c>
      <c r="B2263">
        <v>2261</v>
      </c>
    </row>
    <row r="2264" spans="1:2">
      <c r="A2264" t="s">
        <v>8153</v>
      </c>
      <c r="B2264">
        <v>2262</v>
      </c>
    </row>
    <row r="2265" spans="1:2">
      <c r="A2265" t="s">
        <v>8154</v>
      </c>
      <c r="B2265">
        <v>2263</v>
      </c>
    </row>
    <row r="2266" spans="1:2">
      <c r="A2266" t="s">
        <v>8155</v>
      </c>
      <c r="B2266">
        <v>2264</v>
      </c>
    </row>
    <row r="2267" spans="1:2">
      <c r="A2267" t="s">
        <v>8156</v>
      </c>
      <c r="B2267">
        <v>2265</v>
      </c>
    </row>
    <row r="2268" spans="1:2">
      <c r="A2268" t="s">
        <v>8157</v>
      </c>
      <c r="B2268">
        <v>2266</v>
      </c>
    </row>
    <row r="2269" spans="1:2">
      <c r="A2269" t="s">
        <v>8158</v>
      </c>
      <c r="B2269">
        <v>2267</v>
      </c>
    </row>
    <row r="2270" spans="1:2">
      <c r="A2270" t="s">
        <v>8159</v>
      </c>
      <c r="B2270">
        <v>2268</v>
      </c>
    </row>
    <row r="2271" spans="1:2">
      <c r="A2271" t="s">
        <v>8160</v>
      </c>
      <c r="B2271">
        <v>2269</v>
      </c>
    </row>
    <row r="2272" spans="1:2">
      <c r="A2272" t="s">
        <v>8161</v>
      </c>
      <c r="B2272">
        <v>2270</v>
      </c>
    </row>
    <row r="2273" spans="1:2">
      <c r="A2273" t="s">
        <v>8162</v>
      </c>
      <c r="B2273">
        <v>2271</v>
      </c>
    </row>
    <row r="2274" spans="1:2">
      <c r="A2274" t="s">
        <v>3831</v>
      </c>
      <c r="B2274">
        <v>2272</v>
      </c>
    </row>
    <row r="2275" spans="1:2">
      <c r="A2275" t="s">
        <v>8163</v>
      </c>
      <c r="B2275">
        <v>2273</v>
      </c>
    </row>
    <row r="2276" spans="1:2">
      <c r="A2276" t="s">
        <v>8164</v>
      </c>
      <c r="B2276">
        <v>2274</v>
      </c>
    </row>
    <row r="2277" spans="1:2">
      <c r="A2277" t="s">
        <v>8165</v>
      </c>
      <c r="B2277">
        <v>2275</v>
      </c>
    </row>
    <row r="2278" spans="1:2">
      <c r="A2278" t="s">
        <v>8166</v>
      </c>
      <c r="B2278">
        <v>2276</v>
      </c>
    </row>
    <row r="2279" spans="1:2">
      <c r="A2279" t="s">
        <v>8167</v>
      </c>
      <c r="B2279">
        <v>2277</v>
      </c>
    </row>
    <row r="2280" spans="1:2">
      <c r="A2280" t="s">
        <v>8168</v>
      </c>
      <c r="B2280">
        <v>2278</v>
      </c>
    </row>
    <row r="2281" spans="1:2">
      <c r="A2281" t="s">
        <v>8169</v>
      </c>
      <c r="B2281">
        <v>2279</v>
      </c>
    </row>
    <row r="2282" spans="1:2">
      <c r="A2282" t="s">
        <v>8170</v>
      </c>
      <c r="B2282">
        <v>2280</v>
      </c>
    </row>
    <row r="2283" spans="1:2">
      <c r="A2283" t="s">
        <v>8171</v>
      </c>
      <c r="B2283">
        <v>2281</v>
      </c>
    </row>
    <row r="2284" spans="1:2">
      <c r="A2284" t="s">
        <v>8172</v>
      </c>
      <c r="B2284">
        <v>2282</v>
      </c>
    </row>
    <row r="2285" spans="1:2">
      <c r="A2285" t="s">
        <v>8173</v>
      </c>
      <c r="B2285">
        <v>2283</v>
      </c>
    </row>
    <row r="2286" spans="1:2">
      <c r="A2286" t="s">
        <v>8174</v>
      </c>
      <c r="B2286">
        <v>2284</v>
      </c>
    </row>
    <row r="2287" spans="1:2">
      <c r="A2287" t="s">
        <v>8175</v>
      </c>
      <c r="B2287">
        <v>2285</v>
      </c>
    </row>
    <row r="2288" spans="1:2">
      <c r="A2288" t="s">
        <v>8176</v>
      </c>
      <c r="B2288">
        <v>2286</v>
      </c>
    </row>
    <row r="2289" spans="1:2">
      <c r="A2289" t="s">
        <v>8177</v>
      </c>
      <c r="B2289">
        <v>2287</v>
      </c>
    </row>
    <row r="2290" spans="1:2">
      <c r="A2290" t="s">
        <v>8178</v>
      </c>
      <c r="B2290">
        <v>2288</v>
      </c>
    </row>
    <row r="2291" spans="1:2">
      <c r="A2291" t="s">
        <v>3805</v>
      </c>
      <c r="B2291">
        <v>2289</v>
      </c>
    </row>
    <row r="2292" spans="1:2">
      <c r="A2292" t="s">
        <v>8179</v>
      </c>
      <c r="B2292">
        <v>2290</v>
      </c>
    </row>
    <row r="2293" spans="1:2">
      <c r="A2293" t="s">
        <v>8180</v>
      </c>
      <c r="B2293">
        <v>2291</v>
      </c>
    </row>
    <row r="2294" spans="1:2">
      <c r="A2294" t="s">
        <v>8181</v>
      </c>
      <c r="B2294">
        <v>2292</v>
      </c>
    </row>
    <row r="2295" spans="1:2">
      <c r="A2295" t="s">
        <v>8182</v>
      </c>
      <c r="B2295">
        <v>2293</v>
      </c>
    </row>
    <row r="2296" spans="1:2">
      <c r="A2296" t="s">
        <v>8183</v>
      </c>
      <c r="B2296">
        <v>2294</v>
      </c>
    </row>
    <row r="2297" spans="1:2">
      <c r="A2297" t="s">
        <v>8184</v>
      </c>
      <c r="B2297">
        <v>2295</v>
      </c>
    </row>
    <row r="2298" spans="1:2">
      <c r="A2298" t="s">
        <v>8185</v>
      </c>
      <c r="B2298">
        <v>2296</v>
      </c>
    </row>
    <row r="2299" spans="1:2">
      <c r="A2299" t="s">
        <v>8186</v>
      </c>
      <c r="B2299">
        <v>2297</v>
      </c>
    </row>
    <row r="2300" spans="1:2">
      <c r="A2300" t="s">
        <v>8187</v>
      </c>
      <c r="B2300">
        <v>2298</v>
      </c>
    </row>
    <row r="2301" spans="1:2">
      <c r="A2301" t="s">
        <v>8188</v>
      </c>
      <c r="B2301">
        <v>2299</v>
      </c>
    </row>
    <row r="2302" spans="1:2">
      <c r="A2302" t="s">
        <v>8189</v>
      </c>
      <c r="B2302">
        <v>2300</v>
      </c>
    </row>
    <row r="2303" spans="1:2">
      <c r="A2303" t="s">
        <v>8190</v>
      </c>
      <c r="B2303">
        <v>2301</v>
      </c>
    </row>
    <row r="2304" spans="1:2">
      <c r="A2304" t="s">
        <v>8191</v>
      </c>
      <c r="B2304">
        <v>2302</v>
      </c>
    </row>
    <row r="2305" spans="1:2">
      <c r="A2305" t="s">
        <v>8192</v>
      </c>
      <c r="B2305">
        <v>2303</v>
      </c>
    </row>
    <row r="2306" spans="1:2">
      <c r="A2306" t="s">
        <v>8193</v>
      </c>
      <c r="B2306">
        <v>2304</v>
      </c>
    </row>
    <row r="2307" spans="1:2">
      <c r="A2307" t="s">
        <v>8194</v>
      </c>
      <c r="B2307">
        <v>2305</v>
      </c>
    </row>
    <row r="2308" spans="1:2">
      <c r="A2308" t="s">
        <v>8195</v>
      </c>
      <c r="B2308">
        <v>2306</v>
      </c>
    </row>
    <row r="2309" spans="1:2">
      <c r="A2309" t="s">
        <v>8196</v>
      </c>
      <c r="B2309">
        <v>2307</v>
      </c>
    </row>
    <row r="2310" spans="1:2">
      <c r="A2310" t="s">
        <v>4902</v>
      </c>
      <c r="B2310">
        <v>2308</v>
      </c>
    </row>
    <row r="2311" spans="1:2">
      <c r="A2311" t="s">
        <v>8197</v>
      </c>
      <c r="B2311">
        <v>2309</v>
      </c>
    </row>
    <row r="2312" spans="1:2">
      <c r="A2312" t="s">
        <v>8198</v>
      </c>
      <c r="B2312">
        <v>2310</v>
      </c>
    </row>
    <row r="2313" spans="1:2">
      <c r="A2313" t="s">
        <v>92</v>
      </c>
      <c r="B2313">
        <v>2311</v>
      </c>
    </row>
    <row r="2314" spans="1:2">
      <c r="A2314" t="s">
        <v>8199</v>
      </c>
      <c r="B2314">
        <v>2312</v>
      </c>
    </row>
    <row r="2315" spans="1:2">
      <c r="A2315" t="s">
        <v>8200</v>
      </c>
      <c r="B2315">
        <v>2313</v>
      </c>
    </row>
    <row r="2316" spans="1:2">
      <c r="A2316" t="s">
        <v>8201</v>
      </c>
      <c r="B2316">
        <v>2314</v>
      </c>
    </row>
    <row r="2317" spans="1:2">
      <c r="A2317" t="s">
        <v>8202</v>
      </c>
      <c r="B2317">
        <v>2315</v>
      </c>
    </row>
    <row r="2318" spans="1:2">
      <c r="A2318" t="s">
        <v>8203</v>
      </c>
      <c r="B2318">
        <v>2316</v>
      </c>
    </row>
    <row r="2319" spans="1:2">
      <c r="A2319" t="s">
        <v>8204</v>
      </c>
      <c r="B2319">
        <v>2317</v>
      </c>
    </row>
    <row r="2320" spans="1:2">
      <c r="A2320" t="s">
        <v>8205</v>
      </c>
      <c r="B2320">
        <v>2318</v>
      </c>
    </row>
    <row r="2321" spans="1:2">
      <c r="A2321" t="s">
        <v>8206</v>
      </c>
      <c r="B2321">
        <v>2319</v>
      </c>
    </row>
    <row r="2322" spans="1:2">
      <c r="A2322" t="s">
        <v>8207</v>
      </c>
      <c r="B2322">
        <v>2320</v>
      </c>
    </row>
    <row r="2323" spans="1:2">
      <c r="A2323" t="s">
        <v>8208</v>
      </c>
      <c r="B2323">
        <v>2321</v>
      </c>
    </row>
    <row r="2324" spans="1:2">
      <c r="A2324" t="s">
        <v>8209</v>
      </c>
      <c r="B2324">
        <v>2322</v>
      </c>
    </row>
    <row r="2325" spans="1:2">
      <c r="A2325" t="s">
        <v>8210</v>
      </c>
      <c r="B2325">
        <v>2323</v>
      </c>
    </row>
    <row r="2326" spans="1:2">
      <c r="A2326" t="s">
        <v>4474</v>
      </c>
      <c r="B2326">
        <v>2324</v>
      </c>
    </row>
    <row r="2327" spans="1:2">
      <c r="A2327" t="s">
        <v>8211</v>
      </c>
      <c r="B2327">
        <v>2325</v>
      </c>
    </row>
    <row r="2328" spans="1:2">
      <c r="A2328" t="s">
        <v>8212</v>
      </c>
      <c r="B2328">
        <v>2326</v>
      </c>
    </row>
    <row r="2329" spans="1:2">
      <c r="A2329" t="s">
        <v>8213</v>
      </c>
      <c r="B2329">
        <v>2327</v>
      </c>
    </row>
    <row r="2330" spans="1:2">
      <c r="A2330" t="s">
        <v>8214</v>
      </c>
      <c r="B2330">
        <v>2328</v>
      </c>
    </row>
    <row r="2331" spans="1:2">
      <c r="A2331" t="s">
        <v>93</v>
      </c>
      <c r="B2331">
        <v>2329</v>
      </c>
    </row>
    <row r="2332" spans="1:2">
      <c r="A2332" t="s">
        <v>8215</v>
      </c>
      <c r="B2332">
        <v>2330</v>
      </c>
    </row>
    <row r="2333" spans="1:2">
      <c r="A2333" t="s">
        <v>8216</v>
      </c>
      <c r="B2333">
        <v>2331</v>
      </c>
    </row>
    <row r="2334" spans="1:2">
      <c r="A2334" t="s">
        <v>8217</v>
      </c>
      <c r="B2334">
        <v>2332</v>
      </c>
    </row>
    <row r="2335" spans="1:2">
      <c r="A2335" t="s">
        <v>3888</v>
      </c>
      <c r="B2335">
        <v>2333</v>
      </c>
    </row>
    <row r="2336" spans="1:2">
      <c r="A2336" t="s">
        <v>8218</v>
      </c>
      <c r="B2336">
        <v>2334</v>
      </c>
    </row>
    <row r="2337" spans="1:2">
      <c r="A2337" t="s">
        <v>8219</v>
      </c>
      <c r="B2337">
        <v>2335</v>
      </c>
    </row>
    <row r="2338" spans="1:2">
      <c r="A2338" t="s">
        <v>8220</v>
      </c>
      <c r="B2338">
        <v>2336</v>
      </c>
    </row>
    <row r="2339" spans="1:2">
      <c r="A2339" t="s">
        <v>8221</v>
      </c>
      <c r="B2339">
        <v>2337</v>
      </c>
    </row>
    <row r="2340" spans="1:2">
      <c r="A2340" t="s">
        <v>8222</v>
      </c>
      <c r="B2340">
        <v>2338</v>
      </c>
    </row>
    <row r="2341" spans="1:2">
      <c r="A2341" t="s">
        <v>8223</v>
      </c>
      <c r="B2341">
        <v>2339</v>
      </c>
    </row>
    <row r="2342" spans="1:2">
      <c r="A2342" t="s">
        <v>8224</v>
      </c>
      <c r="B2342">
        <v>2340</v>
      </c>
    </row>
    <row r="2343" spans="1:2">
      <c r="A2343" t="s">
        <v>3963</v>
      </c>
      <c r="B2343">
        <v>2341</v>
      </c>
    </row>
    <row r="2344" spans="1:2">
      <c r="A2344" t="s">
        <v>8225</v>
      </c>
      <c r="B2344">
        <v>2342</v>
      </c>
    </row>
    <row r="2345" spans="1:2">
      <c r="A2345" t="s">
        <v>8226</v>
      </c>
      <c r="B2345">
        <v>2343</v>
      </c>
    </row>
    <row r="2346" spans="1:2">
      <c r="A2346" t="s">
        <v>8227</v>
      </c>
      <c r="B2346">
        <v>2344</v>
      </c>
    </row>
    <row r="2347" spans="1:2">
      <c r="A2347" t="s">
        <v>8228</v>
      </c>
      <c r="B2347">
        <v>2345</v>
      </c>
    </row>
    <row r="2348" spans="1:2">
      <c r="A2348" t="s">
        <v>8229</v>
      </c>
      <c r="B2348">
        <v>2346</v>
      </c>
    </row>
    <row r="2349" spans="1:2">
      <c r="A2349" t="s">
        <v>8230</v>
      </c>
      <c r="B2349">
        <v>2347</v>
      </c>
    </row>
    <row r="2350" spans="1:2">
      <c r="A2350" t="s">
        <v>8231</v>
      </c>
      <c r="B2350">
        <v>2348</v>
      </c>
    </row>
    <row r="2351" spans="1:2">
      <c r="A2351" t="s">
        <v>8232</v>
      </c>
      <c r="B2351">
        <v>2349</v>
      </c>
    </row>
    <row r="2352" spans="1:2">
      <c r="A2352" t="s">
        <v>4062</v>
      </c>
      <c r="B2352">
        <v>2350</v>
      </c>
    </row>
    <row r="2353" spans="1:2">
      <c r="A2353" t="s">
        <v>8233</v>
      </c>
      <c r="B2353">
        <v>2351</v>
      </c>
    </row>
    <row r="2354" spans="1:2">
      <c r="A2354" t="s">
        <v>8234</v>
      </c>
      <c r="B2354">
        <v>2352</v>
      </c>
    </row>
    <row r="2355" spans="1:2">
      <c r="A2355" t="s">
        <v>8235</v>
      </c>
      <c r="B2355">
        <v>2353</v>
      </c>
    </row>
    <row r="2356" spans="1:2">
      <c r="A2356" t="s">
        <v>8236</v>
      </c>
      <c r="B2356">
        <v>2354</v>
      </c>
    </row>
    <row r="2357" spans="1:2">
      <c r="A2357" t="s">
        <v>8237</v>
      </c>
      <c r="B2357">
        <v>2355</v>
      </c>
    </row>
    <row r="2358" spans="1:2">
      <c r="A2358" t="s">
        <v>4412</v>
      </c>
      <c r="B2358">
        <v>2356</v>
      </c>
    </row>
    <row r="2359" spans="1:2">
      <c r="A2359" t="s">
        <v>8238</v>
      </c>
      <c r="B2359">
        <v>2357</v>
      </c>
    </row>
    <row r="2360" spans="1:2">
      <c r="A2360" t="s">
        <v>8239</v>
      </c>
      <c r="B2360">
        <v>2358</v>
      </c>
    </row>
    <row r="2361" spans="1:2">
      <c r="A2361" t="s">
        <v>8240</v>
      </c>
      <c r="B2361">
        <v>2359</v>
      </c>
    </row>
    <row r="2362" spans="1:2">
      <c r="A2362" t="s">
        <v>8241</v>
      </c>
      <c r="B2362">
        <v>2360</v>
      </c>
    </row>
    <row r="2363" spans="1:2">
      <c r="A2363" t="s">
        <v>8242</v>
      </c>
      <c r="B2363">
        <v>2361</v>
      </c>
    </row>
    <row r="2364" spans="1:2">
      <c r="A2364" t="s">
        <v>8243</v>
      </c>
      <c r="B2364">
        <v>2362</v>
      </c>
    </row>
    <row r="2365" spans="1:2">
      <c r="A2365" t="s">
        <v>8244</v>
      </c>
      <c r="B2365">
        <v>2363</v>
      </c>
    </row>
    <row r="2366" spans="1:2">
      <c r="A2366" t="s">
        <v>8245</v>
      </c>
      <c r="B2366">
        <v>2364</v>
      </c>
    </row>
    <row r="2367" spans="1:2">
      <c r="A2367" t="s">
        <v>8246</v>
      </c>
      <c r="B2367">
        <v>2365</v>
      </c>
    </row>
    <row r="2368" spans="1:2">
      <c r="A2368" t="s">
        <v>8247</v>
      </c>
      <c r="B2368">
        <v>2366</v>
      </c>
    </row>
    <row r="2369" spans="1:2">
      <c r="A2369" t="s">
        <v>4130</v>
      </c>
      <c r="B2369">
        <v>2367</v>
      </c>
    </row>
    <row r="2370" spans="1:2">
      <c r="A2370" t="s">
        <v>4078</v>
      </c>
      <c r="B2370">
        <v>2368</v>
      </c>
    </row>
    <row r="2371" spans="1:2">
      <c r="A2371" t="s">
        <v>8248</v>
      </c>
      <c r="B2371">
        <v>2369</v>
      </c>
    </row>
    <row r="2372" spans="1:2">
      <c r="A2372" t="s">
        <v>8249</v>
      </c>
      <c r="B2372">
        <v>2370</v>
      </c>
    </row>
    <row r="2373" spans="1:2">
      <c r="A2373" t="s">
        <v>8250</v>
      </c>
      <c r="B2373">
        <v>2371</v>
      </c>
    </row>
    <row r="2374" spans="1:2">
      <c r="A2374" t="s">
        <v>8251</v>
      </c>
      <c r="B2374">
        <v>2372</v>
      </c>
    </row>
    <row r="2375" spans="1:2">
      <c r="A2375" t="s">
        <v>8252</v>
      </c>
      <c r="B2375">
        <v>2373</v>
      </c>
    </row>
    <row r="2376" spans="1:2">
      <c r="A2376" t="s">
        <v>8253</v>
      </c>
      <c r="B2376">
        <v>2374</v>
      </c>
    </row>
    <row r="2377" spans="1:2">
      <c r="A2377" t="s">
        <v>8254</v>
      </c>
      <c r="B2377">
        <v>2375</v>
      </c>
    </row>
    <row r="2378" spans="1:2">
      <c r="A2378" t="s">
        <v>8255</v>
      </c>
      <c r="B2378">
        <v>2376</v>
      </c>
    </row>
    <row r="2379" spans="1:2">
      <c r="A2379" t="s">
        <v>8256</v>
      </c>
      <c r="B2379">
        <v>2377</v>
      </c>
    </row>
    <row r="2380" spans="1:2">
      <c r="A2380" t="s">
        <v>8257</v>
      </c>
      <c r="B2380">
        <v>2378</v>
      </c>
    </row>
    <row r="2381" spans="1:2">
      <c r="A2381" t="s">
        <v>8258</v>
      </c>
      <c r="B2381">
        <v>2379</v>
      </c>
    </row>
    <row r="2382" spans="1:2">
      <c r="A2382" t="s">
        <v>8259</v>
      </c>
      <c r="B2382">
        <v>2380</v>
      </c>
    </row>
    <row r="2383" spans="1:2">
      <c r="A2383" t="s">
        <v>8260</v>
      </c>
      <c r="B2383">
        <v>2381</v>
      </c>
    </row>
    <row r="2384" spans="1:2">
      <c r="A2384" t="s">
        <v>8261</v>
      </c>
      <c r="B2384">
        <v>2382</v>
      </c>
    </row>
    <row r="2385" spans="1:2">
      <c r="A2385" t="s">
        <v>8262</v>
      </c>
      <c r="B2385">
        <v>2383</v>
      </c>
    </row>
    <row r="2386" spans="1:2">
      <c r="A2386" t="s">
        <v>8263</v>
      </c>
      <c r="B2386">
        <v>2384</v>
      </c>
    </row>
    <row r="2387" spans="1:2">
      <c r="A2387" t="s">
        <v>8264</v>
      </c>
      <c r="B2387">
        <v>2385</v>
      </c>
    </row>
    <row r="2388" spans="1:2">
      <c r="A2388" t="s">
        <v>8265</v>
      </c>
      <c r="B2388">
        <v>2386</v>
      </c>
    </row>
    <row r="2389" spans="1:2">
      <c r="A2389" t="s">
        <v>8266</v>
      </c>
      <c r="B2389">
        <v>2387</v>
      </c>
    </row>
    <row r="2390" spans="1:2">
      <c r="A2390" t="s">
        <v>8267</v>
      </c>
      <c r="B2390">
        <v>2388</v>
      </c>
    </row>
    <row r="2391" spans="1:2">
      <c r="A2391" t="s">
        <v>5100</v>
      </c>
      <c r="B2391">
        <v>2389</v>
      </c>
    </row>
    <row r="2392" spans="1:2">
      <c r="A2392" t="s">
        <v>8268</v>
      </c>
      <c r="B2392">
        <v>2390</v>
      </c>
    </row>
    <row r="2393" spans="1:2">
      <c r="A2393" t="s">
        <v>8269</v>
      </c>
      <c r="B2393">
        <v>2391</v>
      </c>
    </row>
    <row r="2394" spans="1:2">
      <c r="A2394" t="s">
        <v>8270</v>
      </c>
      <c r="B2394">
        <v>2392</v>
      </c>
    </row>
    <row r="2395" spans="1:2">
      <c r="A2395" t="s">
        <v>8271</v>
      </c>
      <c r="B2395">
        <v>2393</v>
      </c>
    </row>
    <row r="2396" spans="1:2">
      <c r="A2396" t="s">
        <v>8272</v>
      </c>
      <c r="B2396">
        <v>2394</v>
      </c>
    </row>
    <row r="2397" spans="1:2">
      <c r="A2397" t="s">
        <v>8273</v>
      </c>
      <c r="B2397">
        <v>2395</v>
      </c>
    </row>
    <row r="2398" spans="1:2">
      <c r="A2398" t="s">
        <v>8274</v>
      </c>
      <c r="B2398">
        <v>2396</v>
      </c>
    </row>
    <row r="2399" spans="1:2">
      <c r="A2399" t="s">
        <v>8275</v>
      </c>
      <c r="B2399">
        <v>2397</v>
      </c>
    </row>
    <row r="2400" spans="1:2">
      <c r="A2400" t="s">
        <v>8276</v>
      </c>
      <c r="B2400">
        <v>2398</v>
      </c>
    </row>
    <row r="2401" spans="1:2">
      <c r="A2401" t="s">
        <v>8277</v>
      </c>
      <c r="B2401">
        <v>2399</v>
      </c>
    </row>
    <row r="2402" spans="1:2">
      <c r="A2402" t="s">
        <v>8278</v>
      </c>
      <c r="B2402">
        <v>2400</v>
      </c>
    </row>
    <row r="2403" spans="1:2">
      <c r="A2403" t="s">
        <v>8279</v>
      </c>
      <c r="B2403">
        <v>2401</v>
      </c>
    </row>
    <row r="2404" spans="1:2">
      <c r="A2404" t="s">
        <v>8280</v>
      </c>
      <c r="B2404">
        <v>2402</v>
      </c>
    </row>
    <row r="2405" spans="1:2">
      <c r="A2405" t="s">
        <v>8281</v>
      </c>
      <c r="B2405">
        <v>2403</v>
      </c>
    </row>
    <row r="2406" spans="1:2">
      <c r="A2406" t="s">
        <v>8282</v>
      </c>
      <c r="B2406">
        <v>2404</v>
      </c>
    </row>
    <row r="2407" spans="1:2">
      <c r="A2407" t="s">
        <v>400</v>
      </c>
      <c r="B2407">
        <v>2405</v>
      </c>
    </row>
    <row r="2408" spans="1:2">
      <c r="A2408" t="s">
        <v>8283</v>
      </c>
      <c r="B2408">
        <v>2406</v>
      </c>
    </row>
    <row r="2409" spans="1:2">
      <c r="A2409" t="s">
        <v>8284</v>
      </c>
      <c r="B2409">
        <v>2407</v>
      </c>
    </row>
    <row r="2410" spans="1:2">
      <c r="A2410" t="s">
        <v>4209</v>
      </c>
      <c r="B2410">
        <v>2408</v>
      </c>
    </row>
    <row r="2411" spans="1:2">
      <c r="A2411" t="s">
        <v>8285</v>
      </c>
      <c r="B2411">
        <v>2409</v>
      </c>
    </row>
    <row r="2412" spans="1:2">
      <c r="A2412" t="s">
        <v>8286</v>
      </c>
      <c r="B2412">
        <v>2410</v>
      </c>
    </row>
    <row r="2413" spans="1:2">
      <c r="A2413" t="s">
        <v>8287</v>
      </c>
      <c r="B2413">
        <v>2411</v>
      </c>
    </row>
    <row r="2414" spans="1:2">
      <c r="A2414" t="s">
        <v>8288</v>
      </c>
      <c r="B2414">
        <v>2412</v>
      </c>
    </row>
    <row r="2415" spans="1:2">
      <c r="A2415" t="s">
        <v>8289</v>
      </c>
      <c r="B2415">
        <v>2413</v>
      </c>
    </row>
    <row r="2416" spans="1:2">
      <c r="A2416" t="s">
        <v>8290</v>
      </c>
      <c r="B2416">
        <v>2414</v>
      </c>
    </row>
    <row r="2417" spans="1:2">
      <c r="A2417" t="s">
        <v>8291</v>
      </c>
      <c r="B2417">
        <v>2415</v>
      </c>
    </row>
    <row r="2418" spans="1:2">
      <c r="A2418" t="s">
        <v>8292</v>
      </c>
      <c r="B2418">
        <v>2416</v>
      </c>
    </row>
    <row r="2419" spans="1:2">
      <c r="A2419" t="s">
        <v>8293</v>
      </c>
      <c r="B2419">
        <v>2417</v>
      </c>
    </row>
    <row r="2420" spans="1:2">
      <c r="A2420" t="s">
        <v>8294</v>
      </c>
      <c r="B2420">
        <v>2418</v>
      </c>
    </row>
    <row r="2421" spans="1:2">
      <c r="A2421" t="s">
        <v>8295</v>
      </c>
      <c r="B2421">
        <v>2419</v>
      </c>
    </row>
    <row r="2422" spans="1:2">
      <c r="A2422" t="s">
        <v>8296</v>
      </c>
      <c r="B2422">
        <v>2420</v>
      </c>
    </row>
    <row r="2423" spans="1:2">
      <c r="A2423" t="s">
        <v>4824</v>
      </c>
      <c r="B2423">
        <v>2421</v>
      </c>
    </row>
    <row r="2424" spans="1:2">
      <c r="A2424" t="s">
        <v>8297</v>
      </c>
      <c r="B2424">
        <v>2422</v>
      </c>
    </row>
    <row r="2425" spans="1:2">
      <c r="A2425" t="s">
        <v>8298</v>
      </c>
      <c r="B2425">
        <v>2423</v>
      </c>
    </row>
    <row r="2426" spans="1:2">
      <c r="A2426" t="s">
        <v>8299</v>
      </c>
      <c r="B2426">
        <v>2424</v>
      </c>
    </row>
    <row r="2427" spans="1:2">
      <c r="A2427" t="s">
        <v>8300</v>
      </c>
      <c r="B2427">
        <v>2425</v>
      </c>
    </row>
    <row r="2428" spans="1:2">
      <c r="A2428" t="s">
        <v>4937</v>
      </c>
      <c r="B2428">
        <v>2426</v>
      </c>
    </row>
    <row r="2429" spans="1:2">
      <c r="A2429" t="s">
        <v>8301</v>
      </c>
      <c r="B2429">
        <v>2427</v>
      </c>
    </row>
    <row r="2430" spans="1:2">
      <c r="A2430" t="s">
        <v>8302</v>
      </c>
      <c r="B2430">
        <v>2428</v>
      </c>
    </row>
    <row r="2431" spans="1:2">
      <c r="A2431" t="s">
        <v>8303</v>
      </c>
      <c r="B2431">
        <v>2429</v>
      </c>
    </row>
    <row r="2432" spans="1:2">
      <c r="A2432" t="s">
        <v>8304</v>
      </c>
      <c r="B2432">
        <v>2430</v>
      </c>
    </row>
    <row r="2433" spans="1:2">
      <c r="A2433" t="s">
        <v>8305</v>
      </c>
      <c r="B2433">
        <v>2431</v>
      </c>
    </row>
    <row r="2434" spans="1:2">
      <c r="A2434" t="s">
        <v>8306</v>
      </c>
      <c r="B2434">
        <v>2432</v>
      </c>
    </row>
    <row r="2435" spans="1:2">
      <c r="A2435" t="s">
        <v>4612</v>
      </c>
      <c r="B2435">
        <v>2433</v>
      </c>
    </row>
    <row r="2436" spans="1:2">
      <c r="A2436" t="s">
        <v>8307</v>
      </c>
      <c r="B2436">
        <v>2434</v>
      </c>
    </row>
    <row r="2437" spans="1:2">
      <c r="A2437" t="s">
        <v>8308</v>
      </c>
      <c r="B2437">
        <v>2435</v>
      </c>
    </row>
    <row r="2438" spans="1:2">
      <c r="A2438" t="s">
        <v>8309</v>
      </c>
      <c r="B2438">
        <v>2436</v>
      </c>
    </row>
    <row r="2439" spans="1:2">
      <c r="A2439" t="s">
        <v>8310</v>
      </c>
      <c r="B2439">
        <v>2437</v>
      </c>
    </row>
    <row r="2440" spans="1:2">
      <c r="A2440" t="s">
        <v>8311</v>
      </c>
      <c r="B2440">
        <v>2438</v>
      </c>
    </row>
    <row r="2441" spans="1:2">
      <c r="A2441" t="s">
        <v>8312</v>
      </c>
      <c r="B2441">
        <v>2439</v>
      </c>
    </row>
    <row r="2442" spans="1:2">
      <c r="A2442" t="s">
        <v>8313</v>
      </c>
      <c r="B2442">
        <v>2440</v>
      </c>
    </row>
    <row r="2443" spans="1:2">
      <c r="A2443" t="s">
        <v>8314</v>
      </c>
      <c r="B2443">
        <v>2441</v>
      </c>
    </row>
    <row r="2444" spans="1:2">
      <c r="A2444" t="s">
        <v>8315</v>
      </c>
      <c r="B2444">
        <v>2442</v>
      </c>
    </row>
    <row r="2445" spans="1:2">
      <c r="A2445" t="s">
        <v>8316</v>
      </c>
      <c r="B2445">
        <v>2443</v>
      </c>
    </row>
    <row r="2446" spans="1:2">
      <c r="A2446" t="s">
        <v>8317</v>
      </c>
      <c r="B2446">
        <v>2444</v>
      </c>
    </row>
    <row r="2447" spans="1:2">
      <c r="A2447" t="s">
        <v>8318</v>
      </c>
      <c r="B2447">
        <v>2445</v>
      </c>
    </row>
    <row r="2448" spans="1:2">
      <c r="A2448" t="s">
        <v>8319</v>
      </c>
      <c r="B2448">
        <v>2446</v>
      </c>
    </row>
    <row r="2449" spans="1:2">
      <c r="A2449" t="s">
        <v>8320</v>
      </c>
      <c r="B2449">
        <v>2447</v>
      </c>
    </row>
    <row r="2450" spans="1:2">
      <c r="A2450" t="s">
        <v>8321</v>
      </c>
      <c r="B2450">
        <v>2448</v>
      </c>
    </row>
    <row r="2451" spans="1:2">
      <c r="A2451" t="s">
        <v>8322</v>
      </c>
      <c r="B2451">
        <v>2449</v>
      </c>
    </row>
    <row r="2452" spans="1:2">
      <c r="A2452" t="s">
        <v>8323</v>
      </c>
      <c r="B2452">
        <v>2450</v>
      </c>
    </row>
    <row r="2453" spans="1:2">
      <c r="A2453" t="s">
        <v>8324</v>
      </c>
      <c r="B2453">
        <v>2451</v>
      </c>
    </row>
    <row r="2454" spans="1:2">
      <c r="A2454" t="s">
        <v>8325</v>
      </c>
      <c r="B2454">
        <v>2452</v>
      </c>
    </row>
    <row r="2455" spans="1:2">
      <c r="A2455" t="s">
        <v>8326</v>
      </c>
      <c r="B2455">
        <v>2453</v>
      </c>
    </row>
    <row r="2456" spans="1:2">
      <c r="A2456" t="s">
        <v>8327</v>
      </c>
      <c r="B2456">
        <v>2454</v>
      </c>
    </row>
    <row r="2457" spans="1:2">
      <c r="A2457" t="s">
        <v>94</v>
      </c>
      <c r="B2457">
        <v>2455</v>
      </c>
    </row>
    <row r="2458" spans="1:2">
      <c r="A2458" t="s">
        <v>8328</v>
      </c>
      <c r="B2458">
        <v>2456</v>
      </c>
    </row>
    <row r="2459" spans="1:2">
      <c r="A2459" t="s">
        <v>8329</v>
      </c>
      <c r="B2459">
        <v>2457</v>
      </c>
    </row>
    <row r="2460" spans="1:2">
      <c r="A2460" t="s">
        <v>8330</v>
      </c>
      <c r="B2460">
        <v>2458</v>
      </c>
    </row>
    <row r="2461" spans="1:2">
      <c r="A2461" t="s">
        <v>8331</v>
      </c>
      <c r="B2461">
        <v>2459</v>
      </c>
    </row>
    <row r="2462" spans="1:2">
      <c r="A2462" t="s">
        <v>8332</v>
      </c>
      <c r="B2462">
        <v>2460</v>
      </c>
    </row>
    <row r="2463" spans="1:2">
      <c r="A2463" t="s">
        <v>8333</v>
      </c>
      <c r="B2463">
        <v>2461</v>
      </c>
    </row>
    <row r="2464" spans="1:2">
      <c r="A2464" t="s">
        <v>8334</v>
      </c>
      <c r="B2464">
        <v>2462</v>
      </c>
    </row>
    <row r="2465" spans="1:2">
      <c r="A2465" t="s">
        <v>8335</v>
      </c>
      <c r="B2465">
        <v>2463</v>
      </c>
    </row>
    <row r="2466" spans="1:2">
      <c r="A2466" t="s">
        <v>8336</v>
      </c>
      <c r="B2466">
        <v>2464</v>
      </c>
    </row>
    <row r="2467" spans="1:2">
      <c r="A2467" t="s">
        <v>8337</v>
      </c>
      <c r="B2467">
        <v>2465</v>
      </c>
    </row>
    <row r="2468" spans="1:2">
      <c r="A2468" t="s">
        <v>8338</v>
      </c>
      <c r="B2468">
        <v>2466</v>
      </c>
    </row>
    <row r="2469" spans="1:2">
      <c r="A2469" t="s">
        <v>8339</v>
      </c>
      <c r="B2469">
        <v>2467</v>
      </c>
    </row>
    <row r="2470" spans="1:2">
      <c r="A2470" t="s">
        <v>8340</v>
      </c>
      <c r="B2470">
        <v>2468</v>
      </c>
    </row>
    <row r="2471" spans="1:2">
      <c r="A2471" t="s">
        <v>8341</v>
      </c>
      <c r="B2471">
        <v>2469</v>
      </c>
    </row>
    <row r="2472" spans="1:2">
      <c r="A2472" t="s">
        <v>8342</v>
      </c>
      <c r="B2472">
        <v>2470</v>
      </c>
    </row>
    <row r="2473" spans="1:2">
      <c r="A2473" t="s">
        <v>95</v>
      </c>
      <c r="B2473">
        <v>2471</v>
      </c>
    </row>
    <row r="2474" spans="1:2">
      <c r="A2474" t="s">
        <v>8343</v>
      </c>
      <c r="B2474">
        <v>2472</v>
      </c>
    </row>
    <row r="2475" spans="1:2">
      <c r="A2475" t="s">
        <v>8344</v>
      </c>
      <c r="B2475">
        <v>2473</v>
      </c>
    </row>
    <row r="2476" spans="1:2">
      <c r="A2476" t="s">
        <v>8345</v>
      </c>
      <c r="B2476">
        <v>2474</v>
      </c>
    </row>
    <row r="2477" spans="1:2">
      <c r="A2477" t="s">
        <v>8346</v>
      </c>
      <c r="B2477">
        <v>2475</v>
      </c>
    </row>
    <row r="2478" spans="1:2">
      <c r="A2478" t="s">
        <v>8347</v>
      </c>
      <c r="B2478">
        <v>2476</v>
      </c>
    </row>
    <row r="2479" spans="1:2">
      <c r="A2479" t="s">
        <v>8348</v>
      </c>
      <c r="B2479">
        <v>2477</v>
      </c>
    </row>
    <row r="2480" spans="1:2">
      <c r="A2480" t="s">
        <v>8349</v>
      </c>
      <c r="B2480">
        <v>2478</v>
      </c>
    </row>
    <row r="2481" spans="1:2">
      <c r="A2481" t="s">
        <v>8350</v>
      </c>
      <c r="B2481">
        <v>2479</v>
      </c>
    </row>
    <row r="2482" spans="1:2">
      <c r="A2482" t="s">
        <v>8351</v>
      </c>
      <c r="B2482">
        <v>2480</v>
      </c>
    </row>
    <row r="2483" spans="1:2">
      <c r="A2483" t="s">
        <v>8352</v>
      </c>
      <c r="B2483">
        <v>2481</v>
      </c>
    </row>
    <row r="2484" spans="1:2">
      <c r="A2484" t="s">
        <v>8353</v>
      </c>
      <c r="B2484">
        <v>2482</v>
      </c>
    </row>
    <row r="2485" spans="1:2">
      <c r="A2485" t="s">
        <v>8354</v>
      </c>
      <c r="B2485">
        <v>2483</v>
      </c>
    </row>
    <row r="2486" spans="1:2">
      <c r="A2486" t="s">
        <v>8355</v>
      </c>
      <c r="B2486">
        <v>2484</v>
      </c>
    </row>
    <row r="2487" spans="1:2">
      <c r="A2487" t="s">
        <v>8355</v>
      </c>
      <c r="B2487">
        <v>2485</v>
      </c>
    </row>
    <row r="2488" spans="1:2">
      <c r="A2488" t="s">
        <v>8356</v>
      </c>
      <c r="B2488">
        <v>2486</v>
      </c>
    </row>
    <row r="2489" spans="1:2">
      <c r="A2489" t="s">
        <v>8357</v>
      </c>
      <c r="B2489">
        <v>2487</v>
      </c>
    </row>
    <row r="2490" spans="1:2">
      <c r="A2490" t="s">
        <v>8358</v>
      </c>
      <c r="B2490">
        <v>2488</v>
      </c>
    </row>
    <row r="2491" spans="1:2">
      <c r="A2491" t="s">
        <v>8359</v>
      </c>
      <c r="B2491">
        <v>2489</v>
      </c>
    </row>
    <row r="2492" spans="1:2">
      <c r="A2492" t="s">
        <v>8360</v>
      </c>
      <c r="B2492">
        <v>2490</v>
      </c>
    </row>
    <row r="2493" spans="1:2">
      <c r="A2493" t="s">
        <v>4246</v>
      </c>
      <c r="B2493">
        <v>2491</v>
      </c>
    </row>
    <row r="2494" spans="1:2">
      <c r="A2494" t="s">
        <v>8361</v>
      </c>
      <c r="B2494">
        <v>2492</v>
      </c>
    </row>
    <row r="2495" spans="1:2">
      <c r="A2495" t="s">
        <v>8362</v>
      </c>
      <c r="B2495">
        <v>2493</v>
      </c>
    </row>
    <row r="2496" spans="1:2">
      <c r="A2496" t="s">
        <v>5028</v>
      </c>
      <c r="B2496">
        <v>2494</v>
      </c>
    </row>
    <row r="2497" spans="1:2">
      <c r="A2497" t="s">
        <v>8363</v>
      </c>
      <c r="B2497">
        <v>2495</v>
      </c>
    </row>
    <row r="2498" spans="1:2">
      <c r="A2498" t="s">
        <v>8364</v>
      </c>
      <c r="B2498">
        <v>2496</v>
      </c>
    </row>
    <row r="2499" spans="1:2">
      <c r="A2499" t="s">
        <v>8365</v>
      </c>
      <c r="B2499">
        <v>2497</v>
      </c>
    </row>
    <row r="2500" spans="1:2">
      <c r="A2500" t="s">
        <v>5212</v>
      </c>
      <c r="B2500">
        <v>2498</v>
      </c>
    </row>
    <row r="2501" spans="1:2">
      <c r="A2501" t="s">
        <v>8366</v>
      </c>
      <c r="B2501">
        <v>2499</v>
      </c>
    </row>
    <row r="2502" spans="1:2">
      <c r="A2502" t="s">
        <v>8367</v>
      </c>
      <c r="B2502">
        <v>2500</v>
      </c>
    </row>
    <row r="2503" spans="1:2">
      <c r="A2503" t="s">
        <v>8368</v>
      </c>
      <c r="B2503">
        <v>2501</v>
      </c>
    </row>
    <row r="2504" spans="1:2">
      <c r="A2504" t="s">
        <v>8369</v>
      </c>
      <c r="B2504">
        <v>2502</v>
      </c>
    </row>
    <row r="2505" spans="1:2">
      <c r="A2505" t="s">
        <v>8370</v>
      </c>
      <c r="B2505">
        <v>2503</v>
      </c>
    </row>
    <row r="2506" spans="1:2">
      <c r="A2506" t="s">
        <v>8371</v>
      </c>
      <c r="B2506">
        <v>2504</v>
      </c>
    </row>
    <row r="2507" spans="1:2">
      <c r="A2507" t="s">
        <v>8372</v>
      </c>
      <c r="B2507">
        <v>2505</v>
      </c>
    </row>
    <row r="2508" spans="1:2">
      <c r="A2508" t="s">
        <v>8373</v>
      </c>
      <c r="B2508">
        <v>2506</v>
      </c>
    </row>
    <row r="2509" spans="1:2">
      <c r="A2509" t="s">
        <v>8374</v>
      </c>
      <c r="B2509">
        <v>2507</v>
      </c>
    </row>
    <row r="2510" spans="1:2">
      <c r="A2510" t="s">
        <v>8375</v>
      </c>
      <c r="B2510">
        <v>2508</v>
      </c>
    </row>
    <row r="2511" spans="1:2">
      <c r="A2511" t="s">
        <v>8376</v>
      </c>
      <c r="B2511">
        <v>2509</v>
      </c>
    </row>
    <row r="2512" spans="1:2">
      <c r="A2512" t="s">
        <v>8377</v>
      </c>
      <c r="B2512">
        <v>2510</v>
      </c>
    </row>
    <row r="2513" spans="1:2">
      <c r="A2513" t="s">
        <v>8378</v>
      </c>
      <c r="B2513">
        <v>2511</v>
      </c>
    </row>
    <row r="2514" spans="1:2">
      <c r="A2514" t="s">
        <v>8379</v>
      </c>
      <c r="B2514">
        <v>2512</v>
      </c>
    </row>
    <row r="2515" spans="1:2">
      <c r="A2515" t="s">
        <v>8380</v>
      </c>
      <c r="B2515">
        <v>2513</v>
      </c>
    </row>
    <row r="2516" spans="1:2">
      <c r="A2516" t="s">
        <v>8381</v>
      </c>
      <c r="B2516">
        <v>2514</v>
      </c>
    </row>
    <row r="2517" spans="1:2">
      <c r="A2517" t="s">
        <v>8382</v>
      </c>
      <c r="B2517">
        <v>2515</v>
      </c>
    </row>
    <row r="2518" spans="1:2">
      <c r="A2518" t="s">
        <v>8383</v>
      </c>
      <c r="B2518">
        <v>2516</v>
      </c>
    </row>
    <row r="2519" spans="1:2">
      <c r="A2519" t="s">
        <v>8384</v>
      </c>
      <c r="B2519">
        <v>2517</v>
      </c>
    </row>
    <row r="2520" spans="1:2">
      <c r="A2520" t="s">
        <v>8385</v>
      </c>
      <c r="B2520">
        <v>2518</v>
      </c>
    </row>
    <row r="2521" spans="1:2">
      <c r="A2521" t="s">
        <v>8386</v>
      </c>
      <c r="B2521">
        <v>2519</v>
      </c>
    </row>
    <row r="2522" spans="1:2">
      <c r="A2522" t="s">
        <v>8387</v>
      </c>
      <c r="B2522">
        <v>2520</v>
      </c>
    </row>
    <row r="2523" spans="1:2">
      <c r="A2523" t="s">
        <v>8388</v>
      </c>
      <c r="B2523">
        <v>2521</v>
      </c>
    </row>
    <row r="2524" spans="1:2">
      <c r="A2524" t="s">
        <v>8389</v>
      </c>
      <c r="B2524">
        <v>2522</v>
      </c>
    </row>
    <row r="2525" spans="1:2">
      <c r="A2525" t="s">
        <v>8390</v>
      </c>
      <c r="B2525">
        <v>2523</v>
      </c>
    </row>
    <row r="2526" spans="1:2">
      <c r="A2526" t="s">
        <v>8391</v>
      </c>
      <c r="B2526">
        <v>2524</v>
      </c>
    </row>
    <row r="2527" spans="1:2">
      <c r="A2527" t="s">
        <v>8392</v>
      </c>
      <c r="B2527">
        <v>2525</v>
      </c>
    </row>
    <row r="2528" spans="1:2">
      <c r="A2528" t="s">
        <v>8393</v>
      </c>
      <c r="B2528">
        <v>2526</v>
      </c>
    </row>
    <row r="2529" spans="1:2">
      <c r="A2529" t="s">
        <v>8394</v>
      </c>
      <c r="B2529">
        <v>2527</v>
      </c>
    </row>
    <row r="2530" spans="1:2">
      <c r="A2530" t="s">
        <v>8395</v>
      </c>
      <c r="B2530">
        <v>2528</v>
      </c>
    </row>
    <row r="2531" spans="1:2">
      <c r="A2531" t="s">
        <v>3825</v>
      </c>
      <c r="B2531">
        <v>2529</v>
      </c>
    </row>
    <row r="2532" spans="1:2">
      <c r="A2532" t="s">
        <v>8396</v>
      </c>
      <c r="B2532">
        <v>2530</v>
      </c>
    </row>
    <row r="2533" spans="1:2">
      <c r="A2533" t="s">
        <v>8397</v>
      </c>
      <c r="B2533">
        <v>2531</v>
      </c>
    </row>
    <row r="2534" spans="1:2">
      <c r="A2534" t="s">
        <v>8398</v>
      </c>
      <c r="B2534">
        <v>2532</v>
      </c>
    </row>
    <row r="2535" spans="1:2">
      <c r="A2535" t="s">
        <v>8399</v>
      </c>
      <c r="B2535">
        <v>2533</v>
      </c>
    </row>
    <row r="2536" spans="1:2">
      <c r="A2536" t="s">
        <v>8400</v>
      </c>
      <c r="B2536">
        <v>2534</v>
      </c>
    </row>
    <row r="2537" spans="1:2">
      <c r="A2537" t="s">
        <v>8401</v>
      </c>
      <c r="B2537">
        <v>2535</v>
      </c>
    </row>
    <row r="2538" spans="1:2">
      <c r="A2538" t="s">
        <v>8402</v>
      </c>
      <c r="B2538">
        <v>2536</v>
      </c>
    </row>
    <row r="2539" spans="1:2">
      <c r="A2539" t="s">
        <v>8403</v>
      </c>
      <c r="B2539">
        <v>2537</v>
      </c>
    </row>
    <row r="2540" spans="1:2">
      <c r="A2540" t="s">
        <v>8404</v>
      </c>
      <c r="B2540">
        <v>2538</v>
      </c>
    </row>
    <row r="2541" spans="1:2">
      <c r="A2541" t="s">
        <v>8405</v>
      </c>
      <c r="B2541">
        <v>2539</v>
      </c>
    </row>
    <row r="2542" spans="1:2">
      <c r="A2542" t="s">
        <v>8406</v>
      </c>
      <c r="B2542">
        <v>2540</v>
      </c>
    </row>
    <row r="2543" spans="1:2">
      <c r="A2543" t="s">
        <v>8407</v>
      </c>
      <c r="B2543">
        <v>2541</v>
      </c>
    </row>
    <row r="2544" spans="1:2">
      <c r="A2544" t="s">
        <v>8408</v>
      </c>
      <c r="B2544">
        <v>2542</v>
      </c>
    </row>
    <row r="2545" spans="1:2">
      <c r="A2545" t="s">
        <v>8409</v>
      </c>
      <c r="B2545">
        <v>2543</v>
      </c>
    </row>
    <row r="2546" spans="1:2">
      <c r="A2546" t="s">
        <v>4700</v>
      </c>
      <c r="B2546">
        <v>2544</v>
      </c>
    </row>
    <row r="2547" spans="1:2">
      <c r="A2547" t="s">
        <v>8410</v>
      </c>
      <c r="B2547">
        <v>2545</v>
      </c>
    </row>
    <row r="2548" spans="1:2">
      <c r="A2548" t="s">
        <v>8411</v>
      </c>
      <c r="B2548">
        <v>2546</v>
      </c>
    </row>
    <row r="2549" spans="1:2">
      <c r="A2549" t="s">
        <v>8412</v>
      </c>
      <c r="B2549">
        <v>2547</v>
      </c>
    </row>
    <row r="2550" spans="1:2">
      <c r="A2550" t="s">
        <v>8413</v>
      </c>
      <c r="B2550">
        <v>2548</v>
      </c>
    </row>
    <row r="2551" spans="1:2">
      <c r="A2551" t="s">
        <v>8414</v>
      </c>
      <c r="B2551">
        <v>2549</v>
      </c>
    </row>
    <row r="2552" spans="1:2">
      <c r="A2552" t="s">
        <v>8415</v>
      </c>
      <c r="B2552">
        <v>2550</v>
      </c>
    </row>
    <row r="2553" spans="1:2">
      <c r="A2553" t="s">
        <v>8416</v>
      </c>
      <c r="B2553">
        <v>2551</v>
      </c>
    </row>
    <row r="2554" spans="1:2">
      <c r="A2554" t="s">
        <v>8417</v>
      </c>
      <c r="B2554">
        <v>2552</v>
      </c>
    </row>
    <row r="2555" spans="1:2">
      <c r="A2555" t="s">
        <v>8418</v>
      </c>
      <c r="B2555">
        <v>2553</v>
      </c>
    </row>
    <row r="2556" spans="1:2">
      <c r="A2556" t="s">
        <v>8419</v>
      </c>
      <c r="B2556">
        <v>2554</v>
      </c>
    </row>
    <row r="2557" spans="1:2">
      <c r="A2557" t="s">
        <v>8420</v>
      </c>
      <c r="B2557">
        <v>2555</v>
      </c>
    </row>
    <row r="2558" spans="1:2">
      <c r="A2558" t="s">
        <v>8421</v>
      </c>
      <c r="B2558">
        <v>2556</v>
      </c>
    </row>
    <row r="2559" spans="1:2">
      <c r="A2559" t="s">
        <v>8422</v>
      </c>
      <c r="B2559">
        <v>2557</v>
      </c>
    </row>
    <row r="2560" spans="1:2">
      <c r="A2560" t="s">
        <v>8423</v>
      </c>
      <c r="B2560">
        <v>2558</v>
      </c>
    </row>
    <row r="2561" spans="1:2">
      <c r="A2561" t="s">
        <v>8424</v>
      </c>
      <c r="B2561">
        <v>2559</v>
      </c>
    </row>
    <row r="2562" spans="1:2">
      <c r="A2562" t="s">
        <v>8425</v>
      </c>
      <c r="B2562">
        <v>2560</v>
      </c>
    </row>
    <row r="2563" spans="1:2">
      <c r="A2563" t="s">
        <v>8426</v>
      </c>
      <c r="B2563">
        <v>2561</v>
      </c>
    </row>
    <row r="2564" spans="1:2">
      <c r="A2564" t="s">
        <v>5092</v>
      </c>
      <c r="B2564">
        <v>2562</v>
      </c>
    </row>
    <row r="2565" spans="1:2">
      <c r="A2565" t="s">
        <v>8427</v>
      </c>
      <c r="B2565">
        <v>2563</v>
      </c>
    </row>
    <row r="2566" spans="1:2">
      <c r="A2566" t="s">
        <v>8428</v>
      </c>
      <c r="B2566">
        <v>2564</v>
      </c>
    </row>
    <row r="2567" spans="1:2">
      <c r="A2567" t="s">
        <v>8429</v>
      </c>
      <c r="B2567">
        <v>2565</v>
      </c>
    </row>
    <row r="2568" spans="1:2">
      <c r="A2568" t="s">
        <v>8430</v>
      </c>
      <c r="B2568">
        <v>2566</v>
      </c>
    </row>
    <row r="2569" spans="1:2">
      <c r="A2569" t="s">
        <v>8431</v>
      </c>
      <c r="B2569">
        <v>2567</v>
      </c>
    </row>
    <row r="2570" spans="1:2">
      <c r="A2570" t="s">
        <v>8432</v>
      </c>
      <c r="B2570">
        <v>2568</v>
      </c>
    </row>
    <row r="2571" spans="1:2">
      <c r="A2571" t="s">
        <v>8433</v>
      </c>
      <c r="B2571">
        <v>2569</v>
      </c>
    </row>
    <row r="2572" spans="1:2">
      <c r="A2572" t="s">
        <v>8434</v>
      </c>
      <c r="B2572">
        <v>2570</v>
      </c>
    </row>
    <row r="2573" spans="1:2">
      <c r="A2573" t="s">
        <v>8435</v>
      </c>
      <c r="B2573">
        <v>2571</v>
      </c>
    </row>
    <row r="2574" spans="1:2">
      <c r="A2574" t="s">
        <v>8436</v>
      </c>
      <c r="B2574">
        <v>2572</v>
      </c>
    </row>
    <row r="2575" spans="1:2">
      <c r="A2575" t="s">
        <v>8437</v>
      </c>
      <c r="B2575">
        <v>2573</v>
      </c>
    </row>
    <row r="2576" spans="1:2">
      <c r="A2576" t="s">
        <v>8438</v>
      </c>
      <c r="B2576">
        <v>2574</v>
      </c>
    </row>
    <row r="2577" spans="1:2">
      <c r="A2577" t="s">
        <v>8439</v>
      </c>
      <c r="B2577">
        <v>2575</v>
      </c>
    </row>
    <row r="2578" spans="1:2">
      <c r="A2578" t="s">
        <v>8440</v>
      </c>
      <c r="B2578">
        <v>2576</v>
      </c>
    </row>
    <row r="2579" spans="1:2">
      <c r="A2579" t="s">
        <v>8441</v>
      </c>
      <c r="B2579">
        <v>2577</v>
      </c>
    </row>
    <row r="2580" spans="1:2">
      <c r="A2580" t="s">
        <v>8442</v>
      </c>
      <c r="B2580">
        <v>2578</v>
      </c>
    </row>
    <row r="2581" spans="1:2">
      <c r="A2581" t="s">
        <v>8443</v>
      </c>
      <c r="B2581">
        <v>2579</v>
      </c>
    </row>
    <row r="2582" spans="1:2">
      <c r="A2582" t="s">
        <v>4642</v>
      </c>
      <c r="B2582">
        <v>2580</v>
      </c>
    </row>
    <row r="2583" spans="1:2">
      <c r="A2583" t="s">
        <v>8444</v>
      </c>
      <c r="B2583">
        <v>2581</v>
      </c>
    </row>
    <row r="2584" spans="1:2">
      <c r="A2584" t="s">
        <v>8445</v>
      </c>
      <c r="B2584">
        <v>2582</v>
      </c>
    </row>
    <row r="2585" spans="1:2">
      <c r="A2585" t="s">
        <v>8446</v>
      </c>
      <c r="B2585">
        <v>2583</v>
      </c>
    </row>
    <row r="2586" spans="1:2">
      <c r="A2586" t="s">
        <v>8447</v>
      </c>
      <c r="B2586">
        <v>2584</v>
      </c>
    </row>
    <row r="2587" spans="1:2">
      <c r="A2587" t="s">
        <v>8448</v>
      </c>
      <c r="B2587">
        <v>2585</v>
      </c>
    </row>
    <row r="2588" spans="1:2">
      <c r="A2588" t="s">
        <v>8449</v>
      </c>
      <c r="B2588">
        <v>2586</v>
      </c>
    </row>
    <row r="2589" spans="1:2">
      <c r="A2589" t="s">
        <v>8450</v>
      </c>
      <c r="B2589">
        <v>2587</v>
      </c>
    </row>
    <row r="2590" spans="1:2">
      <c r="A2590" t="s">
        <v>8451</v>
      </c>
      <c r="B2590">
        <v>2588</v>
      </c>
    </row>
    <row r="2591" spans="1:2">
      <c r="A2591" t="s">
        <v>8452</v>
      </c>
      <c r="B2591">
        <v>2589</v>
      </c>
    </row>
    <row r="2592" spans="1:2">
      <c r="A2592" t="s">
        <v>8453</v>
      </c>
      <c r="B2592">
        <v>2590</v>
      </c>
    </row>
    <row r="2593" spans="1:2">
      <c r="A2593" t="s">
        <v>8454</v>
      </c>
      <c r="B2593">
        <v>2591</v>
      </c>
    </row>
    <row r="2594" spans="1:2">
      <c r="A2594" t="s">
        <v>8455</v>
      </c>
      <c r="B2594">
        <v>2592</v>
      </c>
    </row>
    <row r="2595" spans="1:2">
      <c r="A2595" t="s">
        <v>8456</v>
      </c>
      <c r="B2595">
        <v>2593</v>
      </c>
    </row>
    <row r="2596" spans="1:2">
      <c r="A2596" t="s">
        <v>8457</v>
      </c>
      <c r="B2596">
        <v>2594</v>
      </c>
    </row>
    <row r="2597" spans="1:2">
      <c r="A2597" t="s">
        <v>8458</v>
      </c>
      <c r="B2597">
        <v>2595</v>
      </c>
    </row>
    <row r="2598" spans="1:2">
      <c r="A2598" t="s">
        <v>8459</v>
      </c>
      <c r="B2598">
        <v>2596</v>
      </c>
    </row>
    <row r="2599" spans="1:2">
      <c r="A2599" t="s">
        <v>8460</v>
      </c>
      <c r="B2599">
        <v>2597</v>
      </c>
    </row>
    <row r="2600" spans="1:2">
      <c r="A2600" t="s">
        <v>8461</v>
      </c>
      <c r="B2600">
        <v>2598</v>
      </c>
    </row>
    <row r="2601" spans="1:2">
      <c r="A2601" t="s">
        <v>8462</v>
      </c>
      <c r="B2601">
        <v>2599</v>
      </c>
    </row>
    <row r="2602" spans="1:2">
      <c r="A2602" t="s">
        <v>8463</v>
      </c>
      <c r="B2602">
        <v>2600</v>
      </c>
    </row>
    <row r="2603" spans="1:2">
      <c r="A2603" t="s">
        <v>8464</v>
      </c>
      <c r="B2603">
        <v>2601</v>
      </c>
    </row>
    <row r="2604" spans="1:2">
      <c r="A2604" t="s">
        <v>8464</v>
      </c>
      <c r="B2604">
        <v>2602</v>
      </c>
    </row>
    <row r="2605" spans="1:2">
      <c r="A2605" t="s">
        <v>8465</v>
      </c>
      <c r="B2605">
        <v>2603</v>
      </c>
    </row>
    <row r="2606" spans="1:2">
      <c r="A2606" t="s">
        <v>8466</v>
      </c>
      <c r="B2606">
        <v>2604</v>
      </c>
    </row>
    <row r="2607" spans="1:2">
      <c r="A2607" t="s">
        <v>8467</v>
      </c>
      <c r="B2607">
        <v>2605</v>
      </c>
    </row>
    <row r="2608" spans="1:2">
      <c r="A2608" t="s">
        <v>8468</v>
      </c>
      <c r="B2608">
        <v>2606</v>
      </c>
    </row>
    <row r="2609" spans="1:2">
      <c r="A2609" t="s">
        <v>8469</v>
      </c>
      <c r="B2609">
        <v>2607</v>
      </c>
    </row>
    <row r="2610" spans="1:2">
      <c r="A2610" t="s">
        <v>8470</v>
      </c>
      <c r="B2610">
        <v>2608</v>
      </c>
    </row>
    <row r="2611" spans="1:2">
      <c r="A2611" t="s">
        <v>8471</v>
      </c>
      <c r="B2611">
        <v>2609</v>
      </c>
    </row>
    <row r="2612" spans="1:2">
      <c r="A2612" t="s">
        <v>8472</v>
      </c>
      <c r="B2612">
        <v>2610</v>
      </c>
    </row>
    <row r="2613" spans="1:2">
      <c r="A2613" t="s">
        <v>8473</v>
      </c>
      <c r="B2613">
        <v>2611</v>
      </c>
    </row>
    <row r="2614" spans="1:2">
      <c r="A2614" t="s">
        <v>8474</v>
      </c>
      <c r="B2614">
        <v>2612</v>
      </c>
    </row>
    <row r="2615" spans="1:2">
      <c r="A2615" t="s">
        <v>8475</v>
      </c>
      <c r="B2615">
        <v>2613</v>
      </c>
    </row>
    <row r="2616" spans="1:2">
      <c r="A2616" t="s">
        <v>8476</v>
      </c>
      <c r="B2616">
        <v>2614</v>
      </c>
    </row>
    <row r="2617" spans="1:2">
      <c r="A2617" t="s">
        <v>8477</v>
      </c>
      <c r="B2617">
        <v>2615</v>
      </c>
    </row>
    <row r="2618" spans="1:2">
      <c r="A2618" t="s">
        <v>8478</v>
      </c>
      <c r="B2618">
        <v>2616</v>
      </c>
    </row>
    <row r="2619" spans="1:2">
      <c r="A2619" t="s">
        <v>8479</v>
      </c>
      <c r="B2619">
        <v>2617</v>
      </c>
    </row>
    <row r="2620" spans="1:2">
      <c r="A2620" t="s">
        <v>8480</v>
      </c>
      <c r="B2620">
        <v>2618</v>
      </c>
    </row>
    <row r="2621" spans="1:2">
      <c r="A2621" t="s">
        <v>8481</v>
      </c>
      <c r="B2621">
        <v>2619</v>
      </c>
    </row>
    <row r="2622" spans="1:2">
      <c r="A2622" t="s">
        <v>8482</v>
      </c>
      <c r="B2622">
        <v>2620</v>
      </c>
    </row>
    <row r="2623" spans="1:2">
      <c r="A2623" t="s">
        <v>4409</v>
      </c>
      <c r="B2623">
        <v>2621</v>
      </c>
    </row>
    <row r="2624" spans="1:2">
      <c r="A2624" t="s">
        <v>8483</v>
      </c>
      <c r="B2624">
        <v>2622</v>
      </c>
    </row>
    <row r="2625" spans="1:2">
      <c r="A2625" t="s">
        <v>8484</v>
      </c>
      <c r="B2625">
        <v>2623</v>
      </c>
    </row>
    <row r="2626" spans="1:2">
      <c r="A2626" t="s">
        <v>8485</v>
      </c>
      <c r="B2626">
        <v>2624</v>
      </c>
    </row>
    <row r="2627" spans="1:2">
      <c r="A2627" t="s">
        <v>8486</v>
      </c>
      <c r="B2627">
        <v>2625</v>
      </c>
    </row>
    <row r="2628" spans="1:2">
      <c r="A2628" t="s">
        <v>8487</v>
      </c>
      <c r="B2628">
        <v>2626</v>
      </c>
    </row>
    <row r="2629" spans="1:2">
      <c r="A2629" t="s">
        <v>8488</v>
      </c>
      <c r="B2629">
        <v>2627</v>
      </c>
    </row>
    <row r="2630" spans="1:2">
      <c r="A2630" t="s">
        <v>8489</v>
      </c>
      <c r="B2630">
        <v>2628</v>
      </c>
    </row>
    <row r="2631" spans="1:2">
      <c r="A2631" t="s">
        <v>8490</v>
      </c>
      <c r="B2631">
        <v>2629</v>
      </c>
    </row>
    <row r="2632" spans="1:2">
      <c r="A2632" t="s">
        <v>8491</v>
      </c>
      <c r="B2632">
        <v>2630</v>
      </c>
    </row>
    <row r="2633" spans="1:2">
      <c r="A2633" t="s">
        <v>8492</v>
      </c>
      <c r="B2633">
        <v>2631</v>
      </c>
    </row>
    <row r="2634" spans="1:2">
      <c r="A2634" t="s">
        <v>8493</v>
      </c>
      <c r="B2634">
        <v>2632</v>
      </c>
    </row>
    <row r="2635" spans="1:2">
      <c r="A2635" t="s">
        <v>8494</v>
      </c>
      <c r="B2635">
        <v>2633</v>
      </c>
    </row>
    <row r="2636" spans="1:2">
      <c r="A2636" t="s">
        <v>8495</v>
      </c>
      <c r="B2636">
        <v>2634</v>
      </c>
    </row>
    <row r="2637" spans="1:2">
      <c r="A2637" t="s">
        <v>8496</v>
      </c>
      <c r="B2637">
        <v>2635</v>
      </c>
    </row>
    <row r="2638" spans="1:2">
      <c r="A2638" t="s">
        <v>8497</v>
      </c>
      <c r="B2638">
        <v>2636</v>
      </c>
    </row>
    <row r="2639" spans="1:2">
      <c r="A2639" t="s">
        <v>8498</v>
      </c>
      <c r="B2639">
        <v>2637</v>
      </c>
    </row>
    <row r="2640" spans="1:2">
      <c r="A2640" t="s">
        <v>8499</v>
      </c>
      <c r="B2640">
        <v>2638</v>
      </c>
    </row>
    <row r="2641" spans="1:2">
      <c r="A2641" t="s">
        <v>8500</v>
      </c>
      <c r="B2641">
        <v>2639</v>
      </c>
    </row>
    <row r="2642" spans="1:2">
      <c r="A2642" t="s">
        <v>8501</v>
      </c>
      <c r="B2642">
        <v>2640</v>
      </c>
    </row>
    <row r="2643" spans="1:2">
      <c r="A2643" t="s">
        <v>5198</v>
      </c>
      <c r="B2643">
        <v>2641</v>
      </c>
    </row>
    <row r="2644" spans="1:2">
      <c r="A2644" t="s">
        <v>8502</v>
      </c>
      <c r="B2644">
        <v>2642</v>
      </c>
    </row>
    <row r="2645" spans="1:2">
      <c r="A2645" t="s">
        <v>8503</v>
      </c>
      <c r="B2645">
        <v>2643</v>
      </c>
    </row>
    <row r="2646" spans="1:2">
      <c r="A2646" t="s">
        <v>8504</v>
      </c>
      <c r="B2646">
        <v>2644</v>
      </c>
    </row>
    <row r="2647" spans="1:2">
      <c r="A2647" t="s">
        <v>8505</v>
      </c>
      <c r="B2647">
        <v>2645</v>
      </c>
    </row>
    <row r="2648" spans="1:2">
      <c r="A2648" t="s">
        <v>8506</v>
      </c>
      <c r="B2648">
        <v>2646</v>
      </c>
    </row>
    <row r="2649" spans="1:2">
      <c r="A2649" t="s">
        <v>8507</v>
      </c>
      <c r="B2649">
        <v>2647</v>
      </c>
    </row>
    <row r="2650" spans="1:2">
      <c r="A2650" t="s">
        <v>8508</v>
      </c>
      <c r="B2650">
        <v>2648</v>
      </c>
    </row>
    <row r="2651" spans="1:2">
      <c r="A2651" t="s">
        <v>8509</v>
      </c>
      <c r="B2651">
        <v>2649</v>
      </c>
    </row>
    <row r="2652" spans="1:2">
      <c r="A2652" t="s">
        <v>8510</v>
      </c>
      <c r="B2652">
        <v>2650</v>
      </c>
    </row>
    <row r="2653" spans="1:2">
      <c r="A2653" t="s">
        <v>8511</v>
      </c>
      <c r="B2653">
        <v>2651</v>
      </c>
    </row>
    <row r="2654" spans="1:2">
      <c r="A2654" t="s">
        <v>8512</v>
      </c>
      <c r="B2654">
        <v>2652</v>
      </c>
    </row>
    <row r="2655" spans="1:2">
      <c r="A2655" t="s">
        <v>8513</v>
      </c>
      <c r="B2655">
        <v>2653</v>
      </c>
    </row>
    <row r="2656" spans="1:2">
      <c r="A2656" t="s">
        <v>8514</v>
      </c>
      <c r="B2656">
        <v>2654</v>
      </c>
    </row>
    <row r="2657" spans="1:2">
      <c r="A2657" t="s">
        <v>8515</v>
      </c>
      <c r="B2657">
        <v>2655</v>
      </c>
    </row>
    <row r="2658" spans="1:2">
      <c r="A2658" t="s">
        <v>4553</v>
      </c>
      <c r="B2658">
        <v>2656</v>
      </c>
    </row>
    <row r="2659" spans="1:2">
      <c r="A2659" t="s">
        <v>8516</v>
      </c>
      <c r="B2659">
        <v>2657</v>
      </c>
    </row>
    <row r="2660" spans="1:2">
      <c r="A2660" t="s">
        <v>8517</v>
      </c>
      <c r="B2660">
        <v>2658</v>
      </c>
    </row>
    <row r="2661" spans="1:2">
      <c r="A2661" t="s">
        <v>8517</v>
      </c>
      <c r="B2661">
        <v>2659</v>
      </c>
    </row>
    <row r="2662" spans="1:2">
      <c r="A2662" t="s">
        <v>8518</v>
      </c>
      <c r="B2662">
        <v>2660</v>
      </c>
    </row>
    <row r="2663" spans="1:2">
      <c r="A2663" t="s">
        <v>8519</v>
      </c>
      <c r="B2663">
        <v>2661</v>
      </c>
    </row>
    <row r="2664" spans="1:2">
      <c r="A2664" t="s">
        <v>8520</v>
      </c>
      <c r="B2664">
        <v>2662</v>
      </c>
    </row>
    <row r="2665" spans="1:2">
      <c r="A2665" t="s">
        <v>8521</v>
      </c>
      <c r="B2665">
        <v>2663</v>
      </c>
    </row>
    <row r="2666" spans="1:2">
      <c r="A2666" t="s">
        <v>8522</v>
      </c>
      <c r="B2666">
        <v>2664</v>
      </c>
    </row>
    <row r="2667" spans="1:2">
      <c r="A2667" t="s">
        <v>8523</v>
      </c>
      <c r="B2667">
        <v>2665</v>
      </c>
    </row>
    <row r="2668" spans="1:2">
      <c r="A2668" t="s">
        <v>8524</v>
      </c>
      <c r="B2668">
        <v>2666</v>
      </c>
    </row>
    <row r="2669" spans="1:2">
      <c r="A2669" t="s">
        <v>4959</v>
      </c>
      <c r="B2669">
        <v>2667</v>
      </c>
    </row>
    <row r="2670" spans="1:2">
      <c r="A2670" t="s">
        <v>8525</v>
      </c>
      <c r="B2670">
        <v>2668</v>
      </c>
    </row>
    <row r="2671" spans="1:2">
      <c r="A2671" t="s">
        <v>8526</v>
      </c>
      <c r="B2671">
        <v>2669</v>
      </c>
    </row>
    <row r="2672" spans="1:2">
      <c r="A2672" t="s">
        <v>8527</v>
      </c>
      <c r="B2672">
        <v>2670</v>
      </c>
    </row>
    <row r="2673" spans="1:2">
      <c r="A2673" t="s">
        <v>8528</v>
      </c>
      <c r="B2673">
        <v>2671</v>
      </c>
    </row>
    <row r="2674" spans="1:2">
      <c r="A2674" t="s">
        <v>8529</v>
      </c>
      <c r="B2674">
        <v>2672</v>
      </c>
    </row>
    <row r="2675" spans="1:2">
      <c r="A2675" t="s">
        <v>8530</v>
      </c>
      <c r="B2675">
        <v>2673</v>
      </c>
    </row>
    <row r="2676" spans="1:2">
      <c r="A2676" t="s">
        <v>8531</v>
      </c>
      <c r="B2676">
        <v>2674</v>
      </c>
    </row>
    <row r="2677" spans="1:2">
      <c r="A2677" t="s">
        <v>8532</v>
      </c>
      <c r="B2677">
        <v>2675</v>
      </c>
    </row>
    <row r="2678" spans="1:2">
      <c r="A2678" t="s">
        <v>8533</v>
      </c>
      <c r="B2678">
        <v>2676</v>
      </c>
    </row>
    <row r="2679" spans="1:2">
      <c r="A2679" t="s">
        <v>3885</v>
      </c>
      <c r="B2679">
        <v>2677</v>
      </c>
    </row>
    <row r="2680" spans="1:2">
      <c r="A2680" t="s">
        <v>8534</v>
      </c>
      <c r="B2680">
        <v>2678</v>
      </c>
    </row>
    <row r="2681" spans="1:2">
      <c r="A2681" t="s">
        <v>8535</v>
      </c>
      <c r="B2681">
        <v>2679</v>
      </c>
    </row>
    <row r="2682" spans="1:2">
      <c r="A2682" t="s">
        <v>8536</v>
      </c>
      <c r="B2682">
        <v>2680</v>
      </c>
    </row>
    <row r="2683" spans="1:2">
      <c r="A2683" t="s">
        <v>8537</v>
      </c>
      <c r="B2683">
        <v>2681</v>
      </c>
    </row>
    <row r="2684" spans="1:2">
      <c r="A2684" t="s">
        <v>3907</v>
      </c>
      <c r="B2684">
        <v>2682</v>
      </c>
    </row>
    <row r="2685" spans="1:2">
      <c r="A2685" t="s">
        <v>8538</v>
      </c>
      <c r="B2685">
        <v>2683</v>
      </c>
    </row>
    <row r="2686" spans="1:2">
      <c r="A2686" t="s">
        <v>8539</v>
      </c>
      <c r="B2686">
        <v>2684</v>
      </c>
    </row>
    <row r="2687" spans="1:2">
      <c r="A2687" t="s">
        <v>8540</v>
      </c>
      <c r="B2687">
        <v>2685</v>
      </c>
    </row>
    <row r="2688" spans="1:2">
      <c r="A2688" t="s">
        <v>8541</v>
      </c>
      <c r="B2688">
        <v>2686</v>
      </c>
    </row>
    <row r="2689" spans="1:2">
      <c r="A2689" t="s">
        <v>8542</v>
      </c>
      <c r="B2689">
        <v>2687</v>
      </c>
    </row>
    <row r="2690" spans="1:2">
      <c r="A2690" t="s">
        <v>8543</v>
      </c>
      <c r="B2690">
        <v>2688</v>
      </c>
    </row>
    <row r="2691" spans="1:2">
      <c r="A2691" t="s">
        <v>8544</v>
      </c>
      <c r="B2691">
        <v>2689</v>
      </c>
    </row>
    <row r="2692" spans="1:2">
      <c r="A2692" t="s">
        <v>8545</v>
      </c>
      <c r="B2692">
        <v>2690</v>
      </c>
    </row>
    <row r="2693" spans="1:2">
      <c r="A2693" t="s">
        <v>8546</v>
      </c>
      <c r="B2693">
        <v>2691</v>
      </c>
    </row>
    <row r="2694" spans="1:2">
      <c r="A2694" t="s">
        <v>8547</v>
      </c>
      <c r="B2694">
        <v>2692</v>
      </c>
    </row>
    <row r="2695" spans="1:2">
      <c r="A2695" t="s">
        <v>8548</v>
      </c>
      <c r="B2695">
        <v>2693</v>
      </c>
    </row>
    <row r="2696" spans="1:2">
      <c r="A2696" t="s">
        <v>8549</v>
      </c>
      <c r="B2696">
        <v>2694</v>
      </c>
    </row>
    <row r="2697" spans="1:2">
      <c r="A2697" t="s">
        <v>8550</v>
      </c>
      <c r="B2697">
        <v>2695</v>
      </c>
    </row>
    <row r="2698" spans="1:2">
      <c r="A2698" t="s">
        <v>8551</v>
      </c>
      <c r="B2698">
        <v>2696</v>
      </c>
    </row>
    <row r="2699" spans="1:2">
      <c r="A2699" t="s">
        <v>8552</v>
      </c>
      <c r="B2699">
        <v>2697</v>
      </c>
    </row>
    <row r="2700" spans="1:2">
      <c r="A2700" t="s">
        <v>8553</v>
      </c>
      <c r="B2700">
        <v>2698</v>
      </c>
    </row>
    <row r="2701" spans="1:2">
      <c r="A2701" t="s">
        <v>8554</v>
      </c>
      <c r="B2701">
        <v>2699</v>
      </c>
    </row>
    <row r="2702" spans="1:2">
      <c r="A2702" t="s">
        <v>8555</v>
      </c>
      <c r="B2702">
        <v>2700</v>
      </c>
    </row>
    <row r="2703" spans="1:2">
      <c r="A2703" t="s">
        <v>8556</v>
      </c>
      <c r="B2703">
        <v>2701</v>
      </c>
    </row>
    <row r="2704" spans="1:2">
      <c r="A2704" t="s">
        <v>8557</v>
      </c>
      <c r="B2704">
        <v>2702</v>
      </c>
    </row>
    <row r="2705" spans="1:2">
      <c r="A2705" t="s">
        <v>8558</v>
      </c>
      <c r="B2705">
        <v>2703</v>
      </c>
    </row>
    <row r="2706" spans="1:2">
      <c r="A2706" t="s">
        <v>8559</v>
      </c>
      <c r="B2706">
        <v>2704</v>
      </c>
    </row>
    <row r="2707" spans="1:2">
      <c r="A2707" t="s">
        <v>8560</v>
      </c>
      <c r="B2707">
        <v>2705</v>
      </c>
    </row>
    <row r="2708" spans="1:2">
      <c r="A2708" t="s">
        <v>8561</v>
      </c>
      <c r="B2708">
        <v>2706</v>
      </c>
    </row>
    <row r="2709" spans="1:2">
      <c r="A2709" t="s">
        <v>8562</v>
      </c>
      <c r="B2709">
        <v>2707</v>
      </c>
    </row>
    <row r="2710" spans="1:2">
      <c r="A2710" t="s">
        <v>8563</v>
      </c>
      <c r="B2710">
        <v>2708</v>
      </c>
    </row>
    <row r="2711" spans="1:2">
      <c r="A2711" t="s">
        <v>8564</v>
      </c>
      <c r="B2711">
        <v>2709</v>
      </c>
    </row>
    <row r="2712" spans="1:2">
      <c r="A2712" t="s">
        <v>8565</v>
      </c>
      <c r="B2712">
        <v>2710</v>
      </c>
    </row>
    <row r="2713" spans="1:2">
      <c r="A2713" t="s">
        <v>8566</v>
      </c>
      <c r="B2713">
        <v>2711</v>
      </c>
    </row>
    <row r="2714" spans="1:2">
      <c r="A2714" t="s">
        <v>8567</v>
      </c>
      <c r="B2714">
        <v>2712</v>
      </c>
    </row>
    <row r="2715" spans="1:2">
      <c r="A2715" t="s">
        <v>8568</v>
      </c>
      <c r="B2715">
        <v>2713</v>
      </c>
    </row>
    <row r="2716" spans="1:2">
      <c r="A2716" t="s">
        <v>8569</v>
      </c>
      <c r="B2716">
        <v>2714</v>
      </c>
    </row>
    <row r="2717" spans="1:2">
      <c r="A2717" t="s">
        <v>8570</v>
      </c>
      <c r="B2717">
        <v>2715</v>
      </c>
    </row>
    <row r="2718" spans="1:2">
      <c r="A2718" t="s">
        <v>8571</v>
      </c>
      <c r="B2718">
        <v>2716</v>
      </c>
    </row>
    <row r="2719" spans="1:2">
      <c r="A2719" t="s">
        <v>8572</v>
      </c>
      <c r="B2719">
        <v>2717</v>
      </c>
    </row>
    <row r="2720" spans="1:2">
      <c r="A2720" t="s">
        <v>8573</v>
      </c>
      <c r="B2720">
        <v>2718</v>
      </c>
    </row>
    <row r="2721" spans="1:2">
      <c r="A2721" t="s">
        <v>8574</v>
      </c>
      <c r="B2721">
        <v>2719</v>
      </c>
    </row>
    <row r="2722" spans="1:2">
      <c r="A2722" t="s">
        <v>8575</v>
      </c>
      <c r="B2722">
        <v>2720</v>
      </c>
    </row>
    <row r="2723" spans="1:2">
      <c r="A2723" t="s">
        <v>8576</v>
      </c>
      <c r="B2723">
        <v>2721</v>
      </c>
    </row>
    <row r="2724" spans="1:2">
      <c r="A2724" t="s">
        <v>8577</v>
      </c>
      <c r="B2724">
        <v>2722</v>
      </c>
    </row>
    <row r="2725" spans="1:2">
      <c r="A2725" t="s">
        <v>8578</v>
      </c>
      <c r="B2725">
        <v>2723</v>
      </c>
    </row>
    <row r="2726" spans="1:2">
      <c r="A2726" t="s">
        <v>8579</v>
      </c>
      <c r="B2726">
        <v>2724</v>
      </c>
    </row>
    <row r="2727" spans="1:2">
      <c r="A2727" t="s">
        <v>8580</v>
      </c>
      <c r="B2727">
        <v>2725</v>
      </c>
    </row>
    <row r="2728" spans="1:2">
      <c r="A2728" t="s">
        <v>8581</v>
      </c>
      <c r="B2728">
        <v>2726</v>
      </c>
    </row>
    <row r="2729" spans="1:2">
      <c r="A2729" t="s">
        <v>96</v>
      </c>
      <c r="B2729">
        <v>2727</v>
      </c>
    </row>
    <row r="2730" spans="1:2">
      <c r="A2730" t="s">
        <v>8582</v>
      </c>
      <c r="B2730">
        <v>2728</v>
      </c>
    </row>
    <row r="2731" spans="1:2">
      <c r="A2731" t="s">
        <v>8583</v>
      </c>
      <c r="B2731">
        <v>2729</v>
      </c>
    </row>
    <row r="2732" spans="1:2">
      <c r="A2732" t="s">
        <v>8584</v>
      </c>
      <c r="B2732">
        <v>2730</v>
      </c>
    </row>
    <row r="2733" spans="1:2">
      <c r="A2733" t="s">
        <v>4860</v>
      </c>
      <c r="B2733">
        <v>2731</v>
      </c>
    </row>
    <row r="2734" spans="1:2">
      <c r="A2734" t="s">
        <v>8585</v>
      </c>
      <c r="B2734">
        <v>2732</v>
      </c>
    </row>
    <row r="2735" spans="1:2">
      <c r="A2735" t="s">
        <v>8586</v>
      </c>
      <c r="B2735">
        <v>2733</v>
      </c>
    </row>
    <row r="2736" spans="1:2">
      <c r="A2736" t="s">
        <v>8587</v>
      </c>
      <c r="B2736">
        <v>2734</v>
      </c>
    </row>
    <row r="2737" spans="1:2">
      <c r="A2737" t="s">
        <v>8588</v>
      </c>
      <c r="B2737">
        <v>2735</v>
      </c>
    </row>
    <row r="2738" spans="1:2">
      <c r="A2738" t="s">
        <v>8589</v>
      </c>
      <c r="B2738">
        <v>2736</v>
      </c>
    </row>
    <row r="2739" spans="1:2">
      <c r="A2739" t="s">
        <v>8590</v>
      </c>
      <c r="B2739">
        <v>2737</v>
      </c>
    </row>
    <row r="2740" spans="1:2">
      <c r="A2740" t="s">
        <v>8591</v>
      </c>
      <c r="B2740">
        <v>2738</v>
      </c>
    </row>
    <row r="2741" spans="1:2">
      <c r="A2741" t="s">
        <v>8592</v>
      </c>
      <c r="B2741">
        <v>2739</v>
      </c>
    </row>
    <row r="2742" spans="1:2">
      <c r="A2742" t="s">
        <v>8593</v>
      </c>
      <c r="B2742">
        <v>2740</v>
      </c>
    </row>
    <row r="2743" spans="1:2">
      <c r="A2743" t="s">
        <v>8594</v>
      </c>
      <c r="B2743">
        <v>2741</v>
      </c>
    </row>
    <row r="2744" spans="1:2">
      <c r="A2744" t="s">
        <v>5217</v>
      </c>
      <c r="B2744">
        <v>2742</v>
      </c>
    </row>
    <row r="2745" spans="1:2">
      <c r="A2745" t="s">
        <v>8595</v>
      </c>
      <c r="B2745">
        <v>2743</v>
      </c>
    </row>
    <row r="2746" spans="1:2">
      <c r="A2746" t="s">
        <v>8596</v>
      </c>
      <c r="B2746">
        <v>2744</v>
      </c>
    </row>
    <row r="2747" spans="1:2">
      <c r="A2747" t="s">
        <v>8597</v>
      </c>
      <c r="B2747">
        <v>2745</v>
      </c>
    </row>
    <row r="2748" spans="1:2">
      <c r="A2748" t="s">
        <v>8598</v>
      </c>
      <c r="B2748">
        <v>2746</v>
      </c>
    </row>
    <row r="2749" spans="1:2">
      <c r="A2749" t="s">
        <v>8599</v>
      </c>
      <c r="B2749">
        <v>2747</v>
      </c>
    </row>
    <row r="2750" spans="1:2">
      <c r="A2750" t="s">
        <v>8600</v>
      </c>
      <c r="B2750">
        <v>2748</v>
      </c>
    </row>
    <row r="2751" spans="1:2">
      <c r="A2751" t="s">
        <v>8601</v>
      </c>
      <c r="B2751">
        <v>2749</v>
      </c>
    </row>
    <row r="2752" spans="1:2">
      <c r="A2752" t="s">
        <v>8602</v>
      </c>
      <c r="B2752">
        <v>2750</v>
      </c>
    </row>
    <row r="2753" spans="1:2">
      <c r="A2753" t="s">
        <v>8603</v>
      </c>
      <c r="B2753">
        <v>2751</v>
      </c>
    </row>
    <row r="2754" spans="1:2">
      <c r="A2754" t="s">
        <v>8604</v>
      </c>
      <c r="B2754">
        <v>2752</v>
      </c>
    </row>
    <row r="2755" spans="1:2">
      <c r="A2755" t="s">
        <v>8605</v>
      </c>
      <c r="B2755">
        <v>2753</v>
      </c>
    </row>
    <row r="2756" spans="1:2">
      <c r="A2756" t="s">
        <v>8606</v>
      </c>
      <c r="B2756">
        <v>2754</v>
      </c>
    </row>
    <row r="2757" spans="1:2">
      <c r="A2757" t="s">
        <v>8607</v>
      </c>
      <c r="B2757">
        <v>2755</v>
      </c>
    </row>
    <row r="2758" spans="1:2">
      <c r="A2758" t="s">
        <v>8608</v>
      </c>
      <c r="B2758">
        <v>2756</v>
      </c>
    </row>
    <row r="2759" spans="1:2">
      <c r="A2759" t="s">
        <v>8609</v>
      </c>
      <c r="B2759">
        <v>2757</v>
      </c>
    </row>
    <row r="2760" spans="1:2">
      <c r="A2760" t="s">
        <v>8610</v>
      </c>
      <c r="B2760">
        <v>2758</v>
      </c>
    </row>
    <row r="2761" spans="1:2">
      <c r="A2761" t="s">
        <v>8611</v>
      </c>
      <c r="B2761">
        <v>2759</v>
      </c>
    </row>
    <row r="2762" spans="1:2">
      <c r="A2762" t="s">
        <v>8612</v>
      </c>
      <c r="B2762">
        <v>2760</v>
      </c>
    </row>
    <row r="2763" spans="1:2">
      <c r="A2763" t="s">
        <v>4623</v>
      </c>
      <c r="B2763">
        <v>2761</v>
      </c>
    </row>
    <row r="2764" spans="1:2">
      <c r="A2764" t="s">
        <v>8613</v>
      </c>
      <c r="B2764">
        <v>2762</v>
      </c>
    </row>
    <row r="2765" spans="1:2">
      <c r="A2765" t="s">
        <v>8614</v>
      </c>
      <c r="B2765">
        <v>2763</v>
      </c>
    </row>
    <row r="2766" spans="1:2">
      <c r="A2766" t="s">
        <v>8615</v>
      </c>
      <c r="B2766">
        <v>2764</v>
      </c>
    </row>
    <row r="2767" spans="1:2">
      <c r="A2767" t="s">
        <v>8616</v>
      </c>
      <c r="B2767">
        <v>2765</v>
      </c>
    </row>
    <row r="2768" spans="1:2">
      <c r="A2768" t="s">
        <v>8617</v>
      </c>
      <c r="B2768">
        <v>2766</v>
      </c>
    </row>
    <row r="2769" spans="1:2">
      <c r="A2769" t="s">
        <v>8618</v>
      </c>
      <c r="B2769">
        <v>2767</v>
      </c>
    </row>
    <row r="2770" spans="1:2">
      <c r="A2770" t="s">
        <v>8619</v>
      </c>
      <c r="B2770">
        <v>2768</v>
      </c>
    </row>
    <row r="2771" spans="1:2">
      <c r="A2771" t="s">
        <v>8620</v>
      </c>
      <c r="B2771">
        <v>2769</v>
      </c>
    </row>
    <row r="2772" spans="1:2">
      <c r="A2772" t="s">
        <v>8621</v>
      </c>
      <c r="B2772">
        <v>2770</v>
      </c>
    </row>
    <row r="2773" spans="1:2">
      <c r="A2773" t="s">
        <v>8622</v>
      </c>
      <c r="B2773">
        <v>2771</v>
      </c>
    </row>
    <row r="2774" spans="1:2">
      <c r="A2774" t="s">
        <v>8623</v>
      </c>
      <c r="B2774">
        <v>2772</v>
      </c>
    </row>
    <row r="2775" spans="1:2">
      <c r="A2775" t="s">
        <v>8624</v>
      </c>
      <c r="B2775">
        <v>2773</v>
      </c>
    </row>
    <row r="2776" spans="1:2">
      <c r="A2776" t="s">
        <v>8625</v>
      </c>
      <c r="B2776">
        <v>2774</v>
      </c>
    </row>
    <row r="2777" spans="1:2">
      <c r="A2777" t="s">
        <v>8626</v>
      </c>
      <c r="B2777">
        <v>2775</v>
      </c>
    </row>
    <row r="2778" spans="1:2">
      <c r="A2778" t="s">
        <v>8627</v>
      </c>
      <c r="B2778">
        <v>2776</v>
      </c>
    </row>
    <row r="2779" spans="1:2">
      <c r="A2779" t="s">
        <v>8628</v>
      </c>
      <c r="B2779">
        <v>2777</v>
      </c>
    </row>
    <row r="2780" spans="1:2">
      <c r="A2780" t="s">
        <v>8629</v>
      </c>
      <c r="B2780">
        <v>2778</v>
      </c>
    </row>
    <row r="2781" spans="1:2">
      <c r="A2781" t="s">
        <v>8630</v>
      </c>
      <c r="B2781">
        <v>2779</v>
      </c>
    </row>
    <row r="2782" spans="1:2">
      <c r="A2782" t="s">
        <v>8631</v>
      </c>
      <c r="B2782">
        <v>2780</v>
      </c>
    </row>
    <row r="2783" spans="1:2">
      <c r="A2783" t="s">
        <v>8632</v>
      </c>
      <c r="B2783">
        <v>2781</v>
      </c>
    </row>
    <row r="2784" spans="1:2">
      <c r="A2784" t="s">
        <v>8633</v>
      </c>
      <c r="B2784">
        <v>2782</v>
      </c>
    </row>
    <row r="2785" spans="1:2">
      <c r="A2785" t="s">
        <v>8634</v>
      </c>
      <c r="B2785">
        <v>2783</v>
      </c>
    </row>
    <row r="2786" spans="1:2">
      <c r="A2786" t="s">
        <v>8635</v>
      </c>
      <c r="B2786">
        <v>2784</v>
      </c>
    </row>
    <row r="2787" spans="1:2">
      <c r="A2787" t="s">
        <v>8636</v>
      </c>
      <c r="B2787">
        <v>2785</v>
      </c>
    </row>
    <row r="2788" spans="1:2">
      <c r="A2788" t="s">
        <v>8637</v>
      </c>
      <c r="B2788">
        <v>2786</v>
      </c>
    </row>
    <row r="2789" spans="1:2">
      <c r="A2789" t="s">
        <v>8638</v>
      </c>
      <c r="B2789">
        <v>2787</v>
      </c>
    </row>
    <row r="2790" spans="1:2">
      <c r="A2790" t="s">
        <v>8639</v>
      </c>
      <c r="B2790">
        <v>2788</v>
      </c>
    </row>
    <row r="2791" spans="1:2">
      <c r="A2791" t="s">
        <v>8640</v>
      </c>
      <c r="B2791">
        <v>2789</v>
      </c>
    </row>
    <row r="2792" spans="1:2">
      <c r="A2792" t="s">
        <v>8641</v>
      </c>
      <c r="B2792">
        <v>2790</v>
      </c>
    </row>
    <row r="2793" spans="1:2">
      <c r="A2793" t="s">
        <v>8642</v>
      </c>
      <c r="B2793">
        <v>2791</v>
      </c>
    </row>
    <row r="2794" spans="1:2">
      <c r="A2794" t="s">
        <v>8643</v>
      </c>
      <c r="B2794">
        <v>2792</v>
      </c>
    </row>
    <row r="2795" spans="1:2">
      <c r="A2795" t="s">
        <v>8644</v>
      </c>
      <c r="B2795">
        <v>2793</v>
      </c>
    </row>
    <row r="2796" spans="1:2">
      <c r="A2796" t="s">
        <v>3983</v>
      </c>
      <c r="B2796">
        <v>2794</v>
      </c>
    </row>
    <row r="2797" spans="1:2">
      <c r="A2797" t="s">
        <v>8645</v>
      </c>
      <c r="B2797">
        <v>2795</v>
      </c>
    </row>
    <row r="2798" spans="1:2">
      <c r="A2798" t="s">
        <v>8646</v>
      </c>
      <c r="B2798">
        <v>2796</v>
      </c>
    </row>
    <row r="2799" spans="1:2">
      <c r="A2799" t="s">
        <v>8647</v>
      </c>
      <c r="B2799">
        <v>2797</v>
      </c>
    </row>
    <row r="2800" spans="1:2">
      <c r="A2800" t="s">
        <v>8648</v>
      </c>
      <c r="B2800">
        <v>2798</v>
      </c>
    </row>
    <row r="2801" spans="1:2">
      <c r="A2801" t="s">
        <v>8649</v>
      </c>
      <c r="B2801">
        <v>2799</v>
      </c>
    </row>
    <row r="2802" spans="1:2">
      <c r="A2802" t="s">
        <v>8650</v>
      </c>
      <c r="B2802">
        <v>2800</v>
      </c>
    </row>
    <row r="2803" spans="1:2">
      <c r="A2803" t="s">
        <v>8651</v>
      </c>
      <c r="B2803">
        <v>2801</v>
      </c>
    </row>
    <row r="2804" spans="1:2">
      <c r="A2804" t="s">
        <v>8652</v>
      </c>
      <c r="B2804">
        <v>2802</v>
      </c>
    </row>
    <row r="2805" spans="1:2">
      <c r="A2805" t="s">
        <v>8653</v>
      </c>
      <c r="B2805">
        <v>2803</v>
      </c>
    </row>
    <row r="2806" spans="1:2">
      <c r="A2806" t="s">
        <v>8654</v>
      </c>
      <c r="B2806">
        <v>2804</v>
      </c>
    </row>
    <row r="2807" spans="1:2">
      <c r="A2807" t="s">
        <v>8655</v>
      </c>
      <c r="B2807">
        <v>2805</v>
      </c>
    </row>
    <row r="2808" spans="1:2">
      <c r="A2808" t="s">
        <v>8656</v>
      </c>
      <c r="B2808">
        <v>2806</v>
      </c>
    </row>
    <row r="2809" spans="1:2">
      <c r="A2809" t="s">
        <v>8657</v>
      </c>
      <c r="B2809">
        <v>2807</v>
      </c>
    </row>
    <row r="2810" spans="1:2">
      <c r="A2810" t="s">
        <v>8658</v>
      </c>
      <c r="B2810">
        <v>2808</v>
      </c>
    </row>
    <row r="2811" spans="1:2">
      <c r="A2811" t="s">
        <v>8659</v>
      </c>
      <c r="B2811">
        <v>2809</v>
      </c>
    </row>
    <row r="2812" spans="1:2">
      <c r="A2812" t="s">
        <v>8660</v>
      </c>
      <c r="B2812">
        <v>2810</v>
      </c>
    </row>
    <row r="2813" spans="1:2">
      <c r="A2813" t="s">
        <v>8661</v>
      </c>
      <c r="B2813">
        <v>2811</v>
      </c>
    </row>
    <row r="2814" spans="1:2">
      <c r="A2814" t="s">
        <v>8662</v>
      </c>
      <c r="B2814">
        <v>2812</v>
      </c>
    </row>
    <row r="2815" spans="1:2">
      <c r="A2815" t="s">
        <v>8663</v>
      </c>
      <c r="B2815">
        <v>2813</v>
      </c>
    </row>
    <row r="2816" spans="1:2">
      <c r="A2816" t="s">
        <v>8664</v>
      </c>
      <c r="B2816">
        <v>2814</v>
      </c>
    </row>
    <row r="2817" spans="1:2">
      <c r="A2817" t="s">
        <v>8665</v>
      </c>
      <c r="B2817">
        <v>2815</v>
      </c>
    </row>
    <row r="2818" spans="1:2">
      <c r="A2818" t="s">
        <v>4080</v>
      </c>
      <c r="B2818">
        <v>2816</v>
      </c>
    </row>
    <row r="2819" spans="1:2">
      <c r="A2819" t="s">
        <v>8666</v>
      </c>
      <c r="B2819">
        <v>2817</v>
      </c>
    </row>
    <row r="2820" spans="1:2">
      <c r="A2820" t="s">
        <v>8667</v>
      </c>
      <c r="B2820">
        <v>2818</v>
      </c>
    </row>
    <row r="2821" spans="1:2">
      <c r="A2821" t="s">
        <v>8668</v>
      </c>
      <c r="B2821">
        <v>2819</v>
      </c>
    </row>
    <row r="2822" spans="1:2">
      <c r="A2822" t="s">
        <v>4252</v>
      </c>
      <c r="B2822">
        <v>2820</v>
      </c>
    </row>
    <row r="2823" spans="1:2">
      <c r="A2823" t="s">
        <v>8669</v>
      </c>
      <c r="B2823">
        <v>2821</v>
      </c>
    </row>
    <row r="2824" spans="1:2">
      <c r="A2824" t="s">
        <v>8670</v>
      </c>
      <c r="B2824">
        <v>2822</v>
      </c>
    </row>
    <row r="2825" spans="1:2">
      <c r="A2825" t="s">
        <v>8671</v>
      </c>
      <c r="B2825">
        <v>2823</v>
      </c>
    </row>
    <row r="2826" spans="1:2">
      <c r="A2826" t="s">
        <v>8672</v>
      </c>
      <c r="B2826">
        <v>2824</v>
      </c>
    </row>
    <row r="2827" spans="1:2">
      <c r="A2827" t="s">
        <v>8673</v>
      </c>
      <c r="B2827">
        <v>2825</v>
      </c>
    </row>
    <row r="2828" spans="1:2">
      <c r="A2828" t="s">
        <v>8674</v>
      </c>
      <c r="B2828">
        <v>2826</v>
      </c>
    </row>
    <row r="2829" spans="1:2">
      <c r="A2829" t="s">
        <v>8675</v>
      </c>
      <c r="B2829">
        <v>2827</v>
      </c>
    </row>
    <row r="2830" spans="1:2">
      <c r="A2830" t="s">
        <v>8676</v>
      </c>
      <c r="B2830">
        <v>2828</v>
      </c>
    </row>
    <row r="2831" spans="1:2">
      <c r="A2831" t="s">
        <v>8677</v>
      </c>
      <c r="B2831">
        <v>2829</v>
      </c>
    </row>
    <row r="2832" spans="1:2">
      <c r="A2832" t="s">
        <v>8678</v>
      </c>
      <c r="B2832">
        <v>2830</v>
      </c>
    </row>
    <row r="2833" spans="1:2">
      <c r="A2833" t="s">
        <v>8679</v>
      </c>
      <c r="B2833">
        <v>2831</v>
      </c>
    </row>
    <row r="2834" spans="1:2">
      <c r="A2834" t="s">
        <v>8680</v>
      </c>
      <c r="B2834">
        <v>2832</v>
      </c>
    </row>
    <row r="2835" spans="1:2">
      <c r="A2835" t="s">
        <v>8681</v>
      </c>
      <c r="B2835">
        <v>2833</v>
      </c>
    </row>
    <row r="2836" spans="1:2">
      <c r="A2836" t="s">
        <v>8682</v>
      </c>
      <c r="B2836">
        <v>2834</v>
      </c>
    </row>
    <row r="2837" spans="1:2">
      <c r="A2837" t="s">
        <v>8683</v>
      </c>
      <c r="B2837">
        <v>2835</v>
      </c>
    </row>
    <row r="2838" spans="1:2">
      <c r="A2838" t="s">
        <v>8684</v>
      </c>
      <c r="B2838">
        <v>2836</v>
      </c>
    </row>
    <row r="2839" spans="1:2">
      <c r="A2839" t="s">
        <v>8685</v>
      </c>
      <c r="B2839">
        <v>2837</v>
      </c>
    </row>
    <row r="2840" spans="1:2">
      <c r="A2840" t="s">
        <v>8686</v>
      </c>
      <c r="B2840">
        <v>2838</v>
      </c>
    </row>
    <row r="2841" spans="1:2">
      <c r="A2841" t="s">
        <v>8687</v>
      </c>
      <c r="B2841">
        <v>2839</v>
      </c>
    </row>
    <row r="2842" spans="1:2">
      <c r="A2842" t="s">
        <v>8688</v>
      </c>
      <c r="B2842">
        <v>2840</v>
      </c>
    </row>
    <row r="2843" spans="1:2">
      <c r="A2843" t="s">
        <v>8689</v>
      </c>
      <c r="B2843">
        <v>2841</v>
      </c>
    </row>
    <row r="2844" spans="1:2">
      <c r="A2844" t="s">
        <v>8690</v>
      </c>
      <c r="B2844">
        <v>2842</v>
      </c>
    </row>
    <row r="2845" spans="1:2">
      <c r="A2845" t="s">
        <v>8691</v>
      </c>
      <c r="B2845">
        <v>2843</v>
      </c>
    </row>
    <row r="2846" spans="1:2">
      <c r="A2846" t="s">
        <v>8692</v>
      </c>
      <c r="B2846">
        <v>2844</v>
      </c>
    </row>
    <row r="2847" spans="1:2">
      <c r="A2847" t="s">
        <v>8693</v>
      </c>
      <c r="B2847">
        <v>2845</v>
      </c>
    </row>
    <row r="2848" spans="1:2">
      <c r="A2848" t="s">
        <v>8694</v>
      </c>
      <c r="B2848">
        <v>2846</v>
      </c>
    </row>
    <row r="2849" spans="1:2">
      <c r="A2849" t="s">
        <v>8695</v>
      </c>
      <c r="B2849">
        <v>2847</v>
      </c>
    </row>
    <row r="2850" spans="1:2">
      <c r="A2850" t="s">
        <v>8696</v>
      </c>
      <c r="B2850">
        <v>2848</v>
      </c>
    </row>
    <row r="2851" spans="1:2">
      <c r="A2851" t="s">
        <v>8697</v>
      </c>
      <c r="B2851">
        <v>2849</v>
      </c>
    </row>
    <row r="2852" spans="1:2">
      <c r="A2852" t="s">
        <v>8698</v>
      </c>
      <c r="B2852">
        <v>2850</v>
      </c>
    </row>
    <row r="2853" spans="1:2">
      <c r="A2853" t="s">
        <v>8699</v>
      </c>
      <c r="B2853">
        <v>2851</v>
      </c>
    </row>
    <row r="2854" spans="1:2">
      <c r="A2854" t="s">
        <v>8700</v>
      </c>
      <c r="B2854">
        <v>2852</v>
      </c>
    </row>
    <row r="2855" spans="1:2">
      <c r="A2855" t="s">
        <v>8701</v>
      </c>
      <c r="B2855">
        <v>2853</v>
      </c>
    </row>
    <row r="2856" spans="1:2">
      <c r="A2856" t="s">
        <v>8702</v>
      </c>
      <c r="B2856">
        <v>2854</v>
      </c>
    </row>
    <row r="2857" spans="1:2">
      <c r="A2857" t="s">
        <v>8703</v>
      </c>
      <c r="B2857">
        <v>2855</v>
      </c>
    </row>
    <row r="2858" spans="1:2">
      <c r="A2858" t="s">
        <v>8704</v>
      </c>
      <c r="B2858">
        <v>2856</v>
      </c>
    </row>
    <row r="2859" spans="1:2">
      <c r="A2859" t="s">
        <v>8705</v>
      </c>
      <c r="B2859">
        <v>2857</v>
      </c>
    </row>
    <row r="2860" spans="1:2">
      <c r="A2860" t="s">
        <v>8706</v>
      </c>
      <c r="B2860">
        <v>2858</v>
      </c>
    </row>
    <row r="2861" spans="1:2">
      <c r="A2861" t="s">
        <v>8707</v>
      </c>
      <c r="B2861">
        <v>2859</v>
      </c>
    </row>
    <row r="2862" spans="1:2">
      <c r="A2862" t="s">
        <v>8708</v>
      </c>
      <c r="B2862">
        <v>2860</v>
      </c>
    </row>
    <row r="2863" spans="1:2">
      <c r="A2863" t="s">
        <v>8709</v>
      </c>
      <c r="B2863">
        <v>2861</v>
      </c>
    </row>
    <row r="2864" spans="1:2">
      <c r="A2864" t="s">
        <v>8710</v>
      </c>
      <c r="B2864">
        <v>2862</v>
      </c>
    </row>
    <row r="2865" spans="1:2">
      <c r="A2865" t="s">
        <v>8711</v>
      </c>
      <c r="B2865">
        <v>2863</v>
      </c>
    </row>
    <row r="2866" spans="1:2">
      <c r="A2866" t="s">
        <v>8712</v>
      </c>
      <c r="B2866">
        <v>2864</v>
      </c>
    </row>
    <row r="2867" spans="1:2">
      <c r="A2867" t="s">
        <v>8713</v>
      </c>
      <c r="B2867">
        <v>2865</v>
      </c>
    </row>
    <row r="2868" spans="1:2">
      <c r="A2868" t="s">
        <v>8714</v>
      </c>
      <c r="B2868">
        <v>2866</v>
      </c>
    </row>
    <row r="2869" spans="1:2">
      <c r="A2869" t="s">
        <v>8715</v>
      </c>
      <c r="B2869">
        <v>2867</v>
      </c>
    </row>
    <row r="2870" spans="1:2">
      <c r="A2870" t="s">
        <v>8716</v>
      </c>
      <c r="B2870">
        <v>2868</v>
      </c>
    </row>
    <row r="2871" spans="1:2">
      <c r="A2871" t="s">
        <v>8717</v>
      </c>
      <c r="B2871">
        <v>2869</v>
      </c>
    </row>
    <row r="2872" spans="1:2">
      <c r="A2872" t="s">
        <v>8718</v>
      </c>
      <c r="B2872">
        <v>2870</v>
      </c>
    </row>
    <row r="2873" spans="1:2">
      <c r="A2873" t="s">
        <v>8719</v>
      </c>
      <c r="B2873">
        <v>2871</v>
      </c>
    </row>
    <row r="2874" spans="1:2">
      <c r="A2874" t="s">
        <v>8720</v>
      </c>
      <c r="B2874">
        <v>2872</v>
      </c>
    </row>
    <row r="2875" spans="1:2">
      <c r="A2875" t="s">
        <v>8721</v>
      </c>
      <c r="B2875">
        <v>2873</v>
      </c>
    </row>
    <row r="2876" spans="1:2">
      <c r="A2876" t="s">
        <v>8722</v>
      </c>
      <c r="B2876">
        <v>2874</v>
      </c>
    </row>
    <row r="2877" spans="1:2">
      <c r="A2877" t="s">
        <v>4201</v>
      </c>
      <c r="B2877">
        <v>2875</v>
      </c>
    </row>
    <row r="2878" spans="1:2">
      <c r="A2878" t="s">
        <v>8723</v>
      </c>
      <c r="B2878">
        <v>2876</v>
      </c>
    </row>
    <row r="2879" spans="1:2">
      <c r="A2879" t="s">
        <v>8724</v>
      </c>
      <c r="B2879">
        <v>2877</v>
      </c>
    </row>
    <row r="2880" spans="1:2">
      <c r="A2880" t="s">
        <v>8725</v>
      </c>
      <c r="B2880">
        <v>2878</v>
      </c>
    </row>
    <row r="2881" spans="1:2">
      <c r="A2881" t="s">
        <v>8726</v>
      </c>
      <c r="B2881">
        <v>2879</v>
      </c>
    </row>
    <row r="2882" spans="1:2">
      <c r="A2882" t="s">
        <v>8727</v>
      </c>
      <c r="B2882">
        <v>2880</v>
      </c>
    </row>
    <row r="2883" spans="1:2">
      <c r="A2883" t="s">
        <v>8728</v>
      </c>
      <c r="B2883">
        <v>2881</v>
      </c>
    </row>
    <row r="2884" spans="1:2">
      <c r="A2884" t="s">
        <v>8729</v>
      </c>
      <c r="B2884">
        <v>2882</v>
      </c>
    </row>
    <row r="2885" spans="1:2">
      <c r="A2885" t="s">
        <v>8730</v>
      </c>
      <c r="B2885">
        <v>2883</v>
      </c>
    </row>
    <row r="2886" spans="1:2">
      <c r="A2886" t="s">
        <v>8731</v>
      </c>
      <c r="B2886">
        <v>2884</v>
      </c>
    </row>
    <row r="2887" spans="1:2">
      <c r="A2887" t="s">
        <v>8732</v>
      </c>
      <c r="B2887">
        <v>2885</v>
      </c>
    </row>
    <row r="2888" spans="1:2">
      <c r="A2888" t="s">
        <v>8733</v>
      </c>
      <c r="B2888">
        <v>2886</v>
      </c>
    </row>
    <row r="2889" spans="1:2">
      <c r="A2889" t="s">
        <v>8734</v>
      </c>
      <c r="B2889">
        <v>2887</v>
      </c>
    </row>
    <row r="2890" spans="1:2">
      <c r="A2890" t="s">
        <v>8735</v>
      </c>
      <c r="B2890">
        <v>2888</v>
      </c>
    </row>
    <row r="2891" spans="1:2">
      <c r="A2891" t="s">
        <v>8736</v>
      </c>
      <c r="B2891">
        <v>2889</v>
      </c>
    </row>
    <row r="2892" spans="1:2">
      <c r="A2892" t="s">
        <v>8737</v>
      </c>
      <c r="B2892">
        <v>2890</v>
      </c>
    </row>
    <row r="2893" spans="1:2">
      <c r="A2893" t="s">
        <v>8738</v>
      </c>
      <c r="B2893">
        <v>2891</v>
      </c>
    </row>
    <row r="2894" spans="1:2">
      <c r="A2894" t="s">
        <v>4662</v>
      </c>
      <c r="B2894">
        <v>2892</v>
      </c>
    </row>
    <row r="2895" spans="1:2">
      <c r="A2895" t="s">
        <v>8739</v>
      </c>
      <c r="B2895">
        <v>2893</v>
      </c>
    </row>
    <row r="2896" spans="1:2">
      <c r="A2896" t="s">
        <v>8740</v>
      </c>
      <c r="B2896">
        <v>2894</v>
      </c>
    </row>
    <row r="2897" spans="1:2">
      <c r="A2897" t="s">
        <v>8741</v>
      </c>
      <c r="B2897">
        <v>2895</v>
      </c>
    </row>
    <row r="2898" spans="1:2">
      <c r="A2898" t="s">
        <v>8742</v>
      </c>
      <c r="B2898">
        <v>2896</v>
      </c>
    </row>
    <row r="2899" spans="1:2">
      <c r="A2899" t="s">
        <v>8743</v>
      </c>
      <c r="B2899">
        <v>2897</v>
      </c>
    </row>
    <row r="2900" spans="1:2">
      <c r="A2900" t="s">
        <v>8744</v>
      </c>
      <c r="B2900">
        <v>2898</v>
      </c>
    </row>
    <row r="2901" spans="1:2">
      <c r="A2901" t="s">
        <v>8745</v>
      </c>
      <c r="B2901">
        <v>2899</v>
      </c>
    </row>
    <row r="2902" spans="1:2">
      <c r="A2902" t="s">
        <v>4377</v>
      </c>
      <c r="B2902">
        <v>2900</v>
      </c>
    </row>
    <row r="2903" spans="1:2">
      <c r="A2903" t="s">
        <v>8746</v>
      </c>
      <c r="B2903">
        <v>2901</v>
      </c>
    </row>
    <row r="2904" spans="1:2">
      <c r="A2904" t="s">
        <v>8747</v>
      </c>
      <c r="B2904">
        <v>2902</v>
      </c>
    </row>
    <row r="2905" spans="1:2">
      <c r="A2905" t="s">
        <v>8748</v>
      </c>
      <c r="B2905">
        <v>2903</v>
      </c>
    </row>
    <row r="2906" spans="1:2">
      <c r="A2906" t="s">
        <v>8748</v>
      </c>
      <c r="B2906">
        <v>2904</v>
      </c>
    </row>
    <row r="2907" spans="1:2">
      <c r="A2907" t="s">
        <v>8748</v>
      </c>
      <c r="B2907">
        <v>2905</v>
      </c>
    </row>
    <row r="2908" spans="1:2">
      <c r="A2908" t="s">
        <v>8748</v>
      </c>
      <c r="B2908">
        <v>2906</v>
      </c>
    </row>
    <row r="2909" spans="1:2">
      <c r="A2909" t="s">
        <v>8748</v>
      </c>
      <c r="B2909">
        <v>2907</v>
      </c>
    </row>
    <row r="2910" spans="1:2">
      <c r="A2910" t="s">
        <v>8749</v>
      </c>
      <c r="B2910">
        <v>2908</v>
      </c>
    </row>
    <row r="2911" spans="1:2">
      <c r="A2911" t="s">
        <v>8750</v>
      </c>
      <c r="B2911">
        <v>2909</v>
      </c>
    </row>
    <row r="2912" spans="1:2">
      <c r="A2912" t="s">
        <v>5459</v>
      </c>
      <c r="B2912">
        <v>2910</v>
      </c>
    </row>
    <row r="2913" spans="1:2">
      <c r="A2913" t="s">
        <v>8751</v>
      </c>
      <c r="B2913">
        <v>2911</v>
      </c>
    </row>
    <row r="2914" spans="1:2">
      <c r="A2914" t="s">
        <v>8752</v>
      </c>
      <c r="B2914">
        <v>2912</v>
      </c>
    </row>
    <row r="2915" spans="1:2">
      <c r="A2915" t="s">
        <v>8753</v>
      </c>
      <c r="B2915">
        <v>2913</v>
      </c>
    </row>
    <row r="2916" spans="1:2">
      <c r="A2916" t="s">
        <v>8754</v>
      </c>
      <c r="B2916">
        <v>2914</v>
      </c>
    </row>
    <row r="2917" spans="1:2">
      <c r="A2917" t="s">
        <v>8755</v>
      </c>
      <c r="B2917">
        <v>2915</v>
      </c>
    </row>
    <row r="2918" spans="1:2">
      <c r="A2918" t="s">
        <v>8756</v>
      </c>
      <c r="B2918">
        <v>2916</v>
      </c>
    </row>
    <row r="2919" spans="1:2">
      <c r="A2919" t="s">
        <v>8757</v>
      </c>
      <c r="B2919">
        <v>2917</v>
      </c>
    </row>
    <row r="2920" spans="1:2">
      <c r="A2920" t="s">
        <v>8758</v>
      </c>
      <c r="B2920">
        <v>2918</v>
      </c>
    </row>
    <row r="2921" spans="1:2">
      <c r="A2921" t="s">
        <v>4200</v>
      </c>
      <c r="B2921">
        <v>2919</v>
      </c>
    </row>
    <row r="2922" spans="1:2">
      <c r="A2922" t="s">
        <v>8759</v>
      </c>
      <c r="B2922">
        <v>2920</v>
      </c>
    </row>
    <row r="2923" spans="1:2">
      <c r="A2923" t="s">
        <v>8760</v>
      </c>
      <c r="B2923">
        <v>2921</v>
      </c>
    </row>
    <row r="2924" spans="1:2">
      <c r="A2924" t="s">
        <v>8761</v>
      </c>
      <c r="B2924">
        <v>2922</v>
      </c>
    </row>
    <row r="2925" spans="1:2">
      <c r="A2925" t="s">
        <v>8762</v>
      </c>
      <c r="B2925">
        <v>2923</v>
      </c>
    </row>
    <row r="2926" spans="1:2">
      <c r="A2926" t="s">
        <v>8763</v>
      </c>
      <c r="B2926">
        <v>2924</v>
      </c>
    </row>
    <row r="2927" spans="1:2">
      <c r="A2927" t="s">
        <v>8764</v>
      </c>
      <c r="B2927">
        <v>2925</v>
      </c>
    </row>
    <row r="2928" spans="1:2">
      <c r="A2928" t="s">
        <v>8765</v>
      </c>
      <c r="B2928">
        <v>2926</v>
      </c>
    </row>
    <row r="2929" spans="1:2">
      <c r="A2929" t="s">
        <v>8766</v>
      </c>
      <c r="B2929">
        <v>2927</v>
      </c>
    </row>
    <row r="2930" spans="1:2">
      <c r="A2930" t="s">
        <v>8767</v>
      </c>
      <c r="B2930">
        <v>2928</v>
      </c>
    </row>
    <row r="2931" spans="1:2">
      <c r="A2931" t="s">
        <v>8768</v>
      </c>
      <c r="B2931">
        <v>2929</v>
      </c>
    </row>
    <row r="2932" spans="1:2">
      <c r="A2932" t="s">
        <v>8769</v>
      </c>
      <c r="B2932">
        <v>2930</v>
      </c>
    </row>
    <row r="2933" spans="1:2">
      <c r="A2933" t="s">
        <v>8770</v>
      </c>
      <c r="B2933">
        <v>2931</v>
      </c>
    </row>
    <row r="2934" spans="1:2">
      <c r="A2934" t="s">
        <v>8771</v>
      </c>
      <c r="B2934">
        <v>2932</v>
      </c>
    </row>
    <row r="2935" spans="1:2">
      <c r="A2935" t="s">
        <v>8772</v>
      </c>
      <c r="B2935">
        <v>2933</v>
      </c>
    </row>
    <row r="2936" spans="1:2">
      <c r="A2936" t="s">
        <v>8773</v>
      </c>
      <c r="B2936">
        <v>2934</v>
      </c>
    </row>
    <row r="2937" spans="1:2">
      <c r="A2937" t="s">
        <v>8774</v>
      </c>
      <c r="B2937">
        <v>2935</v>
      </c>
    </row>
    <row r="2938" spans="1:2">
      <c r="A2938" t="s">
        <v>8775</v>
      </c>
      <c r="B2938">
        <v>2936</v>
      </c>
    </row>
    <row r="2939" spans="1:2">
      <c r="A2939" t="s">
        <v>8776</v>
      </c>
      <c r="B2939">
        <v>2937</v>
      </c>
    </row>
    <row r="2940" spans="1:2">
      <c r="A2940" t="s">
        <v>8777</v>
      </c>
      <c r="B2940">
        <v>2938</v>
      </c>
    </row>
    <row r="2941" spans="1:2">
      <c r="A2941" t="s">
        <v>8778</v>
      </c>
      <c r="B2941">
        <v>2939</v>
      </c>
    </row>
    <row r="2942" spans="1:2">
      <c r="A2942" t="s">
        <v>8779</v>
      </c>
      <c r="B2942">
        <v>2940</v>
      </c>
    </row>
    <row r="2943" spans="1:2">
      <c r="A2943" t="s">
        <v>5273</v>
      </c>
      <c r="B2943">
        <v>2941</v>
      </c>
    </row>
    <row r="2944" spans="1:2">
      <c r="A2944" t="s">
        <v>8780</v>
      </c>
      <c r="B2944">
        <v>2942</v>
      </c>
    </row>
    <row r="2945" spans="1:2">
      <c r="A2945" t="s">
        <v>8781</v>
      </c>
      <c r="B2945">
        <v>2943</v>
      </c>
    </row>
    <row r="2946" spans="1:2">
      <c r="A2946" t="s">
        <v>8782</v>
      </c>
      <c r="B2946">
        <v>2944</v>
      </c>
    </row>
    <row r="2947" spans="1:2">
      <c r="A2947" t="s">
        <v>8783</v>
      </c>
      <c r="B2947">
        <v>2945</v>
      </c>
    </row>
    <row r="2948" spans="1:2">
      <c r="A2948" t="s">
        <v>8784</v>
      </c>
      <c r="B2948">
        <v>2946</v>
      </c>
    </row>
    <row r="2949" spans="1:2">
      <c r="A2949" t="s">
        <v>8785</v>
      </c>
      <c r="B2949">
        <v>2947</v>
      </c>
    </row>
    <row r="2950" spans="1:2">
      <c r="A2950" t="s">
        <v>8786</v>
      </c>
      <c r="B2950">
        <v>2948</v>
      </c>
    </row>
    <row r="2951" spans="1:2">
      <c r="A2951" t="s">
        <v>8787</v>
      </c>
      <c r="B2951">
        <v>2949</v>
      </c>
    </row>
    <row r="2952" spans="1:2">
      <c r="A2952" t="s">
        <v>8788</v>
      </c>
      <c r="B2952">
        <v>2950</v>
      </c>
    </row>
    <row r="2953" spans="1:2">
      <c r="A2953" t="s">
        <v>8789</v>
      </c>
      <c r="B2953">
        <v>2951</v>
      </c>
    </row>
    <row r="2954" spans="1:2">
      <c r="A2954" t="s">
        <v>8790</v>
      </c>
      <c r="B2954">
        <v>2952</v>
      </c>
    </row>
    <row r="2955" spans="1:2">
      <c r="A2955" t="s">
        <v>8790</v>
      </c>
      <c r="B2955">
        <v>2953</v>
      </c>
    </row>
    <row r="2956" spans="1:2">
      <c r="A2956" t="s">
        <v>8791</v>
      </c>
      <c r="B2956">
        <v>2954</v>
      </c>
    </row>
    <row r="2957" spans="1:2">
      <c r="A2957" t="s">
        <v>8792</v>
      </c>
      <c r="B2957">
        <v>2955</v>
      </c>
    </row>
    <row r="2958" spans="1:2">
      <c r="A2958" t="s">
        <v>5426</v>
      </c>
      <c r="B2958">
        <v>2956</v>
      </c>
    </row>
    <row r="2959" spans="1:2">
      <c r="A2959" t="s">
        <v>8793</v>
      </c>
      <c r="B2959">
        <v>2957</v>
      </c>
    </row>
    <row r="2960" spans="1:2">
      <c r="A2960" t="s">
        <v>8794</v>
      </c>
      <c r="B2960">
        <v>2958</v>
      </c>
    </row>
    <row r="2961" spans="1:2">
      <c r="A2961" t="s">
        <v>8795</v>
      </c>
      <c r="B2961">
        <v>2959</v>
      </c>
    </row>
    <row r="2962" spans="1:2">
      <c r="A2962" t="s">
        <v>8796</v>
      </c>
      <c r="B2962">
        <v>2960</v>
      </c>
    </row>
    <row r="2963" spans="1:2">
      <c r="A2963" t="s">
        <v>8797</v>
      </c>
      <c r="B2963">
        <v>2961</v>
      </c>
    </row>
    <row r="2964" spans="1:2">
      <c r="A2964" t="s">
        <v>8798</v>
      </c>
      <c r="B2964">
        <v>2962</v>
      </c>
    </row>
    <row r="2965" spans="1:2">
      <c r="A2965" t="s">
        <v>8799</v>
      </c>
      <c r="B2965">
        <v>2963</v>
      </c>
    </row>
    <row r="2966" spans="1:2">
      <c r="A2966" t="s">
        <v>8800</v>
      </c>
      <c r="B2966">
        <v>2964</v>
      </c>
    </row>
    <row r="2967" spans="1:2">
      <c r="A2967" t="s">
        <v>8801</v>
      </c>
      <c r="B2967">
        <v>2965</v>
      </c>
    </row>
    <row r="2968" spans="1:2">
      <c r="A2968" t="s">
        <v>8802</v>
      </c>
      <c r="B2968">
        <v>2966</v>
      </c>
    </row>
    <row r="2969" spans="1:2">
      <c r="A2969" t="s">
        <v>8803</v>
      </c>
      <c r="B2969">
        <v>2967</v>
      </c>
    </row>
    <row r="2970" spans="1:2">
      <c r="A2970" t="s">
        <v>8804</v>
      </c>
      <c r="B2970">
        <v>2968</v>
      </c>
    </row>
    <row r="2971" spans="1:2">
      <c r="A2971" t="s">
        <v>8805</v>
      </c>
      <c r="B2971">
        <v>2969</v>
      </c>
    </row>
    <row r="2972" spans="1:2">
      <c r="A2972" t="s">
        <v>8806</v>
      </c>
      <c r="B2972">
        <v>2970</v>
      </c>
    </row>
    <row r="2973" spans="1:2">
      <c r="A2973" t="s">
        <v>8807</v>
      </c>
      <c r="B2973">
        <v>2971</v>
      </c>
    </row>
    <row r="2974" spans="1:2">
      <c r="A2974" t="s">
        <v>8808</v>
      </c>
      <c r="B2974">
        <v>2972</v>
      </c>
    </row>
    <row r="2975" spans="1:2">
      <c r="A2975" t="s">
        <v>8809</v>
      </c>
      <c r="B2975">
        <v>2973</v>
      </c>
    </row>
    <row r="2976" spans="1:2">
      <c r="A2976" t="s">
        <v>8810</v>
      </c>
      <c r="B2976">
        <v>2974</v>
      </c>
    </row>
    <row r="2977" spans="1:2">
      <c r="A2977" t="s">
        <v>8811</v>
      </c>
      <c r="B2977">
        <v>2975</v>
      </c>
    </row>
    <row r="2978" spans="1:2">
      <c r="A2978" t="s">
        <v>8812</v>
      </c>
      <c r="B2978">
        <v>2976</v>
      </c>
    </row>
    <row r="2979" spans="1:2">
      <c r="A2979" t="s">
        <v>8813</v>
      </c>
      <c r="B2979">
        <v>2977</v>
      </c>
    </row>
    <row r="2980" spans="1:2">
      <c r="A2980" t="s">
        <v>8814</v>
      </c>
      <c r="B2980">
        <v>2978</v>
      </c>
    </row>
    <row r="2981" spans="1:2">
      <c r="A2981" t="s">
        <v>8815</v>
      </c>
      <c r="B2981">
        <v>2979</v>
      </c>
    </row>
    <row r="2982" spans="1:2">
      <c r="A2982" t="s">
        <v>5060</v>
      </c>
      <c r="B2982">
        <v>2980</v>
      </c>
    </row>
    <row r="2983" spans="1:2">
      <c r="A2983" t="s">
        <v>8816</v>
      </c>
      <c r="B2983">
        <v>2981</v>
      </c>
    </row>
    <row r="2984" spans="1:2">
      <c r="A2984" t="s">
        <v>8817</v>
      </c>
      <c r="B2984">
        <v>2982</v>
      </c>
    </row>
    <row r="2985" spans="1:2">
      <c r="A2985" t="s">
        <v>8818</v>
      </c>
      <c r="B2985">
        <v>2983</v>
      </c>
    </row>
    <row r="2986" spans="1:2">
      <c r="A2986" t="s">
        <v>8819</v>
      </c>
      <c r="B2986">
        <v>2984</v>
      </c>
    </row>
    <row r="2987" spans="1:2">
      <c r="A2987" t="s">
        <v>8820</v>
      </c>
      <c r="B2987">
        <v>2985</v>
      </c>
    </row>
    <row r="2988" spans="1:2">
      <c r="A2988" t="s">
        <v>4646</v>
      </c>
      <c r="B2988">
        <v>2986</v>
      </c>
    </row>
    <row r="2989" spans="1:2">
      <c r="A2989" t="s">
        <v>8821</v>
      </c>
      <c r="B2989">
        <v>2987</v>
      </c>
    </row>
    <row r="2990" spans="1:2">
      <c r="A2990" t="s">
        <v>8822</v>
      </c>
      <c r="B2990">
        <v>2988</v>
      </c>
    </row>
    <row r="2991" spans="1:2">
      <c r="A2991" t="s">
        <v>8823</v>
      </c>
      <c r="B2991">
        <v>2989</v>
      </c>
    </row>
    <row r="2992" spans="1:2">
      <c r="A2992" t="s">
        <v>8824</v>
      </c>
      <c r="B2992">
        <v>2990</v>
      </c>
    </row>
    <row r="2993" spans="1:2">
      <c r="A2993" t="s">
        <v>8825</v>
      </c>
      <c r="B2993">
        <v>2991</v>
      </c>
    </row>
    <row r="2994" spans="1:2">
      <c r="A2994" t="s">
        <v>8826</v>
      </c>
      <c r="B2994">
        <v>2992</v>
      </c>
    </row>
    <row r="2995" spans="1:2">
      <c r="A2995" t="s">
        <v>8827</v>
      </c>
      <c r="B2995">
        <v>2993</v>
      </c>
    </row>
    <row r="2996" spans="1:2">
      <c r="A2996" t="s">
        <v>8828</v>
      </c>
      <c r="B2996">
        <v>2994</v>
      </c>
    </row>
    <row r="2997" spans="1:2">
      <c r="A2997" t="s">
        <v>8829</v>
      </c>
      <c r="B2997">
        <v>2995</v>
      </c>
    </row>
    <row r="2998" spans="1:2">
      <c r="A2998" t="s">
        <v>8830</v>
      </c>
      <c r="B2998">
        <v>2996</v>
      </c>
    </row>
    <row r="2999" spans="1:2">
      <c r="A2999" t="s">
        <v>8831</v>
      </c>
      <c r="B2999">
        <v>2997</v>
      </c>
    </row>
    <row r="3000" spans="1:2">
      <c r="A3000" t="s">
        <v>8832</v>
      </c>
      <c r="B3000">
        <v>2998</v>
      </c>
    </row>
    <row r="3001" spans="1:2">
      <c r="A3001" t="s">
        <v>8833</v>
      </c>
      <c r="B3001">
        <v>2999</v>
      </c>
    </row>
    <row r="3002" spans="1:2">
      <c r="A3002" t="s">
        <v>8834</v>
      </c>
      <c r="B3002">
        <v>3000</v>
      </c>
    </row>
    <row r="3003" spans="1:2">
      <c r="A3003" t="s">
        <v>5269</v>
      </c>
      <c r="B3003">
        <v>3001</v>
      </c>
    </row>
    <row r="3004" spans="1:2">
      <c r="A3004" t="s">
        <v>8835</v>
      </c>
      <c r="B3004">
        <v>3002</v>
      </c>
    </row>
    <row r="3005" spans="1:2">
      <c r="A3005" t="s">
        <v>8836</v>
      </c>
      <c r="B3005">
        <v>3003</v>
      </c>
    </row>
    <row r="3006" spans="1:2">
      <c r="A3006" t="s">
        <v>8837</v>
      </c>
      <c r="B3006">
        <v>3004</v>
      </c>
    </row>
    <row r="3007" spans="1:2">
      <c r="A3007" t="s">
        <v>8838</v>
      </c>
      <c r="B3007">
        <v>3005</v>
      </c>
    </row>
    <row r="3008" spans="1:2">
      <c r="A3008" t="s">
        <v>8839</v>
      </c>
      <c r="B3008">
        <v>3006</v>
      </c>
    </row>
    <row r="3009" spans="1:2">
      <c r="A3009" t="s">
        <v>8840</v>
      </c>
      <c r="B3009">
        <v>3007</v>
      </c>
    </row>
    <row r="3010" spans="1:2">
      <c r="A3010" t="s">
        <v>8841</v>
      </c>
      <c r="B3010">
        <v>3008</v>
      </c>
    </row>
    <row r="3011" spans="1:2">
      <c r="A3011" t="s">
        <v>8842</v>
      </c>
      <c r="B3011">
        <v>3009</v>
      </c>
    </row>
    <row r="3012" spans="1:2">
      <c r="A3012" t="s">
        <v>8843</v>
      </c>
      <c r="B3012">
        <v>3010</v>
      </c>
    </row>
    <row r="3013" spans="1:2">
      <c r="A3013" t="s">
        <v>8844</v>
      </c>
      <c r="B3013">
        <v>3011</v>
      </c>
    </row>
    <row r="3014" spans="1:2">
      <c r="A3014" t="s">
        <v>8845</v>
      </c>
      <c r="B3014">
        <v>3012</v>
      </c>
    </row>
    <row r="3015" spans="1:2">
      <c r="A3015" t="s">
        <v>8846</v>
      </c>
      <c r="B3015">
        <v>3013</v>
      </c>
    </row>
    <row r="3016" spans="1:2">
      <c r="A3016" t="s">
        <v>8847</v>
      </c>
      <c r="B3016">
        <v>3014</v>
      </c>
    </row>
    <row r="3017" spans="1:2">
      <c r="A3017" t="s">
        <v>8848</v>
      </c>
      <c r="B3017">
        <v>3015</v>
      </c>
    </row>
    <row r="3018" spans="1:2">
      <c r="A3018" t="s">
        <v>8849</v>
      </c>
      <c r="B3018">
        <v>3016</v>
      </c>
    </row>
    <row r="3019" spans="1:2">
      <c r="A3019" t="s">
        <v>8850</v>
      </c>
      <c r="B3019">
        <v>3017</v>
      </c>
    </row>
    <row r="3020" spans="1:2">
      <c r="A3020" t="s">
        <v>3971</v>
      </c>
      <c r="B3020">
        <v>3018</v>
      </c>
    </row>
    <row r="3021" spans="1:2">
      <c r="A3021" t="s">
        <v>8851</v>
      </c>
      <c r="B3021">
        <v>3019</v>
      </c>
    </row>
    <row r="3022" spans="1:2">
      <c r="A3022" t="s">
        <v>8852</v>
      </c>
      <c r="B3022">
        <v>3020</v>
      </c>
    </row>
    <row r="3023" spans="1:2">
      <c r="A3023" t="s">
        <v>8853</v>
      </c>
      <c r="B3023">
        <v>3021</v>
      </c>
    </row>
    <row r="3024" spans="1:2">
      <c r="A3024" t="s">
        <v>8854</v>
      </c>
      <c r="B3024">
        <v>3022</v>
      </c>
    </row>
    <row r="3025" spans="1:2">
      <c r="A3025" t="s">
        <v>8855</v>
      </c>
      <c r="B3025">
        <v>3023</v>
      </c>
    </row>
    <row r="3026" spans="1:2">
      <c r="A3026" t="s">
        <v>8856</v>
      </c>
      <c r="B3026">
        <v>3024</v>
      </c>
    </row>
    <row r="3027" spans="1:2">
      <c r="A3027" t="s">
        <v>8857</v>
      </c>
      <c r="B3027">
        <v>3025</v>
      </c>
    </row>
    <row r="3028" spans="1:2">
      <c r="A3028" t="s">
        <v>8858</v>
      </c>
      <c r="B3028">
        <v>3026</v>
      </c>
    </row>
    <row r="3029" spans="1:2">
      <c r="A3029" t="s">
        <v>8859</v>
      </c>
      <c r="B3029">
        <v>3027</v>
      </c>
    </row>
    <row r="3030" spans="1:2">
      <c r="A3030" t="s">
        <v>8860</v>
      </c>
      <c r="B3030">
        <v>3028</v>
      </c>
    </row>
    <row r="3031" spans="1:2">
      <c r="A3031" t="s">
        <v>8861</v>
      </c>
      <c r="B3031">
        <v>3029</v>
      </c>
    </row>
    <row r="3032" spans="1:2">
      <c r="A3032" t="s">
        <v>8862</v>
      </c>
      <c r="B3032">
        <v>3030</v>
      </c>
    </row>
    <row r="3033" spans="1:2">
      <c r="A3033" t="s">
        <v>8863</v>
      </c>
      <c r="B3033">
        <v>3031</v>
      </c>
    </row>
    <row r="3034" spans="1:2">
      <c r="A3034" t="s">
        <v>8864</v>
      </c>
      <c r="B3034">
        <v>3032</v>
      </c>
    </row>
    <row r="3035" spans="1:2">
      <c r="A3035" t="s">
        <v>8865</v>
      </c>
      <c r="B3035">
        <v>3033</v>
      </c>
    </row>
    <row r="3036" spans="1:2">
      <c r="A3036" t="s">
        <v>8866</v>
      </c>
      <c r="B3036">
        <v>3034</v>
      </c>
    </row>
    <row r="3037" spans="1:2">
      <c r="A3037" t="s">
        <v>8867</v>
      </c>
      <c r="B3037">
        <v>3035</v>
      </c>
    </row>
    <row r="3038" spans="1:2">
      <c r="A3038" t="s">
        <v>8868</v>
      </c>
      <c r="B3038">
        <v>3036</v>
      </c>
    </row>
    <row r="3039" spans="1:2">
      <c r="A3039" t="s">
        <v>8869</v>
      </c>
      <c r="B3039">
        <v>3037</v>
      </c>
    </row>
    <row r="3040" spans="1:2">
      <c r="A3040" t="s">
        <v>8870</v>
      </c>
      <c r="B3040">
        <v>3038</v>
      </c>
    </row>
    <row r="3041" spans="1:2">
      <c r="A3041" t="s">
        <v>8871</v>
      </c>
      <c r="B3041">
        <v>3039</v>
      </c>
    </row>
    <row r="3042" spans="1:2">
      <c r="A3042" t="s">
        <v>8872</v>
      </c>
      <c r="B3042">
        <v>3040</v>
      </c>
    </row>
    <row r="3043" spans="1:2">
      <c r="A3043" t="s">
        <v>8873</v>
      </c>
      <c r="B3043">
        <v>3041</v>
      </c>
    </row>
    <row r="3044" spans="1:2">
      <c r="A3044" t="s">
        <v>8874</v>
      </c>
      <c r="B3044">
        <v>3042</v>
      </c>
    </row>
    <row r="3045" spans="1:2">
      <c r="A3045" t="s">
        <v>8875</v>
      </c>
      <c r="B3045">
        <v>3043</v>
      </c>
    </row>
    <row r="3046" spans="1:2">
      <c r="A3046" t="s">
        <v>8876</v>
      </c>
      <c r="B3046">
        <v>3044</v>
      </c>
    </row>
    <row r="3047" spans="1:2">
      <c r="A3047" t="s">
        <v>8877</v>
      </c>
      <c r="B3047">
        <v>3045</v>
      </c>
    </row>
    <row r="3048" spans="1:2">
      <c r="A3048" t="s">
        <v>4417</v>
      </c>
      <c r="B3048">
        <v>3046</v>
      </c>
    </row>
    <row r="3049" spans="1:2">
      <c r="A3049" t="s">
        <v>8878</v>
      </c>
      <c r="B3049">
        <v>3047</v>
      </c>
    </row>
    <row r="3050" spans="1:2">
      <c r="A3050" t="s">
        <v>8879</v>
      </c>
      <c r="B3050">
        <v>3048</v>
      </c>
    </row>
    <row r="3051" spans="1:2">
      <c r="A3051" t="s">
        <v>8880</v>
      </c>
      <c r="B3051">
        <v>3049</v>
      </c>
    </row>
    <row r="3052" spans="1:2">
      <c r="A3052" t="s">
        <v>3923</v>
      </c>
      <c r="B3052">
        <v>3050</v>
      </c>
    </row>
    <row r="3053" spans="1:2">
      <c r="A3053" t="s">
        <v>8881</v>
      </c>
      <c r="B3053">
        <v>3051</v>
      </c>
    </row>
    <row r="3054" spans="1:2">
      <c r="A3054" t="s">
        <v>8882</v>
      </c>
      <c r="B3054">
        <v>3052</v>
      </c>
    </row>
    <row r="3055" spans="1:2">
      <c r="A3055" t="s">
        <v>8883</v>
      </c>
      <c r="B3055">
        <v>3053</v>
      </c>
    </row>
    <row r="3056" spans="1:2">
      <c r="A3056" t="s">
        <v>4552</v>
      </c>
      <c r="B3056">
        <v>3054</v>
      </c>
    </row>
    <row r="3057" spans="1:2">
      <c r="A3057" t="s">
        <v>8884</v>
      </c>
      <c r="B3057">
        <v>3055</v>
      </c>
    </row>
    <row r="3058" spans="1:2">
      <c r="A3058" t="s">
        <v>8885</v>
      </c>
      <c r="B3058">
        <v>3056</v>
      </c>
    </row>
    <row r="3059" spans="1:2">
      <c r="A3059" t="s">
        <v>8886</v>
      </c>
      <c r="B3059">
        <v>3057</v>
      </c>
    </row>
    <row r="3060" spans="1:2">
      <c r="A3060" t="s">
        <v>8887</v>
      </c>
      <c r="B3060">
        <v>3058</v>
      </c>
    </row>
    <row r="3061" spans="1:2">
      <c r="A3061" t="s">
        <v>8888</v>
      </c>
      <c r="B3061">
        <v>3059</v>
      </c>
    </row>
    <row r="3062" spans="1:2">
      <c r="A3062" t="s">
        <v>8889</v>
      </c>
      <c r="B3062">
        <v>3060</v>
      </c>
    </row>
    <row r="3063" spans="1:2">
      <c r="A3063" t="s">
        <v>8890</v>
      </c>
      <c r="B3063">
        <v>3061</v>
      </c>
    </row>
    <row r="3064" spans="1:2">
      <c r="A3064" t="s">
        <v>8891</v>
      </c>
      <c r="B3064">
        <v>3062</v>
      </c>
    </row>
    <row r="3065" spans="1:2">
      <c r="A3065" t="s">
        <v>8892</v>
      </c>
      <c r="B3065">
        <v>3063</v>
      </c>
    </row>
    <row r="3066" spans="1:2">
      <c r="A3066" t="s">
        <v>8893</v>
      </c>
      <c r="B3066">
        <v>3064</v>
      </c>
    </row>
    <row r="3067" spans="1:2">
      <c r="A3067" t="s">
        <v>8894</v>
      </c>
      <c r="B3067">
        <v>3065</v>
      </c>
    </row>
    <row r="3068" spans="1:2">
      <c r="A3068" t="s">
        <v>8895</v>
      </c>
      <c r="B3068">
        <v>3066</v>
      </c>
    </row>
    <row r="3069" spans="1:2">
      <c r="A3069" t="s">
        <v>8896</v>
      </c>
      <c r="B3069">
        <v>3067</v>
      </c>
    </row>
    <row r="3070" spans="1:2">
      <c r="A3070" t="s">
        <v>8897</v>
      </c>
      <c r="B3070">
        <v>3068</v>
      </c>
    </row>
    <row r="3071" spans="1:2">
      <c r="A3071" t="s">
        <v>8898</v>
      </c>
      <c r="B3071">
        <v>3069</v>
      </c>
    </row>
    <row r="3072" spans="1:2">
      <c r="A3072" t="s">
        <v>8899</v>
      </c>
      <c r="B3072">
        <v>3070</v>
      </c>
    </row>
    <row r="3073" spans="1:2">
      <c r="A3073" t="s">
        <v>8900</v>
      </c>
      <c r="B3073">
        <v>3071</v>
      </c>
    </row>
    <row r="3074" spans="1:2">
      <c r="A3074" t="s">
        <v>8901</v>
      </c>
      <c r="B3074">
        <v>3072</v>
      </c>
    </row>
    <row r="3075" spans="1:2">
      <c r="A3075" t="s">
        <v>8902</v>
      </c>
      <c r="B3075">
        <v>3073</v>
      </c>
    </row>
    <row r="3076" spans="1:2">
      <c r="A3076" t="s">
        <v>8903</v>
      </c>
      <c r="B3076">
        <v>3074</v>
      </c>
    </row>
    <row r="3077" spans="1:2">
      <c r="A3077" t="s">
        <v>4129</v>
      </c>
      <c r="B3077">
        <v>3075</v>
      </c>
    </row>
    <row r="3078" spans="1:2">
      <c r="A3078" t="s">
        <v>8904</v>
      </c>
      <c r="B3078">
        <v>3076</v>
      </c>
    </row>
    <row r="3079" spans="1:2">
      <c r="A3079" t="s">
        <v>8905</v>
      </c>
      <c r="B3079">
        <v>3077</v>
      </c>
    </row>
    <row r="3080" spans="1:2">
      <c r="A3080" t="s">
        <v>8906</v>
      </c>
      <c r="B3080">
        <v>3078</v>
      </c>
    </row>
    <row r="3081" spans="1:2">
      <c r="A3081" t="s">
        <v>8907</v>
      </c>
      <c r="B3081">
        <v>3079</v>
      </c>
    </row>
    <row r="3082" spans="1:2">
      <c r="A3082" t="s">
        <v>8908</v>
      </c>
      <c r="B3082">
        <v>3080</v>
      </c>
    </row>
    <row r="3083" spans="1:2">
      <c r="A3083" t="s">
        <v>4999</v>
      </c>
      <c r="B3083">
        <v>3081</v>
      </c>
    </row>
    <row r="3084" spans="1:2">
      <c r="A3084" t="s">
        <v>8909</v>
      </c>
      <c r="B3084">
        <v>3082</v>
      </c>
    </row>
    <row r="3085" spans="1:2">
      <c r="A3085" t="s">
        <v>8910</v>
      </c>
      <c r="B3085">
        <v>3083</v>
      </c>
    </row>
    <row r="3086" spans="1:2">
      <c r="A3086" t="s">
        <v>8911</v>
      </c>
      <c r="B3086">
        <v>3084</v>
      </c>
    </row>
    <row r="3087" spans="1:2">
      <c r="A3087" t="s">
        <v>8912</v>
      </c>
      <c r="B3087">
        <v>3085</v>
      </c>
    </row>
    <row r="3088" spans="1:2">
      <c r="A3088" t="s">
        <v>8913</v>
      </c>
      <c r="B3088">
        <v>3086</v>
      </c>
    </row>
    <row r="3089" spans="1:2">
      <c r="A3089" t="s">
        <v>8914</v>
      </c>
      <c r="B3089">
        <v>3087</v>
      </c>
    </row>
    <row r="3090" spans="1:2">
      <c r="A3090" t="s">
        <v>4323</v>
      </c>
      <c r="B3090">
        <v>3088</v>
      </c>
    </row>
    <row r="3091" spans="1:2">
      <c r="A3091" t="s">
        <v>8915</v>
      </c>
      <c r="B3091">
        <v>3089</v>
      </c>
    </row>
    <row r="3092" spans="1:2">
      <c r="A3092" t="s">
        <v>8916</v>
      </c>
      <c r="B3092">
        <v>3090</v>
      </c>
    </row>
    <row r="3093" spans="1:2">
      <c r="A3093" t="s">
        <v>8917</v>
      </c>
      <c r="B3093">
        <v>3091</v>
      </c>
    </row>
    <row r="3094" spans="1:2">
      <c r="A3094" t="s">
        <v>8918</v>
      </c>
      <c r="B3094">
        <v>3092</v>
      </c>
    </row>
    <row r="3095" spans="1:2">
      <c r="A3095" t="s">
        <v>8919</v>
      </c>
      <c r="B3095">
        <v>3093</v>
      </c>
    </row>
    <row r="3096" spans="1:2">
      <c r="A3096" t="s">
        <v>8920</v>
      </c>
      <c r="B3096">
        <v>3094</v>
      </c>
    </row>
    <row r="3097" spans="1:2">
      <c r="A3097" t="s">
        <v>8921</v>
      </c>
      <c r="B3097">
        <v>3095</v>
      </c>
    </row>
    <row r="3098" spans="1:2">
      <c r="A3098" t="s">
        <v>8922</v>
      </c>
      <c r="B3098">
        <v>3096</v>
      </c>
    </row>
    <row r="3099" spans="1:2">
      <c r="A3099" t="s">
        <v>8923</v>
      </c>
      <c r="B3099">
        <v>3097</v>
      </c>
    </row>
    <row r="3100" spans="1:2">
      <c r="A3100" t="s">
        <v>8924</v>
      </c>
      <c r="B3100">
        <v>3098</v>
      </c>
    </row>
    <row r="3101" spans="1:2">
      <c r="A3101" t="s">
        <v>8925</v>
      </c>
      <c r="B3101">
        <v>3099</v>
      </c>
    </row>
    <row r="3102" spans="1:2">
      <c r="A3102" t="s">
        <v>8926</v>
      </c>
      <c r="B3102">
        <v>3100</v>
      </c>
    </row>
    <row r="3103" spans="1:2">
      <c r="A3103" t="s">
        <v>8927</v>
      </c>
      <c r="B3103">
        <v>3101</v>
      </c>
    </row>
    <row r="3104" spans="1:2">
      <c r="A3104" t="s">
        <v>8928</v>
      </c>
      <c r="B3104">
        <v>3102</v>
      </c>
    </row>
    <row r="3105" spans="1:2">
      <c r="A3105" t="s">
        <v>8929</v>
      </c>
      <c r="B3105">
        <v>3103</v>
      </c>
    </row>
    <row r="3106" spans="1:2">
      <c r="A3106" t="s">
        <v>8930</v>
      </c>
      <c r="B3106">
        <v>3104</v>
      </c>
    </row>
    <row r="3107" spans="1:2">
      <c r="A3107" t="s">
        <v>8931</v>
      </c>
      <c r="B3107">
        <v>3105</v>
      </c>
    </row>
    <row r="3108" spans="1:2">
      <c r="A3108" t="s">
        <v>8932</v>
      </c>
      <c r="B3108">
        <v>3106</v>
      </c>
    </row>
    <row r="3109" spans="1:2">
      <c r="A3109" t="s">
        <v>8933</v>
      </c>
      <c r="B3109">
        <v>3107</v>
      </c>
    </row>
    <row r="3110" spans="1:2">
      <c r="A3110" t="s">
        <v>8934</v>
      </c>
      <c r="B3110">
        <v>3108</v>
      </c>
    </row>
    <row r="3111" spans="1:2">
      <c r="A3111" t="s">
        <v>8935</v>
      </c>
      <c r="B3111">
        <v>3109</v>
      </c>
    </row>
    <row r="3112" spans="1:2">
      <c r="A3112" t="s">
        <v>8936</v>
      </c>
      <c r="B3112">
        <v>3110</v>
      </c>
    </row>
    <row r="3113" spans="1:2">
      <c r="A3113" t="s">
        <v>8937</v>
      </c>
      <c r="B3113">
        <v>3111</v>
      </c>
    </row>
    <row r="3114" spans="1:2">
      <c r="A3114" t="s">
        <v>8938</v>
      </c>
      <c r="B3114">
        <v>3112</v>
      </c>
    </row>
    <row r="3115" spans="1:2">
      <c r="A3115" t="s">
        <v>8939</v>
      </c>
      <c r="B3115">
        <v>3113</v>
      </c>
    </row>
    <row r="3116" spans="1:2">
      <c r="A3116" t="s">
        <v>8940</v>
      </c>
      <c r="B3116">
        <v>3114</v>
      </c>
    </row>
    <row r="3117" spans="1:2">
      <c r="A3117" t="s">
        <v>8941</v>
      </c>
      <c r="B3117">
        <v>3115</v>
      </c>
    </row>
    <row r="3118" spans="1:2">
      <c r="A3118" t="s">
        <v>8942</v>
      </c>
      <c r="B3118">
        <v>3116</v>
      </c>
    </row>
    <row r="3119" spans="1:2">
      <c r="A3119" t="s">
        <v>8943</v>
      </c>
      <c r="B3119">
        <v>3117</v>
      </c>
    </row>
    <row r="3120" spans="1:2">
      <c r="A3120" t="s">
        <v>8944</v>
      </c>
      <c r="B3120">
        <v>3118</v>
      </c>
    </row>
    <row r="3121" spans="1:2">
      <c r="A3121" t="s">
        <v>8945</v>
      </c>
      <c r="B3121">
        <v>3119</v>
      </c>
    </row>
    <row r="3122" spans="1:2">
      <c r="A3122" t="s">
        <v>8946</v>
      </c>
      <c r="B3122">
        <v>3120</v>
      </c>
    </row>
    <row r="3123" spans="1:2">
      <c r="A3123" t="s">
        <v>8947</v>
      </c>
      <c r="B3123">
        <v>3121</v>
      </c>
    </row>
    <row r="3124" spans="1:2">
      <c r="A3124" t="s">
        <v>8948</v>
      </c>
      <c r="B3124">
        <v>3122</v>
      </c>
    </row>
    <row r="3125" spans="1:2">
      <c r="A3125" t="s">
        <v>8949</v>
      </c>
      <c r="B3125">
        <v>3123</v>
      </c>
    </row>
    <row r="3126" spans="1:2">
      <c r="A3126" t="s">
        <v>8950</v>
      </c>
      <c r="B3126">
        <v>3124</v>
      </c>
    </row>
    <row r="3127" spans="1:2">
      <c r="A3127" t="s">
        <v>8951</v>
      </c>
      <c r="B3127">
        <v>3125</v>
      </c>
    </row>
    <row r="3128" spans="1:2">
      <c r="A3128" t="s">
        <v>8952</v>
      </c>
      <c r="B3128">
        <v>3126</v>
      </c>
    </row>
    <row r="3129" spans="1:2">
      <c r="A3129" t="s">
        <v>8953</v>
      </c>
      <c r="B3129">
        <v>3127</v>
      </c>
    </row>
    <row r="3130" spans="1:2">
      <c r="A3130" t="s">
        <v>8954</v>
      </c>
      <c r="B3130">
        <v>3128</v>
      </c>
    </row>
    <row r="3131" spans="1:2">
      <c r="A3131" t="s">
        <v>8955</v>
      </c>
      <c r="B3131">
        <v>3129</v>
      </c>
    </row>
    <row r="3132" spans="1:2">
      <c r="A3132" t="s">
        <v>8956</v>
      </c>
      <c r="B3132">
        <v>3130</v>
      </c>
    </row>
    <row r="3133" spans="1:2">
      <c r="A3133" t="s">
        <v>8957</v>
      </c>
      <c r="B3133">
        <v>3131</v>
      </c>
    </row>
    <row r="3134" spans="1:2">
      <c r="A3134" t="s">
        <v>8958</v>
      </c>
      <c r="B3134">
        <v>3132</v>
      </c>
    </row>
    <row r="3135" spans="1:2">
      <c r="A3135" t="s">
        <v>8959</v>
      </c>
      <c r="B3135">
        <v>3133</v>
      </c>
    </row>
    <row r="3136" spans="1:2">
      <c r="A3136" t="s">
        <v>8960</v>
      </c>
      <c r="B3136">
        <v>3134</v>
      </c>
    </row>
    <row r="3137" spans="1:2">
      <c r="A3137" t="s">
        <v>8961</v>
      </c>
      <c r="B3137">
        <v>3135</v>
      </c>
    </row>
    <row r="3138" spans="1:2">
      <c r="A3138" t="s">
        <v>8962</v>
      </c>
      <c r="B3138">
        <v>3136</v>
      </c>
    </row>
    <row r="3139" spans="1:2">
      <c r="A3139" t="s">
        <v>8963</v>
      </c>
      <c r="B3139">
        <v>3137</v>
      </c>
    </row>
    <row r="3140" spans="1:2">
      <c r="A3140" t="s">
        <v>8964</v>
      </c>
      <c r="B3140">
        <v>3138</v>
      </c>
    </row>
    <row r="3141" spans="1:2">
      <c r="A3141" t="s">
        <v>8965</v>
      </c>
      <c r="B3141">
        <v>3139</v>
      </c>
    </row>
    <row r="3142" spans="1:2">
      <c r="A3142" t="s">
        <v>8966</v>
      </c>
      <c r="B3142">
        <v>3140</v>
      </c>
    </row>
    <row r="3143" spans="1:2">
      <c r="A3143" t="s">
        <v>8967</v>
      </c>
      <c r="B3143">
        <v>3141</v>
      </c>
    </row>
    <row r="3144" spans="1:2">
      <c r="A3144" t="s">
        <v>8968</v>
      </c>
      <c r="B3144">
        <v>3142</v>
      </c>
    </row>
    <row r="3145" spans="1:2">
      <c r="A3145" t="s">
        <v>8969</v>
      </c>
      <c r="B3145">
        <v>3143</v>
      </c>
    </row>
    <row r="3146" spans="1:2">
      <c r="A3146" t="s">
        <v>8970</v>
      </c>
      <c r="B3146">
        <v>3144</v>
      </c>
    </row>
    <row r="3147" spans="1:2">
      <c r="A3147" t="s">
        <v>8971</v>
      </c>
      <c r="B3147">
        <v>3145</v>
      </c>
    </row>
    <row r="3148" spans="1:2">
      <c r="A3148" t="s">
        <v>8972</v>
      </c>
      <c r="B3148">
        <v>3146</v>
      </c>
    </row>
    <row r="3149" spans="1:2">
      <c r="A3149" t="s">
        <v>8973</v>
      </c>
      <c r="B3149">
        <v>3147</v>
      </c>
    </row>
    <row r="3150" spans="1:2">
      <c r="A3150" t="s">
        <v>8974</v>
      </c>
      <c r="B3150">
        <v>3148</v>
      </c>
    </row>
    <row r="3151" spans="1:2">
      <c r="A3151" t="s">
        <v>8975</v>
      </c>
      <c r="B3151">
        <v>3149</v>
      </c>
    </row>
    <row r="3152" spans="1:2">
      <c r="A3152" t="s">
        <v>8976</v>
      </c>
      <c r="B3152">
        <v>3150</v>
      </c>
    </row>
    <row r="3153" spans="1:2">
      <c r="A3153" t="s">
        <v>8977</v>
      </c>
      <c r="B3153">
        <v>3151</v>
      </c>
    </row>
    <row r="3154" spans="1:2">
      <c r="A3154" t="s">
        <v>8978</v>
      </c>
      <c r="B3154">
        <v>3152</v>
      </c>
    </row>
    <row r="3155" spans="1:2">
      <c r="A3155" t="s">
        <v>8979</v>
      </c>
      <c r="B3155">
        <v>3153</v>
      </c>
    </row>
    <row r="3156" spans="1:2">
      <c r="A3156" t="s">
        <v>8980</v>
      </c>
      <c r="B3156">
        <v>3154</v>
      </c>
    </row>
    <row r="3157" spans="1:2">
      <c r="A3157" t="s">
        <v>8981</v>
      </c>
      <c r="B3157">
        <v>3155</v>
      </c>
    </row>
    <row r="3158" spans="1:2">
      <c r="A3158" t="s">
        <v>8982</v>
      </c>
      <c r="B3158">
        <v>3156</v>
      </c>
    </row>
    <row r="3159" spans="1:2">
      <c r="A3159" t="s">
        <v>8983</v>
      </c>
      <c r="B3159">
        <v>3157</v>
      </c>
    </row>
    <row r="3160" spans="1:2">
      <c r="A3160" t="s">
        <v>8984</v>
      </c>
      <c r="B3160">
        <v>3158</v>
      </c>
    </row>
    <row r="3161" spans="1:2">
      <c r="A3161" t="s">
        <v>8985</v>
      </c>
      <c r="B3161">
        <v>3159</v>
      </c>
    </row>
    <row r="3162" spans="1:2">
      <c r="A3162" t="s">
        <v>8986</v>
      </c>
      <c r="B3162">
        <v>3160</v>
      </c>
    </row>
    <row r="3163" spans="1:2">
      <c r="A3163" t="s">
        <v>8987</v>
      </c>
      <c r="B3163">
        <v>3161</v>
      </c>
    </row>
    <row r="3164" spans="1:2">
      <c r="A3164" t="s">
        <v>8988</v>
      </c>
      <c r="B3164">
        <v>3162</v>
      </c>
    </row>
    <row r="3165" spans="1:2">
      <c r="A3165" t="s">
        <v>8989</v>
      </c>
      <c r="B3165">
        <v>3163</v>
      </c>
    </row>
    <row r="3166" spans="1:2">
      <c r="A3166" t="s">
        <v>8990</v>
      </c>
      <c r="B3166">
        <v>3164</v>
      </c>
    </row>
    <row r="3167" spans="1:2">
      <c r="A3167" t="s">
        <v>8991</v>
      </c>
      <c r="B3167">
        <v>3165</v>
      </c>
    </row>
    <row r="3168" spans="1:2">
      <c r="A3168" t="s">
        <v>8992</v>
      </c>
      <c r="B3168">
        <v>3166</v>
      </c>
    </row>
    <row r="3169" spans="1:2">
      <c r="A3169" t="s">
        <v>8993</v>
      </c>
      <c r="B3169">
        <v>3167</v>
      </c>
    </row>
    <row r="3170" spans="1:2">
      <c r="A3170" t="s">
        <v>8994</v>
      </c>
      <c r="B3170">
        <v>3168</v>
      </c>
    </row>
    <row r="3171" spans="1:2">
      <c r="A3171" t="s">
        <v>8995</v>
      </c>
      <c r="B3171">
        <v>3169</v>
      </c>
    </row>
    <row r="3172" spans="1:2">
      <c r="A3172" t="s">
        <v>8996</v>
      </c>
      <c r="B3172">
        <v>3170</v>
      </c>
    </row>
    <row r="3173" spans="1:2">
      <c r="A3173" t="s">
        <v>8997</v>
      </c>
      <c r="B3173">
        <v>3171</v>
      </c>
    </row>
    <row r="3174" spans="1:2">
      <c r="A3174" t="s">
        <v>8998</v>
      </c>
      <c r="B3174">
        <v>3172</v>
      </c>
    </row>
    <row r="3175" spans="1:2">
      <c r="A3175" t="s">
        <v>8999</v>
      </c>
      <c r="B3175">
        <v>3173</v>
      </c>
    </row>
    <row r="3176" spans="1:2">
      <c r="A3176" t="s">
        <v>9000</v>
      </c>
      <c r="B3176">
        <v>3174</v>
      </c>
    </row>
    <row r="3177" spans="1:2">
      <c r="A3177" t="s">
        <v>9001</v>
      </c>
      <c r="B3177">
        <v>3175</v>
      </c>
    </row>
    <row r="3178" spans="1:2">
      <c r="A3178" t="s">
        <v>9002</v>
      </c>
      <c r="B3178">
        <v>3176</v>
      </c>
    </row>
    <row r="3179" spans="1:2">
      <c r="A3179" t="s">
        <v>9003</v>
      </c>
      <c r="B3179">
        <v>3177</v>
      </c>
    </row>
    <row r="3180" spans="1:2">
      <c r="A3180" t="s">
        <v>9004</v>
      </c>
      <c r="B3180">
        <v>3178</v>
      </c>
    </row>
    <row r="3181" spans="1:2">
      <c r="A3181" t="s">
        <v>9005</v>
      </c>
      <c r="B3181">
        <v>3179</v>
      </c>
    </row>
    <row r="3182" spans="1:2">
      <c r="A3182" t="s">
        <v>9006</v>
      </c>
      <c r="B3182">
        <v>3180</v>
      </c>
    </row>
    <row r="3183" spans="1:2">
      <c r="A3183" t="s">
        <v>9007</v>
      </c>
      <c r="B3183">
        <v>3181</v>
      </c>
    </row>
    <row r="3184" spans="1:2">
      <c r="A3184" t="s">
        <v>9008</v>
      </c>
      <c r="B3184">
        <v>3182</v>
      </c>
    </row>
    <row r="3185" spans="1:2">
      <c r="A3185" t="s">
        <v>9009</v>
      </c>
      <c r="B3185">
        <v>3183</v>
      </c>
    </row>
    <row r="3186" spans="1:2">
      <c r="A3186" t="s">
        <v>9010</v>
      </c>
      <c r="B3186">
        <v>3184</v>
      </c>
    </row>
    <row r="3187" spans="1:2">
      <c r="A3187" t="s">
        <v>9011</v>
      </c>
      <c r="B3187">
        <v>3185</v>
      </c>
    </row>
    <row r="3188" spans="1:2">
      <c r="A3188" t="s">
        <v>9012</v>
      </c>
      <c r="B3188">
        <v>3186</v>
      </c>
    </row>
    <row r="3189" spans="1:2">
      <c r="A3189" t="s">
        <v>9013</v>
      </c>
      <c r="B3189">
        <v>3187</v>
      </c>
    </row>
    <row r="3190" spans="1:2">
      <c r="A3190" t="s">
        <v>9014</v>
      </c>
      <c r="B3190">
        <v>3188</v>
      </c>
    </row>
    <row r="3191" spans="1:2">
      <c r="A3191" t="s">
        <v>9015</v>
      </c>
      <c r="B3191">
        <v>3189</v>
      </c>
    </row>
    <row r="3192" spans="1:2">
      <c r="A3192" t="s">
        <v>9016</v>
      </c>
      <c r="B3192">
        <v>3190</v>
      </c>
    </row>
    <row r="3193" spans="1:2">
      <c r="A3193" t="s">
        <v>9017</v>
      </c>
      <c r="B3193">
        <v>3191</v>
      </c>
    </row>
    <row r="3194" spans="1:2">
      <c r="A3194" t="s">
        <v>9018</v>
      </c>
      <c r="B3194">
        <v>3192</v>
      </c>
    </row>
    <row r="3195" spans="1:2">
      <c r="A3195" t="s">
        <v>9019</v>
      </c>
      <c r="B3195">
        <v>3193</v>
      </c>
    </row>
    <row r="3196" spans="1:2">
      <c r="A3196" t="s">
        <v>9020</v>
      </c>
      <c r="B3196">
        <v>3194</v>
      </c>
    </row>
    <row r="3197" spans="1:2">
      <c r="A3197" t="s">
        <v>9021</v>
      </c>
      <c r="B3197">
        <v>3195</v>
      </c>
    </row>
    <row r="3198" spans="1:2">
      <c r="A3198" t="s">
        <v>9022</v>
      </c>
      <c r="B3198">
        <v>3196</v>
      </c>
    </row>
    <row r="3199" spans="1:2">
      <c r="A3199" t="s">
        <v>9023</v>
      </c>
      <c r="B3199">
        <v>3197</v>
      </c>
    </row>
    <row r="3200" spans="1:2">
      <c r="A3200" t="s">
        <v>9024</v>
      </c>
      <c r="B3200">
        <v>3198</v>
      </c>
    </row>
    <row r="3201" spans="1:2">
      <c r="A3201" t="s">
        <v>9025</v>
      </c>
      <c r="B3201">
        <v>3199</v>
      </c>
    </row>
    <row r="3202" spans="1:2">
      <c r="A3202" t="s">
        <v>9026</v>
      </c>
      <c r="B3202">
        <v>3200</v>
      </c>
    </row>
    <row r="3203" spans="1:2">
      <c r="A3203" t="s">
        <v>9027</v>
      </c>
      <c r="B3203">
        <v>3201</v>
      </c>
    </row>
    <row r="3204" spans="1:2">
      <c r="A3204" t="s">
        <v>9028</v>
      </c>
      <c r="B3204">
        <v>3202</v>
      </c>
    </row>
    <row r="3205" spans="1:2">
      <c r="A3205" t="s">
        <v>9029</v>
      </c>
      <c r="B3205">
        <v>3203</v>
      </c>
    </row>
    <row r="3206" spans="1:2">
      <c r="A3206" t="s">
        <v>9030</v>
      </c>
      <c r="B3206">
        <v>3204</v>
      </c>
    </row>
    <row r="3207" spans="1:2">
      <c r="A3207" t="s">
        <v>9031</v>
      </c>
      <c r="B3207">
        <v>3205</v>
      </c>
    </row>
    <row r="3208" spans="1:2">
      <c r="A3208" t="s">
        <v>9032</v>
      </c>
      <c r="B3208">
        <v>3206</v>
      </c>
    </row>
    <row r="3209" spans="1:2">
      <c r="A3209" t="s">
        <v>9033</v>
      </c>
      <c r="B3209">
        <v>3207</v>
      </c>
    </row>
    <row r="3210" spans="1:2">
      <c r="A3210" t="s">
        <v>9034</v>
      </c>
      <c r="B3210">
        <v>3208</v>
      </c>
    </row>
    <row r="3211" spans="1:2">
      <c r="A3211" t="s">
        <v>9035</v>
      </c>
      <c r="B3211">
        <v>3209</v>
      </c>
    </row>
    <row r="3212" spans="1:2">
      <c r="A3212" t="s">
        <v>9036</v>
      </c>
      <c r="B3212">
        <v>3210</v>
      </c>
    </row>
    <row r="3213" spans="1:2">
      <c r="A3213" t="s">
        <v>4120</v>
      </c>
      <c r="B3213">
        <v>3211</v>
      </c>
    </row>
    <row r="3214" spans="1:2">
      <c r="A3214" t="s">
        <v>9037</v>
      </c>
      <c r="B3214">
        <v>3212</v>
      </c>
    </row>
    <row r="3215" spans="1:2">
      <c r="A3215" t="s">
        <v>9038</v>
      </c>
      <c r="B3215">
        <v>3213</v>
      </c>
    </row>
    <row r="3216" spans="1:2">
      <c r="A3216" t="s">
        <v>9039</v>
      </c>
      <c r="B3216">
        <v>3214</v>
      </c>
    </row>
    <row r="3217" spans="1:2">
      <c r="A3217" t="s">
        <v>9040</v>
      </c>
      <c r="B3217">
        <v>3215</v>
      </c>
    </row>
    <row r="3218" spans="1:2">
      <c r="A3218" t="s">
        <v>9041</v>
      </c>
      <c r="B3218">
        <v>3216</v>
      </c>
    </row>
    <row r="3219" spans="1:2">
      <c r="A3219" t="s">
        <v>9042</v>
      </c>
      <c r="B3219">
        <v>3217</v>
      </c>
    </row>
    <row r="3220" spans="1:2">
      <c r="A3220" t="s">
        <v>9043</v>
      </c>
      <c r="B3220">
        <v>3218</v>
      </c>
    </row>
    <row r="3221" spans="1:2">
      <c r="A3221" t="s">
        <v>9044</v>
      </c>
      <c r="B3221">
        <v>3219</v>
      </c>
    </row>
    <row r="3222" spans="1:2">
      <c r="A3222" t="s">
        <v>9045</v>
      </c>
      <c r="B3222">
        <v>3220</v>
      </c>
    </row>
    <row r="3223" spans="1:2">
      <c r="A3223" t="s">
        <v>9046</v>
      </c>
      <c r="B3223">
        <v>3221</v>
      </c>
    </row>
    <row r="3224" spans="1:2">
      <c r="A3224" t="s">
        <v>9047</v>
      </c>
      <c r="B3224">
        <v>3222</v>
      </c>
    </row>
    <row r="3225" spans="1:2">
      <c r="A3225" t="s">
        <v>9048</v>
      </c>
      <c r="B3225">
        <v>3223</v>
      </c>
    </row>
    <row r="3226" spans="1:2">
      <c r="A3226" t="s">
        <v>9049</v>
      </c>
      <c r="B3226">
        <v>3224</v>
      </c>
    </row>
    <row r="3227" spans="1:2">
      <c r="A3227" t="s">
        <v>9050</v>
      </c>
      <c r="B3227">
        <v>3225</v>
      </c>
    </row>
    <row r="3228" spans="1:2">
      <c r="A3228" t="s">
        <v>9051</v>
      </c>
      <c r="B3228">
        <v>3226</v>
      </c>
    </row>
    <row r="3229" spans="1:2">
      <c r="A3229" t="s">
        <v>9052</v>
      </c>
      <c r="B3229">
        <v>3227</v>
      </c>
    </row>
    <row r="3230" spans="1:2">
      <c r="A3230" t="s">
        <v>9053</v>
      </c>
      <c r="B3230">
        <v>3228</v>
      </c>
    </row>
    <row r="3231" spans="1:2">
      <c r="A3231" t="s">
        <v>9054</v>
      </c>
      <c r="B3231">
        <v>3229</v>
      </c>
    </row>
    <row r="3232" spans="1:2">
      <c r="A3232" t="s">
        <v>9055</v>
      </c>
      <c r="B3232">
        <v>3230</v>
      </c>
    </row>
    <row r="3233" spans="1:2">
      <c r="A3233" t="s">
        <v>9056</v>
      </c>
      <c r="B3233">
        <v>3231</v>
      </c>
    </row>
    <row r="3234" spans="1:2">
      <c r="A3234" t="s">
        <v>9057</v>
      </c>
      <c r="B3234">
        <v>3232</v>
      </c>
    </row>
    <row r="3235" spans="1:2">
      <c r="A3235" t="s">
        <v>9058</v>
      </c>
      <c r="B3235">
        <v>3233</v>
      </c>
    </row>
    <row r="3236" spans="1:2">
      <c r="A3236" t="s">
        <v>9059</v>
      </c>
      <c r="B3236">
        <v>3234</v>
      </c>
    </row>
    <row r="3237" spans="1:2">
      <c r="A3237" t="s">
        <v>97</v>
      </c>
      <c r="B3237">
        <v>3235</v>
      </c>
    </row>
    <row r="3238" spans="1:2">
      <c r="A3238" t="s">
        <v>9060</v>
      </c>
      <c r="B3238">
        <v>3236</v>
      </c>
    </row>
    <row r="3239" spans="1:2">
      <c r="A3239" t="s">
        <v>9061</v>
      </c>
      <c r="B3239">
        <v>3237</v>
      </c>
    </row>
    <row r="3240" spans="1:2">
      <c r="A3240" t="s">
        <v>4842</v>
      </c>
      <c r="B3240">
        <v>3238</v>
      </c>
    </row>
    <row r="3241" spans="1:2">
      <c r="A3241" t="s">
        <v>9062</v>
      </c>
      <c r="B3241">
        <v>3239</v>
      </c>
    </row>
    <row r="3242" spans="1:2">
      <c r="A3242" t="s">
        <v>9063</v>
      </c>
      <c r="B3242">
        <v>3240</v>
      </c>
    </row>
    <row r="3243" spans="1:2">
      <c r="A3243" t="s">
        <v>9064</v>
      </c>
      <c r="B3243">
        <v>3241</v>
      </c>
    </row>
    <row r="3244" spans="1:2">
      <c r="A3244" t="s">
        <v>9065</v>
      </c>
      <c r="B3244">
        <v>3242</v>
      </c>
    </row>
    <row r="3245" spans="1:2">
      <c r="A3245" t="s">
        <v>9066</v>
      </c>
      <c r="B3245">
        <v>3243</v>
      </c>
    </row>
    <row r="3246" spans="1:2">
      <c r="A3246" t="s">
        <v>9067</v>
      </c>
      <c r="B3246">
        <v>3244</v>
      </c>
    </row>
    <row r="3247" spans="1:2">
      <c r="A3247" t="s">
        <v>9068</v>
      </c>
      <c r="B3247">
        <v>3245</v>
      </c>
    </row>
    <row r="3248" spans="1:2">
      <c r="A3248" t="s">
        <v>9069</v>
      </c>
      <c r="B3248">
        <v>3246</v>
      </c>
    </row>
    <row r="3249" spans="1:2">
      <c r="A3249" t="s">
        <v>9070</v>
      </c>
      <c r="B3249">
        <v>3247</v>
      </c>
    </row>
    <row r="3250" spans="1:2">
      <c r="A3250" t="s">
        <v>9071</v>
      </c>
      <c r="B3250">
        <v>3248</v>
      </c>
    </row>
    <row r="3251" spans="1:2">
      <c r="A3251" t="s">
        <v>9072</v>
      </c>
      <c r="B3251">
        <v>3249</v>
      </c>
    </row>
    <row r="3252" spans="1:2">
      <c r="A3252" t="s">
        <v>98</v>
      </c>
      <c r="B3252">
        <v>3250</v>
      </c>
    </row>
    <row r="3253" spans="1:2">
      <c r="A3253" t="s">
        <v>9073</v>
      </c>
      <c r="B3253">
        <v>3251</v>
      </c>
    </row>
    <row r="3254" spans="1:2">
      <c r="A3254" t="s">
        <v>9074</v>
      </c>
      <c r="B3254">
        <v>3252</v>
      </c>
    </row>
    <row r="3255" spans="1:2">
      <c r="A3255" t="s">
        <v>9075</v>
      </c>
      <c r="B3255">
        <v>3253</v>
      </c>
    </row>
    <row r="3256" spans="1:2">
      <c r="A3256" t="s">
        <v>9076</v>
      </c>
      <c r="B3256">
        <v>3254</v>
      </c>
    </row>
    <row r="3257" spans="1:2">
      <c r="A3257" t="s">
        <v>9077</v>
      </c>
      <c r="B3257">
        <v>3255</v>
      </c>
    </row>
    <row r="3258" spans="1:2">
      <c r="A3258" t="s">
        <v>9078</v>
      </c>
      <c r="B3258">
        <v>3256</v>
      </c>
    </row>
    <row r="3259" spans="1:2">
      <c r="A3259" t="s">
        <v>9079</v>
      </c>
      <c r="B3259">
        <v>3257</v>
      </c>
    </row>
    <row r="3260" spans="1:2">
      <c r="A3260" t="s">
        <v>9080</v>
      </c>
      <c r="B3260">
        <v>3258</v>
      </c>
    </row>
    <row r="3261" spans="1:2">
      <c r="A3261" t="s">
        <v>9081</v>
      </c>
      <c r="B3261">
        <v>3259</v>
      </c>
    </row>
    <row r="3262" spans="1:2">
      <c r="A3262" t="s">
        <v>9082</v>
      </c>
      <c r="B3262">
        <v>3260</v>
      </c>
    </row>
    <row r="3263" spans="1:2">
      <c r="A3263" t="s">
        <v>9083</v>
      </c>
      <c r="B3263">
        <v>3261</v>
      </c>
    </row>
    <row r="3264" spans="1:2">
      <c r="A3264" t="s">
        <v>9084</v>
      </c>
      <c r="B3264">
        <v>3262</v>
      </c>
    </row>
    <row r="3265" spans="1:2">
      <c r="A3265" t="s">
        <v>5089</v>
      </c>
      <c r="B3265">
        <v>3263</v>
      </c>
    </row>
    <row r="3266" spans="1:2">
      <c r="A3266" t="s">
        <v>9085</v>
      </c>
      <c r="B3266">
        <v>3264</v>
      </c>
    </row>
    <row r="3267" spans="1:2">
      <c r="A3267" t="s">
        <v>9086</v>
      </c>
      <c r="B3267">
        <v>3265</v>
      </c>
    </row>
    <row r="3268" spans="1:2">
      <c r="A3268" t="s">
        <v>9087</v>
      </c>
      <c r="B3268">
        <v>3266</v>
      </c>
    </row>
    <row r="3269" spans="1:2">
      <c r="A3269" t="s">
        <v>9088</v>
      </c>
      <c r="B3269">
        <v>3267</v>
      </c>
    </row>
    <row r="3270" spans="1:2">
      <c r="A3270" t="s">
        <v>9089</v>
      </c>
      <c r="B3270">
        <v>3268</v>
      </c>
    </row>
    <row r="3271" spans="1:2">
      <c r="A3271" t="s">
        <v>4804</v>
      </c>
      <c r="B3271">
        <v>3269</v>
      </c>
    </row>
    <row r="3272" spans="1:2">
      <c r="A3272" t="s">
        <v>9090</v>
      </c>
      <c r="B3272">
        <v>3270</v>
      </c>
    </row>
    <row r="3273" spans="1:2">
      <c r="A3273" t="s">
        <v>3850</v>
      </c>
      <c r="B3273">
        <v>3271</v>
      </c>
    </row>
    <row r="3274" spans="1:2">
      <c r="A3274" t="s">
        <v>9091</v>
      </c>
      <c r="B3274">
        <v>3272</v>
      </c>
    </row>
    <row r="3275" spans="1:2">
      <c r="A3275" t="s">
        <v>9092</v>
      </c>
      <c r="B3275">
        <v>3273</v>
      </c>
    </row>
    <row r="3276" spans="1:2">
      <c r="A3276" t="s">
        <v>4138</v>
      </c>
      <c r="B3276">
        <v>3274</v>
      </c>
    </row>
    <row r="3277" spans="1:2">
      <c r="A3277" t="s">
        <v>99</v>
      </c>
      <c r="B3277">
        <v>3275</v>
      </c>
    </row>
    <row r="3278" spans="1:2">
      <c r="A3278" t="s">
        <v>9093</v>
      </c>
      <c r="B3278">
        <v>3276</v>
      </c>
    </row>
    <row r="3279" spans="1:2">
      <c r="A3279" t="s">
        <v>9094</v>
      </c>
      <c r="B3279">
        <v>3277</v>
      </c>
    </row>
    <row r="3280" spans="1:2">
      <c r="A3280" t="s">
        <v>9095</v>
      </c>
      <c r="B3280">
        <v>3278</v>
      </c>
    </row>
    <row r="3281" spans="1:2">
      <c r="A3281" t="s">
        <v>9096</v>
      </c>
      <c r="B3281">
        <v>3279</v>
      </c>
    </row>
    <row r="3282" spans="1:2">
      <c r="A3282" t="s">
        <v>3937</v>
      </c>
      <c r="B3282">
        <v>3280</v>
      </c>
    </row>
    <row r="3283" spans="1:2">
      <c r="A3283" t="s">
        <v>9097</v>
      </c>
      <c r="B3283">
        <v>3281</v>
      </c>
    </row>
    <row r="3284" spans="1:2">
      <c r="A3284" t="s">
        <v>9098</v>
      </c>
      <c r="B3284">
        <v>3282</v>
      </c>
    </row>
    <row r="3285" spans="1:2">
      <c r="A3285" t="s">
        <v>9099</v>
      </c>
      <c r="B3285">
        <v>3283</v>
      </c>
    </row>
    <row r="3286" spans="1:2">
      <c r="A3286" t="s">
        <v>3795</v>
      </c>
      <c r="B3286">
        <v>3284</v>
      </c>
    </row>
    <row r="3287" spans="1:2">
      <c r="A3287" t="s">
        <v>9100</v>
      </c>
      <c r="B3287">
        <v>3285</v>
      </c>
    </row>
    <row r="3288" spans="1:2">
      <c r="A3288" t="s">
        <v>9101</v>
      </c>
      <c r="B3288">
        <v>3286</v>
      </c>
    </row>
    <row r="3289" spans="1:2">
      <c r="A3289" t="s">
        <v>9102</v>
      </c>
      <c r="B3289">
        <v>3287</v>
      </c>
    </row>
    <row r="3290" spans="1:2">
      <c r="A3290" t="s">
        <v>9103</v>
      </c>
      <c r="B3290">
        <v>3288</v>
      </c>
    </row>
    <row r="3291" spans="1:2">
      <c r="A3291" t="s">
        <v>100</v>
      </c>
      <c r="B3291">
        <v>3289</v>
      </c>
    </row>
    <row r="3292" spans="1:2">
      <c r="A3292" t="s">
        <v>9104</v>
      </c>
      <c r="B3292">
        <v>3290</v>
      </c>
    </row>
    <row r="3293" spans="1:2">
      <c r="A3293" t="s">
        <v>9105</v>
      </c>
      <c r="B3293">
        <v>3291</v>
      </c>
    </row>
    <row r="3294" spans="1:2">
      <c r="A3294" t="s">
        <v>9106</v>
      </c>
      <c r="B3294">
        <v>3292</v>
      </c>
    </row>
    <row r="3295" spans="1:2">
      <c r="A3295" t="s">
        <v>9107</v>
      </c>
      <c r="B3295">
        <v>3293</v>
      </c>
    </row>
    <row r="3296" spans="1:2">
      <c r="A3296" t="s">
        <v>9108</v>
      </c>
      <c r="B3296">
        <v>3294</v>
      </c>
    </row>
    <row r="3297" spans="1:2">
      <c r="A3297" t="s">
        <v>4187</v>
      </c>
      <c r="B3297">
        <v>3295</v>
      </c>
    </row>
    <row r="3298" spans="1:2">
      <c r="A3298" t="s">
        <v>9109</v>
      </c>
      <c r="B3298">
        <v>3296</v>
      </c>
    </row>
    <row r="3299" spans="1:2">
      <c r="A3299" t="s">
        <v>9110</v>
      </c>
      <c r="B3299">
        <v>3297</v>
      </c>
    </row>
    <row r="3300" spans="1:2">
      <c r="A3300" t="s">
        <v>4777</v>
      </c>
      <c r="B3300">
        <v>3298</v>
      </c>
    </row>
    <row r="3301" spans="1:2">
      <c r="A3301" t="s">
        <v>9111</v>
      </c>
      <c r="B3301">
        <v>3299</v>
      </c>
    </row>
    <row r="3302" spans="1:2">
      <c r="A3302" t="s">
        <v>9112</v>
      </c>
      <c r="B3302">
        <v>3300</v>
      </c>
    </row>
    <row r="3303" spans="1:2">
      <c r="A3303" t="s">
        <v>9113</v>
      </c>
      <c r="B3303">
        <v>3301</v>
      </c>
    </row>
    <row r="3304" spans="1:2">
      <c r="A3304" t="s">
        <v>9114</v>
      </c>
      <c r="B3304">
        <v>3302</v>
      </c>
    </row>
    <row r="3305" spans="1:2">
      <c r="A3305" t="s">
        <v>9115</v>
      </c>
      <c r="B3305">
        <v>3303</v>
      </c>
    </row>
    <row r="3306" spans="1:2">
      <c r="A3306" t="s">
        <v>9116</v>
      </c>
      <c r="B3306">
        <v>3304</v>
      </c>
    </row>
    <row r="3307" spans="1:2">
      <c r="A3307" t="s">
        <v>9117</v>
      </c>
      <c r="B3307">
        <v>3305</v>
      </c>
    </row>
    <row r="3308" spans="1:2">
      <c r="A3308" t="s">
        <v>9118</v>
      </c>
      <c r="B3308">
        <v>3306</v>
      </c>
    </row>
    <row r="3309" spans="1:2">
      <c r="A3309" t="s">
        <v>9119</v>
      </c>
      <c r="B3309">
        <v>3307</v>
      </c>
    </row>
    <row r="3310" spans="1:2">
      <c r="A3310" t="s">
        <v>9120</v>
      </c>
      <c r="B3310">
        <v>3308</v>
      </c>
    </row>
    <row r="3311" spans="1:2">
      <c r="A3311" t="s">
        <v>445</v>
      </c>
      <c r="B3311">
        <v>3309</v>
      </c>
    </row>
    <row r="3312" spans="1:2">
      <c r="A3312" t="s">
        <v>9121</v>
      </c>
      <c r="B3312">
        <v>3310</v>
      </c>
    </row>
    <row r="3313" spans="1:2">
      <c r="A3313" t="s">
        <v>9122</v>
      </c>
      <c r="B3313">
        <v>3311</v>
      </c>
    </row>
    <row r="3314" spans="1:2">
      <c r="A3314" t="s">
        <v>9123</v>
      </c>
      <c r="B3314">
        <v>3312</v>
      </c>
    </row>
    <row r="3315" spans="1:2">
      <c r="A3315" t="s">
        <v>9124</v>
      </c>
      <c r="B3315">
        <v>3313</v>
      </c>
    </row>
    <row r="3316" spans="1:2">
      <c r="A3316" t="s">
        <v>9125</v>
      </c>
      <c r="B3316">
        <v>3314</v>
      </c>
    </row>
    <row r="3317" spans="1:2">
      <c r="A3317" t="s">
        <v>9126</v>
      </c>
      <c r="B3317">
        <v>3315</v>
      </c>
    </row>
    <row r="3318" spans="1:2">
      <c r="A3318" t="s">
        <v>9127</v>
      </c>
      <c r="B3318">
        <v>3316</v>
      </c>
    </row>
    <row r="3319" spans="1:2">
      <c r="A3319" t="s">
        <v>9128</v>
      </c>
      <c r="B3319">
        <v>3317</v>
      </c>
    </row>
    <row r="3320" spans="1:2">
      <c r="A3320" t="s">
        <v>9129</v>
      </c>
      <c r="B3320">
        <v>3318</v>
      </c>
    </row>
    <row r="3321" spans="1:2">
      <c r="A3321" t="s">
        <v>9130</v>
      </c>
      <c r="B3321">
        <v>3319</v>
      </c>
    </row>
    <row r="3322" spans="1:2">
      <c r="A3322" t="s">
        <v>9131</v>
      </c>
      <c r="B3322">
        <v>3320</v>
      </c>
    </row>
    <row r="3323" spans="1:2">
      <c r="A3323" t="s">
        <v>9132</v>
      </c>
      <c r="B3323">
        <v>3321</v>
      </c>
    </row>
    <row r="3324" spans="1:2">
      <c r="A3324" t="s">
        <v>9133</v>
      </c>
      <c r="B3324">
        <v>3322</v>
      </c>
    </row>
    <row r="3325" spans="1:2">
      <c r="A3325" t="s">
        <v>9134</v>
      </c>
      <c r="B3325">
        <v>3323</v>
      </c>
    </row>
    <row r="3326" spans="1:2">
      <c r="A3326" t="s">
        <v>9135</v>
      </c>
      <c r="B3326">
        <v>3324</v>
      </c>
    </row>
    <row r="3327" spans="1:2">
      <c r="A3327" t="s">
        <v>5191</v>
      </c>
      <c r="B3327">
        <v>3325</v>
      </c>
    </row>
    <row r="3328" spans="1:2">
      <c r="A3328" t="s">
        <v>9136</v>
      </c>
      <c r="B3328">
        <v>3326</v>
      </c>
    </row>
    <row r="3329" spans="1:2">
      <c r="A3329" t="s">
        <v>9137</v>
      </c>
      <c r="B3329">
        <v>3327</v>
      </c>
    </row>
    <row r="3330" spans="1:2">
      <c r="A3330" t="s">
        <v>9138</v>
      </c>
      <c r="B3330">
        <v>3328</v>
      </c>
    </row>
    <row r="3331" spans="1:2">
      <c r="A3331" t="s">
        <v>9139</v>
      </c>
      <c r="B3331">
        <v>3329</v>
      </c>
    </row>
    <row r="3332" spans="1:2">
      <c r="A3332" t="s">
        <v>9140</v>
      </c>
      <c r="B3332">
        <v>3330</v>
      </c>
    </row>
    <row r="3333" spans="1:2">
      <c r="A3333" t="s">
        <v>9141</v>
      </c>
      <c r="B3333">
        <v>3331</v>
      </c>
    </row>
    <row r="3334" spans="1:2">
      <c r="A3334" t="s">
        <v>9142</v>
      </c>
      <c r="B3334">
        <v>3332</v>
      </c>
    </row>
    <row r="3335" spans="1:2">
      <c r="A3335" t="s">
        <v>9143</v>
      </c>
      <c r="B3335">
        <v>3333</v>
      </c>
    </row>
    <row r="3336" spans="1:2">
      <c r="A3336" t="s">
        <v>9144</v>
      </c>
      <c r="B3336">
        <v>3334</v>
      </c>
    </row>
    <row r="3337" spans="1:2">
      <c r="A3337" t="s">
        <v>9145</v>
      </c>
      <c r="B3337">
        <v>3335</v>
      </c>
    </row>
    <row r="3338" spans="1:2">
      <c r="A3338" t="s">
        <v>4404</v>
      </c>
      <c r="B3338">
        <v>3336</v>
      </c>
    </row>
    <row r="3339" spans="1:2">
      <c r="A3339" t="s">
        <v>9146</v>
      </c>
      <c r="B3339">
        <v>3337</v>
      </c>
    </row>
    <row r="3340" spans="1:2">
      <c r="A3340" t="s">
        <v>9147</v>
      </c>
      <c r="B3340">
        <v>3338</v>
      </c>
    </row>
    <row r="3341" spans="1:2">
      <c r="A3341" t="s">
        <v>9148</v>
      </c>
      <c r="B3341">
        <v>3339</v>
      </c>
    </row>
    <row r="3342" spans="1:2">
      <c r="A3342" t="s">
        <v>9149</v>
      </c>
      <c r="B3342">
        <v>3340</v>
      </c>
    </row>
    <row r="3343" spans="1:2">
      <c r="A3343" t="s">
        <v>9150</v>
      </c>
      <c r="B3343">
        <v>3341</v>
      </c>
    </row>
    <row r="3344" spans="1:2">
      <c r="A3344" t="s">
        <v>9151</v>
      </c>
      <c r="B3344">
        <v>3342</v>
      </c>
    </row>
    <row r="3345" spans="1:2">
      <c r="A3345" t="s">
        <v>9152</v>
      </c>
      <c r="B3345">
        <v>3343</v>
      </c>
    </row>
    <row r="3346" spans="1:2">
      <c r="A3346" t="s">
        <v>9153</v>
      </c>
      <c r="B3346">
        <v>3344</v>
      </c>
    </row>
    <row r="3347" spans="1:2">
      <c r="A3347" t="s">
        <v>9154</v>
      </c>
      <c r="B3347">
        <v>3345</v>
      </c>
    </row>
    <row r="3348" spans="1:2">
      <c r="A3348" t="s">
        <v>9155</v>
      </c>
      <c r="B3348">
        <v>3346</v>
      </c>
    </row>
    <row r="3349" spans="1:2">
      <c r="A3349" t="s">
        <v>9156</v>
      </c>
      <c r="B3349">
        <v>3347</v>
      </c>
    </row>
    <row r="3350" spans="1:2">
      <c r="A3350" t="s">
        <v>9157</v>
      </c>
      <c r="B3350">
        <v>3348</v>
      </c>
    </row>
    <row r="3351" spans="1:2">
      <c r="A3351" t="s">
        <v>9158</v>
      </c>
      <c r="B3351">
        <v>3349</v>
      </c>
    </row>
    <row r="3352" spans="1:2">
      <c r="A3352" t="s">
        <v>9159</v>
      </c>
      <c r="B3352">
        <v>3350</v>
      </c>
    </row>
    <row r="3353" spans="1:2">
      <c r="A3353" t="s">
        <v>9160</v>
      </c>
      <c r="B3353">
        <v>3351</v>
      </c>
    </row>
    <row r="3354" spans="1:2">
      <c r="A3354" t="s">
        <v>9161</v>
      </c>
      <c r="B3354">
        <v>3352</v>
      </c>
    </row>
    <row r="3355" spans="1:2">
      <c r="A3355" t="s">
        <v>9162</v>
      </c>
      <c r="B3355">
        <v>3353</v>
      </c>
    </row>
    <row r="3356" spans="1:2">
      <c r="A3356" t="s">
        <v>9163</v>
      </c>
      <c r="B3356">
        <v>3354</v>
      </c>
    </row>
    <row r="3357" spans="1:2">
      <c r="A3357" t="s">
        <v>9164</v>
      </c>
      <c r="B3357">
        <v>3355</v>
      </c>
    </row>
    <row r="3358" spans="1:2">
      <c r="A3358" t="s">
        <v>9165</v>
      </c>
      <c r="B3358">
        <v>3356</v>
      </c>
    </row>
    <row r="3359" spans="1:2">
      <c r="A3359" t="s">
        <v>9166</v>
      </c>
      <c r="B3359">
        <v>3357</v>
      </c>
    </row>
    <row r="3360" spans="1:2">
      <c r="A3360" t="s">
        <v>9167</v>
      </c>
      <c r="B3360">
        <v>3358</v>
      </c>
    </row>
    <row r="3361" spans="1:2">
      <c r="A3361" t="s">
        <v>9168</v>
      </c>
      <c r="B3361">
        <v>3359</v>
      </c>
    </row>
    <row r="3362" spans="1:2">
      <c r="A3362" t="s">
        <v>9169</v>
      </c>
      <c r="B3362">
        <v>3360</v>
      </c>
    </row>
    <row r="3363" spans="1:2">
      <c r="A3363" t="s">
        <v>9170</v>
      </c>
      <c r="B3363">
        <v>3361</v>
      </c>
    </row>
    <row r="3364" spans="1:2">
      <c r="A3364" t="s">
        <v>9171</v>
      </c>
      <c r="B3364">
        <v>3362</v>
      </c>
    </row>
    <row r="3365" spans="1:2">
      <c r="A3365" t="s">
        <v>9172</v>
      </c>
      <c r="B3365">
        <v>3363</v>
      </c>
    </row>
    <row r="3366" spans="1:2">
      <c r="A3366" t="s">
        <v>9173</v>
      </c>
      <c r="B3366">
        <v>3364</v>
      </c>
    </row>
    <row r="3367" spans="1:2">
      <c r="A3367" t="s">
        <v>9174</v>
      </c>
      <c r="B3367">
        <v>3365</v>
      </c>
    </row>
    <row r="3368" spans="1:2">
      <c r="A3368" t="s">
        <v>9175</v>
      </c>
      <c r="B3368">
        <v>3366</v>
      </c>
    </row>
    <row r="3369" spans="1:2">
      <c r="A3369" t="s">
        <v>9176</v>
      </c>
      <c r="B3369">
        <v>3367</v>
      </c>
    </row>
    <row r="3370" spans="1:2">
      <c r="A3370" t="s">
        <v>9177</v>
      </c>
      <c r="B3370">
        <v>3368</v>
      </c>
    </row>
    <row r="3371" spans="1:2">
      <c r="A3371" t="s">
        <v>9178</v>
      </c>
      <c r="B3371">
        <v>3369</v>
      </c>
    </row>
    <row r="3372" spans="1:2">
      <c r="A3372" t="s">
        <v>9179</v>
      </c>
      <c r="B3372">
        <v>3370</v>
      </c>
    </row>
    <row r="3373" spans="1:2">
      <c r="A3373" t="s">
        <v>9180</v>
      </c>
      <c r="B3373">
        <v>3371</v>
      </c>
    </row>
    <row r="3374" spans="1:2">
      <c r="A3374" t="s">
        <v>9181</v>
      </c>
      <c r="B3374">
        <v>3372</v>
      </c>
    </row>
    <row r="3375" spans="1:2">
      <c r="A3375" t="s">
        <v>9182</v>
      </c>
      <c r="B3375">
        <v>3373</v>
      </c>
    </row>
    <row r="3376" spans="1:2">
      <c r="A3376" t="s">
        <v>9183</v>
      </c>
      <c r="B3376">
        <v>3374</v>
      </c>
    </row>
    <row r="3377" spans="1:2">
      <c r="A3377" t="s">
        <v>9184</v>
      </c>
      <c r="B3377">
        <v>3375</v>
      </c>
    </row>
    <row r="3378" spans="1:2">
      <c r="A3378" t="s">
        <v>9185</v>
      </c>
      <c r="B3378">
        <v>3376</v>
      </c>
    </row>
    <row r="3379" spans="1:2">
      <c r="A3379" t="s">
        <v>9186</v>
      </c>
      <c r="B3379">
        <v>3377</v>
      </c>
    </row>
    <row r="3380" spans="1:2">
      <c r="A3380" t="s">
        <v>9187</v>
      </c>
      <c r="B3380">
        <v>3378</v>
      </c>
    </row>
    <row r="3381" spans="1:2">
      <c r="A3381" t="s">
        <v>101</v>
      </c>
      <c r="B3381">
        <v>3379</v>
      </c>
    </row>
    <row r="3382" spans="1:2">
      <c r="A3382" t="s">
        <v>9188</v>
      </c>
      <c r="B3382">
        <v>3380</v>
      </c>
    </row>
    <row r="3383" spans="1:2">
      <c r="A3383" t="s">
        <v>9189</v>
      </c>
      <c r="B3383">
        <v>3381</v>
      </c>
    </row>
    <row r="3384" spans="1:2">
      <c r="A3384" t="s">
        <v>9190</v>
      </c>
      <c r="B3384">
        <v>3382</v>
      </c>
    </row>
    <row r="3385" spans="1:2">
      <c r="A3385" t="s">
        <v>9191</v>
      </c>
      <c r="B3385">
        <v>3383</v>
      </c>
    </row>
    <row r="3386" spans="1:2">
      <c r="A3386" t="s">
        <v>9192</v>
      </c>
      <c r="B3386">
        <v>3384</v>
      </c>
    </row>
    <row r="3387" spans="1:2">
      <c r="A3387" t="s">
        <v>9193</v>
      </c>
      <c r="B3387">
        <v>3385</v>
      </c>
    </row>
    <row r="3388" spans="1:2">
      <c r="A3388" t="s">
        <v>9194</v>
      </c>
      <c r="B3388">
        <v>3386</v>
      </c>
    </row>
    <row r="3389" spans="1:2">
      <c r="A3389" t="s">
        <v>4383</v>
      </c>
      <c r="B3389">
        <v>3387</v>
      </c>
    </row>
    <row r="3390" spans="1:2">
      <c r="A3390" t="s">
        <v>9195</v>
      </c>
      <c r="B3390">
        <v>3388</v>
      </c>
    </row>
    <row r="3391" spans="1:2">
      <c r="A3391" t="s">
        <v>9196</v>
      </c>
      <c r="B3391">
        <v>3389</v>
      </c>
    </row>
    <row r="3392" spans="1:2">
      <c r="A3392" t="s">
        <v>9197</v>
      </c>
      <c r="B3392">
        <v>3390</v>
      </c>
    </row>
    <row r="3393" spans="1:2">
      <c r="A3393" t="s">
        <v>9198</v>
      </c>
      <c r="B3393">
        <v>3391</v>
      </c>
    </row>
    <row r="3394" spans="1:2">
      <c r="A3394" t="s">
        <v>9199</v>
      </c>
      <c r="B3394">
        <v>3392</v>
      </c>
    </row>
    <row r="3395" spans="1:2">
      <c r="A3395" t="s">
        <v>9200</v>
      </c>
      <c r="B3395">
        <v>3393</v>
      </c>
    </row>
    <row r="3396" spans="1:2">
      <c r="A3396" t="s">
        <v>9201</v>
      </c>
      <c r="B3396">
        <v>3394</v>
      </c>
    </row>
    <row r="3397" spans="1:2">
      <c r="A3397" t="s">
        <v>9202</v>
      </c>
      <c r="B3397">
        <v>3395</v>
      </c>
    </row>
    <row r="3398" spans="1:2">
      <c r="A3398" t="s">
        <v>9203</v>
      </c>
      <c r="B3398">
        <v>3396</v>
      </c>
    </row>
    <row r="3399" spans="1:2">
      <c r="A3399" t="s">
        <v>9204</v>
      </c>
      <c r="B3399">
        <v>3397</v>
      </c>
    </row>
    <row r="3400" spans="1:2">
      <c r="A3400" t="s">
        <v>9205</v>
      </c>
      <c r="B3400">
        <v>3398</v>
      </c>
    </row>
    <row r="3401" spans="1:2">
      <c r="A3401" t="s">
        <v>9206</v>
      </c>
      <c r="B3401">
        <v>3399</v>
      </c>
    </row>
    <row r="3402" spans="1:2">
      <c r="A3402" t="s">
        <v>9207</v>
      </c>
      <c r="B3402">
        <v>3400</v>
      </c>
    </row>
    <row r="3403" spans="1:2">
      <c r="A3403" t="s">
        <v>9208</v>
      </c>
      <c r="B3403">
        <v>3401</v>
      </c>
    </row>
    <row r="3404" spans="1:2">
      <c r="A3404" t="s">
        <v>9209</v>
      </c>
      <c r="B3404">
        <v>3402</v>
      </c>
    </row>
    <row r="3405" spans="1:2">
      <c r="A3405" t="s">
        <v>9210</v>
      </c>
      <c r="B3405">
        <v>3403</v>
      </c>
    </row>
    <row r="3406" spans="1:2">
      <c r="A3406" t="s">
        <v>9211</v>
      </c>
      <c r="B3406">
        <v>3404</v>
      </c>
    </row>
    <row r="3407" spans="1:2">
      <c r="A3407" t="s">
        <v>3891</v>
      </c>
      <c r="B3407">
        <v>3405</v>
      </c>
    </row>
    <row r="3408" spans="1:2">
      <c r="A3408" t="s">
        <v>9212</v>
      </c>
      <c r="B3408">
        <v>3406</v>
      </c>
    </row>
    <row r="3409" spans="1:2">
      <c r="A3409" t="s">
        <v>9213</v>
      </c>
      <c r="B3409">
        <v>3407</v>
      </c>
    </row>
    <row r="3410" spans="1:2">
      <c r="A3410" t="s">
        <v>9214</v>
      </c>
      <c r="B3410">
        <v>3408</v>
      </c>
    </row>
    <row r="3411" spans="1:2">
      <c r="A3411" t="s">
        <v>9215</v>
      </c>
      <c r="B3411">
        <v>3409</v>
      </c>
    </row>
    <row r="3412" spans="1:2">
      <c r="A3412" t="s">
        <v>9216</v>
      </c>
      <c r="B3412">
        <v>3410</v>
      </c>
    </row>
    <row r="3413" spans="1:2">
      <c r="A3413" t="s">
        <v>9217</v>
      </c>
      <c r="B3413">
        <v>3411</v>
      </c>
    </row>
    <row r="3414" spans="1:2">
      <c r="A3414" t="s">
        <v>9218</v>
      </c>
      <c r="B3414">
        <v>3412</v>
      </c>
    </row>
    <row r="3415" spans="1:2">
      <c r="A3415" t="s">
        <v>9219</v>
      </c>
      <c r="B3415">
        <v>3413</v>
      </c>
    </row>
    <row r="3416" spans="1:2">
      <c r="A3416" t="s">
        <v>9220</v>
      </c>
      <c r="B3416">
        <v>3414</v>
      </c>
    </row>
    <row r="3417" spans="1:2">
      <c r="A3417" t="s">
        <v>9221</v>
      </c>
      <c r="B3417">
        <v>3415</v>
      </c>
    </row>
    <row r="3418" spans="1:2">
      <c r="A3418" t="s">
        <v>9222</v>
      </c>
      <c r="B3418">
        <v>3416</v>
      </c>
    </row>
    <row r="3419" spans="1:2">
      <c r="A3419" t="s">
        <v>9223</v>
      </c>
      <c r="B3419">
        <v>3417</v>
      </c>
    </row>
    <row r="3420" spans="1:2">
      <c r="A3420" t="s">
        <v>9224</v>
      </c>
      <c r="B3420">
        <v>3418</v>
      </c>
    </row>
    <row r="3421" spans="1:2">
      <c r="A3421" t="s">
        <v>9225</v>
      </c>
      <c r="B3421">
        <v>3419</v>
      </c>
    </row>
    <row r="3422" spans="1:2">
      <c r="A3422" t="s">
        <v>9226</v>
      </c>
      <c r="B3422">
        <v>3420</v>
      </c>
    </row>
    <row r="3423" spans="1:2">
      <c r="A3423" t="s">
        <v>9227</v>
      </c>
      <c r="B3423">
        <v>3421</v>
      </c>
    </row>
    <row r="3424" spans="1:2">
      <c r="A3424" t="s">
        <v>9228</v>
      </c>
      <c r="B3424">
        <v>3422</v>
      </c>
    </row>
    <row r="3425" spans="1:2">
      <c r="A3425" t="s">
        <v>9229</v>
      </c>
      <c r="B3425">
        <v>3423</v>
      </c>
    </row>
    <row r="3426" spans="1:2">
      <c r="A3426" t="s">
        <v>9230</v>
      </c>
      <c r="B3426">
        <v>3424</v>
      </c>
    </row>
    <row r="3427" spans="1:2">
      <c r="A3427" t="s">
        <v>9231</v>
      </c>
      <c r="B3427">
        <v>3425</v>
      </c>
    </row>
    <row r="3428" spans="1:2">
      <c r="A3428" t="s">
        <v>9232</v>
      </c>
      <c r="B3428">
        <v>3426</v>
      </c>
    </row>
    <row r="3429" spans="1:2">
      <c r="A3429" t="s">
        <v>9233</v>
      </c>
      <c r="B3429">
        <v>3427</v>
      </c>
    </row>
    <row r="3430" spans="1:2">
      <c r="A3430" t="s">
        <v>9234</v>
      </c>
      <c r="B3430">
        <v>3428</v>
      </c>
    </row>
    <row r="3431" spans="1:2">
      <c r="A3431" t="s">
        <v>9235</v>
      </c>
      <c r="B3431">
        <v>3429</v>
      </c>
    </row>
    <row r="3432" spans="1:2">
      <c r="A3432" t="s">
        <v>9236</v>
      </c>
      <c r="B3432">
        <v>3430</v>
      </c>
    </row>
    <row r="3433" spans="1:2">
      <c r="A3433" t="s">
        <v>9237</v>
      </c>
      <c r="B3433">
        <v>3431</v>
      </c>
    </row>
    <row r="3434" spans="1:2">
      <c r="A3434" t="s">
        <v>9238</v>
      </c>
      <c r="B3434">
        <v>3432</v>
      </c>
    </row>
    <row r="3435" spans="1:2">
      <c r="A3435" t="s">
        <v>9239</v>
      </c>
      <c r="B3435">
        <v>3433</v>
      </c>
    </row>
    <row r="3436" spans="1:2">
      <c r="A3436" t="s">
        <v>9240</v>
      </c>
      <c r="B3436">
        <v>3434</v>
      </c>
    </row>
    <row r="3437" spans="1:2">
      <c r="A3437" t="s">
        <v>9241</v>
      </c>
      <c r="B3437">
        <v>3435</v>
      </c>
    </row>
    <row r="3438" spans="1:2">
      <c r="A3438" t="s">
        <v>9242</v>
      </c>
      <c r="B3438">
        <v>3436</v>
      </c>
    </row>
    <row r="3439" spans="1:2">
      <c r="A3439" t="s">
        <v>9243</v>
      </c>
      <c r="B3439">
        <v>3437</v>
      </c>
    </row>
    <row r="3440" spans="1:2">
      <c r="A3440" t="s">
        <v>9244</v>
      </c>
      <c r="B3440">
        <v>3438</v>
      </c>
    </row>
    <row r="3441" spans="1:2">
      <c r="A3441" t="s">
        <v>9245</v>
      </c>
      <c r="B3441">
        <v>3439</v>
      </c>
    </row>
    <row r="3442" spans="1:2">
      <c r="A3442" t="s">
        <v>9246</v>
      </c>
      <c r="B3442">
        <v>3440</v>
      </c>
    </row>
    <row r="3443" spans="1:2">
      <c r="A3443" t="s">
        <v>9247</v>
      </c>
      <c r="B3443">
        <v>3441</v>
      </c>
    </row>
    <row r="3444" spans="1:2">
      <c r="A3444" t="s">
        <v>9248</v>
      </c>
      <c r="B3444">
        <v>3442</v>
      </c>
    </row>
    <row r="3445" spans="1:2">
      <c r="A3445" t="s">
        <v>9249</v>
      </c>
      <c r="B3445">
        <v>3443</v>
      </c>
    </row>
    <row r="3446" spans="1:2">
      <c r="A3446" t="s">
        <v>9250</v>
      </c>
      <c r="B3446">
        <v>3444</v>
      </c>
    </row>
    <row r="3447" spans="1:2">
      <c r="A3447" t="s">
        <v>9251</v>
      </c>
      <c r="B3447">
        <v>3445</v>
      </c>
    </row>
    <row r="3448" spans="1:2">
      <c r="A3448" t="s">
        <v>9252</v>
      </c>
      <c r="B3448">
        <v>3446</v>
      </c>
    </row>
    <row r="3449" spans="1:2">
      <c r="A3449" t="s">
        <v>9253</v>
      </c>
      <c r="B3449">
        <v>3447</v>
      </c>
    </row>
    <row r="3450" spans="1:2">
      <c r="A3450" t="s">
        <v>9254</v>
      </c>
      <c r="B3450">
        <v>3448</v>
      </c>
    </row>
    <row r="3451" spans="1:2">
      <c r="A3451" t="s">
        <v>9255</v>
      </c>
      <c r="B3451">
        <v>3449</v>
      </c>
    </row>
    <row r="3452" spans="1:2">
      <c r="A3452" t="s">
        <v>9256</v>
      </c>
      <c r="B3452">
        <v>3450</v>
      </c>
    </row>
    <row r="3453" spans="1:2">
      <c r="A3453" t="s">
        <v>9257</v>
      </c>
      <c r="B3453">
        <v>3451</v>
      </c>
    </row>
    <row r="3454" spans="1:2">
      <c r="A3454" t="s">
        <v>9258</v>
      </c>
      <c r="B3454">
        <v>3452</v>
      </c>
    </row>
    <row r="3455" spans="1:2">
      <c r="A3455" t="s">
        <v>9259</v>
      </c>
      <c r="B3455">
        <v>3453</v>
      </c>
    </row>
    <row r="3456" spans="1:2">
      <c r="A3456" t="s">
        <v>9260</v>
      </c>
      <c r="B3456">
        <v>3454</v>
      </c>
    </row>
    <row r="3457" spans="1:2">
      <c r="A3457" t="s">
        <v>9261</v>
      </c>
      <c r="B3457">
        <v>3455</v>
      </c>
    </row>
    <row r="3458" spans="1:2">
      <c r="A3458" t="s">
        <v>9262</v>
      </c>
      <c r="B3458">
        <v>3456</v>
      </c>
    </row>
    <row r="3459" spans="1:2">
      <c r="A3459" t="s">
        <v>9263</v>
      </c>
      <c r="B3459">
        <v>3457</v>
      </c>
    </row>
    <row r="3460" spans="1:2">
      <c r="A3460" t="s">
        <v>9264</v>
      </c>
      <c r="B3460">
        <v>3458</v>
      </c>
    </row>
    <row r="3461" spans="1:2">
      <c r="A3461" t="s">
        <v>9265</v>
      </c>
      <c r="B3461">
        <v>3459</v>
      </c>
    </row>
    <row r="3462" spans="1:2">
      <c r="A3462" t="s">
        <v>9266</v>
      </c>
      <c r="B3462">
        <v>3460</v>
      </c>
    </row>
    <row r="3463" spans="1:2">
      <c r="A3463" t="s">
        <v>9267</v>
      </c>
      <c r="B3463">
        <v>3461</v>
      </c>
    </row>
    <row r="3464" spans="1:2">
      <c r="A3464" t="s">
        <v>9268</v>
      </c>
      <c r="B3464">
        <v>3462</v>
      </c>
    </row>
    <row r="3465" spans="1:2">
      <c r="A3465" t="s">
        <v>9269</v>
      </c>
      <c r="B3465">
        <v>3463</v>
      </c>
    </row>
    <row r="3466" spans="1:2">
      <c r="A3466" t="s">
        <v>9270</v>
      </c>
      <c r="B3466">
        <v>3464</v>
      </c>
    </row>
    <row r="3467" spans="1:2">
      <c r="A3467" t="s">
        <v>9270</v>
      </c>
      <c r="B3467">
        <v>3465</v>
      </c>
    </row>
    <row r="3468" spans="1:2">
      <c r="A3468" t="s">
        <v>9270</v>
      </c>
      <c r="B3468">
        <v>3466</v>
      </c>
    </row>
    <row r="3469" spans="1:2">
      <c r="A3469" t="s">
        <v>9270</v>
      </c>
      <c r="B3469">
        <v>3467</v>
      </c>
    </row>
    <row r="3470" spans="1:2">
      <c r="A3470" t="s">
        <v>9270</v>
      </c>
      <c r="B3470">
        <v>3468</v>
      </c>
    </row>
    <row r="3471" spans="1:2">
      <c r="A3471" t="s">
        <v>9271</v>
      </c>
      <c r="B3471">
        <v>3469</v>
      </c>
    </row>
    <row r="3472" spans="1:2">
      <c r="A3472" t="s">
        <v>9272</v>
      </c>
      <c r="B3472">
        <v>3470</v>
      </c>
    </row>
    <row r="3473" spans="1:2">
      <c r="A3473" t="s">
        <v>9273</v>
      </c>
      <c r="B3473">
        <v>3471</v>
      </c>
    </row>
    <row r="3474" spans="1:2">
      <c r="A3474" t="s">
        <v>9274</v>
      </c>
      <c r="B3474">
        <v>3472</v>
      </c>
    </row>
    <row r="3475" spans="1:2">
      <c r="A3475" t="s">
        <v>9275</v>
      </c>
      <c r="B3475">
        <v>3473</v>
      </c>
    </row>
    <row r="3476" spans="1:2">
      <c r="A3476" t="s">
        <v>9276</v>
      </c>
      <c r="B3476">
        <v>3474</v>
      </c>
    </row>
    <row r="3477" spans="1:2">
      <c r="A3477" t="s">
        <v>9277</v>
      </c>
      <c r="B3477">
        <v>3475</v>
      </c>
    </row>
    <row r="3478" spans="1:2">
      <c r="A3478" t="s">
        <v>9278</v>
      </c>
      <c r="B3478">
        <v>3476</v>
      </c>
    </row>
    <row r="3479" spans="1:2">
      <c r="A3479" t="s">
        <v>9279</v>
      </c>
      <c r="B3479">
        <v>3477</v>
      </c>
    </row>
    <row r="3480" spans="1:2">
      <c r="A3480" t="s">
        <v>9280</v>
      </c>
      <c r="B3480">
        <v>3478</v>
      </c>
    </row>
    <row r="3481" spans="1:2">
      <c r="A3481" t="s">
        <v>9281</v>
      </c>
      <c r="B3481">
        <v>3479</v>
      </c>
    </row>
    <row r="3482" spans="1:2">
      <c r="A3482" t="s">
        <v>9282</v>
      </c>
      <c r="B3482">
        <v>3480</v>
      </c>
    </row>
    <row r="3483" spans="1:2">
      <c r="A3483" t="s">
        <v>9283</v>
      </c>
      <c r="B3483">
        <v>3481</v>
      </c>
    </row>
    <row r="3484" spans="1:2">
      <c r="A3484" t="s">
        <v>9284</v>
      </c>
      <c r="B3484">
        <v>3482</v>
      </c>
    </row>
    <row r="3485" spans="1:2">
      <c r="A3485" t="s">
        <v>9285</v>
      </c>
      <c r="B3485">
        <v>3483</v>
      </c>
    </row>
    <row r="3486" spans="1:2">
      <c r="A3486" t="s">
        <v>9286</v>
      </c>
      <c r="B3486">
        <v>3484</v>
      </c>
    </row>
    <row r="3487" spans="1:2">
      <c r="A3487" t="s">
        <v>447</v>
      </c>
      <c r="B3487">
        <v>3485</v>
      </c>
    </row>
    <row r="3488" spans="1:2">
      <c r="A3488" t="s">
        <v>9287</v>
      </c>
      <c r="B3488">
        <v>3486</v>
      </c>
    </row>
    <row r="3489" spans="1:2">
      <c r="A3489" t="s">
        <v>9288</v>
      </c>
      <c r="B3489">
        <v>3487</v>
      </c>
    </row>
    <row r="3490" spans="1:2">
      <c r="A3490" t="s">
        <v>9288</v>
      </c>
      <c r="B3490">
        <v>3488</v>
      </c>
    </row>
    <row r="3491" spans="1:2">
      <c r="A3491" t="s">
        <v>9289</v>
      </c>
      <c r="B3491">
        <v>3489</v>
      </c>
    </row>
    <row r="3492" spans="1:2">
      <c r="A3492" t="s">
        <v>9290</v>
      </c>
      <c r="B3492">
        <v>3490</v>
      </c>
    </row>
    <row r="3493" spans="1:2">
      <c r="A3493" t="s">
        <v>9291</v>
      </c>
      <c r="B3493">
        <v>3491</v>
      </c>
    </row>
    <row r="3494" spans="1:2">
      <c r="A3494" t="s">
        <v>9292</v>
      </c>
      <c r="B3494">
        <v>3492</v>
      </c>
    </row>
    <row r="3495" spans="1:2">
      <c r="A3495" t="s">
        <v>9293</v>
      </c>
      <c r="B3495">
        <v>3493</v>
      </c>
    </row>
    <row r="3496" spans="1:2">
      <c r="A3496" t="s">
        <v>9294</v>
      </c>
      <c r="B3496">
        <v>3494</v>
      </c>
    </row>
    <row r="3497" spans="1:2">
      <c r="A3497" t="s">
        <v>9295</v>
      </c>
      <c r="B3497">
        <v>3495</v>
      </c>
    </row>
    <row r="3498" spans="1:2">
      <c r="A3498" t="s">
        <v>9296</v>
      </c>
      <c r="B3498">
        <v>3496</v>
      </c>
    </row>
    <row r="3499" spans="1:2">
      <c r="A3499" t="s">
        <v>9297</v>
      </c>
      <c r="B3499">
        <v>3497</v>
      </c>
    </row>
    <row r="3500" spans="1:2">
      <c r="A3500" t="s">
        <v>9298</v>
      </c>
      <c r="B3500">
        <v>3498</v>
      </c>
    </row>
    <row r="3501" spans="1:2">
      <c r="A3501" t="s">
        <v>9299</v>
      </c>
      <c r="B3501">
        <v>3499</v>
      </c>
    </row>
    <row r="3502" spans="1:2">
      <c r="A3502" t="s">
        <v>9300</v>
      </c>
      <c r="B3502">
        <v>3500</v>
      </c>
    </row>
    <row r="3503" spans="1:2">
      <c r="A3503" t="s">
        <v>9301</v>
      </c>
      <c r="B3503">
        <v>3501</v>
      </c>
    </row>
    <row r="3504" spans="1:2">
      <c r="A3504" t="s">
        <v>9302</v>
      </c>
      <c r="B3504">
        <v>3502</v>
      </c>
    </row>
    <row r="3505" spans="1:2">
      <c r="A3505" t="s">
        <v>9303</v>
      </c>
      <c r="B3505">
        <v>3503</v>
      </c>
    </row>
    <row r="3506" spans="1:2">
      <c r="A3506" t="s">
        <v>9304</v>
      </c>
      <c r="B3506">
        <v>3504</v>
      </c>
    </row>
    <row r="3507" spans="1:2">
      <c r="A3507" t="s">
        <v>9305</v>
      </c>
      <c r="B3507">
        <v>3505</v>
      </c>
    </row>
    <row r="3508" spans="1:2">
      <c r="A3508" t="s">
        <v>9306</v>
      </c>
      <c r="B3508">
        <v>3506</v>
      </c>
    </row>
    <row r="3509" spans="1:2">
      <c r="A3509" t="s">
        <v>9307</v>
      </c>
      <c r="B3509">
        <v>3507</v>
      </c>
    </row>
    <row r="3510" spans="1:2">
      <c r="A3510" t="s">
        <v>9308</v>
      </c>
      <c r="B3510">
        <v>3508</v>
      </c>
    </row>
    <row r="3511" spans="1:2">
      <c r="A3511" t="s">
        <v>9309</v>
      </c>
      <c r="B3511">
        <v>3509</v>
      </c>
    </row>
    <row r="3512" spans="1:2">
      <c r="A3512" t="s">
        <v>9310</v>
      </c>
      <c r="B3512">
        <v>3510</v>
      </c>
    </row>
    <row r="3513" spans="1:2">
      <c r="A3513" t="s">
        <v>102</v>
      </c>
      <c r="B3513">
        <v>3511</v>
      </c>
    </row>
    <row r="3514" spans="1:2">
      <c r="A3514" t="s">
        <v>9311</v>
      </c>
      <c r="B3514">
        <v>3512</v>
      </c>
    </row>
    <row r="3515" spans="1:2">
      <c r="A3515" t="s">
        <v>9312</v>
      </c>
      <c r="B3515">
        <v>3513</v>
      </c>
    </row>
    <row r="3516" spans="1:2">
      <c r="A3516" t="s">
        <v>9313</v>
      </c>
      <c r="B3516">
        <v>3514</v>
      </c>
    </row>
    <row r="3517" spans="1:2">
      <c r="A3517" t="s">
        <v>9314</v>
      </c>
      <c r="B3517">
        <v>3515</v>
      </c>
    </row>
    <row r="3518" spans="1:2">
      <c r="A3518" t="s">
        <v>9315</v>
      </c>
      <c r="B3518">
        <v>3516</v>
      </c>
    </row>
    <row r="3519" spans="1:2">
      <c r="A3519" t="s">
        <v>9316</v>
      </c>
      <c r="B3519">
        <v>3517</v>
      </c>
    </row>
    <row r="3520" spans="1:2">
      <c r="A3520" t="s">
        <v>9317</v>
      </c>
      <c r="B3520">
        <v>3518</v>
      </c>
    </row>
    <row r="3521" spans="1:2">
      <c r="A3521" t="s">
        <v>4443</v>
      </c>
      <c r="B3521">
        <v>3519</v>
      </c>
    </row>
    <row r="3522" spans="1:2">
      <c r="A3522" t="s">
        <v>9318</v>
      </c>
      <c r="B3522">
        <v>3520</v>
      </c>
    </row>
    <row r="3523" spans="1:2">
      <c r="A3523" t="s">
        <v>9319</v>
      </c>
      <c r="B3523">
        <v>3521</v>
      </c>
    </row>
    <row r="3524" spans="1:2">
      <c r="A3524" t="s">
        <v>9320</v>
      </c>
      <c r="B3524">
        <v>3522</v>
      </c>
    </row>
    <row r="3525" spans="1:2">
      <c r="A3525" t="s">
        <v>9321</v>
      </c>
      <c r="B3525">
        <v>3523</v>
      </c>
    </row>
    <row r="3526" spans="1:2">
      <c r="A3526" t="s">
        <v>9322</v>
      </c>
      <c r="B3526">
        <v>3524</v>
      </c>
    </row>
    <row r="3527" spans="1:2">
      <c r="A3527" t="s">
        <v>9323</v>
      </c>
      <c r="B3527">
        <v>3525</v>
      </c>
    </row>
    <row r="3528" spans="1:2">
      <c r="A3528" t="s">
        <v>9324</v>
      </c>
      <c r="B3528">
        <v>3526</v>
      </c>
    </row>
    <row r="3529" spans="1:2">
      <c r="A3529" t="s">
        <v>9325</v>
      </c>
      <c r="B3529">
        <v>3527</v>
      </c>
    </row>
    <row r="3530" spans="1:2">
      <c r="A3530" t="s">
        <v>9326</v>
      </c>
      <c r="B3530">
        <v>3528</v>
      </c>
    </row>
    <row r="3531" spans="1:2">
      <c r="A3531" t="s">
        <v>9327</v>
      </c>
      <c r="B3531">
        <v>3529</v>
      </c>
    </row>
    <row r="3532" spans="1:2">
      <c r="A3532" t="s">
        <v>9328</v>
      </c>
      <c r="B3532">
        <v>3530</v>
      </c>
    </row>
    <row r="3533" spans="1:2">
      <c r="A3533" t="s">
        <v>9329</v>
      </c>
      <c r="B3533">
        <v>3531</v>
      </c>
    </row>
    <row r="3534" spans="1:2">
      <c r="A3534" t="s">
        <v>9330</v>
      </c>
      <c r="B3534">
        <v>3532</v>
      </c>
    </row>
    <row r="3535" spans="1:2">
      <c r="A3535" t="s">
        <v>9331</v>
      </c>
      <c r="B3535">
        <v>3533</v>
      </c>
    </row>
    <row r="3536" spans="1:2">
      <c r="A3536" t="s">
        <v>9332</v>
      </c>
      <c r="B3536">
        <v>3534</v>
      </c>
    </row>
    <row r="3537" spans="1:2">
      <c r="A3537" t="s">
        <v>9333</v>
      </c>
      <c r="B3537">
        <v>3535</v>
      </c>
    </row>
    <row r="3538" spans="1:2">
      <c r="A3538" t="s">
        <v>9334</v>
      </c>
      <c r="B3538">
        <v>3536</v>
      </c>
    </row>
    <row r="3539" spans="1:2">
      <c r="A3539" t="s">
        <v>9335</v>
      </c>
      <c r="B3539">
        <v>3537</v>
      </c>
    </row>
    <row r="3540" spans="1:2">
      <c r="A3540" t="s">
        <v>9336</v>
      </c>
      <c r="B3540">
        <v>3538</v>
      </c>
    </row>
    <row r="3541" spans="1:2">
      <c r="A3541" t="s">
        <v>9337</v>
      </c>
      <c r="B3541">
        <v>3539</v>
      </c>
    </row>
    <row r="3542" spans="1:2">
      <c r="A3542" t="s">
        <v>9338</v>
      </c>
      <c r="B3542">
        <v>3540</v>
      </c>
    </row>
    <row r="3543" spans="1:2">
      <c r="A3543" t="s">
        <v>9339</v>
      </c>
      <c r="B3543">
        <v>3541</v>
      </c>
    </row>
    <row r="3544" spans="1:2">
      <c r="A3544" t="s">
        <v>9340</v>
      </c>
      <c r="B3544">
        <v>3542</v>
      </c>
    </row>
    <row r="3545" spans="1:2">
      <c r="A3545" t="s">
        <v>9341</v>
      </c>
      <c r="B3545">
        <v>3543</v>
      </c>
    </row>
    <row r="3546" spans="1:2">
      <c r="A3546" t="s">
        <v>9342</v>
      </c>
      <c r="B3546">
        <v>3544</v>
      </c>
    </row>
    <row r="3547" spans="1:2">
      <c r="A3547" t="s">
        <v>9343</v>
      </c>
      <c r="B3547">
        <v>3545</v>
      </c>
    </row>
    <row r="3548" spans="1:2">
      <c r="A3548" t="s">
        <v>9344</v>
      </c>
      <c r="B3548">
        <v>3546</v>
      </c>
    </row>
    <row r="3549" spans="1:2">
      <c r="A3549" t="s">
        <v>9345</v>
      </c>
      <c r="B3549">
        <v>3547</v>
      </c>
    </row>
    <row r="3550" spans="1:2">
      <c r="A3550" t="s">
        <v>9346</v>
      </c>
      <c r="B3550">
        <v>3548</v>
      </c>
    </row>
    <row r="3551" spans="1:2">
      <c r="A3551" t="s">
        <v>9347</v>
      </c>
      <c r="B3551">
        <v>3549</v>
      </c>
    </row>
    <row r="3552" spans="1:2">
      <c r="A3552" t="s">
        <v>9348</v>
      </c>
      <c r="B3552">
        <v>3550</v>
      </c>
    </row>
    <row r="3553" spans="1:2">
      <c r="A3553" t="s">
        <v>9349</v>
      </c>
      <c r="B3553">
        <v>3551</v>
      </c>
    </row>
    <row r="3554" spans="1:2">
      <c r="A3554" t="s">
        <v>9350</v>
      </c>
      <c r="B3554">
        <v>3552</v>
      </c>
    </row>
    <row r="3555" spans="1:2">
      <c r="A3555" t="s">
        <v>9351</v>
      </c>
      <c r="B3555">
        <v>3553</v>
      </c>
    </row>
    <row r="3556" spans="1:2">
      <c r="A3556" t="s">
        <v>9352</v>
      </c>
      <c r="B3556">
        <v>3554</v>
      </c>
    </row>
    <row r="3557" spans="1:2">
      <c r="A3557" t="s">
        <v>9353</v>
      </c>
      <c r="B3557">
        <v>3555</v>
      </c>
    </row>
    <row r="3558" spans="1:2">
      <c r="A3558" t="s">
        <v>4414</v>
      </c>
      <c r="B3558">
        <v>3556</v>
      </c>
    </row>
    <row r="3559" spans="1:2">
      <c r="A3559" t="s">
        <v>9354</v>
      </c>
      <c r="B3559">
        <v>3557</v>
      </c>
    </row>
    <row r="3560" spans="1:2">
      <c r="A3560" t="s">
        <v>9355</v>
      </c>
      <c r="B3560">
        <v>3558</v>
      </c>
    </row>
    <row r="3561" spans="1:2">
      <c r="A3561" t="s">
        <v>9356</v>
      </c>
      <c r="B3561">
        <v>3559</v>
      </c>
    </row>
    <row r="3562" spans="1:2">
      <c r="A3562" t="s">
        <v>9357</v>
      </c>
      <c r="B3562">
        <v>3560</v>
      </c>
    </row>
    <row r="3563" spans="1:2">
      <c r="A3563" t="s">
        <v>9358</v>
      </c>
      <c r="B3563">
        <v>3561</v>
      </c>
    </row>
    <row r="3564" spans="1:2">
      <c r="A3564" t="s">
        <v>9359</v>
      </c>
      <c r="B3564">
        <v>3562</v>
      </c>
    </row>
    <row r="3565" spans="1:2">
      <c r="A3565" t="s">
        <v>9360</v>
      </c>
      <c r="B3565">
        <v>3563</v>
      </c>
    </row>
    <row r="3566" spans="1:2">
      <c r="A3566" t="s">
        <v>9361</v>
      </c>
      <c r="B3566">
        <v>3564</v>
      </c>
    </row>
    <row r="3567" spans="1:2">
      <c r="A3567" t="s">
        <v>9362</v>
      </c>
      <c r="B3567">
        <v>3565</v>
      </c>
    </row>
    <row r="3568" spans="1:2">
      <c r="A3568" t="s">
        <v>9363</v>
      </c>
      <c r="B3568">
        <v>3566</v>
      </c>
    </row>
    <row r="3569" spans="1:2">
      <c r="A3569" t="s">
        <v>9364</v>
      </c>
      <c r="B3569">
        <v>3567</v>
      </c>
    </row>
    <row r="3570" spans="1:2">
      <c r="A3570" t="s">
        <v>9365</v>
      </c>
      <c r="B3570">
        <v>3568</v>
      </c>
    </row>
    <row r="3571" spans="1:2">
      <c r="A3571" t="s">
        <v>9366</v>
      </c>
      <c r="B3571">
        <v>3569</v>
      </c>
    </row>
    <row r="3572" spans="1:2">
      <c r="A3572" t="s">
        <v>9367</v>
      </c>
      <c r="B3572">
        <v>3570</v>
      </c>
    </row>
    <row r="3573" spans="1:2">
      <c r="A3573" t="s">
        <v>9368</v>
      </c>
      <c r="B3573">
        <v>3571</v>
      </c>
    </row>
    <row r="3574" spans="1:2">
      <c r="A3574" t="s">
        <v>9369</v>
      </c>
      <c r="B3574">
        <v>3572</v>
      </c>
    </row>
    <row r="3575" spans="1:2">
      <c r="A3575" t="s">
        <v>9370</v>
      </c>
      <c r="B3575">
        <v>3573</v>
      </c>
    </row>
    <row r="3576" spans="1:2">
      <c r="A3576" t="s">
        <v>4725</v>
      </c>
      <c r="B3576">
        <v>3574</v>
      </c>
    </row>
    <row r="3577" spans="1:2">
      <c r="A3577" t="s">
        <v>9371</v>
      </c>
      <c r="B3577">
        <v>3575</v>
      </c>
    </row>
    <row r="3578" spans="1:2">
      <c r="A3578" t="s">
        <v>9372</v>
      </c>
      <c r="B3578">
        <v>3576</v>
      </c>
    </row>
    <row r="3579" spans="1:2">
      <c r="A3579" t="s">
        <v>9373</v>
      </c>
      <c r="B3579">
        <v>3577</v>
      </c>
    </row>
    <row r="3580" spans="1:2">
      <c r="A3580" t="s">
        <v>9374</v>
      </c>
      <c r="B3580">
        <v>3578</v>
      </c>
    </row>
    <row r="3581" spans="1:2">
      <c r="A3581" t="s">
        <v>9375</v>
      </c>
      <c r="B3581">
        <v>3579</v>
      </c>
    </row>
    <row r="3582" spans="1:2">
      <c r="A3582" t="s">
        <v>9376</v>
      </c>
      <c r="B3582">
        <v>3580</v>
      </c>
    </row>
    <row r="3583" spans="1:2">
      <c r="A3583" t="s">
        <v>9377</v>
      </c>
      <c r="B3583">
        <v>3581</v>
      </c>
    </row>
    <row r="3584" spans="1:2">
      <c r="A3584" t="s">
        <v>9378</v>
      </c>
      <c r="B3584">
        <v>3582</v>
      </c>
    </row>
    <row r="3585" spans="1:2">
      <c r="A3585" t="s">
        <v>9379</v>
      </c>
      <c r="B3585">
        <v>3583</v>
      </c>
    </row>
    <row r="3586" spans="1:2">
      <c r="A3586" t="s">
        <v>9380</v>
      </c>
      <c r="B3586">
        <v>3584</v>
      </c>
    </row>
    <row r="3587" spans="1:2">
      <c r="A3587" t="s">
        <v>9381</v>
      </c>
      <c r="B3587">
        <v>3585</v>
      </c>
    </row>
    <row r="3588" spans="1:2">
      <c r="A3588" t="s">
        <v>9382</v>
      </c>
      <c r="B3588">
        <v>3586</v>
      </c>
    </row>
    <row r="3589" spans="1:2">
      <c r="A3589" t="s">
        <v>9383</v>
      </c>
      <c r="B3589">
        <v>3587</v>
      </c>
    </row>
    <row r="3590" spans="1:2">
      <c r="A3590" t="s">
        <v>9384</v>
      </c>
      <c r="B3590">
        <v>3588</v>
      </c>
    </row>
    <row r="3591" spans="1:2">
      <c r="A3591" t="s">
        <v>9385</v>
      </c>
      <c r="B3591">
        <v>3589</v>
      </c>
    </row>
    <row r="3592" spans="1:2">
      <c r="A3592" t="s">
        <v>9386</v>
      </c>
      <c r="B3592">
        <v>3590</v>
      </c>
    </row>
    <row r="3593" spans="1:2">
      <c r="A3593" t="s">
        <v>9387</v>
      </c>
      <c r="B3593">
        <v>3591</v>
      </c>
    </row>
    <row r="3594" spans="1:2">
      <c r="A3594" t="s">
        <v>9388</v>
      </c>
      <c r="B3594">
        <v>3592</v>
      </c>
    </row>
    <row r="3595" spans="1:2">
      <c r="A3595" t="s">
        <v>9389</v>
      </c>
      <c r="B3595">
        <v>3593</v>
      </c>
    </row>
    <row r="3596" spans="1:2">
      <c r="A3596" t="s">
        <v>9390</v>
      </c>
      <c r="B3596">
        <v>3594</v>
      </c>
    </row>
    <row r="3597" spans="1:2">
      <c r="A3597" t="s">
        <v>9391</v>
      </c>
      <c r="B3597">
        <v>3595</v>
      </c>
    </row>
    <row r="3598" spans="1:2">
      <c r="A3598" t="s">
        <v>9392</v>
      </c>
      <c r="B3598">
        <v>3596</v>
      </c>
    </row>
    <row r="3599" spans="1:2">
      <c r="A3599" t="s">
        <v>9393</v>
      </c>
      <c r="B3599">
        <v>3597</v>
      </c>
    </row>
    <row r="3600" spans="1:2">
      <c r="A3600" t="s">
        <v>9394</v>
      </c>
      <c r="B3600">
        <v>3598</v>
      </c>
    </row>
    <row r="3601" spans="1:2">
      <c r="A3601" t="s">
        <v>9395</v>
      </c>
      <c r="B3601">
        <v>3599</v>
      </c>
    </row>
    <row r="3602" spans="1:2">
      <c r="A3602" t="s">
        <v>9396</v>
      </c>
      <c r="B3602">
        <v>3600</v>
      </c>
    </row>
    <row r="3603" spans="1:2">
      <c r="A3603" t="s">
        <v>9397</v>
      </c>
      <c r="B3603">
        <v>3601</v>
      </c>
    </row>
    <row r="3604" spans="1:2">
      <c r="A3604" t="s">
        <v>9398</v>
      </c>
      <c r="B3604">
        <v>3602</v>
      </c>
    </row>
    <row r="3605" spans="1:2">
      <c r="A3605" t="s">
        <v>9399</v>
      </c>
      <c r="B3605">
        <v>3603</v>
      </c>
    </row>
    <row r="3606" spans="1:2">
      <c r="A3606" t="s">
        <v>9400</v>
      </c>
      <c r="B3606">
        <v>3604</v>
      </c>
    </row>
    <row r="3607" spans="1:2">
      <c r="A3607" t="s">
        <v>9401</v>
      </c>
      <c r="B3607">
        <v>3605</v>
      </c>
    </row>
    <row r="3608" spans="1:2">
      <c r="A3608" t="s">
        <v>9402</v>
      </c>
      <c r="B3608">
        <v>3606</v>
      </c>
    </row>
    <row r="3609" spans="1:2">
      <c r="A3609" t="s">
        <v>4614</v>
      </c>
      <c r="B3609">
        <v>3607</v>
      </c>
    </row>
    <row r="3610" spans="1:2">
      <c r="A3610" t="s">
        <v>9403</v>
      </c>
      <c r="B3610">
        <v>3608</v>
      </c>
    </row>
    <row r="3611" spans="1:2">
      <c r="A3611" t="s">
        <v>9404</v>
      </c>
      <c r="B3611">
        <v>3609</v>
      </c>
    </row>
    <row r="3612" spans="1:2">
      <c r="A3612" t="s">
        <v>5368</v>
      </c>
      <c r="B3612">
        <v>3610</v>
      </c>
    </row>
    <row r="3613" spans="1:2">
      <c r="A3613" t="s">
        <v>9405</v>
      </c>
      <c r="B3613">
        <v>3611</v>
      </c>
    </row>
    <row r="3614" spans="1:2">
      <c r="A3614" t="s">
        <v>9406</v>
      </c>
      <c r="B3614">
        <v>3612</v>
      </c>
    </row>
    <row r="3615" spans="1:2">
      <c r="A3615" t="s">
        <v>9407</v>
      </c>
      <c r="B3615">
        <v>3613</v>
      </c>
    </row>
    <row r="3616" spans="1:2">
      <c r="A3616" t="s">
        <v>9408</v>
      </c>
      <c r="B3616">
        <v>3614</v>
      </c>
    </row>
    <row r="3617" spans="1:2">
      <c r="A3617" t="s">
        <v>9409</v>
      </c>
      <c r="B3617">
        <v>3615</v>
      </c>
    </row>
    <row r="3618" spans="1:2">
      <c r="A3618" t="s">
        <v>9410</v>
      </c>
      <c r="B3618">
        <v>3616</v>
      </c>
    </row>
    <row r="3619" spans="1:2">
      <c r="A3619" t="s">
        <v>9411</v>
      </c>
      <c r="B3619">
        <v>3617</v>
      </c>
    </row>
    <row r="3620" spans="1:2">
      <c r="A3620" t="s">
        <v>9412</v>
      </c>
      <c r="B3620">
        <v>3618</v>
      </c>
    </row>
    <row r="3621" spans="1:2">
      <c r="A3621" t="s">
        <v>9412</v>
      </c>
      <c r="B3621">
        <v>3619</v>
      </c>
    </row>
    <row r="3622" spans="1:2">
      <c r="A3622" t="s">
        <v>9413</v>
      </c>
      <c r="B3622">
        <v>3620</v>
      </c>
    </row>
    <row r="3623" spans="1:2">
      <c r="A3623" t="s">
        <v>9414</v>
      </c>
      <c r="B3623">
        <v>3621</v>
      </c>
    </row>
    <row r="3624" spans="1:2">
      <c r="A3624" t="s">
        <v>9415</v>
      </c>
      <c r="B3624">
        <v>3622</v>
      </c>
    </row>
    <row r="3625" spans="1:2">
      <c r="A3625" t="s">
        <v>9416</v>
      </c>
      <c r="B3625">
        <v>3623</v>
      </c>
    </row>
    <row r="3626" spans="1:2">
      <c r="A3626" t="s">
        <v>9417</v>
      </c>
      <c r="B3626">
        <v>3624</v>
      </c>
    </row>
    <row r="3627" spans="1:2">
      <c r="A3627" t="s">
        <v>9418</v>
      </c>
      <c r="B3627">
        <v>3625</v>
      </c>
    </row>
    <row r="3628" spans="1:2">
      <c r="A3628" t="s">
        <v>9418</v>
      </c>
      <c r="B3628">
        <v>3626</v>
      </c>
    </row>
    <row r="3629" spans="1:2">
      <c r="A3629" t="s">
        <v>9419</v>
      </c>
      <c r="B3629">
        <v>3627</v>
      </c>
    </row>
    <row r="3630" spans="1:2">
      <c r="A3630" t="s">
        <v>9420</v>
      </c>
      <c r="B3630">
        <v>3628</v>
      </c>
    </row>
    <row r="3631" spans="1:2">
      <c r="A3631" t="s">
        <v>9421</v>
      </c>
      <c r="B3631">
        <v>3629</v>
      </c>
    </row>
    <row r="3632" spans="1:2">
      <c r="A3632" t="s">
        <v>9422</v>
      </c>
      <c r="B3632">
        <v>3630</v>
      </c>
    </row>
    <row r="3633" spans="1:2">
      <c r="A3633" t="s">
        <v>9423</v>
      </c>
      <c r="B3633">
        <v>3631</v>
      </c>
    </row>
    <row r="3634" spans="1:2">
      <c r="A3634" t="s">
        <v>9424</v>
      </c>
      <c r="B3634">
        <v>3632</v>
      </c>
    </row>
    <row r="3635" spans="1:2">
      <c r="A3635" t="s">
        <v>9425</v>
      </c>
      <c r="B3635">
        <v>3633</v>
      </c>
    </row>
    <row r="3636" spans="1:2">
      <c r="A3636" t="s">
        <v>9426</v>
      </c>
      <c r="B3636">
        <v>3634</v>
      </c>
    </row>
    <row r="3637" spans="1:2">
      <c r="A3637" t="s">
        <v>9427</v>
      </c>
      <c r="B3637">
        <v>3635</v>
      </c>
    </row>
    <row r="3638" spans="1:2">
      <c r="A3638" t="s">
        <v>9428</v>
      </c>
      <c r="B3638">
        <v>3636</v>
      </c>
    </row>
    <row r="3639" spans="1:2">
      <c r="A3639" t="s">
        <v>9429</v>
      </c>
      <c r="B3639">
        <v>3637</v>
      </c>
    </row>
    <row r="3640" spans="1:2">
      <c r="A3640" t="s">
        <v>9430</v>
      </c>
      <c r="B3640">
        <v>3638</v>
      </c>
    </row>
    <row r="3641" spans="1:2">
      <c r="A3641" t="s">
        <v>9431</v>
      </c>
      <c r="B3641">
        <v>3639</v>
      </c>
    </row>
    <row r="3642" spans="1:2">
      <c r="A3642" t="s">
        <v>9432</v>
      </c>
      <c r="B3642">
        <v>3640</v>
      </c>
    </row>
    <row r="3643" spans="1:2">
      <c r="A3643" t="s">
        <v>9433</v>
      </c>
      <c r="B3643">
        <v>3641</v>
      </c>
    </row>
    <row r="3644" spans="1:2">
      <c r="A3644" t="s">
        <v>9434</v>
      </c>
      <c r="B3644">
        <v>3642</v>
      </c>
    </row>
    <row r="3645" spans="1:2">
      <c r="A3645" t="s">
        <v>9435</v>
      </c>
      <c r="B3645">
        <v>3643</v>
      </c>
    </row>
    <row r="3646" spans="1:2">
      <c r="A3646" t="s">
        <v>9436</v>
      </c>
      <c r="B3646">
        <v>3644</v>
      </c>
    </row>
    <row r="3647" spans="1:2">
      <c r="A3647" t="s">
        <v>9437</v>
      </c>
      <c r="B3647">
        <v>3645</v>
      </c>
    </row>
    <row r="3648" spans="1:2">
      <c r="A3648" t="s">
        <v>9438</v>
      </c>
      <c r="B3648">
        <v>3646</v>
      </c>
    </row>
    <row r="3649" spans="1:2">
      <c r="A3649" t="s">
        <v>9439</v>
      </c>
      <c r="B3649">
        <v>3647</v>
      </c>
    </row>
    <row r="3650" spans="1:2">
      <c r="A3650" t="s">
        <v>9440</v>
      </c>
      <c r="B3650">
        <v>3648</v>
      </c>
    </row>
    <row r="3651" spans="1:2">
      <c r="A3651" t="s">
        <v>9441</v>
      </c>
      <c r="B3651">
        <v>3649</v>
      </c>
    </row>
    <row r="3652" spans="1:2">
      <c r="A3652" t="s">
        <v>9442</v>
      </c>
      <c r="B3652">
        <v>3650</v>
      </c>
    </row>
    <row r="3653" spans="1:2">
      <c r="A3653" t="s">
        <v>9443</v>
      </c>
      <c r="B3653">
        <v>3651</v>
      </c>
    </row>
    <row r="3654" spans="1:2">
      <c r="A3654" t="s">
        <v>9444</v>
      </c>
      <c r="B3654">
        <v>3652</v>
      </c>
    </row>
    <row r="3655" spans="1:2">
      <c r="A3655" t="s">
        <v>9445</v>
      </c>
      <c r="B3655">
        <v>3653</v>
      </c>
    </row>
    <row r="3656" spans="1:2">
      <c r="A3656" t="s">
        <v>9446</v>
      </c>
      <c r="B3656">
        <v>3654</v>
      </c>
    </row>
    <row r="3657" spans="1:2">
      <c r="A3657" t="s">
        <v>9447</v>
      </c>
      <c r="B3657">
        <v>3655</v>
      </c>
    </row>
    <row r="3658" spans="1:2">
      <c r="A3658" t="s">
        <v>9448</v>
      </c>
      <c r="B3658">
        <v>3656</v>
      </c>
    </row>
    <row r="3659" spans="1:2">
      <c r="A3659" t="s">
        <v>9449</v>
      </c>
      <c r="B3659">
        <v>3657</v>
      </c>
    </row>
    <row r="3660" spans="1:2">
      <c r="A3660" t="s">
        <v>9450</v>
      </c>
      <c r="B3660">
        <v>3658</v>
      </c>
    </row>
    <row r="3661" spans="1:2">
      <c r="A3661" t="s">
        <v>9451</v>
      </c>
      <c r="B3661">
        <v>3659</v>
      </c>
    </row>
    <row r="3662" spans="1:2">
      <c r="A3662" t="s">
        <v>9452</v>
      </c>
      <c r="B3662">
        <v>3660</v>
      </c>
    </row>
    <row r="3663" spans="1:2">
      <c r="A3663" t="s">
        <v>9453</v>
      </c>
      <c r="B3663">
        <v>3661</v>
      </c>
    </row>
    <row r="3664" spans="1:2">
      <c r="A3664" t="s">
        <v>9454</v>
      </c>
      <c r="B3664">
        <v>3662</v>
      </c>
    </row>
    <row r="3665" spans="1:2">
      <c r="A3665" t="s">
        <v>9455</v>
      </c>
      <c r="B3665">
        <v>3663</v>
      </c>
    </row>
    <row r="3666" spans="1:2">
      <c r="A3666" t="s">
        <v>9456</v>
      </c>
      <c r="B3666">
        <v>3664</v>
      </c>
    </row>
    <row r="3667" spans="1:2">
      <c r="A3667" t="s">
        <v>9457</v>
      </c>
      <c r="B3667">
        <v>3665</v>
      </c>
    </row>
    <row r="3668" spans="1:2">
      <c r="A3668" t="s">
        <v>9458</v>
      </c>
      <c r="B3668">
        <v>3666</v>
      </c>
    </row>
    <row r="3669" spans="1:2">
      <c r="A3669" t="s">
        <v>9459</v>
      </c>
      <c r="B3669">
        <v>3667</v>
      </c>
    </row>
    <row r="3670" spans="1:2">
      <c r="A3670" t="s">
        <v>4394</v>
      </c>
      <c r="B3670">
        <v>3668</v>
      </c>
    </row>
    <row r="3671" spans="1:2">
      <c r="A3671" t="s">
        <v>9460</v>
      </c>
      <c r="B3671">
        <v>3669</v>
      </c>
    </row>
    <row r="3672" spans="1:2">
      <c r="A3672" t="s">
        <v>5461</v>
      </c>
      <c r="B3672">
        <v>3670</v>
      </c>
    </row>
    <row r="3673" spans="1:2">
      <c r="A3673" t="s">
        <v>3814</v>
      </c>
      <c r="B3673">
        <v>3671</v>
      </c>
    </row>
    <row r="3674" spans="1:2">
      <c r="A3674" t="s">
        <v>9461</v>
      </c>
      <c r="B3674">
        <v>3672</v>
      </c>
    </row>
    <row r="3675" spans="1:2">
      <c r="A3675" t="s">
        <v>9462</v>
      </c>
      <c r="B3675">
        <v>3673</v>
      </c>
    </row>
    <row r="3676" spans="1:2">
      <c r="A3676" t="s">
        <v>9463</v>
      </c>
      <c r="B3676">
        <v>3674</v>
      </c>
    </row>
    <row r="3677" spans="1:2">
      <c r="A3677" t="s">
        <v>9464</v>
      </c>
      <c r="B3677">
        <v>3675</v>
      </c>
    </row>
    <row r="3678" spans="1:2">
      <c r="A3678" t="s">
        <v>9465</v>
      </c>
      <c r="B3678">
        <v>3676</v>
      </c>
    </row>
    <row r="3679" spans="1:2">
      <c r="A3679" t="s">
        <v>9466</v>
      </c>
      <c r="B3679">
        <v>3677</v>
      </c>
    </row>
    <row r="3680" spans="1:2">
      <c r="A3680" t="s">
        <v>9467</v>
      </c>
      <c r="B3680">
        <v>3678</v>
      </c>
    </row>
    <row r="3681" spans="1:2">
      <c r="A3681" t="s">
        <v>9468</v>
      </c>
      <c r="B3681">
        <v>3679</v>
      </c>
    </row>
    <row r="3682" spans="1:2">
      <c r="A3682" t="s">
        <v>9469</v>
      </c>
      <c r="B3682">
        <v>3680</v>
      </c>
    </row>
    <row r="3683" spans="1:2">
      <c r="A3683" t="s">
        <v>9470</v>
      </c>
      <c r="B3683">
        <v>3681</v>
      </c>
    </row>
    <row r="3684" spans="1:2">
      <c r="A3684" t="s">
        <v>9471</v>
      </c>
      <c r="B3684">
        <v>3682</v>
      </c>
    </row>
    <row r="3685" spans="1:2">
      <c r="A3685" t="s">
        <v>9472</v>
      </c>
      <c r="B3685">
        <v>3683</v>
      </c>
    </row>
    <row r="3686" spans="1:2">
      <c r="A3686" t="s">
        <v>9473</v>
      </c>
      <c r="B3686">
        <v>3684</v>
      </c>
    </row>
    <row r="3687" spans="1:2">
      <c r="A3687" t="s">
        <v>9474</v>
      </c>
      <c r="B3687">
        <v>3685</v>
      </c>
    </row>
    <row r="3688" spans="1:2">
      <c r="A3688" t="s">
        <v>9475</v>
      </c>
      <c r="B3688">
        <v>3686</v>
      </c>
    </row>
    <row r="3689" spans="1:2">
      <c r="A3689" t="s">
        <v>9476</v>
      </c>
      <c r="B3689">
        <v>3687</v>
      </c>
    </row>
    <row r="3690" spans="1:2">
      <c r="A3690" t="s">
        <v>9477</v>
      </c>
      <c r="B3690">
        <v>3688</v>
      </c>
    </row>
    <row r="3691" spans="1:2">
      <c r="A3691" t="s">
        <v>9478</v>
      </c>
      <c r="B3691">
        <v>3689</v>
      </c>
    </row>
    <row r="3692" spans="1:2">
      <c r="A3692" t="s">
        <v>9479</v>
      </c>
      <c r="B3692">
        <v>3690</v>
      </c>
    </row>
    <row r="3693" spans="1:2">
      <c r="A3693" t="s">
        <v>9480</v>
      </c>
      <c r="B3693">
        <v>3691</v>
      </c>
    </row>
    <row r="3694" spans="1:2">
      <c r="A3694" t="s">
        <v>9481</v>
      </c>
      <c r="B3694">
        <v>3692</v>
      </c>
    </row>
    <row r="3695" spans="1:2">
      <c r="A3695" t="s">
        <v>4827</v>
      </c>
      <c r="B3695">
        <v>3693</v>
      </c>
    </row>
    <row r="3696" spans="1:2">
      <c r="A3696" t="s">
        <v>9482</v>
      </c>
      <c r="B3696">
        <v>3694</v>
      </c>
    </row>
    <row r="3697" spans="1:2">
      <c r="A3697" t="s">
        <v>9483</v>
      </c>
      <c r="B3697">
        <v>3695</v>
      </c>
    </row>
    <row r="3698" spans="1:2">
      <c r="A3698" t="s">
        <v>9484</v>
      </c>
      <c r="B3698">
        <v>3696</v>
      </c>
    </row>
    <row r="3699" spans="1:2">
      <c r="A3699" t="s">
        <v>9485</v>
      </c>
      <c r="B3699">
        <v>3697</v>
      </c>
    </row>
    <row r="3700" spans="1:2">
      <c r="A3700" t="s">
        <v>9486</v>
      </c>
      <c r="B3700">
        <v>3698</v>
      </c>
    </row>
    <row r="3701" spans="1:2">
      <c r="A3701" t="s">
        <v>9487</v>
      </c>
      <c r="B3701">
        <v>3699</v>
      </c>
    </row>
    <row r="3702" spans="1:2">
      <c r="A3702" t="s">
        <v>9488</v>
      </c>
      <c r="B3702">
        <v>3700</v>
      </c>
    </row>
    <row r="3703" spans="1:2">
      <c r="A3703" t="s">
        <v>9489</v>
      </c>
      <c r="B3703">
        <v>3701</v>
      </c>
    </row>
    <row r="3704" spans="1:2">
      <c r="A3704" t="s">
        <v>9490</v>
      </c>
      <c r="B3704">
        <v>3702</v>
      </c>
    </row>
    <row r="3705" spans="1:2">
      <c r="A3705" t="s">
        <v>9491</v>
      </c>
      <c r="B3705">
        <v>3703</v>
      </c>
    </row>
    <row r="3706" spans="1:2">
      <c r="A3706" t="s">
        <v>9492</v>
      </c>
      <c r="B3706">
        <v>3704</v>
      </c>
    </row>
    <row r="3707" spans="1:2">
      <c r="A3707" t="s">
        <v>9493</v>
      </c>
      <c r="B3707">
        <v>3705</v>
      </c>
    </row>
    <row r="3708" spans="1:2">
      <c r="A3708" t="s">
        <v>9494</v>
      </c>
      <c r="B3708">
        <v>3706</v>
      </c>
    </row>
    <row r="3709" spans="1:2">
      <c r="A3709" t="s">
        <v>9495</v>
      </c>
      <c r="B3709">
        <v>3707</v>
      </c>
    </row>
    <row r="3710" spans="1:2">
      <c r="A3710" t="s">
        <v>9496</v>
      </c>
      <c r="B3710">
        <v>3708</v>
      </c>
    </row>
    <row r="3711" spans="1:2">
      <c r="A3711" t="s">
        <v>9497</v>
      </c>
      <c r="B3711">
        <v>3709</v>
      </c>
    </row>
    <row r="3712" spans="1:2">
      <c r="A3712" t="s">
        <v>9498</v>
      </c>
      <c r="B3712">
        <v>3710</v>
      </c>
    </row>
    <row r="3713" spans="1:2">
      <c r="A3713" t="s">
        <v>9499</v>
      </c>
      <c r="B3713">
        <v>3711</v>
      </c>
    </row>
    <row r="3714" spans="1:2">
      <c r="A3714" t="s">
        <v>9500</v>
      </c>
      <c r="B3714">
        <v>3712</v>
      </c>
    </row>
    <row r="3715" spans="1:2">
      <c r="A3715" t="s">
        <v>9501</v>
      </c>
      <c r="B3715">
        <v>3713</v>
      </c>
    </row>
    <row r="3716" spans="1:2">
      <c r="A3716" t="s">
        <v>9502</v>
      </c>
      <c r="B3716">
        <v>3714</v>
      </c>
    </row>
    <row r="3717" spans="1:2">
      <c r="A3717" t="s">
        <v>9503</v>
      </c>
      <c r="B3717">
        <v>3715</v>
      </c>
    </row>
    <row r="3718" spans="1:2">
      <c r="A3718" t="s">
        <v>9504</v>
      </c>
      <c r="B3718">
        <v>3716</v>
      </c>
    </row>
    <row r="3719" spans="1:2">
      <c r="A3719" t="s">
        <v>9505</v>
      </c>
      <c r="B3719">
        <v>3717</v>
      </c>
    </row>
    <row r="3720" spans="1:2">
      <c r="A3720" t="s">
        <v>9506</v>
      </c>
      <c r="B3720">
        <v>3718</v>
      </c>
    </row>
    <row r="3721" spans="1:2">
      <c r="A3721" t="s">
        <v>9507</v>
      </c>
      <c r="B3721">
        <v>3719</v>
      </c>
    </row>
    <row r="3722" spans="1:2">
      <c r="A3722" t="s">
        <v>9508</v>
      </c>
      <c r="B3722">
        <v>3720</v>
      </c>
    </row>
    <row r="3723" spans="1:2">
      <c r="A3723" t="s">
        <v>9509</v>
      </c>
      <c r="B3723">
        <v>3721</v>
      </c>
    </row>
    <row r="3724" spans="1:2">
      <c r="A3724" t="s">
        <v>9510</v>
      </c>
      <c r="B3724">
        <v>3722</v>
      </c>
    </row>
    <row r="3725" spans="1:2">
      <c r="A3725" t="s">
        <v>9511</v>
      </c>
      <c r="B3725">
        <v>3723</v>
      </c>
    </row>
    <row r="3726" spans="1:2">
      <c r="A3726" t="s">
        <v>402</v>
      </c>
      <c r="B3726">
        <v>3724</v>
      </c>
    </row>
    <row r="3727" spans="1:2">
      <c r="A3727" t="s">
        <v>9512</v>
      </c>
      <c r="B3727">
        <v>3725</v>
      </c>
    </row>
    <row r="3728" spans="1:2">
      <c r="A3728" t="s">
        <v>9513</v>
      </c>
      <c r="B3728">
        <v>3726</v>
      </c>
    </row>
    <row r="3729" spans="1:2">
      <c r="A3729" t="s">
        <v>9514</v>
      </c>
      <c r="B3729">
        <v>3727</v>
      </c>
    </row>
    <row r="3730" spans="1:2">
      <c r="A3730" t="s">
        <v>9515</v>
      </c>
      <c r="B3730">
        <v>3728</v>
      </c>
    </row>
    <row r="3731" spans="1:2">
      <c r="A3731" t="s">
        <v>9516</v>
      </c>
      <c r="B3731">
        <v>3729</v>
      </c>
    </row>
    <row r="3732" spans="1:2">
      <c r="A3732" t="s">
        <v>5455</v>
      </c>
      <c r="B3732">
        <v>3730</v>
      </c>
    </row>
    <row r="3733" spans="1:2">
      <c r="A3733" t="s">
        <v>9517</v>
      </c>
      <c r="B3733">
        <v>3731</v>
      </c>
    </row>
    <row r="3734" spans="1:2">
      <c r="A3734" t="s">
        <v>9518</v>
      </c>
      <c r="B3734">
        <v>3732</v>
      </c>
    </row>
    <row r="3735" spans="1:2">
      <c r="A3735" t="s">
        <v>9519</v>
      </c>
      <c r="B3735">
        <v>3733</v>
      </c>
    </row>
    <row r="3736" spans="1:2">
      <c r="A3736" t="s">
        <v>9520</v>
      </c>
      <c r="B3736">
        <v>3734</v>
      </c>
    </row>
    <row r="3737" spans="1:2">
      <c r="A3737" t="s">
        <v>9521</v>
      </c>
      <c r="B3737">
        <v>3735</v>
      </c>
    </row>
    <row r="3738" spans="1:2">
      <c r="A3738" t="s">
        <v>9522</v>
      </c>
      <c r="B3738">
        <v>3736</v>
      </c>
    </row>
    <row r="3739" spans="1:2">
      <c r="A3739" t="s">
        <v>9523</v>
      </c>
      <c r="B3739">
        <v>3737</v>
      </c>
    </row>
    <row r="3740" spans="1:2">
      <c r="A3740" t="s">
        <v>9524</v>
      </c>
      <c r="B3740">
        <v>3738</v>
      </c>
    </row>
    <row r="3741" spans="1:2">
      <c r="A3741" t="s">
        <v>9525</v>
      </c>
      <c r="B3741">
        <v>3739</v>
      </c>
    </row>
    <row r="3742" spans="1:2">
      <c r="A3742" t="s">
        <v>9526</v>
      </c>
      <c r="B3742">
        <v>3740</v>
      </c>
    </row>
    <row r="3743" spans="1:2">
      <c r="A3743" t="s">
        <v>9527</v>
      </c>
      <c r="B3743">
        <v>3741</v>
      </c>
    </row>
    <row r="3744" spans="1:2">
      <c r="A3744" t="s">
        <v>3849</v>
      </c>
      <c r="B3744">
        <v>3742</v>
      </c>
    </row>
    <row r="3745" spans="1:2">
      <c r="A3745" t="s">
        <v>9528</v>
      </c>
      <c r="B3745">
        <v>3743</v>
      </c>
    </row>
    <row r="3746" spans="1:2">
      <c r="A3746" t="s">
        <v>9529</v>
      </c>
      <c r="B3746">
        <v>3744</v>
      </c>
    </row>
    <row r="3747" spans="1:2">
      <c r="A3747" t="s">
        <v>9530</v>
      </c>
      <c r="B3747">
        <v>3745</v>
      </c>
    </row>
    <row r="3748" spans="1:2">
      <c r="A3748" t="s">
        <v>9531</v>
      </c>
      <c r="B3748">
        <v>3746</v>
      </c>
    </row>
    <row r="3749" spans="1:2">
      <c r="A3749" t="s">
        <v>9532</v>
      </c>
      <c r="B3749">
        <v>3747</v>
      </c>
    </row>
    <row r="3750" spans="1:2">
      <c r="A3750" t="s">
        <v>9533</v>
      </c>
      <c r="B3750">
        <v>3748</v>
      </c>
    </row>
    <row r="3751" spans="1:2">
      <c r="A3751" t="s">
        <v>9534</v>
      </c>
      <c r="B3751">
        <v>3749</v>
      </c>
    </row>
    <row r="3752" spans="1:2">
      <c r="A3752" t="s">
        <v>9535</v>
      </c>
      <c r="B3752">
        <v>3750</v>
      </c>
    </row>
    <row r="3753" spans="1:2">
      <c r="A3753" t="s">
        <v>9536</v>
      </c>
      <c r="B3753">
        <v>3751</v>
      </c>
    </row>
    <row r="3754" spans="1:2">
      <c r="A3754" t="s">
        <v>9537</v>
      </c>
      <c r="B3754">
        <v>3752</v>
      </c>
    </row>
    <row r="3755" spans="1:2">
      <c r="A3755" t="s">
        <v>9538</v>
      </c>
      <c r="B3755">
        <v>3753</v>
      </c>
    </row>
    <row r="3756" spans="1:2">
      <c r="A3756" t="s">
        <v>9539</v>
      </c>
      <c r="B3756">
        <v>3754</v>
      </c>
    </row>
    <row r="3757" spans="1:2">
      <c r="A3757" t="s">
        <v>9540</v>
      </c>
      <c r="B3757">
        <v>3755</v>
      </c>
    </row>
    <row r="3758" spans="1:2">
      <c r="A3758" t="s">
        <v>9541</v>
      </c>
      <c r="B3758">
        <v>3756</v>
      </c>
    </row>
    <row r="3759" spans="1:2">
      <c r="A3759" t="s">
        <v>9542</v>
      </c>
      <c r="B3759">
        <v>3757</v>
      </c>
    </row>
    <row r="3760" spans="1:2">
      <c r="A3760" t="s">
        <v>9543</v>
      </c>
      <c r="B3760">
        <v>3758</v>
      </c>
    </row>
    <row r="3761" spans="1:2">
      <c r="A3761" t="s">
        <v>9544</v>
      </c>
      <c r="B3761">
        <v>3759</v>
      </c>
    </row>
    <row r="3762" spans="1:2">
      <c r="A3762" t="s">
        <v>9545</v>
      </c>
      <c r="B3762">
        <v>3760</v>
      </c>
    </row>
    <row r="3763" spans="1:2">
      <c r="A3763" t="s">
        <v>9546</v>
      </c>
      <c r="B3763">
        <v>3761</v>
      </c>
    </row>
    <row r="3764" spans="1:2">
      <c r="A3764" t="s">
        <v>9547</v>
      </c>
      <c r="B3764">
        <v>3762</v>
      </c>
    </row>
    <row r="3765" spans="1:2">
      <c r="A3765" t="s">
        <v>9548</v>
      </c>
      <c r="B3765">
        <v>3763</v>
      </c>
    </row>
    <row r="3766" spans="1:2">
      <c r="A3766" t="s">
        <v>9549</v>
      </c>
      <c r="B3766">
        <v>3764</v>
      </c>
    </row>
    <row r="3767" spans="1:2">
      <c r="A3767" t="s">
        <v>9550</v>
      </c>
      <c r="B3767">
        <v>3765</v>
      </c>
    </row>
    <row r="3768" spans="1:2">
      <c r="A3768" t="s">
        <v>9551</v>
      </c>
      <c r="B3768">
        <v>3766</v>
      </c>
    </row>
    <row r="3769" spans="1:2">
      <c r="A3769" t="s">
        <v>9552</v>
      </c>
      <c r="B3769">
        <v>3767</v>
      </c>
    </row>
    <row r="3770" spans="1:2">
      <c r="A3770" t="s">
        <v>9553</v>
      </c>
      <c r="B3770">
        <v>3768</v>
      </c>
    </row>
    <row r="3771" spans="1:2">
      <c r="A3771" t="s">
        <v>9554</v>
      </c>
      <c r="B3771">
        <v>3769</v>
      </c>
    </row>
    <row r="3772" spans="1:2">
      <c r="A3772" t="s">
        <v>9555</v>
      </c>
      <c r="B3772">
        <v>3770</v>
      </c>
    </row>
    <row r="3773" spans="1:2">
      <c r="A3773" t="s">
        <v>9556</v>
      </c>
      <c r="B3773">
        <v>3771</v>
      </c>
    </row>
    <row r="3774" spans="1:2">
      <c r="A3774" t="s">
        <v>9557</v>
      </c>
      <c r="B3774">
        <v>3772</v>
      </c>
    </row>
    <row r="3775" spans="1:2">
      <c r="A3775" t="s">
        <v>9558</v>
      </c>
      <c r="B3775">
        <v>3773</v>
      </c>
    </row>
    <row r="3776" spans="1:2">
      <c r="A3776" t="s">
        <v>9559</v>
      </c>
      <c r="B3776">
        <v>3774</v>
      </c>
    </row>
    <row r="3777" spans="1:2">
      <c r="A3777" t="s">
        <v>9560</v>
      </c>
      <c r="B3777">
        <v>3775</v>
      </c>
    </row>
    <row r="3778" spans="1:2">
      <c r="A3778" t="s">
        <v>9561</v>
      </c>
      <c r="B3778">
        <v>3776</v>
      </c>
    </row>
    <row r="3779" spans="1:2">
      <c r="A3779" t="s">
        <v>9562</v>
      </c>
      <c r="B3779">
        <v>3777</v>
      </c>
    </row>
    <row r="3780" spans="1:2">
      <c r="A3780" t="s">
        <v>5003</v>
      </c>
      <c r="B3780">
        <v>3778</v>
      </c>
    </row>
    <row r="3781" spans="1:2">
      <c r="A3781" t="s">
        <v>9563</v>
      </c>
      <c r="B3781">
        <v>3779</v>
      </c>
    </row>
    <row r="3782" spans="1:2">
      <c r="A3782" t="s">
        <v>9564</v>
      </c>
      <c r="B3782">
        <v>3780</v>
      </c>
    </row>
    <row r="3783" spans="1:2">
      <c r="A3783" t="s">
        <v>9565</v>
      </c>
      <c r="B3783">
        <v>3781</v>
      </c>
    </row>
    <row r="3784" spans="1:2">
      <c r="A3784" t="s">
        <v>9566</v>
      </c>
      <c r="B3784">
        <v>3782</v>
      </c>
    </row>
    <row r="3785" spans="1:2">
      <c r="A3785" t="s">
        <v>9567</v>
      </c>
      <c r="B3785">
        <v>3783</v>
      </c>
    </row>
    <row r="3786" spans="1:2">
      <c r="A3786" t="s">
        <v>9568</v>
      </c>
      <c r="B3786">
        <v>3784</v>
      </c>
    </row>
    <row r="3787" spans="1:2">
      <c r="A3787" t="s">
        <v>9569</v>
      </c>
      <c r="B3787">
        <v>3785</v>
      </c>
    </row>
    <row r="3788" spans="1:2">
      <c r="A3788" t="s">
        <v>9570</v>
      </c>
      <c r="B3788">
        <v>3786</v>
      </c>
    </row>
    <row r="3789" spans="1:2">
      <c r="A3789" t="s">
        <v>9571</v>
      </c>
      <c r="B3789">
        <v>3787</v>
      </c>
    </row>
    <row r="3790" spans="1:2">
      <c r="A3790" t="s">
        <v>9572</v>
      </c>
      <c r="B3790">
        <v>3788</v>
      </c>
    </row>
    <row r="3791" spans="1:2">
      <c r="A3791" t="s">
        <v>9573</v>
      </c>
      <c r="B3791">
        <v>3789</v>
      </c>
    </row>
    <row r="3792" spans="1:2">
      <c r="A3792" t="s">
        <v>9574</v>
      </c>
      <c r="B3792">
        <v>3790</v>
      </c>
    </row>
    <row r="3793" spans="1:2">
      <c r="A3793" t="s">
        <v>9575</v>
      </c>
      <c r="B3793">
        <v>3791</v>
      </c>
    </row>
    <row r="3794" spans="1:2">
      <c r="A3794" t="s">
        <v>9576</v>
      </c>
      <c r="B3794">
        <v>3792</v>
      </c>
    </row>
    <row r="3795" spans="1:2">
      <c r="A3795" t="s">
        <v>403</v>
      </c>
      <c r="B3795">
        <v>3793</v>
      </c>
    </row>
    <row r="3796" spans="1:2">
      <c r="A3796" t="s">
        <v>9577</v>
      </c>
      <c r="B3796">
        <v>3794</v>
      </c>
    </row>
    <row r="3797" spans="1:2">
      <c r="A3797" t="s">
        <v>9578</v>
      </c>
      <c r="B3797">
        <v>3795</v>
      </c>
    </row>
    <row r="3798" spans="1:2">
      <c r="A3798" t="s">
        <v>9579</v>
      </c>
      <c r="B3798">
        <v>3796</v>
      </c>
    </row>
    <row r="3799" spans="1:2">
      <c r="A3799" t="s">
        <v>9580</v>
      </c>
      <c r="B3799">
        <v>3797</v>
      </c>
    </row>
    <row r="3800" spans="1:2">
      <c r="A3800" t="s">
        <v>9581</v>
      </c>
      <c r="B3800">
        <v>3798</v>
      </c>
    </row>
    <row r="3801" spans="1:2">
      <c r="A3801" t="s">
        <v>416</v>
      </c>
      <c r="B3801">
        <v>3799</v>
      </c>
    </row>
    <row r="3802" spans="1:2">
      <c r="A3802" t="s">
        <v>9582</v>
      </c>
      <c r="B3802">
        <v>3800</v>
      </c>
    </row>
    <row r="3803" spans="1:2">
      <c r="A3803" t="s">
        <v>9583</v>
      </c>
      <c r="B3803">
        <v>3801</v>
      </c>
    </row>
    <row r="3804" spans="1:2">
      <c r="A3804" t="s">
        <v>9584</v>
      </c>
      <c r="B3804">
        <v>3802</v>
      </c>
    </row>
    <row r="3805" spans="1:2">
      <c r="A3805" t="s">
        <v>9585</v>
      </c>
      <c r="B3805">
        <v>3803</v>
      </c>
    </row>
    <row r="3806" spans="1:2">
      <c r="A3806" t="s">
        <v>9586</v>
      </c>
      <c r="B3806">
        <v>3804</v>
      </c>
    </row>
    <row r="3807" spans="1:2">
      <c r="A3807" t="s">
        <v>9587</v>
      </c>
      <c r="B3807">
        <v>3805</v>
      </c>
    </row>
    <row r="3808" spans="1:2">
      <c r="A3808" t="s">
        <v>9588</v>
      </c>
      <c r="B3808">
        <v>3806</v>
      </c>
    </row>
    <row r="3809" spans="1:2">
      <c r="A3809" t="s">
        <v>9589</v>
      </c>
      <c r="B3809">
        <v>3807</v>
      </c>
    </row>
    <row r="3810" spans="1:2">
      <c r="A3810" t="s">
        <v>9590</v>
      </c>
      <c r="B3810">
        <v>3808</v>
      </c>
    </row>
    <row r="3811" spans="1:2">
      <c r="A3811" t="s">
        <v>9591</v>
      </c>
      <c r="B3811">
        <v>3809</v>
      </c>
    </row>
    <row r="3812" spans="1:2">
      <c r="A3812" t="s">
        <v>9592</v>
      </c>
      <c r="B3812">
        <v>3810</v>
      </c>
    </row>
    <row r="3813" spans="1:2">
      <c r="A3813" t="s">
        <v>9593</v>
      </c>
      <c r="B3813">
        <v>3811</v>
      </c>
    </row>
    <row r="3814" spans="1:2">
      <c r="A3814" t="s">
        <v>9594</v>
      </c>
      <c r="B3814">
        <v>3812</v>
      </c>
    </row>
    <row r="3815" spans="1:2">
      <c r="A3815" t="s">
        <v>9595</v>
      </c>
      <c r="B3815">
        <v>3813</v>
      </c>
    </row>
    <row r="3816" spans="1:2">
      <c r="A3816" t="s">
        <v>9596</v>
      </c>
      <c r="B3816">
        <v>3814</v>
      </c>
    </row>
    <row r="3817" spans="1:2">
      <c r="A3817" t="s">
        <v>9597</v>
      </c>
      <c r="B3817">
        <v>3815</v>
      </c>
    </row>
    <row r="3818" spans="1:2">
      <c r="A3818" t="s">
        <v>9598</v>
      </c>
      <c r="B3818">
        <v>3816</v>
      </c>
    </row>
    <row r="3819" spans="1:2">
      <c r="A3819" t="s">
        <v>9599</v>
      </c>
      <c r="B3819">
        <v>3817</v>
      </c>
    </row>
    <row r="3820" spans="1:2">
      <c r="A3820" t="s">
        <v>9600</v>
      </c>
      <c r="B3820">
        <v>3818</v>
      </c>
    </row>
    <row r="3821" spans="1:2">
      <c r="A3821" t="s">
        <v>9601</v>
      </c>
      <c r="B3821">
        <v>3819</v>
      </c>
    </row>
    <row r="3822" spans="1:2">
      <c r="A3822" t="s">
        <v>9602</v>
      </c>
      <c r="B3822">
        <v>3820</v>
      </c>
    </row>
    <row r="3823" spans="1:2">
      <c r="A3823" t="s">
        <v>9603</v>
      </c>
      <c r="B3823">
        <v>3821</v>
      </c>
    </row>
    <row r="3824" spans="1:2">
      <c r="A3824" t="s">
        <v>9604</v>
      </c>
      <c r="B3824">
        <v>3822</v>
      </c>
    </row>
    <row r="3825" spans="1:2">
      <c r="A3825" t="s">
        <v>9605</v>
      </c>
      <c r="B3825">
        <v>3823</v>
      </c>
    </row>
    <row r="3826" spans="1:2">
      <c r="A3826" t="s">
        <v>9606</v>
      </c>
      <c r="B3826">
        <v>3824</v>
      </c>
    </row>
    <row r="3827" spans="1:2">
      <c r="A3827" t="s">
        <v>9607</v>
      </c>
      <c r="B3827">
        <v>3825</v>
      </c>
    </row>
    <row r="3828" spans="1:2">
      <c r="A3828" t="s">
        <v>9608</v>
      </c>
      <c r="B3828">
        <v>3826</v>
      </c>
    </row>
    <row r="3829" spans="1:2">
      <c r="A3829" t="s">
        <v>4845</v>
      </c>
      <c r="B3829">
        <v>3827</v>
      </c>
    </row>
    <row r="3830" spans="1:2">
      <c r="A3830" t="s">
        <v>9609</v>
      </c>
      <c r="B3830">
        <v>3828</v>
      </c>
    </row>
    <row r="3831" spans="1:2">
      <c r="A3831" t="s">
        <v>9610</v>
      </c>
      <c r="B3831">
        <v>3829</v>
      </c>
    </row>
    <row r="3832" spans="1:2">
      <c r="A3832" t="s">
        <v>9611</v>
      </c>
      <c r="B3832">
        <v>3830</v>
      </c>
    </row>
    <row r="3833" spans="1:2">
      <c r="A3833" t="s">
        <v>9612</v>
      </c>
      <c r="B3833">
        <v>3831</v>
      </c>
    </row>
    <row r="3834" spans="1:2">
      <c r="A3834" t="s">
        <v>9613</v>
      </c>
      <c r="B3834">
        <v>3832</v>
      </c>
    </row>
    <row r="3835" spans="1:2">
      <c r="A3835" t="s">
        <v>9614</v>
      </c>
      <c r="B3835">
        <v>3833</v>
      </c>
    </row>
    <row r="3836" spans="1:2">
      <c r="A3836" t="s">
        <v>9615</v>
      </c>
      <c r="B3836">
        <v>3834</v>
      </c>
    </row>
    <row r="3837" spans="1:2">
      <c r="A3837" t="s">
        <v>9616</v>
      </c>
      <c r="B3837">
        <v>3835</v>
      </c>
    </row>
    <row r="3838" spans="1:2">
      <c r="A3838" t="s">
        <v>9617</v>
      </c>
      <c r="B3838">
        <v>3836</v>
      </c>
    </row>
    <row r="3839" spans="1:2">
      <c r="A3839" t="s">
        <v>9618</v>
      </c>
      <c r="B3839">
        <v>3837</v>
      </c>
    </row>
    <row r="3840" spans="1:2">
      <c r="A3840" t="s">
        <v>9619</v>
      </c>
      <c r="B3840">
        <v>3838</v>
      </c>
    </row>
    <row r="3841" spans="1:2">
      <c r="A3841" t="s">
        <v>9620</v>
      </c>
      <c r="B3841">
        <v>3839</v>
      </c>
    </row>
    <row r="3842" spans="1:2">
      <c r="A3842" t="s">
        <v>9621</v>
      </c>
      <c r="B3842">
        <v>3840</v>
      </c>
    </row>
    <row r="3843" spans="1:2">
      <c r="A3843" t="s">
        <v>9622</v>
      </c>
      <c r="B3843">
        <v>3841</v>
      </c>
    </row>
    <row r="3844" spans="1:2">
      <c r="A3844" t="s">
        <v>9623</v>
      </c>
      <c r="B3844">
        <v>3842</v>
      </c>
    </row>
    <row r="3845" spans="1:2">
      <c r="A3845" t="s">
        <v>9624</v>
      </c>
      <c r="B3845">
        <v>3843</v>
      </c>
    </row>
    <row r="3846" spans="1:2">
      <c r="A3846" t="s">
        <v>9625</v>
      </c>
      <c r="B3846">
        <v>3844</v>
      </c>
    </row>
    <row r="3847" spans="1:2">
      <c r="A3847" t="s">
        <v>9626</v>
      </c>
      <c r="B3847">
        <v>3845</v>
      </c>
    </row>
    <row r="3848" spans="1:2">
      <c r="A3848" t="s">
        <v>9627</v>
      </c>
      <c r="B3848">
        <v>3846</v>
      </c>
    </row>
    <row r="3849" spans="1:2">
      <c r="A3849" t="s">
        <v>9628</v>
      </c>
      <c r="B3849">
        <v>3847</v>
      </c>
    </row>
    <row r="3850" spans="1:2">
      <c r="A3850" t="s">
        <v>9629</v>
      </c>
      <c r="B3850">
        <v>3848</v>
      </c>
    </row>
    <row r="3851" spans="1:2">
      <c r="A3851" t="s">
        <v>9630</v>
      </c>
      <c r="B3851">
        <v>3849</v>
      </c>
    </row>
    <row r="3852" spans="1:2">
      <c r="A3852" t="s">
        <v>9631</v>
      </c>
      <c r="B3852">
        <v>3850</v>
      </c>
    </row>
    <row r="3853" spans="1:2">
      <c r="A3853" t="s">
        <v>9632</v>
      </c>
      <c r="B3853">
        <v>3851</v>
      </c>
    </row>
    <row r="3854" spans="1:2">
      <c r="A3854" t="s">
        <v>9633</v>
      </c>
      <c r="B3854">
        <v>3852</v>
      </c>
    </row>
    <row r="3855" spans="1:2">
      <c r="A3855" t="s">
        <v>9634</v>
      </c>
      <c r="B3855">
        <v>3853</v>
      </c>
    </row>
    <row r="3856" spans="1:2">
      <c r="A3856" t="s">
        <v>9635</v>
      </c>
      <c r="B3856">
        <v>3854</v>
      </c>
    </row>
    <row r="3857" spans="1:2">
      <c r="A3857" t="s">
        <v>9636</v>
      </c>
      <c r="B3857">
        <v>3855</v>
      </c>
    </row>
    <row r="3858" spans="1:2">
      <c r="A3858" t="s">
        <v>9637</v>
      </c>
      <c r="B3858">
        <v>3856</v>
      </c>
    </row>
    <row r="3859" spans="1:2">
      <c r="A3859" t="s">
        <v>9638</v>
      </c>
      <c r="B3859">
        <v>3857</v>
      </c>
    </row>
    <row r="3860" spans="1:2">
      <c r="A3860" t="s">
        <v>9639</v>
      </c>
      <c r="B3860">
        <v>3858</v>
      </c>
    </row>
    <row r="3861" spans="1:2">
      <c r="A3861" s="141" t="s">
        <v>9640</v>
      </c>
      <c r="B3861" s="141" t="s">
        <v>9641</v>
      </c>
    </row>
    <row r="3862" spans="1:2">
      <c r="A3862" s="141" t="s">
        <v>9642</v>
      </c>
      <c r="B3862" s="141" t="s">
        <v>9643</v>
      </c>
    </row>
    <row r="3863" spans="1:2">
      <c r="A3863" s="141" t="s">
        <v>9644</v>
      </c>
      <c r="B3863" s="141" t="s">
        <v>5491</v>
      </c>
    </row>
    <row r="3864" spans="1:2">
      <c r="A3864" s="141" t="s">
        <v>9645</v>
      </c>
      <c r="B3864" s="141" t="s">
        <v>9646</v>
      </c>
    </row>
    <row r="3865" spans="1:2">
      <c r="A3865" s="141" t="s">
        <v>9647</v>
      </c>
      <c r="B3865" s="141" t="s">
        <v>9648</v>
      </c>
    </row>
    <row r="3866" spans="1:2">
      <c r="A3866" s="141" t="s">
        <v>9649</v>
      </c>
      <c r="B3866" s="141" t="s">
        <v>9650</v>
      </c>
    </row>
    <row r="3867" spans="1:2">
      <c r="A3867" s="141" t="s">
        <v>9651</v>
      </c>
      <c r="B3867" s="141" t="s">
        <v>9652</v>
      </c>
    </row>
    <row r="3868" spans="1:2">
      <c r="A3868" s="141" t="s">
        <v>9653</v>
      </c>
      <c r="B3868" s="141" t="s">
        <v>9654</v>
      </c>
    </row>
    <row r="3869" spans="1:2">
      <c r="A3869" s="141" t="s">
        <v>9655</v>
      </c>
      <c r="B3869" s="141" t="s">
        <v>9656</v>
      </c>
    </row>
    <row r="3870" spans="1:2">
      <c r="A3870" s="141" t="s">
        <v>3797</v>
      </c>
      <c r="B3870" s="141" t="s">
        <v>9657</v>
      </c>
    </row>
    <row r="3871" spans="1:2">
      <c r="A3871" s="141" t="s">
        <v>9658</v>
      </c>
      <c r="B3871" s="141" t="s">
        <v>9659</v>
      </c>
    </row>
    <row r="3872" spans="1:2">
      <c r="A3872" s="141" t="s">
        <v>9660</v>
      </c>
      <c r="B3872" s="141" t="s">
        <v>9661</v>
      </c>
    </row>
    <row r="3873" spans="1:2">
      <c r="A3873" s="141" t="s">
        <v>9662</v>
      </c>
      <c r="B3873" s="141" t="s">
        <v>9663</v>
      </c>
    </row>
    <row r="3874" spans="1:2">
      <c r="A3874" s="141" t="s">
        <v>9664</v>
      </c>
      <c r="B3874" s="141" t="s">
        <v>9665</v>
      </c>
    </row>
    <row r="3875" spans="1:2">
      <c r="A3875" s="141" t="s">
        <v>9666</v>
      </c>
      <c r="B3875" s="141" t="s">
        <v>5492</v>
      </c>
    </row>
    <row r="3876" spans="1:2">
      <c r="A3876" s="141" t="s">
        <v>9667</v>
      </c>
      <c r="B3876" s="141" t="s">
        <v>9668</v>
      </c>
    </row>
    <row r="3877" spans="1:2">
      <c r="A3877" s="141" t="s">
        <v>9669</v>
      </c>
      <c r="B3877" s="141" t="s">
        <v>9670</v>
      </c>
    </row>
    <row r="3878" spans="1:2">
      <c r="A3878" s="141" t="s">
        <v>9671</v>
      </c>
      <c r="B3878" s="141" t="s">
        <v>9672</v>
      </c>
    </row>
    <row r="3879" spans="1:2">
      <c r="A3879" s="141" t="s">
        <v>9673</v>
      </c>
      <c r="B3879" s="141" t="s">
        <v>9674</v>
      </c>
    </row>
    <row r="3880" spans="1:2">
      <c r="A3880" s="141" t="s">
        <v>9675</v>
      </c>
      <c r="B3880" s="141" t="s">
        <v>9676</v>
      </c>
    </row>
    <row r="3881" spans="1:2">
      <c r="A3881" s="141" t="s">
        <v>9677</v>
      </c>
      <c r="B3881" s="141" t="s">
        <v>9678</v>
      </c>
    </row>
    <row r="3882" spans="1:2">
      <c r="A3882" s="141" t="s">
        <v>9679</v>
      </c>
      <c r="B3882" s="141" t="s">
        <v>9680</v>
      </c>
    </row>
    <row r="3883" spans="1:2">
      <c r="A3883" s="141" t="s">
        <v>103</v>
      </c>
      <c r="B3883" s="141" t="s">
        <v>9681</v>
      </c>
    </row>
    <row r="3884" spans="1:2">
      <c r="A3884" s="141" t="s">
        <v>9682</v>
      </c>
      <c r="B3884" s="141" t="s">
        <v>9683</v>
      </c>
    </row>
    <row r="3885" spans="1:2">
      <c r="A3885" s="141" t="s">
        <v>9684</v>
      </c>
      <c r="B3885" s="141" t="s">
        <v>9685</v>
      </c>
    </row>
    <row r="3886" spans="1:2">
      <c r="A3886" s="141" t="s">
        <v>9686</v>
      </c>
      <c r="B3886" s="141" t="s">
        <v>9687</v>
      </c>
    </row>
    <row r="3887" spans="1:2">
      <c r="A3887" s="141" t="s">
        <v>9688</v>
      </c>
      <c r="B3887" s="141" t="s">
        <v>9689</v>
      </c>
    </row>
    <row r="3888" spans="1:2">
      <c r="A3888" s="141" t="s">
        <v>9690</v>
      </c>
      <c r="B3888" s="141" t="s">
        <v>9691</v>
      </c>
    </row>
    <row r="3889" spans="1:2">
      <c r="A3889" s="141" t="s">
        <v>9692</v>
      </c>
      <c r="B3889" s="141" t="s">
        <v>9693</v>
      </c>
    </row>
    <row r="3890" spans="1:2">
      <c r="A3890" s="141" t="s">
        <v>9694</v>
      </c>
      <c r="B3890" s="141" t="s">
        <v>9695</v>
      </c>
    </row>
    <row r="3891" spans="1:2">
      <c r="A3891" s="141" t="s">
        <v>9696</v>
      </c>
      <c r="B3891" s="141" t="s">
        <v>9697</v>
      </c>
    </row>
    <row r="3892" spans="1:2">
      <c r="A3892" s="141" t="s">
        <v>9698</v>
      </c>
      <c r="B3892" s="141" t="s">
        <v>9699</v>
      </c>
    </row>
    <row r="3893" spans="1:2">
      <c r="A3893" s="141" t="s">
        <v>9700</v>
      </c>
      <c r="B3893" s="141" t="s">
        <v>9701</v>
      </c>
    </row>
    <row r="3894" spans="1:2">
      <c r="A3894" s="141" t="s">
        <v>9702</v>
      </c>
      <c r="B3894" s="141" t="s">
        <v>9703</v>
      </c>
    </row>
    <row r="3895" spans="1:2">
      <c r="A3895" s="141" t="s">
        <v>9704</v>
      </c>
      <c r="B3895" s="141" t="s">
        <v>9705</v>
      </c>
    </row>
    <row r="3896" spans="1:2">
      <c r="A3896" s="141" t="s">
        <v>9706</v>
      </c>
      <c r="B3896" s="141" t="s">
        <v>9707</v>
      </c>
    </row>
    <row r="3897" spans="1:2">
      <c r="A3897" s="141" t="s">
        <v>9708</v>
      </c>
      <c r="B3897" s="141" t="s">
        <v>9709</v>
      </c>
    </row>
    <row r="3898" spans="1:2">
      <c r="A3898" s="141" t="s">
        <v>9710</v>
      </c>
      <c r="B3898" s="141" t="s">
        <v>9711</v>
      </c>
    </row>
    <row r="3899" spans="1:2">
      <c r="A3899" s="141" t="s">
        <v>9712</v>
      </c>
      <c r="B3899" s="141" t="s">
        <v>9713</v>
      </c>
    </row>
    <row r="3900" spans="1:2">
      <c r="A3900" s="141" t="s">
        <v>9714</v>
      </c>
      <c r="B3900" s="141" t="s">
        <v>9715</v>
      </c>
    </row>
    <row r="3901" spans="1:2">
      <c r="A3901" s="141" t="s">
        <v>5416</v>
      </c>
      <c r="B3901" s="141" t="s">
        <v>9716</v>
      </c>
    </row>
    <row r="3902" spans="1:2">
      <c r="A3902" s="141" t="s">
        <v>9717</v>
      </c>
      <c r="B3902" s="141" t="s">
        <v>9718</v>
      </c>
    </row>
    <row r="3903" spans="1:2">
      <c r="A3903" s="141" t="s">
        <v>9719</v>
      </c>
      <c r="B3903" s="141" t="s">
        <v>9720</v>
      </c>
    </row>
    <row r="3904" spans="1:2">
      <c r="A3904" s="141" t="s">
        <v>9721</v>
      </c>
      <c r="B3904" s="141" t="s">
        <v>9722</v>
      </c>
    </row>
    <row r="3905" spans="1:2">
      <c r="A3905" s="141" t="s">
        <v>9723</v>
      </c>
      <c r="B3905" s="141" t="s">
        <v>9724</v>
      </c>
    </row>
    <row r="3906" spans="1:2">
      <c r="A3906" s="141" t="s">
        <v>9725</v>
      </c>
      <c r="B3906" s="141" t="s">
        <v>9726</v>
      </c>
    </row>
    <row r="3907" spans="1:2">
      <c r="A3907" s="141" t="s">
        <v>9727</v>
      </c>
      <c r="B3907" s="141" t="s">
        <v>9728</v>
      </c>
    </row>
    <row r="3908" spans="1:2">
      <c r="A3908" s="141" t="s">
        <v>9729</v>
      </c>
      <c r="B3908" s="141" t="s">
        <v>9730</v>
      </c>
    </row>
    <row r="3909" spans="1:2">
      <c r="A3909" s="141" t="s">
        <v>9731</v>
      </c>
      <c r="B3909" s="141" t="s">
        <v>9732</v>
      </c>
    </row>
    <row r="3910" spans="1:2">
      <c r="A3910" s="141" t="s">
        <v>4410</v>
      </c>
      <c r="B3910" s="141" t="s">
        <v>9733</v>
      </c>
    </row>
    <row r="3911" spans="1:2">
      <c r="A3911" s="141" t="s">
        <v>9734</v>
      </c>
      <c r="B3911" s="141" t="s">
        <v>9735</v>
      </c>
    </row>
    <row r="3912" spans="1:2">
      <c r="A3912" s="141" t="s">
        <v>9736</v>
      </c>
      <c r="B3912" s="141" t="s">
        <v>9737</v>
      </c>
    </row>
    <row r="3913" spans="1:2">
      <c r="A3913" s="141" t="s">
        <v>9738</v>
      </c>
      <c r="B3913" s="141" t="s">
        <v>5493</v>
      </c>
    </row>
    <row r="3914" spans="1:2">
      <c r="A3914" s="141" t="s">
        <v>9739</v>
      </c>
      <c r="B3914" s="141" t="s">
        <v>9740</v>
      </c>
    </row>
    <row r="3915" spans="1:2">
      <c r="A3915" s="141" t="s">
        <v>9741</v>
      </c>
      <c r="B3915" s="141" t="s">
        <v>9742</v>
      </c>
    </row>
    <row r="3916" spans="1:2">
      <c r="A3916" s="141" t="s">
        <v>9743</v>
      </c>
      <c r="B3916" s="141" t="s">
        <v>5494</v>
      </c>
    </row>
    <row r="3917" spans="1:2">
      <c r="A3917" s="141" t="s">
        <v>9744</v>
      </c>
      <c r="B3917" s="141" t="s">
        <v>5495</v>
      </c>
    </row>
    <row r="3918" spans="1:2">
      <c r="A3918" s="141" t="s">
        <v>9745</v>
      </c>
      <c r="B3918" s="141" t="s">
        <v>9746</v>
      </c>
    </row>
    <row r="3919" spans="1:2">
      <c r="A3919" s="141" t="s">
        <v>9747</v>
      </c>
      <c r="B3919" s="141" t="s">
        <v>9748</v>
      </c>
    </row>
    <row r="3920" spans="1:2">
      <c r="A3920" s="141" t="s">
        <v>9749</v>
      </c>
      <c r="B3920" s="141" t="s">
        <v>9750</v>
      </c>
    </row>
    <row r="3921" spans="1:2">
      <c r="A3921" s="141" t="s">
        <v>9751</v>
      </c>
      <c r="B3921" s="141" t="s">
        <v>9752</v>
      </c>
    </row>
    <row r="3922" spans="1:2">
      <c r="A3922" s="141" t="s">
        <v>9753</v>
      </c>
      <c r="B3922" s="141" t="s">
        <v>9754</v>
      </c>
    </row>
    <row r="3923" spans="1:2">
      <c r="A3923" s="141" t="s">
        <v>9755</v>
      </c>
      <c r="B3923" s="141" t="s">
        <v>9756</v>
      </c>
    </row>
    <row r="3924" spans="1:2">
      <c r="A3924" s="141" t="s">
        <v>9757</v>
      </c>
      <c r="B3924" s="141" t="s">
        <v>9758</v>
      </c>
    </row>
    <row r="3925" spans="1:2">
      <c r="A3925" s="141" t="s">
        <v>9759</v>
      </c>
      <c r="B3925" s="141" t="s">
        <v>9760</v>
      </c>
    </row>
    <row r="3926" spans="1:2">
      <c r="A3926" s="141" t="s">
        <v>9761</v>
      </c>
      <c r="B3926" s="141" t="s">
        <v>9762</v>
      </c>
    </row>
    <row r="3927" spans="1:2">
      <c r="A3927" s="141" t="s">
        <v>9763</v>
      </c>
      <c r="B3927" s="141" t="s">
        <v>9764</v>
      </c>
    </row>
    <row r="3928" spans="1:2">
      <c r="A3928" s="141" t="s">
        <v>9765</v>
      </c>
      <c r="B3928" s="141" t="s">
        <v>9766</v>
      </c>
    </row>
    <row r="3929" spans="1:2">
      <c r="A3929" s="141" t="s">
        <v>9767</v>
      </c>
      <c r="B3929" s="141" t="s">
        <v>9768</v>
      </c>
    </row>
    <row r="3930" spans="1:2">
      <c r="A3930" s="141" t="s">
        <v>9769</v>
      </c>
      <c r="B3930" s="141" t="s">
        <v>9770</v>
      </c>
    </row>
    <row r="3931" spans="1:2">
      <c r="A3931" s="141" t="s">
        <v>9771</v>
      </c>
      <c r="B3931" s="141" t="s">
        <v>9772</v>
      </c>
    </row>
    <row r="3932" spans="1:2">
      <c r="A3932" s="141" t="s">
        <v>9773</v>
      </c>
      <c r="B3932" s="141" t="s">
        <v>9774</v>
      </c>
    </row>
    <row r="3933" spans="1:2">
      <c r="A3933" s="141" t="s">
        <v>9775</v>
      </c>
      <c r="B3933" s="141" t="s">
        <v>5496</v>
      </c>
    </row>
    <row r="3934" spans="1:2">
      <c r="A3934" s="141" t="s">
        <v>9776</v>
      </c>
      <c r="B3934" s="141" t="s">
        <v>9777</v>
      </c>
    </row>
    <row r="3935" spans="1:2">
      <c r="A3935" s="141" t="s">
        <v>9778</v>
      </c>
      <c r="B3935" s="141" t="s">
        <v>9779</v>
      </c>
    </row>
    <row r="3936" spans="1:2">
      <c r="A3936" s="141" t="s">
        <v>446</v>
      </c>
      <c r="B3936" s="141" t="s">
        <v>9780</v>
      </c>
    </row>
    <row r="3937" spans="1:2">
      <c r="A3937" s="141" t="s">
        <v>9781</v>
      </c>
      <c r="B3937" s="141" t="s">
        <v>9782</v>
      </c>
    </row>
    <row r="3938" spans="1:2">
      <c r="A3938" s="141" t="s">
        <v>9783</v>
      </c>
      <c r="B3938" s="141" t="s">
        <v>9784</v>
      </c>
    </row>
    <row r="3939" spans="1:2">
      <c r="A3939" s="141" t="s">
        <v>9785</v>
      </c>
      <c r="B3939" s="141" t="s">
        <v>9786</v>
      </c>
    </row>
    <row r="3940" spans="1:2">
      <c r="A3940" s="141" t="s">
        <v>9787</v>
      </c>
      <c r="B3940" s="141" t="s">
        <v>9788</v>
      </c>
    </row>
    <row r="3941" spans="1:2">
      <c r="A3941" s="141" t="s">
        <v>9789</v>
      </c>
      <c r="B3941" s="141" t="s">
        <v>9790</v>
      </c>
    </row>
    <row r="3942" spans="1:2">
      <c r="A3942" s="141" t="s">
        <v>9791</v>
      </c>
      <c r="B3942" s="141" t="s">
        <v>9792</v>
      </c>
    </row>
    <row r="3943" spans="1:2">
      <c r="A3943" s="141" t="s">
        <v>9793</v>
      </c>
      <c r="B3943" s="141" t="s">
        <v>9794</v>
      </c>
    </row>
    <row r="3944" spans="1:2">
      <c r="A3944" s="141" t="s">
        <v>9795</v>
      </c>
      <c r="B3944" s="141" t="s">
        <v>5497</v>
      </c>
    </row>
    <row r="3945" spans="1:2">
      <c r="A3945" s="141" t="s">
        <v>9796</v>
      </c>
      <c r="B3945" s="141" t="s">
        <v>9797</v>
      </c>
    </row>
    <row r="3946" spans="1:2">
      <c r="A3946" s="141" t="s">
        <v>9798</v>
      </c>
      <c r="B3946" s="141" t="s">
        <v>5498</v>
      </c>
    </row>
    <row r="3947" spans="1:2">
      <c r="A3947" s="141" t="s">
        <v>9799</v>
      </c>
      <c r="B3947" s="141" t="s">
        <v>9800</v>
      </c>
    </row>
    <row r="3948" spans="1:2">
      <c r="A3948" s="141" t="s">
        <v>9801</v>
      </c>
      <c r="B3948" s="141" t="s">
        <v>9802</v>
      </c>
    </row>
    <row r="3949" spans="1:2">
      <c r="A3949" s="141" t="s">
        <v>9803</v>
      </c>
      <c r="B3949" s="141" t="s">
        <v>9804</v>
      </c>
    </row>
    <row r="3950" spans="1:2">
      <c r="A3950" s="141" t="s">
        <v>9805</v>
      </c>
      <c r="B3950" s="141" t="s">
        <v>9806</v>
      </c>
    </row>
    <row r="3951" spans="1:2">
      <c r="A3951" s="141" t="s">
        <v>104</v>
      </c>
      <c r="B3951" s="141" t="s">
        <v>5499</v>
      </c>
    </row>
    <row r="3952" spans="1:2">
      <c r="A3952" s="141" t="s">
        <v>9807</v>
      </c>
      <c r="B3952" s="141" t="s">
        <v>9808</v>
      </c>
    </row>
    <row r="3953" spans="1:2">
      <c r="A3953" s="141" t="s">
        <v>9809</v>
      </c>
      <c r="B3953" s="141" t="s">
        <v>5500</v>
      </c>
    </row>
    <row r="3954" spans="1:2">
      <c r="A3954" s="141" t="s">
        <v>9810</v>
      </c>
      <c r="B3954" s="141" t="s">
        <v>5501</v>
      </c>
    </row>
    <row r="3955" spans="1:2">
      <c r="A3955" s="141" t="s">
        <v>9811</v>
      </c>
      <c r="B3955" s="141" t="s">
        <v>5502</v>
      </c>
    </row>
    <row r="3956" spans="1:2">
      <c r="A3956" s="141" t="s">
        <v>9812</v>
      </c>
      <c r="B3956" s="141" t="s">
        <v>9813</v>
      </c>
    </row>
    <row r="3957" spans="1:2">
      <c r="A3957" s="141" t="s">
        <v>9814</v>
      </c>
      <c r="B3957" s="141" t="s">
        <v>5503</v>
      </c>
    </row>
    <row r="3958" spans="1:2">
      <c r="A3958" s="141" t="s">
        <v>9815</v>
      </c>
      <c r="B3958" s="141" t="s">
        <v>9816</v>
      </c>
    </row>
    <row r="3959" spans="1:2">
      <c r="A3959" s="141" t="s">
        <v>9817</v>
      </c>
      <c r="B3959" s="141" t="s">
        <v>9818</v>
      </c>
    </row>
    <row r="3960" spans="1:2">
      <c r="A3960" s="141" t="s">
        <v>9819</v>
      </c>
      <c r="B3960" s="141" t="s">
        <v>9820</v>
      </c>
    </row>
    <row r="3961" spans="1:2">
      <c r="A3961" s="141" t="s">
        <v>9821</v>
      </c>
      <c r="B3961" s="141" t="s">
        <v>9822</v>
      </c>
    </row>
    <row r="3962" spans="1:2">
      <c r="A3962" s="141" t="s">
        <v>9823</v>
      </c>
      <c r="B3962" s="141" t="s">
        <v>9824</v>
      </c>
    </row>
    <row r="3963" spans="1:2">
      <c r="A3963" s="141" t="s">
        <v>9825</v>
      </c>
      <c r="B3963" s="141" t="s">
        <v>5504</v>
      </c>
    </row>
    <row r="3964" spans="1:2">
      <c r="A3964" s="141" t="s">
        <v>9826</v>
      </c>
      <c r="B3964" s="141" t="s">
        <v>9827</v>
      </c>
    </row>
    <row r="3965" spans="1:2">
      <c r="A3965" s="141" t="s">
        <v>9828</v>
      </c>
      <c r="B3965" s="141" t="s">
        <v>9829</v>
      </c>
    </row>
    <row r="3966" spans="1:2">
      <c r="A3966" s="141" t="s">
        <v>9830</v>
      </c>
      <c r="B3966" s="141" t="s">
        <v>9831</v>
      </c>
    </row>
    <row r="3967" spans="1:2">
      <c r="A3967" s="141" t="s">
        <v>9832</v>
      </c>
      <c r="B3967" s="141" t="s">
        <v>5505</v>
      </c>
    </row>
    <row r="3968" spans="1:2">
      <c r="A3968" s="141" t="s">
        <v>9833</v>
      </c>
      <c r="B3968" s="141" t="s">
        <v>9834</v>
      </c>
    </row>
    <row r="3969" spans="1:2">
      <c r="A3969" s="141" t="s">
        <v>9835</v>
      </c>
      <c r="B3969" s="141" t="s">
        <v>9836</v>
      </c>
    </row>
    <row r="3970" spans="1:2">
      <c r="A3970" s="141" t="s">
        <v>9837</v>
      </c>
      <c r="B3970" s="141" t="s">
        <v>9838</v>
      </c>
    </row>
    <row r="3971" spans="1:2">
      <c r="A3971" s="141" t="s">
        <v>9839</v>
      </c>
      <c r="B3971" s="141" t="s">
        <v>9840</v>
      </c>
    </row>
    <row r="3972" spans="1:2">
      <c r="A3972" s="141" t="s">
        <v>9841</v>
      </c>
      <c r="B3972" s="141" t="s">
        <v>9842</v>
      </c>
    </row>
    <row r="3973" spans="1:2">
      <c r="A3973" s="141" t="s">
        <v>9843</v>
      </c>
      <c r="B3973" s="141" t="s">
        <v>9844</v>
      </c>
    </row>
    <row r="3974" spans="1:2">
      <c r="A3974" s="141" t="s">
        <v>6015</v>
      </c>
      <c r="B3974" s="141" t="s">
        <v>9845</v>
      </c>
    </row>
    <row r="3975" spans="1:2">
      <c r="A3975" s="141" t="s">
        <v>9846</v>
      </c>
      <c r="B3975" s="141" t="s">
        <v>9847</v>
      </c>
    </row>
    <row r="3976" spans="1:2">
      <c r="A3976" s="141" t="s">
        <v>9848</v>
      </c>
      <c r="B3976" s="141" t="s">
        <v>9849</v>
      </c>
    </row>
    <row r="3977" spans="1:2">
      <c r="A3977" s="141" t="s">
        <v>9850</v>
      </c>
      <c r="B3977" s="141" t="s">
        <v>9851</v>
      </c>
    </row>
    <row r="3978" spans="1:2">
      <c r="A3978" s="141" t="s">
        <v>9852</v>
      </c>
      <c r="B3978" s="141" t="s">
        <v>9853</v>
      </c>
    </row>
    <row r="3979" spans="1:2">
      <c r="A3979" s="141" t="s">
        <v>9854</v>
      </c>
      <c r="B3979" s="141" t="s">
        <v>9855</v>
      </c>
    </row>
    <row r="3980" spans="1:2">
      <c r="A3980" s="141" t="s">
        <v>9856</v>
      </c>
      <c r="B3980" s="141" t="s">
        <v>9857</v>
      </c>
    </row>
    <row r="3981" spans="1:2">
      <c r="A3981" s="141" t="s">
        <v>3823</v>
      </c>
      <c r="B3981" s="141" t="s">
        <v>9858</v>
      </c>
    </row>
    <row r="3982" spans="1:2">
      <c r="A3982" s="141" t="s">
        <v>9859</v>
      </c>
      <c r="B3982" s="141" t="s">
        <v>9860</v>
      </c>
    </row>
    <row r="3983" spans="1:2">
      <c r="A3983" s="141" t="s">
        <v>9861</v>
      </c>
      <c r="B3983" s="141" t="s">
        <v>9862</v>
      </c>
    </row>
    <row r="3984" spans="1:2">
      <c r="A3984" s="141" t="s">
        <v>9863</v>
      </c>
      <c r="B3984" s="141" t="s">
        <v>9864</v>
      </c>
    </row>
    <row r="3985" spans="1:2">
      <c r="A3985" s="141" t="s">
        <v>9865</v>
      </c>
      <c r="B3985" s="141" t="s">
        <v>9866</v>
      </c>
    </row>
    <row r="3986" spans="1:2">
      <c r="A3986" s="141" t="s">
        <v>9867</v>
      </c>
      <c r="B3986" s="141" t="s">
        <v>9868</v>
      </c>
    </row>
    <row r="3987" spans="1:2">
      <c r="A3987" s="141" t="s">
        <v>9869</v>
      </c>
      <c r="B3987" s="141" t="s">
        <v>9870</v>
      </c>
    </row>
    <row r="3988" spans="1:2">
      <c r="A3988" s="141" t="s">
        <v>105</v>
      </c>
      <c r="B3988" s="141" t="s">
        <v>9871</v>
      </c>
    </row>
    <row r="3989" spans="1:2">
      <c r="A3989" s="141" t="s">
        <v>9872</v>
      </c>
      <c r="B3989" s="141" t="s">
        <v>9873</v>
      </c>
    </row>
    <row r="3990" spans="1:2">
      <c r="A3990" s="141" t="s">
        <v>9874</v>
      </c>
      <c r="B3990" s="141" t="s">
        <v>9875</v>
      </c>
    </row>
    <row r="3991" spans="1:2">
      <c r="A3991" s="141" t="s">
        <v>9876</v>
      </c>
      <c r="B3991" s="141" t="s">
        <v>9877</v>
      </c>
    </row>
    <row r="3992" spans="1:2">
      <c r="A3992" s="141" t="s">
        <v>9878</v>
      </c>
      <c r="B3992" s="141" t="s">
        <v>9879</v>
      </c>
    </row>
    <row r="3993" spans="1:2">
      <c r="A3993" s="141" t="s">
        <v>106</v>
      </c>
      <c r="B3993" s="141" t="s">
        <v>5506</v>
      </c>
    </row>
    <row r="3994" spans="1:2">
      <c r="A3994" s="141" t="s">
        <v>9880</v>
      </c>
      <c r="B3994" s="141" t="s">
        <v>9881</v>
      </c>
    </row>
    <row r="3995" spans="1:2">
      <c r="A3995" s="141" t="s">
        <v>9882</v>
      </c>
      <c r="B3995" s="141" t="s">
        <v>5507</v>
      </c>
    </row>
    <row r="3996" spans="1:2">
      <c r="A3996" s="141" t="s">
        <v>9883</v>
      </c>
      <c r="B3996" s="141" t="s">
        <v>9884</v>
      </c>
    </row>
    <row r="3997" spans="1:2">
      <c r="A3997" s="141" t="s">
        <v>9885</v>
      </c>
      <c r="B3997" s="141" t="s">
        <v>5508</v>
      </c>
    </row>
    <row r="3998" spans="1:2">
      <c r="A3998" s="141" t="s">
        <v>9886</v>
      </c>
      <c r="B3998" s="141" t="s">
        <v>5509</v>
      </c>
    </row>
    <row r="3999" spans="1:2">
      <c r="A3999" s="141" t="s">
        <v>9887</v>
      </c>
      <c r="B3999" s="141" t="s">
        <v>9888</v>
      </c>
    </row>
    <row r="4000" spans="1:2">
      <c r="A4000" s="141" t="s">
        <v>9889</v>
      </c>
      <c r="B4000" s="141" t="s">
        <v>9890</v>
      </c>
    </row>
    <row r="4001" spans="1:2">
      <c r="A4001" s="141" t="s">
        <v>9891</v>
      </c>
      <c r="B4001" s="141" t="s">
        <v>5510</v>
      </c>
    </row>
    <row r="4002" spans="1:2">
      <c r="A4002" s="141" t="s">
        <v>9892</v>
      </c>
      <c r="B4002" s="141" t="s">
        <v>9893</v>
      </c>
    </row>
    <row r="4003" spans="1:2">
      <c r="A4003" s="141" t="s">
        <v>9894</v>
      </c>
      <c r="B4003" s="141" t="s">
        <v>9895</v>
      </c>
    </row>
    <row r="4004" spans="1:2">
      <c r="A4004" s="141" t="s">
        <v>9896</v>
      </c>
      <c r="B4004" s="141" t="s">
        <v>9897</v>
      </c>
    </row>
    <row r="4005" spans="1:2">
      <c r="A4005" s="141" t="s">
        <v>9898</v>
      </c>
      <c r="B4005" s="141" t="s">
        <v>9899</v>
      </c>
    </row>
    <row r="4006" spans="1:2">
      <c r="A4006" s="141" t="s">
        <v>9900</v>
      </c>
      <c r="B4006" s="141" t="s">
        <v>9901</v>
      </c>
    </row>
    <row r="4007" spans="1:2">
      <c r="A4007" s="141" t="s">
        <v>9902</v>
      </c>
      <c r="B4007" s="141" t="s">
        <v>9903</v>
      </c>
    </row>
    <row r="4008" spans="1:2">
      <c r="A4008" s="141" t="s">
        <v>9904</v>
      </c>
      <c r="B4008" s="141" t="s">
        <v>9905</v>
      </c>
    </row>
    <row r="4009" spans="1:2">
      <c r="A4009" s="141" t="s">
        <v>9906</v>
      </c>
      <c r="B4009" s="141" t="s">
        <v>9907</v>
      </c>
    </row>
    <row r="4010" spans="1:2">
      <c r="A4010" s="141" t="s">
        <v>4829</v>
      </c>
      <c r="B4010" s="141" t="s">
        <v>9908</v>
      </c>
    </row>
    <row r="4011" spans="1:2">
      <c r="A4011" s="141" t="s">
        <v>9909</v>
      </c>
      <c r="B4011" s="141" t="s">
        <v>9910</v>
      </c>
    </row>
    <row r="4012" spans="1:2">
      <c r="A4012" s="141" t="s">
        <v>9911</v>
      </c>
      <c r="B4012" s="141" t="s">
        <v>9912</v>
      </c>
    </row>
    <row r="4013" spans="1:2">
      <c r="A4013" s="141" t="s">
        <v>9913</v>
      </c>
      <c r="B4013" s="141" t="s">
        <v>5511</v>
      </c>
    </row>
    <row r="4014" spans="1:2">
      <c r="A4014" s="141" t="s">
        <v>4372</v>
      </c>
      <c r="B4014" s="141" t="s">
        <v>9914</v>
      </c>
    </row>
    <row r="4015" spans="1:2">
      <c r="A4015" s="141" t="s">
        <v>9915</v>
      </c>
      <c r="B4015" s="141" t="s">
        <v>5512</v>
      </c>
    </row>
    <row r="4016" spans="1:2">
      <c r="A4016" s="141" t="s">
        <v>9916</v>
      </c>
      <c r="B4016" s="141" t="s">
        <v>9917</v>
      </c>
    </row>
    <row r="4017" spans="1:2">
      <c r="A4017" s="141" t="s">
        <v>9918</v>
      </c>
      <c r="B4017" s="141" t="s">
        <v>9919</v>
      </c>
    </row>
    <row r="4018" spans="1:2">
      <c r="A4018" s="141" t="s">
        <v>5400</v>
      </c>
      <c r="B4018" s="141" t="s">
        <v>9920</v>
      </c>
    </row>
    <row r="4019" spans="1:2">
      <c r="A4019" s="141" t="s">
        <v>9921</v>
      </c>
      <c r="B4019" s="141" t="s">
        <v>9922</v>
      </c>
    </row>
    <row r="4020" spans="1:2">
      <c r="A4020" s="141" t="s">
        <v>9923</v>
      </c>
      <c r="B4020" s="141" t="s">
        <v>9924</v>
      </c>
    </row>
    <row r="4021" spans="1:2">
      <c r="A4021" s="141" t="s">
        <v>9925</v>
      </c>
      <c r="B4021" s="141" t="s">
        <v>9926</v>
      </c>
    </row>
    <row r="4022" spans="1:2">
      <c r="A4022" s="141" t="s">
        <v>9927</v>
      </c>
      <c r="B4022" s="141" t="s">
        <v>9928</v>
      </c>
    </row>
    <row r="4023" spans="1:2">
      <c r="A4023" s="141" t="s">
        <v>9929</v>
      </c>
      <c r="B4023" s="141" t="s">
        <v>9930</v>
      </c>
    </row>
    <row r="4024" spans="1:2">
      <c r="A4024" s="141" t="s">
        <v>9931</v>
      </c>
      <c r="B4024" s="141" t="s">
        <v>9932</v>
      </c>
    </row>
    <row r="4025" spans="1:2">
      <c r="A4025" s="141" t="s">
        <v>9933</v>
      </c>
      <c r="B4025" s="141" t="s">
        <v>9934</v>
      </c>
    </row>
    <row r="4026" spans="1:2">
      <c r="A4026" s="141" t="s">
        <v>9935</v>
      </c>
      <c r="B4026" s="141" t="s">
        <v>9936</v>
      </c>
    </row>
    <row r="4027" spans="1:2">
      <c r="A4027" s="141" t="s">
        <v>9937</v>
      </c>
      <c r="B4027" s="141" t="s">
        <v>9938</v>
      </c>
    </row>
    <row r="4028" spans="1:2">
      <c r="A4028" s="141" t="s">
        <v>9939</v>
      </c>
      <c r="B4028" s="141" t="s">
        <v>9940</v>
      </c>
    </row>
    <row r="4029" spans="1:2">
      <c r="A4029" s="141" t="s">
        <v>9941</v>
      </c>
      <c r="B4029" s="141" t="s">
        <v>9942</v>
      </c>
    </row>
    <row r="4030" spans="1:2">
      <c r="A4030" s="141" t="s">
        <v>9943</v>
      </c>
      <c r="B4030" s="141" t="s">
        <v>9944</v>
      </c>
    </row>
    <row r="4031" spans="1:2">
      <c r="A4031" s="141" t="s">
        <v>9945</v>
      </c>
      <c r="B4031" s="141" t="s">
        <v>9946</v>
      </c>
    </row>
    <row r="4032" spans="1:2">
      <c r="A4032" s="141" t="s">
        <v>9947</v>
      </c>
      <c r="B4032" s="141" t="s">
        <v>9948</v>
      </c>
    </row>
    <row r="4033" spans="1:2">
      <c r="A4033" s="141" t="s">
        <v>5313</v>
      </c>
      <c r="B4033" s="141" t="s">
        <v>9949</v>
      </c>
    </row>
    <row r="4034" spans="1:2">
      <c r="A4034" s="141" t="s">
        <v>9950</v>
      </c>
      <c r="B4034" s="141" t="s">
        <v>9951</v>
      </c>
    </row>
    <row r="4035" spans="1:2">
      <c r="A4035" s="141" t="s">
        <v>9952</v>
      </c>
      <c r="B4035" s="141" t="s">
        <v>9953</v>
      </c>
    </row>
    <row r="4036" spans="1:2">
      <c r="A4036" s="141" t="s">
        <v>9954</v>
      </c>
      <c r="B4036" s="141" t="s">
        <v>9955</v>
      </c>
    </row>
    <row r="4037" spans="1:2">
      <c r="A4037" s="141" t="s">
        <v>9956</v>
      </c>
      <c r="B4037" s="141" t="s">
        <v>9957</v>
      </c>
    </row>
    <row r="4038" spans="1:2">
      <c r="A4038" s="141" t="s">
        <v>9958</v>
      </c>
      <c r="B4038" s="141" t="s">
        <v>9959</v>
      </c>
    </row>
    <row r="4039" spans="1:2">
      <c r="A4039" s="141" t="s">
        <v>9960</v>
      </c>
      <c r="B4039" s="141" t="s">
        <v>9961</v>
      </c>
    </row>
    <row r="4040" spans="1:2">
      <c r="A4040" s="141" t="s">
        <v>9962</v>
      </c>
      <c r="B4040" s="141" t="s">
        <v>9963</v>
      </c>
    </row>
    <row r="4041" spans="1:2">
      <c r="A4041" s="141" t="s">
        <v>9964</v>
      </c>
      <c r="B4041" s="141" t="s">
        <v>9965</v>
      </c>
    </row>
    <row r="4042" spans="1:2">
      <c r="A4042" s="141" t="s">
        <v>9966</v>
      </c>
      <c r="B4042" s="141" t="s">
        <v>9967</v>
      </c>
    </row>
    <row r="4043" spans="1:2">
      <c r="A4043" s="141" t="s">
        <v>9968</v>
      </c>
      <c r="B4043" s="141" t="s">
        <v>9969</v>
      </c>
    </row>
    <row r="4044" spans="1:2">
      <c r="A4044" s="141" t="s">
        <v>107</v>
      </c>
      <c r="B4044" s="141" t="s">
        <v>9970</v>
      </c>
    </row>
    <row r="4045" spans="1:2">
      <c r="A4045" s="141" t="s">
        <v>9971</v>
      </c>
      <c r="B4045" s="141" t="s">
        <v>9972</v>
      </c>
    </row>
    <row r="4046" spans="1:2">
      <c r="A4046" s="141" t="s">
        <v>9973</v>
      </c>
      <c r="B4046" s="141" t="s">
        <v>9974</v>
      </c>
    </row>
    <row r="4047" spans="1:2">
      <c r="A4047" s="141" t="s">
        <v>9975</v>
      </c>
      <c r="B4047" s="141" t="s">
        <v>9976</v>
      </c>
    </row>
    <row r="4048" spans="1:2">
      <c r="A4048" s="141" t="s">
        <v>9977</v>
      </c>
      <c r="B4048" s="141" t="s">
        <v>9978</v>
      </c>
    </row>
    <row r="4049" spans="1:2">
      <c r="A4049" s="141" t="s">
        <v>9979</v>
      </c>
      <c r="B4049" s="141" t="s">
        <v>9980</v>
      </c>
    </row>
    <row r="4050" spans="1:2">
      <c r="A4050" s="141" t="s">
        <v>9981</v>
      </c>
      <c r="B4050" s="141" t="s">
        <v>9982</v>
      </c>
    </row>
    <row r="4051" spans="1:2">
      <c r="A4051" s="141" t="s">
        <v>9983</v>
      </c>
      <c r="B4051" s="141" t="s">
        <v>9984</v>
      </c>
    </row>
    <row r="4052" spans="1:2">
      <c r="A4052" s="141" t="s">
        <v>9985</v>
      </c>
      <c r="B4052" s="141" t="s">
        <v>9986</v>
      </c>
    </row>
    <row r="4053" spans="1:2">
      <c r="A4053" s="141" t="s">
        <v>9987</v>
      </c>
      <c r="B4053" s="141" t="s">
        <v>9988</v>
      </c>
    </row>
    <row r="4054" spans="1:2">
      <c r="A4054" s="141" t="s">
        <v>9989</v>
      </c>
      <c r="B4054" s="141" t="s">
        <v>9990</v>
      </c>
    </row>
    <row r="4055" spans="1:2">
      <c r="A4055" s="141" t="s">
        <v>9991</v>
      </c>
      <c r="B4055" s="141" t="s">
        <v>9992</v>
      </c>
    </row>
    <row r="4056" spans="1:2">
      <c r="A4056" s="141" t="s">
        <v>9993</v>
      </c>
      <c r="B4056" s="141" t="s">
        <v>9994</v>
      </c>
    </row>
    <row r="4057" spans="1:2">
      <c r="A4057" s="141" t="s">
        <v>9995</v>
      </c>
      <c r="B4057" s="141" t="s">
        <v>9996</v>
      </c>
    </row>
    <row r="4058" spans="1:2">
      <c r="A4058" s="141" t="s">
        <v>9997</v>
      </c>
      <c r="B4058" s="141" t="s">
        <v>9998</v>
      </c>
    </row>
    <row r="4059" spans="1:2">
      <c r="A4059" s="141" t="s">
        <v>9999</v>
      </c>
      <c r="B4059" s="141" t="s">
        <v>10000</v>
      </c>
    </row>
    <row r="4060" spans="1:2">
      <c r="A4060" s="141" t="s">
        <v>10001</v>
      </c>
      <c r="B4060" s="141" t="s">
        <v>10002</v>
      </c>
    </row>
    <row r="4061" spans="1:2">
      <c r="A4061" s="141" t="s">
        <v>10003</v>
      </c>
      <c r="B4061" s="141" t="s">
        <v>10004</v>
      </c>
    </row>
    <row r="4062" spans="1:2">
      <c r="A4062" s="141" t="s">
        <v>10005</v>
      </c>
      <c r="B4062" s="141" t="s">
        <v>10006</v>
      </c>
    </row>
    <row r="4063" spans="1:2">
      <c r="A4063" s="141" t="s">
        <v>10007</v>
      </c>
      <c r="B4063" s="141" t="s">
        <v>10008</v>
      </c>
    </row>
    <row r="4064" spans="1:2">
      <c r="A4064" s="141" t="s">
        <v>10009</v>
      </c>
      <c r="B4064" s="141" t="s">
        <v>10010</v>
      </c>
    </row>
    <row r="4065" spans="1:2">
      <c r="A4065" s="141" t="s">
        <v>10011</v>
      </c>
      <c r="B4065" s="141" t="s">
        <v>10012</v>
      </c>
    </row>
    <row r="4066" spans="1:2">
      <c r="A4066" s="141" t="s">
        <v>10013</v>
      </c>
      <c r="B4066" s="141" t="s">
        <v>10014</v>
      </c>
    </row>
    <row r="4067" spans="1:2">
      <c r="A4067" s="141" t="s">
        <v>10015</v>
      </c>
      <c r="B4067" s="141" t="s">
        <v>10016</v>
      </c>
    </row>
    <row r="4068" spans="1:2">
      <c r="A4068" s="141" t="s">
        <v>10017</v>
      </c>
      <c r="B4068" s="141" t="s">
        <v>10018</v>
      </c>
    </row>
    <row r="4069" spans="1:2">
      <c r="A4069" s="141" t="s">
        <v>10019</v>
      </c>
      <c r="B4069" s="141" t="s">
        <v>10020</v>
      </c>
    </row>
    <row r="4070" spans="1:2">
      <c r="A4070" s="141" t="s">
        <v>10021</v>
      </c>
      <c r="B4070" s="141" t="s">
        <v>10022</v>
      </c>
    </row>
    <row r="4071" spans="1:2">
      <c r="A4071" s="141" t="s">
        <v>10023</v>
      </c>
      <c r="B4071" s="141" t="s">
        <v>10024</v>
      </c>
    </row>
    <row r="4072" spans="1:2">
      <c r="A4072" s="141" t="s">
        <v>10025</v>
      </c>
      <c r="B4072" s="141" t="s">
        <v>10026</v>
      </c>
    </row>
    <row r="4073" spans="1:2">
      <c r="A4073" s="141" t="s">
        <v>10027</v>
      </c>
      <c r="B4073" s="141" t="s">
        <v>10028</v>
      </c>
    </row>
    <row r="4074" spans="1:2">
      <c r="A4074" s="141" t="s">
        <v>10029</v>
      </c>
      <c r="B4074" s="141" t="s">
        <v>10030</v>
      </c>
    </row>
    <row r="4075" spans="1:2">
      <c r="A4075" s="141" t="s">
        <v>10031</v>
      </c>
      <c r="B4075" s="141" t="s">
        <v>10032</v>
      </c>
    </row>
    <row r="4076" spans="1:2">
      <c r="A4076" s="141" t="s">
        <v>10033</v>
      </c>
      <c r="B4076" s="141" t="s">
        <v>10034</v>
      </c>
    </row>
    <row r="4077" spans="1:2">
      <c r="A4077" s="141" t="s">
        <v>10035</v>
      </c>
      <c r="B4077" s="141" t="s">
        <v>10036</v>
      </c>
    </row>
    <row r="4078" spans="1:2">
      <c r="A4078" s="141" t="s">
        <v>10037</v>
      </c>
      <c r="B4078" s="141" t="s">
        <v>10038</v>
      </c>
    </row>
    <row r="4079" spans="1:2">
      <c r="A4079" s="141" t="s">
        <v>10039</v>
      </c>
      <c r="B4079" s="141" t="s">
        <v>10040</v>
      </c>
    </row>
    <row r="4080" spans="1:2">
      <c r="A4080" s="141" t="s">
        <v>10041</v>
      </c>
      <c r="B4080" s="141" t="s">
        <v>10042</v>
      </c>
    </row>
    <row r="4081" spans="1:2">
      <c r="A4081" s="141" t="s">
        <v>10043</v>
      </c>
      <c r="B4081" s="141" t="s">
        <v>10044</v>
      </c>
    </row>
    <row r="4082" spans="1:2">
      <c r="A4082" s="141" t="s">
        <v>10045</v>
      </c>
      <c r="B4082" s="141" t="s">
        <v>10046</v>
      </c>
    </row>
    <row r="4083" spans="1:2">
      <c r="A4083" s="141" t="s">
        <v>10047</v>
      </c>
      <c r="B4083" s="141" t="s">
        <v>10048</v>
      </c>
    </row>
    <row r="4084" spans="1:2">
      <c r="A4084" s="141" t="s">
        <v>10049</v>
      </c>
      <c r="B4084" s="141" t="s">
        <v>10050</v>
      </c>
    </row>
    <row r="4085" spans="1:2">
      <c r="A4085" s="141" t="s">
        <v>10051</v>
      </c>
      <c r="B4085" s="141" t="s">
        <v>10052</v>
      </c>
    </row>
    <row r="4086" spans="1:2">
      <c r="A4086" s="141" t="s">
        <v>10053</v>
      </c>
      <c r="B4086" s="141" t="s">
        <v>10054</v>
      </c>
    </row>
    <row r="4087" spans="1:2">
      <c r="A4087" s="141" t="s">
        <v>10055</v>
      </c>
      <c r="B4087" s="141" t="s">
        <v>10056</v>
      </c>
    </row>
    <row r="4088" spans="1:2">
      <c r="A4088" s="141" t="s">
        <v>10057</v>
      </c>
      <c r="B4088" s="141" t="s">
        <v>10058</v>
      </c>
    </row>
    <row r="4089" spans="1:2">
      <c r="A4089" s="141" t="s">
        <v>10059</v>
      </c>
      <c r="B4089" s="141" t="s">
        <v>10060</v>
      </c>
    </row>
    <row r="4090" spans="1:2">
      <c r="A4090" s="141" t="s">
        <v>10061</v>
      </c>
      <c r="B4090" s="141" t="s">
        <v>10062</v>
      </c>
    </row>
    <row r="4091" spans="1:2">
      <c r="A4091" s="141" t="s">
        <v>10063</v>
      </c>
      <c r="B4091" s="141" t="s">
        <v>10064</v>
      </c>
    </row>
    <row r="4092" spans="1:2">
      <c r="A4092" s="141" t="s">
        <v>10065</v>
      </c>
      <c r="B4092" s="141" t="s">
        <v>10066</v>
      </c>
    </row>
    <row r="4093" spans="1:2">
      <c r="A4093" s="141" t="s">
        <v>10067</v>
      </c>
      <c r="B4093" s="141" t="s">
        <v>10068</v>
      </c>
    </row>
    <row r="4094" spans="1:2">
      <c r="A4094" s="141" t="s">
        <v>10069</v>
      </c>
      <c r="B4094" s="141" t="s">
        <v>10070</v>
      </c>
    </row>
    <row r="4095" spans="1:2">
      <c r="A4095" s="141" t="s">
        <v>10071</v>
      </c>
      <c r="B4095" s="141" t="s">
        <v>10072</v>
      </c>
    </row>
    <row r="4096" spans="1:2">
      <c r="A4096" s="141" t="s">
        <v>10073</v>
      </c>
      <c r="B4096" s="141" t="s">
        <v>10074</v>
      </c>
    </row>
    <row r="4097" spans="1:2">
      <c r="A4097" s="141" t="s">
        <v>10075</v>
      </c>
      <c r="B4097" s="141" t="s">
        <v>10076</v>
      </c>
    </row>
    <row r="4098" spans="1:2">
      <c r="A4098" s="141" t="s">
        <v>10077</v>
      </c>
      <c r="B4098" s="141" t="s">
        <v>10078</v>
      </c>
    </row>
    <row r="4099" spans="1:2">
      <c r="A4099" s="141" t="s">
        <v>10079</v>
      </c>
      <c r="B4099" s="141" t="s">
        <v>10080</v>
      </c>
    </row>
    <row r="4100" spans="1:2">
      <c r="A4100" s="141" t="s">
        <v>10081</v>
      </c>
      <c r="B4100" s="141" t="s">
        <v>10082</v>
      </c>
    </row>
    <row r="4101" spans="1:2">
      <c r="A4101" s="141" t="s">
        <v>5139</v>
      </c>
      <c r="B4101" s="141" t="s">
        <v>10083</v>
      </c>
    </row>
    <row r="4102" spans="1:2">
      <c r="A4102" s="141" t="s">
        <v>10084</v>
      </c>
      <c r="B4102" s="141" t="s">
        <v>10085</v>
      </c>
    </row>
    <row r="4103" spans="1:2">
      <c r="A4103" s="141" t="s">
        <v>10086</v>
      </c>
      <c r="B4103" s="141" t="s">
        <v>10087</v>
      </c>
    </row>
    <row r="4104" spans="1:2">
      <c r="A4104" s="141" t="s">
        <v>10088</v>
      </c>
      <c r="B4104" s="141" t="s">
        <v>10089</v>
      </c>
    </row>
    <row r="4105" spans="1:2">
      <c r="A4105" s="141" t="s">
        <v>10090</v>
      </c>
      <c r="B4105" s="141" t="s">
        <v>10091</v>
      </c>
    </row>
    <row r="4106" spans="1:2">
      <c r="A4106" s="141" t="s">
        <v>10092</v>
      </c>
      <c r="B4106" s="141" t="s">
        <v>10093</v>
      </c>
    </row>
    <row r="4107" spans="1:2">
      <c r="A4107" s="141" t="s">
        <v>10094</v>
      </c>
      <c r="B4107" s="141" t="s">
        <v>10095</v>
      </c>
    </row>
    <row r="4108" spans="1:2">
      <c r="A4108" s="141" t="s">
        <v>10096</v>
      </c>
      <c r="B4108" s="141" t="s">
        <v>10097</v>
      </c>
    </row>
    <row r="4109" spans="1:2">
      <c r="A4109" s="141" t="s">
        <v>10098</v>
      </c>
      <c r="B4109" s="141" t="s">
        <v>10099</v>
      </c>
    </row>
    <row r="4110" spans="1:2">
      <c r="A4110" s="141" t="s">
        <v>10100</v>
      </c>
      <c r="B4110" s="141" t="s">
        <v>10101</v>
      </c>
    </row>
    <row r="4111" spans="1:2">
      <c r="A4111" s="141" t="s">
        <v>10102</v>
      </c>
      <c r="B4111" s="141" t="s">
        <v>10103</v>
      </c>
    </row>
    <row r="4112" spans="1:2">
      <c r="A4112" s="141" t="s">
        <v>10104</v>
      </c>
      <c r="B4112" s="141" t="s">
        <v>10105</v>
      </c>
    </row>
    <row r="4113" spans="1:2">
      <c r="A4113" s="141" t="s">
        <v>10106</v>
      </c>
      <c r="B4113" s="141" t="s">
        <v>5513</v>
      </c>
    </row>
    <row r="4114" spans="1:2">
      <c r="A4114" s="141" t="s">
        <v>10107</v>
      </c>
      <c r="B4114" s="141" t="s">
        <v>10108</v>
      </c>
    </row>
    <row r="4115" spans="1:2">
      <c r="A4115" s="141" t="s">
        <v>10109</v>
      </c>
      <c r="B4115" s="141" t="s">
        <v>10110</v>
      </c>
    </row>
    <row r="4116" spans="1:2">
      <c r="A4116" s="141" t="s">
        <v>10111</v>
      </c>
      <c r="B4116" s="141" t="s">
        <v>10112</v>
      </c>
    </row>
    <row r="4117" spans="1:2">
      <c r="A4117" s="141" t="s">
        <v>10113</v>
      </c>
      <c r="B4117" s="141" t="s">
        <v>10114</v>
      </c>
    </row>
    <row r="4118" spans="1:2">
      <c r="A4118" s="141" t="s">
        <v>10115</v>
      </c>
      <c r="B4118" s="141" t="s">
        <v>10116</v>
      </c>
    </row>
    <row r="4119" spans="1:2">
      <c r="A4119" s="141" t="s">
        <v>10117</v>
      </c>
      <c r="B4119" s="141" t="s">
        <v>10118</v>
      </c>
    </row>
    <row r="4120" spans="1:2">
      <c r="A4120" s="141" t="s">
        <v>10119</v>
      </c>
      <c r="B4120" s="141" t="s">
        <v>10120</v>
      </c>
    </row>
    <row r="4121" spans="1:2">
      <c r="A4121" s="141" t="s">
        <v>10121</v>
      </c>
      <c r="B4121" s="141" t="s">
        <v>5514</v>
      </c>
    </row>
    <row r="4122" spans="1:2">
      <c r="A4122" s="141" t="s">
        <v>10122</v>
      </c>
      <c r="B4122" s="141" t="s">
        <v>10123</v>
      </c>
    </row>
    <row r="4123" spans="1:2">
      <c r="A4123" s="141" t="s">
        <v>10124</v>
      </c>
      <c r="B4123" s="141" t="s">
        <v>5515</v>
      </c>
    </row>
    <row r="4124" spans="1:2">
      <c r="A4124" s="141" t="s">
        <v>10125</v>
      </c>
      <c r="B4124" s="141" t="s">
        <v>10126</v>
      </c>
    </row>
    <row r="4125" spans="1:2">
      <c r="A4125" s="141" t="s">
        <v>10127</v>
      </c>
      <c r="B4125" s="141" t="s">
        <v>10128</v>
      </c>
    </row>
    <row r="4126" spans="1:2">
      <c r="A4126" s="141" t="s">
        <v>10129</v>
      </c>
      <c r="B4126" s="141" t="s">
        <v>10130</v>
      </c>
    </row>
    <row r="4127" spans="1:2">
      <c r="A4127" s="141" t="s">
        <v>10131</v>
      </c>
      <c r="B4127" s="141" t="s">
        <v>10132</v>
      </c>
    </row>
    <row r="4128" spans="1:2">
      <c r="A4128" s="141" t="s">
        <v>10133</v>
      </c>
      <c r="B4128" s="141" t="s">
        <v>10134</v>
      </c>
    </row>
    <row r="4129" spans="1:2">
      <c r="A4129" s="141" t="s">
        <v>10135</v>
      </c>
      <c r="B4129" s="141" t="s">
        <v>10136</v>
      </c>
    </row>
    <row r="4130" spans="1:2">
      <c r="A4130" s="141" t="s">
        <v>10137</v>
      </c>
      <c r="B4130" s="141" t="s">
        <v>10138</v>
      </c>
    </row>
    <row r="4131" spans="1:2">
      <c r="A4131" s="141" t="s">
        <v>10139</v>
      </c>
      <c r="B4131" s="141" t="s">
        <v>10140</v>
      </c>
    </row>
    <row r="4132" spans="1:2">
      <c r="A4132" s="141" t="s">
        <v>10141</v>
      </c>
      <c r="B4132" s="141" t="s">
        <v>10142</v>
      </c>
    </row>
    <row r="4133" spans="1:2">
      <c r="A4133" s="141" t="s">
        <v>10143</v>
      </c>
      <c r="B4133" s="141" t="s">
        <v>5516</v>
      </c>
    </row>
    <row r="4134" spans="1:2">
      <c r="A4134" s="141" t="s">
        <v>10144</v>
      </c>
      <c r="B4134" s="141" t="s">
        <v>10145</v>
      </c>
    </row>
    <row r="4135" spans="1:2">
      <c r="A4135" s="141" t="s">
        <v>10146</v>
      </c>
      <c r="B4135" s="141" t="s">
        <v>10147</v>
      </c>
    </row>
    <row r="4136" spans="1:2">
      <c r="A4136" s="141" t="s">
        <v>10148</v>
      </c>
      <c r="B4136" s="141" t="s">
        <v>10149</v>
      </c>
    </row>
    <row r="4137" spans="1:2">
      <c r="A4137" s="141" t="s">
        <v>10150</v>
      </c>
      <c r="B4137" s="141" t="s">
        <v>10151</v>
      </c>
    </row>
    <row r="4138" spans="1:2">
      <c r="A4138" s="141" t="s">
        <v>441</v>
      </c>
      <c r="B4138" s="141" t="s">
        <v>10152</v>
      </c>
    </row>
    <row r="4139" spans="1:2">
      <c r="A4139" s="141" t="s">
        <v>108</v>
      </c>
      <c r="B4139" s="141" t="s">
        <v>10153</v>
      </c>
    </row>
    <row r="4140" spans="1:2">
      <c r="A4140" s="141" t="s">
        <v>3866</v>
      </c>
      <c r="B4140" s="141" t="s">
        <v>10154</v>
      </c>
    </row>
    <row r="4141" spans="1:2">
      <c r="A4141" s="141" t="s">
        <v>10155</v>
      </c>
      <c r="B4141" s="141" t="s">
        <v>10156</v>
      </c>
    </row>
    <row r="4142" spans="1:2">
      <c r="A4142" s="141" t="s">
        <v>10157</v>
      </c>
      <c r="B4142" s="141" t="s">
        <v>10158</v>
      </c>
    </row>
    <row r="4143" spans="1:2">
      <c r="A4143" s="141" t="s">
        <v>10159</v>
      </c>
      <c r="B4143" s="141" t="s">
        <v>5517</v>
      </c>
    </row>
    <row r="4144" spans="1:2">
      <c r="A4144" s="141" t="s">
        <v>10160</v>
      </c>
      <c r="B4144" s="141" t="s">
        <v>5518</v>
      </c>
    </row>
    <row r="4145" spans="1:2">
      <c r="A4145" s="141" t="s">
        <v>10161</v>
      </c>
      <c r="B4145" s="141" t="s">
        <v>10162</v>
      </c>
    </row>
    <row r="4146" spans="1:2">
      <c r="A4146" s="141" t="s">
        <v>10163</v>
      </c>
      <c r="B4146" s="141" t="s">
        <v>10164</v>
      </c>
    </row>
    <row r="4147" spans="1:2">
      <c r="A4147" s="141" t="s">
        <v>10165</v>
      </c>
      <c r="B4147" s="141" t="s">
        <v>10166</v>
      </c>
    </row>
    <row r="4148" spans="1:2">
      <c r="A4148" s="141" t="s">
        <v>10167</v>
      </c>
      <c r="B4148" s="141" t="s">
        <v>10168</v>
      </c>
    </row>
    <row r="4149" spans="1:2">
      <c r="A4149" s="141" t="s">
        <v>10169</v>
      </c>
      <c r="B4149" s="141" t="s">
        <v>10170</v>
      </c>
    </row>
    <row r="4150" spans="1:2">
      <c r="A4150" s="141" t="s">
        <v>10171</v>
      </c>
      <c r="B4150" s="141" t="s">
        <v>10172</v>
      </c>
    </row>
    <row r="4151" spans="1:2">
      <c r="A4151" s="141" t="s">
        <v>10173</v>
      </c>
      <c r="B4151" s="141" t="s">
        <v>10174</v>
      </c>
    </row>
    <row r="4152" spans="1:2">
      <c r="A4152" s="141" t="s">
        <v>4563</v>
      </c>
      <c r="B4152" s="141" t="s">
        <v>10175</v>
      </c>
    </row>
    <row r="4153" spans="1:2">
      <c r="A4153" s="141" t="s">
        <v>10176</v>
      </c>
      <c r="B4153" s="141" t="s">
        <v>5519</v>
      </c>
    </row>
    <row r="4154" spans="1:2">
      <c r="A4154" s="141" t="s">
        <v>10177</v>
      </c>
      <c r="B4154" s="141" t="s">
        <v>10178</v>
      </c>
    </row>
    <row r="4155" spans="1:2">
      <c r="A4155" s="141" t="s">
        <v>10179</v>
      </c>
      <c r="B4155" s="141" t="s">
        <v>10180</v>
      </c>
    </row>
    <row r="4156" spans="1:2">
      <c r="A4156" s="141" t="s">
        <v>10181</v>
      </c>
      <c r="B4156" s="141" t="s">
        <v>10182</v>
      </c>
    </row>
    <row r="4157" spans="1:2">
      <c r="A4157" s="141" t="s">
        <v>10183</v>
      </c>
      <c r="B4157" s="141" t="s">
        <v>10184</v>
      </c>
    </row>
    <row r="4158" spans="1:2">
      <c r="A4158" s="141" t="s">
        <v>10185</v>
      </c>
      <c r="B4158" s="141" t="s">
        <v>10186</v>
      </c>
    </row>
    <row r="4159" spans="1:2">
      <c r="A4159" s="141" t="s">
        <v>10187</v>
      </c>
      <c r="B4159" s="141" t="s">
        <v>10188</v>
      </c>
    </row>
    <row r="4160" spans="1:2">
      <c r="A4160" s="141" t="s">
        <v>10189</v>
      </c>
      <c r="B4160" s="141" t="s">
        <v>10190</v>
      </c>
    </row>
    <row r="4161" spans="1:2">
      <c r="A4161" s="141" t="s">
        <v>10191</v>
      </c>
      <c r="B4161" s="141" t="s">
        <v>10192</v>
      </c>
    </row>
    <row r="4162" spans="1:2">
      <c r="A4162" s="141" t="s">
        <v>10193</v>
      </c>
      <c r="B4162" s="141" t="s">
        <v>10194</v>
      </c>
    </row>
    <row r="4163" spans="1:2">
      <c r="A4163" s="141" t="s">
        <v>10195</v>
      </c>
      <c r="B4163" s="141" t="s">
        <v>10196</v>
      </c>
    </row>
    <row r="4164" spans="1:2">
      <c r="A4164" s="141" t="s">
        <v>10197</v>
      </c>
      <c r="B4164" s="141" t="s">
        <v>10198</v>
      </c>
    </row>
    <row r="4165" spans="1:2">
      <c r="A4165" s="141" t="s">
        <v>10199</v>
      </c>
      <c r="B4165" s="141" t="s">
        <v>10200</v>
      </c>
    </row>
    <row r="4166" spans="1:2">
      <c r="A4166" s="141" t="s">
        <v>10201</v>
      </c>
      <c r="B4166" s="141" t="s">
        <v>10202</v>
      </c>
    </row>
    <row r="4167" spans="1:2">
      <c r="A4167" s="141" t="s">
        <v>10203</v>
      </c>
      <c r="B4167" s="141" t="s">
        <v>10204</v>
      </c>
    </row>
    <row r="4168" spans="1:2">
      <c r="A4168" s="141" t="s">
        <v>10205</v>
      </c>
      <c r="B4168" s="141" t="s">
        <v>10206</v>
      </c>
    </row>
    <row r="4169" spans="1:2">
      <c r="A4169" s="141" t="s">
        <v>10207</v>
      </c>
      <c r="B4169" s="141" t="s">
        <v>10208</v>
      </c>
    </row>
    <row r="4170" spans="1:2">
      <c r="A4170" s="141" t="s">
        <v>10209</v>
      </c>
      <c r="B4170" s="141" t="s">
        <v>10210</v>
      </c>
    </row>
    <row r="4171" spans="1:2">
      <c r="A4171" s="141" t="s">
        <v>10211</v>
      </c>
      <c r="B4171" s="141" t="s">
        <v>10212</v>
      </c>
    </row>
    <row r="4172" spans="1:2">
      <c r="A4172" s="141" t="s">
        <v>10213</v>
      </c>
      <c r="B4172" s="141" t="s">
        <v>10214</v>
      </c>
    </row>
    <row r="4173" spans="1:2">
      <c r="A4173" s="141" t="s">
        <v>10215</v>
      </c>
      <c r="B4173" s="141" t="s">
        <v>10216</v>
      </c>
    </row>
    <row r="4174" spans="1:2">
      <c r="A4174" s="141" t="s">
        <v>10217</v>
      </c>
      <c r="B4174" s="141" t="s">
        <v>10218</v>
      </c>
    </row>
    <row r="4175" spans="1:2">
      <c r="A4175" s="141" t="s">
        <v>10219</v>
      </c>
      <c r="B4175" s="141" t="s">
        <v>5520</v>
      </c>
    </row>
    <row r="4176" spans="1:2">
      <c r="A4176" s="141" t="s">
        <v>10220</v>
      </c>
      <c r="B4176" s="141" t="s">
        <v>10221</v>
      </c>
    </row>
    <row r="4177" spans="1:2">
      <c r="A4177" s="141" t="s">
        <v>10222</v>
      </c>
      <c r="B4177" s="141" t="s">
        <v>10223</v>
      </c>
    </row>
    <row r="4178" spans="1:2">
      <c r="A4178" s="141" t="s">
        <v>10224</v>
      </c>
      <c r="B4178" s="141" t="s">
        <v>10225</v>
      </c>
    </row>
    <row r="4179" spans="1:2">
      <c r="A4179" s="141" t="s">
        <v>10226</v>
      </c>
      <c r="B4179" s="141" t="s">
        <v>10227</v>
      </c>
    </row>
    <row r="4180" spans="1:2">
      <c r="A4180" s="141" t="s">
        <v>10228</v>
      </c>
      <c r="B4180" s="141" t="s">
        <v>10229</v>
      </c>
    </row>
    <row r="4181" spans="1:2">
      <c r="A4181" s="141" t="s">
        <v>10230</v>
      </c>
      <c r="B4181" s="141" t="s">
        <v>10231</v>
      </c>
    </row>
    <row r="4182" spans="1:2">
      <c r="A4182" s="141" t="s">
        <v>10232</v>
      </c>
      <c r="B4182" s="141" t="s">
        <v>10233</v>
      </c>
    </row>
    <row r="4183" spans="1:2">
      <c r="A4183" s="141" t="s">
        <v>10234</v>
      </c>
      <c r="B4183" s="141" t="s">
        <v>10235</v>
      </c>
    </row>
    <row r="4184" spans="1:2">
      <c r="A4184" s="141" t="s">
        <v>10236</v>
      </c>
      <c r="B4184" s="141" t="s">
        <v>10237</v>
      </c>
    </row>
    <row r="4185" spans="1:2">
      <c r="A4185" s="141" t="s">
        <v>10238</v>
      </c>
      <c r="B4185" s="141" t="s">
        <v>10239</v>
      </c>
    </row>
    <row r="4186" spans="1:2">
      <c r="A4186" s="141" t="s">
        <v>10240</v>
      </c>
      <c r="B4186" s="141" t="s">
        <v>10241</v>
      </c>
    </row>
    <row r="4187" spans="1:2">
      <c r="A4187" s="141" t="s">
        <v>10242</v>
      </c>
      <c r="B4187" s="141" t="s">
        <v>10243</v>
      </c>
    </row>
    <row r="4188" spans="1:2">
      <c r="A4188" s="141" t="s">
        <v>10244</v>
      </c>
      <c r="B4188" s="141" t="s">
        <v>10245</v>
      </c>
    </row>
    <row r="4189" spans="1:2">
      <c r="A4189" s="141" t="s">
        <v>10246</v>
      </c>
      <c r="B4189" s="141" t="s">
        <v>10247</v>
      </c>
    </row>
    <row r="4190" spans="1:2">
      <c r="A4190" s="141" t="s">
        <v>10248</v>
      </c>
      <c r="B4190" s="141" t="s">
        <v>10249</v>
      </c>
    </row>
    <row r="4191" spans="1:2">
      <c r="A4191" s="141" t="s">
        <v>10250</v>
      </c>
      <c r="B4191" s="141" t="s">
        <v>10251</v>
      </c>
    </row>
    <row r="4192" spans="1:2">
      <c r="A4192" s="141" t="s">
        <v>10252</v>
      </c>
      <c r="B4192" s="141" t="s">
        <v>10253</v>
      </c>
    </row>
    <row r="4193" spans="1:2">
      <c r="A4193" s="141" t="s">
        <v>10254</v>
      </c>
      <c r="B4193" s="141" t="s">
        <v>10255</v>
      </c>
    </row>
    <row r="4194" spans="1:2">
      <c r="A4194" s="141" t="s">
        <v>10256</v>
      </c>
      <c r="B4194" s="141" t="s">
        <v>10257</v>
      </c>
    </row>
    <row r="4195" spans="1:2">
      <c r="A4195" s="141" t="s">
        <v>10258</v>
      </c>
      <c r="B4195" s="141" t="s">
        <v>10259</v>
      </c>
    </row>
    <row r="4196" spans="1:2">
      <c r="A4196" s="141" t="s">
        <v>10260</v>
      </c>
      <c r="B4196" s="141" t="s">
        <v>10261</v>
      </c>
    </row>
    <row r="4197" spans="1:2">
      <c r="A4197" s="141" t="s">
        <v>10262</v>
      </c>
      <c r="B4197" s="141" t="s">
        <v>10263</v>
      </c>
    </row>
    <row r="4198" spans="1:2">
      <c r="A4198" s="141" t="s">
        <v>10264</v>
      </c>
      <c r="B4198" s="141" t="s">
        <v>10265</v>
      </c>
    </row>
    <row r="4199" spans="1:2">
      <c r="A4199" s="141" t="s">
        <v>10266</v>
      </c>
      <c r="B4199" s="141" t="s">
        <v>10267</v>
      </c>
    </row>
    <row r="4200" spans="1:2">
      <c r="A4200" s="141" t="s">
        <v>10268</v>
      </c>
      <c r="B4200" s="141" t="s">
        <v>10269</v>
      </c>
    </row>
    <row r="4201" spans="1:2">
      <c r="A4201" s="141" t="s">
        <v>10270</v>
      </c>
      <c r="B4201" s="141" t="s">
        <v>10271</v>
      </c>
    </row>
    <row r="4202" spans="1:2">
      <c r="A4202" s="141" t="s">
        <v>10272</v>
      </c>
      <c r="B4202" s="141" t="s">
        <v>10273</v>
      </c>
    </row>
    <row r="4203" spans="1:2">
      <c r="A4203" s="141" t="s">
        <v>10274</v>
      </c>
      <c r="B4203" s="141" t="s">
        <v>10275</v>
      </c>
    </row>
    <row r="4204" spans="1:2">
      <c r="A4204" s="141" t="s">
        <v>10274</v>
      </c>
      <c r="B4204" s="141" t="s">
        <v>10276</v>
      </c>
    </row>
    <row r="4205" spans="1:2">
      <c r="A4205" s="141" t="s">
        <v>10277</v>
      </c>
      <c r="B4205" s="141" t="s">
        <v>10278</v>
      </c>
    </row>
    <row r="4206" spans="1:2">
      <c r="A4206" s="141" t="s">
        <v>10279</v>
      </c>
      <c r="B4206" s="141" t="s">
        <v>10280</v>
      </c>
    </row>
    <row r="4207" spans="1:2">
      <c r="A4207" s="141" t="s">
        <v>10281</v>
      </c>
      <c r="B4207" s="141" t="s">
        <v>10282</v>
      </c>
    </row>
    <row r="4208" spans="1:2">
      <c r="A4208" s="141" t="s">
        <v>10283</v>
      </c>
      <c r="B4208" s="141" t="s">
        <v>10284</v>
      </c>
    </row>
    <row r="4209" spans="1:2">
      <c r="A4209" s="141" t="s">
        <v>10285</v>
      </c>
      <c r="B4209" s="141" t="s">
        <v>10286</v>
      </c>
    </row>
    <row r="4210" spans="1:2">
      <c r="A4210" s="141" t="s">
        <v>10287</v>
      </c>
      <c r="B4210" s="141" t="s">
        <v>10288</v>
      </c>
    </row>
    <row r="4211" spans="1:2">
      <c r="A4211" s="141" t="s">
        <v>10289</v>
      </c>
      <c r="B4211" s="141" t="s">
        <v>10290</v>
      </c>
    </row>
    <row r="4212" spans="1:2">
      <c r="A4212" s="141" t="s">
        <v>10291</v>
      </c>
      <c r="B4212" s="141" t="s">
        <v>10292</v>
      </c>
    </row>
    <row r="4213" spans="1:2">
      <c r="A4213" s="141" t="s">
        <v>10293</v>
      </c>
      <c r="B4213" s="141" t="s">
        <v>10294</v>
      </c>
    </row>
    <row r="4214" spans="1:2">
      <c r="A4214" s="141" t="s">
        <v>10295</v>
      </c>
      <c r="B4214" s="141" t="s">
        <v>5521</v>
      </c>
    </row>
    <row r="4215" spans="1:2">
      <c r="A4215" s="141" t="s">
        <v>10296</v>
      </c>
      <c r="B4215" s="141" t="s">
        <v>5522</v>
      </c>
    </row>
    <row r="4216" spans="1:2">
      <c r="A4216" s="141" t="s">
        <v>10297</v>
      </c>
      <c r="B4216" s="141" t="s">
        <v>5523</v>
      </c>
    </row>
    <row r="4217" spans="1:2">
      <c r="A4217" s="141" t="s">
        <v>10298</v>
      </c>
      <c r="B4217" s="141" t="s">
        <v>5524</v>
      </c>
    </row>
    <row r="4218" spans="1:2">
      <c r="A4218" s="141" t="s">
        <v>10299</v>
      </c>
      <c r="B4218" s="141" t="s">
        <v>10300</v>
      </c>
    </row>
    <row r="4219" spans="1:2">
      <c r="A4219" s="141" t="s">
        <v>10301</v>
      </c>
      <c r="B4219" s="141" t="s">
        <v>10302</v>
      </c>
    </row>
    <row r="4220" spans="1:2">
      <c r="A4220" s="141" t="s">
        <v>10303</v>
      </c>
      <c r="B4220" s="141" t="s">
        <v>10304</v>
      </c>
    </row>
    <row r="4221" spans="1:2">
      <c r="A4221" s="141" t="s">
        <v>10305</v>
      </c>
      <c r="B4221" s="141" t="s">
        <v>10306</v>
      </c>
    </row>
    <row r="4222" spans="1:2">
      <c r="A4222" s="141" t="s">
        <v>10307</v>
      </c>
      <c r="B4222" s="141" t="s">
        <v>10308</v>
      </c>
    </row>
    <row r="4223" spans="1:2">
      <c r="A4223" s="141" t="s">
        <v>10309</v>
      </c>
      <c r="B4223" s="141" t="s">
        <v>5525</v>
      </c>
    </row>
    <row r="4224" spans="1:2">
      <c r="A4224" s="141" t="s">
        <v>10310</v>
      </c>
      <c r="B4224" s="141" t="s">
        <v>5526</v>
      </c>
    </row>
    <row r="4225" spans="1:2">
      <c r="A4225" s="141" t="s">
        <v>10311</v>
      </c>
      <c r="B4225" s="141" t="s">
        <v>10312</v>
      </c>
    </row>
    <row r="4226" spans="1:2">
      <c r="A4226" s="141" t="s">
        <v>10313</v>
      </c>
      <c r="B4226" s="141" t="s">
        <v>10314</v>
      </c>
    </row>
    <row r="4227" spans="1:2">
      <c r="A4227" s="141" t="s">
        <v>10315</v>
      </c>
      <c r="B4227" s="141" t="s">
        <v>5527</v>
      </c>
    </row>
    <row r="4228" spans="1:2">
      <c r="A4228" s="141" t="s">
        <v>10316</v>
      </c>
      <c r="B4228" s="141" t="s">
        <v>5528</v>
      </c>
    </row>
    <row r="4229" spans="1:2">
      <c r="A4229" s="141" t="s">
        <v>10317</v>
      </c>
      <c r="B4229" s="141" t="s">
        <v>10318</v>
      </c>
    </row>
    <row r="4230" spans="1:2">
      <c r="A4230" s="141" t="s">
        <v>10319</v>
      </c>
      <c r="B4230" s="141" t="s">
        <v>10320</v>
      </c>
    </row>
    <row r="4231" spans="1:2">
      <c r="A4231" s="141" t="s">
        <v>10321</v>
      </c>
      <c r="B4231" s="141" t="s">
        <v>10322</v>
      </c>
    </row>
    <row r="4232" spans="1:2">
      <c r="A4232" s="141" t="s">
        <v>10323</v>
      </c>
      <c r="B4232" s="141" t="s">
        <v>10324</v>
      </c>
    </row>
    <row r="4233" spans="1:2">
      <c r="A4233" s="141" t="s">
        <v>10325</v>
      </c>
      <c r="B4233" s="141" t="s">
        <v>5529</v>
      </c>
    </row>
    <row r="4234" spans="1:2">
      <c r="A4234" s="141" t="s">
        <v>10326</v>
      </c>
      <c r="B4234" s="141" t="s">
        <v>10327</v>
      </c>
    </row>
    <row r="4235" spans="1:2">
      <c r="A4235" s="141" t="s">
        <v>10328</v>
      </c>
      <c r="B4235" s="141" t="s">
        <v>10329</v>
      </c>
    </row>
    <row r="4236" spans="1:2">
      <c r="A4236" s="141" t="s">
        <v>10330</v>
      </c>
      <c r="B4236" s="141" t="s">
        <v>10331</v>
      </c>
    </row>
    <row r="4237" spans="1:2">
      <c r="A4237" s="141" t="s">
        <v>10332</v>
      </c>
      <c r="B4237" s="141" t="s">
        <v>10333</v>
      </c>
    </row>
    <row r="4238" spans="1:2">
      <c r="A4238" s="141" t="s">
        <v>10334</v>
      </c>
      <c r="B4238" s="141" t="s">
        <v>10335</v>
      </c>
    </row>
    <row r="4239" spans="1:2">
      <c r="A4239" s="141" t="s">
        <v>10336</v>
      </c>
      <c r="B4239" s="141" t="s">
        <v>10337</v>
      </c>
    </row>
    <row r="4240" spans="1:2">
      <c r="A4240" s="141" t="s">
        <v>10338</v>
      </c>
      <c r="B4240" s="141" t="s">
        <v>10339</v>
      </c>
    </row>
    <row r="4241" spans="1:2">
      <c r="A4241" s="141" t="s">
        <v>10340</v>
      </c>
      <c r="B4241" s="141" t="s">
        <v>10341</v>
      </c>
    </row>
    <row r="4242" spans="1:2">
      <c r="A4242" s="141" t="s">
        <v>10342</v>
      </c>
      <c r="B4242" s="141" t="s">
        <v>10343</v>
      </c>
    </row>
    <row r="4243" spans="1:2">
      <c r="A4243" s="141" t="s">
        <v>10344</v>
      </c>
      <c r="B4243" s="141" t="s">
        <v>10345</v>
      </c>
    </row>
    <row r="4244" spans="1:2">
      <c r="A4244" s="141" t="s">
        <v>10346</v>
      </c>
      <c r="B4244" s="141" t="s">
        <v>10347</v>
      </c>
    </row>
    <row r="4245" spans="1:2">
      <c r="A4245" s="141" t="s">
        <v>10348</v>
      </c>
      <c r="B4245" s="141" t="s">
        <v>10349</v>
      </c>
    </row>
    <row r="4246" spans="1:2">
      <c r="A4246" s="141" t="s">
        <v>10350</v>
      </c>
      <c r="B4246" s="141" t="s">
        <v>10351</v>
      </c>
    </row>
    <row r="4247" spans="1:2">
      <c r="A4247" s="141" t="s">
        <v>10352</v>
      </c>
      <c r="B4247" s="141" t="s">
        <v>10353</v>
      </c>
    </row>
    <row r="4248" spans="1:2">
      <c r="A4248" s="141" t="s">
        <v>10354</v>
      </c>
      <c r="B4248" s="141" t="s">
        <v>10355</v>
      </c>
    </row>
    <row r="4249" spans="1:2">
      <c r="A4249" s="141" t="s">
        <v>10356</v>
      </c>
      <c r="B4249" s="141" t="s">
        <v>10357</v>
      </c>
    </row>
    <row r="4250" spans="1:2">
      <c r="A4250" s="141" t="s">
        <v>10358</v>
      </c>
      <c r="B4250" s="141" t="s">
        <v>10359</v>
      </c>
    </row>
    <row r="4251" spans="1:2">
      <c r="A4251" s="141" t="s">
        <v>10360</v>
      </c>
      <c r="B4251" s="141" t="s">
        <v>10361</v>
      </c>
    </row>
    <row r="4252" spans="1:2">
      <c r="A4252" s="141" t="s">
        <v>10362</v>
      </c>
      <c r="B4252" s="141" t="s">
        <v>10363</v>
      </c>
    </row>
    <row r="4253" spans="1:2">
      <c r="A4253" s="141" t="s">
        <v>10364</v>
      </c>
      <c r="B4253" s="141" t="s">
        <v>10365</v>
      </c>
    </row>
    <row r="4254" spans="1:2">
      <c r="A4254" s="141" t="s">
        <v>10366</v>
      </c>
      <c r="B4254" s="141" t="s">
        <v>10367</v>
      </c>
    </row>
    <row r="4255" spans="1:2">
      <c r="A4255" s="141" t="s">
        <v>10368</v>
      </c>
      <c r="B4255" s="141" t="s">
        <v>10369</v>
      </c>
    </row>
    <row r="4256" spans="1:2">
      <c r="A4256" s="141" t="s">
        <v>10370</v>
      </c>
      <c r="B4256" s="141" t="s">
        <v>10371</v>
      </c>
    </row>
    <row r="4257" spans="1:2">
      <c r="A4257" s="141" t="s">
        <v>10372</v>
      </c>
      <c r="B4257" s="141" t="s">
        <v>10373</v>
      </c>
    </row>
    <row r="4258" spans="1:2">
      <c r="A4258" s="141" t="s">
        <v>10374</v>
      </c>
      <c r="B4258" s="141" t="s">
        <v>10375</v>
      </c>
    </row>
    <row r="4259" spans="1:2">
      <c r="A4259" s="141" t="s">
        <v>10376</v>
      </c>
      <c r="B4259" s="141" t="s">
        <v>10377</v>
      </c>
    </row>
    <row r="4260" spans="1:2">
      <c r="A4260" s="141" t="s">
        <v>10378</v>
      </c>
      <c r="B4260" s="141" t="s">
        <v>10379</v>
      </c>
    </row>
    <row r="4261" spans="1:2">
      <c r="A4261" s="141" t="s">
        <v>10380</v>
      </c>
      <c r="B4261" s="141" t="s">
        <v>10381</v>
      </c>
    </row>
    <row r="4262" spans="1:2">
      <c r="A4262" s="141" t="s">
        <v>10382</v>
      </c>
      <c r="B4262" s="141" t="s">
        <v>10383</v>
      </c>
    </row>
    <row r="4263" spans="1:2">
      <c r="A4263" s="141" t="s">
        <v>10384</v>
      </c>
      <c r="B4263" s="141" t="s">
        <v>10385</v>
      </c>
    </row>
    <row r="4264" spans="1:2">
      <c r="A4264" s="141" t="s">
        <v>10386</v>
      </c>
      <c r="B4264" s="141" t="s">
        <v>10387</v>
      </c>
    </row>
    <row r="4265" spans="1:2">
      <c r="A4265" s="141" t="s">
        <v>10388</v>
      </c>
      <c r="B4265" s="141" t="s">
        <v>10389</v>
      </c>
    </row>
    <row r="4266" spans="1:2">
      <c r="A4266" s="141" t="s">
        <v>10390</v>
      </c>
      <c r="B4266" s="141" t="s">
        <v>10391</v>
      </c>
    </row>
    <row r="4267" spans="1:2">
      <c r="A4267" s="141" t="s">
        <v>5144</v>
      </c>
      <c r="B4267" s="141" t="s">
        <v>10392</v>
      </c>
    </row>
    <row r="4268" spans="1:2">
      <c r="A4268" s="141" t="s">
        <v>10393</v>
      </c>
      <c r="B4268" s="141" t="s">
        <v>10394</v>
      </c>
    </row>
    <row r="4269" spans="1:2">
      <c r="A4269" s="141" t="s">
        <v>10395</v>
      </c>
      <c r="B4269" s="141" t="s">
        <v>10396</v>
      </c>
    </row>
    <row r="4270" spans="1:2">
      <c r="A4270" s="141" t="s">
        <v>10397</v>
      </c>
      <c r="B4270" s="141" t="s">
        <v>10398</v>
      </c>
    </row>
    <row r="4271" spans="1:2">
      <c r="A4271" s="141" t="s">
        <v>10399</v>
      </c>
      <c r="B4271" s="141" t="s">
        <v>10400</v>
      </c>
    </row>
    <row r="4272" spans="1:2">
      <c r="A4272" s="141" t="s">
        <v>10401</v>
      </c>
      <c r="B4272" s="141" t="s">
        <v>10402</v>
      </c>
    </row>
    <row r="4273" spans="1:2">
      <c r="A4273" s="141" t="s">
        <v>10403</v>
      </c>
      <c r="B4273" s="141" t="s">
        <v>10404</v>
      </c>
    </row>
    <row r="4274" spans="1:2">
      <c r="A4274" s="141" t="s">
        <v>10405</v>
      </c>
      <c r="B4274" s="141" t="s">
        <v>10406</v>
      </c>
    </row>
    <row r="4275" spans="1:2">
      <c r="A4275" s="141" t="s">
        <v>10407</v>
      </c>
      <c r="B4275" s="141" t="s">
        <v>10408</v>
      </c>
    </row>
    <row r="4276" spans="1:2">
      <c r="A4276" s="141" t="s">
        <v>10409</v>
      </c>
      <c r="B4276" s="141" t="s">
        <v>10410</v>
      </c>
    </row>
    <row r="4277" spans="1:2">
      <c r="A4277" s="141" t="s">
        <v>10411</v>
      </c>
      <c r="B4277" s="141" t="s">
        <v>10412</v>
      </c>
    </row>
    <row r="4278" spans="1:2">
      <c r="A4278" s="141" t="s">
        <v>10413</v>
      </c>
      <c r="B4278" s="141" t="s">
        <v>10414</v>
      </c>
    </row>
    <row r="4279" spans="1:2">
      <c r="A4279" s="141" t="s">
        <v>10415</v>
      </c>
      <c r="B4279" s="141" t="s">
        <v>10416</v>
      </c>
    </row>
    <row r="4280" spans="1:2">
      <c r="A4280" s="141" t="s">
        <v>10417</v>
      </c>
      <c r="B4280" s="141" t="s">
        <v>10418</v>
      </c>
    </row>
    <row r="4281" spans="1:2">
      <c r="A4281" s="141" t="s">
        <v>10419</v>
      </c>
      <c r="B4281" s="141" t="s">
        <v>10420</v>
      </c>
    </row>
    <row r="4282" spans="1:2">
      <c r="A4282" s="141" t="s">
        <v>10421</v>
      </c>
      <c r="B4282" s="141" t="s">
        <v>10422</v>
      </c>
    </row>
    <row r="4283" spans="1:2">
      <c r="A4283" s="141" t="s">
        <v>10423</v>
      </c>
      <c r="B4283" s="141" t="s">
        <v>10424</v>
      </c>
    </row>
    <row r="4284" spans="1:2">
      <c r="A4284" s="141" t="s">
        <v>10425</v>
      </c>
      <c r="B4284" s="141" t="s">
        <v>10426</v>
      </c>
    </row>
    <row r="4285" spans="1:2">
      <c r="A4285" s="141" t="s">
        <v>10427</v>
      </c>
      <c r="B4285" s="141" t="s">
        <v>10428</v>
      </c>
    </row>
    <row r="4286" spans="1:2">
      <c r="A4286" s="141" t="s">
        <v>10429</v>
      </c>
      <c r="B4286" s="141" t="s">
        <v>10430</v>
      </c>
    </row>
    <row r="4287" spans="1:2">
      <c r="A4287" s="141" t="s">
        <v>10431</v>
      </c>
      <c r="B4287" s="141" t="s">
        <v>10432</v>
      </c>
    </row>
    <row r="4288" spans="1:2">
      <c r="A4288" s="141" t="s">
        <v>10433</v>
      </c>
      <c r="B4288" s="141" t="s">
        <v>10434</v>
      </c>
    </row>
    <row r="4289" spans="1:2">
      <c r="A4289" s="141" t="s">
        <v>10435</v>
      </c>
      <c r="B4289" s="141" t="s">
        <v>10436</v>
      </c>
    </row>
    <row r="4290" spans="1:2">
      <c r="A4290" s="141" t="s">
        <v>3913</v>
      </c>
      <c r="B4290" s="141" t="s">
        <v>10437</v>
      </c>
    </row>
    <row r="4291" spans="1:2">
      <c r="A4291" s="141" t="s">
        <v>10438</v>
      </c>
      <c r="B4291" s="141" t="s">
        <v>10439</v>
      </c>
    </row>
    <row r="4292" spans="1:2">
      <c r="A4292" s="141" t="s">
        <v>10440</v>
      </c>
      <c r="B4292" s="141" t="s">
        <v>10441</v>
      </c>
    </row>
    <row r="4293" spans="1:2">
      <c r="A4293" s="141" t="s">
        <v>10442</v>
      </c>
      <c r="B4293" s="141" t="s">
        <v>10443</v>
      </c>
    </row>
    <row r="4294" spans="1:2">
      <c r="A4294" s="141" t="s">
        <v>4511</v>
      </c>
      <c r="B4294" s="141" t="s">
        <v>10444</v>
      </c>
    </row>
    <row r="4295" spans="1:2">
      <c r="A4295" s="141" t="s">
        <v>10445</v>
      </c>
      <c r="B4295" s="141" t="s">
        <v>10446</v>
      </c>
    </row>
    <row r="4296" spans="1:2">
      <c r="A4296" s="141" t="s">
        <v>10447</v>
      </c>
      <c r="B4296" s="141" t="s">
        <v>10448</v>
      </c>
    </row>
    <row r="4297" spans="1:2">
      <c r="A4297" s="141" t="s">
        <v>10449</v>
      </c>
      <c r="B4297" s="141" t="s">
        <v>10450</v>
      </c>
    </row>
    <row r="4298" spans="1:2">
      <c r="A4298" s="141" t="s">
        <v>10451</v>
      </c>
      <c r="B4298" s="141" t="s">
        <v>10452</v>
      </c>
    </row>
    <row r="4299" spans="1:2">
      <c r="A4299" s="141" t="s">
        <v>10453</v>
      </c>
      <c r="B4299" s="141" t="s">
        <v>10454</v>
      </c>
    </row>
    <row r="4300" spans="1:2">
      <c r="A4300" s="141" t="s">
        <v>10455</v>
      </c>
      <c r="B4300" s="141" t="s">
        <v>10456</v>
      </c>
    </row>
    <row r="4301" spans="1:2">
      <c r="A4301" s="141" t="s">
        <v>10457</v>
      </c>
      <c r="B4301" s="141" t="s">
        <v>10458</v>
      </c>
    </row>
    <row r="4302" spans="1:2">
      <c r="A4302" s="141" t="s">
        <v>10459</v>
      </c>
      <c r="B4302" s="141" t="s">
        <v>10460</v>
      </c>
    </row>
    <row r="4303" spans="1:2">
      <c r="A4303" s="141" t="s">
        <v>10461</v>
      </c>
      <c r="B4303" s="141" t="s">
        <v>10462</v>
      </c>
    </row>
    <row r="4304" spans="1:2">
      <c r="A4304" s="141" t="s">
        <v>10463</v>
      </c>
      <c r="B4304" s="141" t="s">
        <v>10464</v>
      </c>
    </row>
    <row r="4305" spans="1:2">
      <c r="A4305" s="141" t="s">
        <v>10465</v>
      </c>
      <c r="B4305" s="141" t="s">
        <v>10466</v>
      </c>
    </row>
    <row r="4306" spans="1:2">
      <c r="A4306" s="141" t="s">
        <v>10467</v>
      </c>
      <c r="B4306" s="141" t="s">
        <v>10468</v>
      </c>
    </row>
    <row r="4307" spans="1:2">
      <c r="A4307" s="141" t="s">
        <v>10469</v>
      </c>
      <c r="B4307" s="141" t="s">
        <v>10470</v>
      </c>
    </row>
    <row r="4308" spans="1:2">
      <c r="A4308" s="141" t="s">
        <v>10471</v>
      </c>
      <c r="B4308" s="141" t="s">
        <v>10472</v>
      </c>
    </row>
    <row r="4309" spans="1:2">
      <c r="A4309" s="141" t="s">
        <v>10473</v>
      </c>
      <c r="B4309" s="141" t="s">
        <v>10474</v>
      </c>
    </row>
    <row r="4310" spans="1:2">
      <c r="A4310" s="141" t="s">
        <v>10475</v>
      </c>
      <c r="B4310" s="141" t="s">
        <v>10476</v>
      </c>
    </row>
    <row r="4311" spans="1:2">
      <c r="A4311" s="141" t="s">
        <v>10477</v>
      </c>
      <c r="B4311" s="141" t="s">
        <v>10478</v>
      </c>
    </row>
    <row r="4312" spans="1:2">
      <c r="A4312" s="141" t="s">
        <v>10479</v>
      </c>
      <c r="B4312" s="141" t="s">
        <v>10480</v>
      </c>
    </row>
    <row r="4313" spans="1:2">
      <c r="A4313" s="141" t="s">
        <v>10481</v>
      </c>
      <c r="B4313" s="141" t="s">
        <v>10482</v>
      </c>
    </row>
    <row r="4314" spans="1:2">
      <c r="A4314" s="141" t="s">
        <v>10483</v>
      </c>
      <c r="B4314" s="141" t="s">
        <v>10484</v>
      </c>
    </row>
    <row r="4315" spans="1:2">
      <c r="A4315" s="141" t="s">
        <v>10485</v>
      </c>
      <c r="B4315" s="141" t="s">
        <v>10486</v>
      </c>
    </row>
    <row r="4316" spans="1:2">
      <c r="A4316" s="141" t="s">
        <v>10487</v>
      </c>
      <c r="B4316" s="141" t="s">
        <v>10488</v>
      </c>
    </row>
    <row r="4317" spans="1:2">
      <c r="A4317" s="141" t="s">
        <v>4799</v>
      </c>
      <c r="B4317" s="141" t="s">
        <v>10489</v>
      </c>
    </row>
    <row r="4318" spans="1:2">
      <c r="A4318" s="141" t="s">
        <v>4097</v>
      </c>
      <c r="B4318" s="141" t="s">
        <v>10490</v>
      </c>
    </row>
    <row r="4319" spans="1:2">
      <c r="A4319" s="141" t="s">
        <v>4067</v>
      </c>
      <c r="B4319" s="141" t="s">
        <v>10491</v>
      </c>
    </row>
    <row r="4320" spans="1:2">
      <c r="A4320" s="141" t="s">
        <v>10492</v>
      </c>
      <c r="B4320" s="141" t="s">
        <v>10493</v>
      </c>
    </row>
    <row r="4321" spans="1:2">
      <c r="A4321" s="141" t="s">
        <v>10494</v>
      </c>
      <c r="B4321" s="141" t="s">
        <v>10495</v>
      </c>
    </row>
    <row r="4322" spans="1:2">
      <c r="A4322" s="141" t="s">
        <v>10496</v>
      </c>
      <c r="B4322" s="141" t="s">
        <v>10497</v>
      </c>
    </row>
    <row r="4323" spans="1:2">
      <c r="A4323" s="141" t="s">
        <v>10498</v>
      </c>
      <c r="B4323" s="141" t="s">
        <v>10499</v>
      </c>
    </row>
    <row r="4324" spans="1:2">
      <c r="A4324" s="141" t="s">
        <v>10500</v>
      </c>
      <c r="B4324" s="141" t="s">
        <v>10501</v>
      </c>
    </row>
    <row r="4325" spans="1:2">
      <c r="A4325" s="141" t="s">
        <v>10502</v>
      </c>
      <c r="B4325" s="141" t="s">
        <v>10503</v>
      </c>
    </row>
    <row r="4326" spans="1:2">
      <c r="A4326" s="141" t="s">
        <v>10504</v>
      </c>
      <c r="B4326" s="141" t="s">
        <v>10505</v>
      </c>
    </row>
    <row r="4327" spans="1:2">
      <c r="A4327" s="141" t="s">
        <v>10506</v>
      </c>
      <c r="B4327" s="141" t="s">
        <v>10507</v>
      </c>
    </row>
    <row r="4328" spans="1:2">
      <c r="A4328" s="141" t="s">
        <v>10508</v>
      </c>
      <c r="B4328" s="141" t="s">
        <v>10509</v>
      </c>
    </row>
    <row r="4329" spans="1:2">
      <c r="A4329" s="141" t="s">
        <v>10510</v>
      </c>
      <c r="B4329" s="141" t="s">
        <v>10511</v>
      </c>
    </row>
    <row r="4330" spans="1:2">
      <c r="A4330" s="141" t="s">
        <v>4685</v>
      </c>
      <c r="B4330" s="141" t="s">
        <v>10512</v>
      </c>
    </row>
    <row r="4331" spans="1:2">
      <c r="A4331" s="141" t="s">
        <v>10513</v>
      </c>
      <c r="B4331" s="141" t="s">
        <v>10514</v>
      </c>
    </row>
    <row r="4332" spans="1:2">
      <c r="A4332" s="141" t="s">
        <v>10513</v>
      </c>
      <c r="B4332" s="141" t="s">
        <v>10515</v>
      </c>
    </row>
    <row r="4333" spans="1:2">
      <c r="A4333" s="141" t="s">
        <v>10516</v>
      </c>
      <c r="B4333" s="141" t="s">
        <v>10517</v>
      </c>
    </row>
    <row r="4334" spans="1:2">
      <c r="A4334" s="141" t="s">
        <v>10518</v>
      </c>
      <c r="B4334" s="141" t="s">
        <v>10519</v>
      </c>
    </row>
    <row r="4335" spans="1:2">
      <c r="A4335" s="141" t="s">
        <v>10520</v>
      </c>
      <c r="B4335" s="141" t="s">
        <v>10521</v>
      </c>
    </row>
    <row r="4336" spans="1:2">
      <c r="A4336" s="141" t="s">
        <v>10522</v>
      </c>
      <c r="B4336" s="141" t="s">
        <v>10523</v>
      </c>
    </row>
    <row r="4337" spans="1:2">
      <c r="A4337" s="141" t="s">
        <v>10524</v>
      </c>
      <c r="B4337" s="141" t="s">
        <v>10525</v>
      </c>
    </row>
    <row r="4338" spans="1:2">
      <c r="A4338" s="141" t="s">
        <v>10526</v>
      </c>
      <c r="B4338" s="141" t="s">
        <v>10527</v>
      </c>
    </row>
    <row r="4339" spans="1:2">
      <c r="A4339" s="141" t="s">
        <v>4228</v>
      </c>
      <c r="B4339" s="141" t="s">
        <v>10528</v>
      </c>
    </row>
    <row r="4340" spans="1:2">
      <c r="A4340" s="141" t="s">
        <v>10529</v>
      </c>
      <c r="B4340" s="141" t="s">
        <v>10530</v>
      </c>
    </row>
    <row r="4341" spans="1:2">
      <c r="A4341" s="141" t="s">
        <v>10531</v>
      </c>
      <c r="B4341" s="141" t="s">
        <v>10532</v>
      </c>
    </row>
    <row r="4342" spans="1:2">
      <c r="A4342" s="141" t="s">
        <v>10533</v>
      </c>
      <c r="B4342" s="141" t="s">
        <v>10534</v>
      </c>
    </row>
    <row r="4343" spans="1:2">
      <c r="A4343" s="141" t="s">
        <v>10535</v>
      </c>
      <c r="B4343" s="141" t="s">
        <v>10536</v>
      </c>
    </row>
    <row r="4344" spans="1:2">
      <c r="A4344" s="141" t="s">
        <v>10537</v>
      </c>
      <c r="B4344" s="141" t="s">
        <v>10538</v>
      </c>
    </row>
    <row r="4345" spans="1:2">
      <c r="A4345" s="141" t="s">
        <v>10539</v>
      </c>
      <c r="B4345" s="141" t="s">
        <v>10540</v>
      </c>
    </row>
    <row r="4346" spans="1:2">
      <c r="A4346" s="141" t="s">
        <v>10541</v>
      </c>
      <c r="B4346" s="141" t="s">
        <v>10542</v>
      </c>
    </row>
    <row r="4347" spans="1:2">
      <c r="A4347" s="141" t="s">
        <v>10543</v>
      </c>
      <c r="B4347" s="141" t="s">
        <v>10544</v>
      </c>
    </row>
    <row r="4348" spans="1:2">
      <c r="A4348" s="141" t="s">
        <v>10545</v>
      </c>
      <c r="B4348" s="141" t="s">
        <v>10546</v>
      </c>
    </row>
    <row r="4349" spans="1:2">
      <c r="A4349" s="141" t="s">
        <v>10547</v>
      </c>
      <c r="B4349" s="141" t="s">
        <v>10548</v>
      </c>
    </row>
    <row r="4350" spans="1:2">
      <c r="A4350" s="141" t="s">
        <v>10549</v>
      </c>
      <c r="B4350" s="141" t="s">
        <v>10550</v>
      </c>
    </row>
    <row r="4351" spans="1:2">
      <c r="A4351" s="141" t="s">
        <v>10551</v>
      </c>
      <c r="B4351" s="141" t="s">
        <v>10552</v>
      </c>
    </row>
    <row r="4352" spans="1:2">
      <c r="A4352" s="141" t="s">
        <v>4294</v>
      </c>
      <c r="B4352" s="141" t="s">
        <v>10553</v>
      </c>
    </row>
    <row r="4353" spans="1:2">
      <c r="A4353" s="141" t="s">
        <v>10554</v>
      </c>
      <c r="B4353" s="141" t="s">
        <v>10555</v>
      </c>
    </row>
    <row r="4354" spans="1:2">
      <c r="A4354" s="141" t="s">
        <v>10556</v>
      </c>
      <c r="B4354" s="141" t="s">
        <v>10557</v>
      </c>
    </row>
    <row r="4355" spans="1:2">
      <c r="A4355" s="141" t="s">
        <v>10558</v>
      </c>
      <c r="B4355" s="141" t="s">
        <v>10559</v>
      </c>
    </row>
    <row r="4356" spans="1:2">
      <c r="A4356" s="141" t="s">
        <v>10560</v>
      </c>
      <c r="B4356" s="141" t="s">
        <v>10561</v>
      </c>
    </row>
    <row r="4357" spans="1:2">
      <c r="A4357" s="141" t="s">
        <v>10562</v>
      </c>
      <c r="B4357" s="141" t="s">
        <v>10563</v>
      </c>
    </row>
    <row r="4358" spans="1:2">
      <c r="A4358" s="141" t="s">
        <v>4430</v>
      </c>
      <c r="B4358" s="141" t="s">
        <v>10564</v>
      </c>
    </row>
    <row r="4359" spans="1:2">
      <c r="A4359" s="141" t="s">
        <v>10565</v>
      </c>
      <c r="B4359" s="141" t="s">
        <v>10566</v>
      </c>
    </row>
    <row r="4360" spans="1:2">
      <c r="A4360" s="141" t="s">
        <v>10567</v>
      </c>
      <c r="B4360" s="141" t="s">
        <v>10568</v>
      </c>
    </row>
    <row r="4361" spans="1:2">
      <c r="A4361" s="141" t="s">
        <v>10569</v>
      </c>
      <c r="B4361" s="141" t="s">
        <v>10570</v>
      </c>
    </row>
    <row r="4362" spans="1:2">
      <c r="A4362" s="141" t="s">
        <v>10571</v>
      </c>
      <c r="B4362" s="141" t="s">
        <v>10572</v>
      </c>
    </row>
    <row r="4363" spans="1:2">
      <c r="A4363" s="141" t="s">
        <v>10573</v>
      </c>
      <c r="B4363" s="141" t="s">
        <v>10574</v>
      </c>
    </row>
    <row r="4364" spans="1:2">
      <c r="A4364" s="141" t="s">
        <v>10575</v>
      </c>
      <c r="B4364" s="141" t="s">
        <v>10576</v>
      </c>
    </row>
    <row r="4365" spans="1:2">
      <c r="A4365" s="141" t="s">
        <v>10577</v>
      </c>
      <c r="B4365" s="141" t="s">
        <v>10578</v>
      </c>
    </row>
    <row r="4366" spans="1:2">
      <c r="A4366" s="141" t="s">
        <v>10579</v>
      </c>
      <c r="B4366" s="141" t="s">
        <v>10580</v>
      </c>
    </row>
    <row r="4367" spans="1:2">
      <c r="A4367" s="141" t="s">
        <v>10581</v>
      </c>
      <c r="B4367" s="141" t="s">
        <v>10582</v>
      </c>
    </row>
    <row r="4368" spans="1:2">
      <c r="A4368" s="141" t="s">
        <v>10583</v>
      </c>
      <c r="B4368" s="141" t="s">
        <v>10584</v>
      </c>
    </row>
    <row r="4369" spans="1:2">
      <c r="A4369" s="141" t="s">
        <v>10585</v>
      </c>
      <c r="B4369" s="141" t="s">
        <v>10586</v>
      </c>
    </row>
    <row r="4370" spans="1:2">
      <c r="A4370" s="141" t="s">
        <v>10587</v>
      </c>
      <c r="B4370" s="141" t="s">
        <v>10588</v>
      </c>
    </row>
    <row r="4371" spans="1:2">
      <c r="A4371" s="141" t="s">
        <v>10589</v>
      </c>
      <c r="B4371" s="141" t="s">
        <v>10590</v>
      </c>
    </row>
    <row r="4372" spans="1:2">
      <c r="A4372" s="141" t="s">
        <v>10591</v>
      </c>
      <c r="B4372" s="141" t="s">
        <v>10592</v>
      </c>
    </row>
    <row r="4373" spans="1:2">
      <c r="A4373" s="141" t="s">
        <v>10593</v>
      </c>
      <c r="B4373" s="141" t="s">
        <v>10594</v>
      </c>
    </row>
    <row r="4374" spans="1:2">
      <c r="A4374" s="141" t="s">
        <v>10595</v>
      </c>
      <c r="B4374" s="141" t="s">
        <v>10596</v>
      </c>
    </row>
    <row r="4375" spans="1:2">
      <c r="A4375" s="141" t="s">
        <v>10597</v>
      </c>
      <c r="B4375" s="141" t="s">
        <v>10598</v>
      </c>
    </row>
    <row r="4376" spans="1:2">
      <c r="A4376" s="141" t="s">
        <v>10599</v>
      </c>
      <c r="B4376" s="141" t="s">
        <v>10600</v>
      </c>
    </row>
    <row r="4377" spans="1:2">
      <c r="A4377" s="141" t="s">
        <v>10601</v>
      </c>
      <c r="B4377" s="141" t="s">
        <v>10602</v>
      </c>
    </row>
    <row r="4378" spans="1:2">
      <c r="A4378" s="141" t="s">
        <v>10603</v>
      </c>
      <c r="B4378" s="141" t="s">
        <v>10604</v>
      </c>
    </row>
    <row r="4379" spans="1:2">
      <c r="A4379" s="141" t="s">
        <v>4460</v>
      </c>
      <c r="B4379" s="141" t="s">
        <v>10605</v>
      </c>
    </row>
    <row r="4380" spans="1:2">
      <c r="A4380" s="141" t="s">
        <v>5462</v>
      </c>
      <c r="B4380" s="141" t="s">
        <v>10606</v>
      </c>
    </row>
    <row r="4381" spans="1:2">
      <c r="A4381" s="141" t="s">
        <v>10607</v>
      </c>
      <c r="B4381" s="141" t="s">
        <v>10608</v>
      </c>
    </row>
    <row r="4382" spans="1:2">
      <c r="A4382" s="141" t="s">
        <v>10609</v>
      </c>
      <c r="B4382" s="141" t="s">
        <v>10610</v>
      </c>
    </row>
    <row r="4383" spans="1:2">
      <c r="A4383" s="141" t="s">
        <v>10611</v>
      </c>
      <c r="B4383" s="141" t="s">
        <v>10612</v>
      </c>
    </row>
    <row r="4384" spans="1:2">
      <c r="A4384" s="141" t="s">
        <v>10613</v>
      </c>
      <c r="B4384" s="141" t="s">
        <v>10614</v>
      </c>
    </row>
    <row r="4385" spans="1:2">
      <c r="A4385" s="141" t="s">
        <v>10615</v>
      </c>
      <c r="B4385" s="141" t="s">
        <v>10616</v>
      </c>
    </row>
    <row r="4386" spans="1:2">
      <c r="A4386" s="141" t="s">
        <v>10617</v>
      </c>
      <c r="B4386" s="141" t="s">
        <v>10618</v>
      </c>
    </row>
    <row r="4387" spans="1:2">
      <c r="A4387" s="141" t="s">
        <v>10619</v>
      </c>
      <c r="B4387" s="141" t="s">
        <v>10620</v>
      </c>
    </row>
    <row r="4388" spans="1:2">
      <c r="A4388" s="141" t="s">
        <v>10621</v>
      </c>
      <c r="B4388" s="141" t="s">
        <v>10622</v>
      </c>
    </row>
    <row r="4389" spans="1:2">
      <c r="A4389" s="141" t="s">
        <v>10623</v>
      </c>
      <c r="B4389" s="141" t="s">
        <v>10624</v>
      </c>
    </row>
    <row r="4390" spans="1:2">
      <c r="A4390" s="141" t="s">
        <v>10625</v>
      </c>
      <c r="B4390" s="141" t="s">
        <v>10626</v>
      </c>
    </row>
    <row r="4391" spans="1:2">
      <c r="A4391" s="141" t="s">
        <v>4215</v>
      </c>
      <c r="B4391" s="141" t="s">
        <v>10627</v>
      </c>
    </row>
    <row r="4392" spans="1:2">
      <c r="A4392" s="141" t="s">
        <v>10628</v>
      </c>
      <c r="B4392" s="141" t="s">
        <v>10629</v>
      </c>
    </row>
    <row r="4393" spans="1:2">
      <c r="A4393" s="141" t="s">
        <v>10630</v>
      </c>
      <c r="B4393" s="141" t="s">
        <v>10631</v>
      </c>
    </row>
    <row r="4394" spans="1:2">
      <c r="A4394" s="141" t="s">
        <v>10632</v>
      </c>
      <c r="B4394" s="141" t="s">
        <v>10633</v>
      </c>
    </row>
    <row r="4395" spans="1:2">
      <c r="A4395" s="141" t="s">
        <v>10634</v>
      </c>
      <c r="B4395" s="141" t="s">
        <v>10635</v>
      </c>
    </row>
    <row r="4396" spans="1:2">
      <c r="A4396" s="141" t="s">
        <v>10636</v>
      </c>
      <c r="B4396" s="141" t="s">
        <v>10637</v>
      </c>
    </row>
    <row r="4397" spans="1:2">
      <c r="A4397" s="141" t="s">
        <v>10638</v>
      </c>
      <c r="B4397" s="141" t="s">
        <v>10639</v>
      </c>
    </row>
    <row r="4398" spans="1:2">
      <c r="A4398" s="141" t="s">
        <v>10640</v>
      </c>
      <c r="B4398" s="141" t="s">
        <v>10641</v>
      </c>
    </row>
    <row r="4399" spans="1:2">
      <c r="A4399" s="141" t="s">
        <v>3934</v>
      </c>
      <c r="B4399" s="141" t="s">
        <v>10642</v>
      </c>
    </row>
    <row r="4400" spans="1:2">
      <c r="A4400" s="141" t="s">
        <v>10643</v>
      </c>
      <c r="B4400" s="141" t="s">
        <v>10644</v>
      </c>
    </row>
    <row r="4401" spans="1:2">
      <c r="A4401" s="141" t="s">
        <v>10645</v>
      </c>
      <c r="B4401" s="141" t="s">
        <v>10646</v>
      </c>
    </row>
    <row r="4402" spans="1:2">
      <c r="A4402" s="141" t="s">
        <v>10647</v>
      </c>
      <c r="B4402" s="141" t="s">
        <v>10648</v>
      </c>
    </row>
    <row r="4403" spans="1:2">
      <c r="A4403" s="141" t="s">
        <v>10649</v>
      </c>
      <c r="B4403" s="141" t="s">
        <v>10650</v>
      </c>
    </row>
    <row r="4404" spans="1:2">
      <c r="A4404" s="141" t="s">
        <v>10651</v>
      </c>
      <c r="B4404" s="141" t="s">
        <v>10652</v>
      </c>
    </row>
    <row r="4405" spans="1:2">
      <c r="A4405" s="141" t="s">
        <v>10653</v>
      </c>
      <c r="B4405" s="141" t="s">
        <v>10654</v>
      </c>
    </row>
    <row r="4406" spans="1:2">
      <c r="A4406" s="141" t="s">
        <v>10655</v>
      </c>
      <c r="B4406" s="141" t="s">
        <v>10656</v>
      </c>
    </row>
    <row r="4407" spans="1:2">
      <c r="A4407" s="141" t="s">
        <v>10657</v>
      </c>
      <c r="B4407" s="141" t="s">
        <v>10658</v>
      </c>
    </row>
    <row r="4408" spans="1:2">
      <c r="A4408" s="141" t="s">
        <v>10659</v>
      </c>
      <c r="B4408" s="141" t="s">
        <v>10660</v>
      </c>
    </row>
    <row r="4409" spans="1:2">
      <c r="A4409" s="141" t="s">
        <v>10661</v>
      </c>
      <c r="B4409" s="141" t="s">
        <v>10662</v>
      </c>
    </row>
    <row r="4410" spans="1:2">
      <c r="A4410" s="141" t="s">
        <v>10663</v>
      </c>
      <c r="B4410" s="141" t="s">
        <v>10664</v>
      </c>
    </row>
    <row r="4411" spans="1:2">
      <c r="A4411" s="141" t="s">
        <v>4386</v>
      </c>
      <c r="B4411" s="141" t="s">
        <v>10665</v>
      </c>
    </row>
    <row r="4412" spans="1:2">
      <c r="A4412" s="141" t="s">
        <v>10666</v>
      </c>
      <c r="B4412" s="141" t="s">
        <v>10667</v>
      </c>
    </row>
    <row r="4413" spans="1:2">
      <c r="A4413" s="141" t="s">
        <v>10668</v>
      </c>
      <c r="B4413" s="141" t="s">
        <v>10669</v>
      </c>
    </row>
    <row r="4414" spans="1:2">
      <c r="A4414" s="141" t="s">
        <v>10670</v>
      </c>
      <c r="B4414" s="141" t="s">
        <v>5530</v>
      </c>
    </row>
    <row r="4415" spans="1:2">
      <c r="A4415" s="141" t="s">
        <v>10671</v>
      </c>
      <c r="B4415" s="141" t="s">
        <v>10672</v>
      </c>
    </row>
    <row r="4416" spans="1:2">
      <c r="A4416" s="141" t="s">
        <v>10673</v>
      </c>
      <c r="B4416" s="141" t="s">
        <v>10674</v>
      </c>
    </row>
    <row r="4417" spans="1:2">
      <c r="A4417" s="141" t="s">
        <v>10675</v>
      </c>
      <c r="B4417" s="141" t="s">
        <v>10676</v>
      </c>
    </row>
    <row r="4418" spans="1:2">
      <c r="A4418" s="141" t="s">
        <v>10677</v>
      </c>
      <c r="B4418" s="141" t="s">
        <v>10678</v>
      </c>
    </row>
    <row r="4419" spans="1:2">
      <c r="A4419" s="141" t="s">
        <v>10679</v>
      </c>
      <c r="B4419" s="141" t="s">
        <v>10680</v>
      </c>
    </row>
    <row r="4420" spans="1:2">
      <c r="A4420" s="141" t="s">
        <v>10681</v>
      </c>
      <c r="B4420" s="141" t="s">
        <v>10682</v>
      </c>
    </row>
    <row r="4421" spans="1:2">
      <c r="A4421" s="141" t="s">
        <v>10683</v>
      </c>
      <c r="B4421" s="141" t="s">
        <v>10684</v>
      </c>
    </row>
    <row r="4422" spans="1:2">
      <c r="A4422" s="141" t="s">
        <v>10685</v>
      </c>
      <c r="B4422" s="141" t="s">
        <v>10686</v>
      </c>
    </row>
    <row r="4423" spans="1:2">
      <c r="A4423" s="141" t="s">
        <v>10687</v>
      </c>
      <c r="B4423" s="141" t="s">
        <v>10688</v>
      </c>
    </row>
    <row r="4424" spans="1:2">
      <c r="A4424" s="141" t="s">
        <v>10689</v>
      </c>
      <c r="B4424" s="141" t="s">
        <v>10690</v>
      </c>
    </row>
    <row r="4425" spans="1:2">
      <c r="A4425" s="141" t="s">
        <v>10691</v>
      </c>
      <c r="B4425" s="141" t="s">
        <v>10692</v>
      </c>
    </row>
    <row r="4426" spans="1:2">
      <c r="A4426" s="141" t="s">
        <v>10693</v>
      </c>
      <c r="B4426" s="141" t="s">
        <v>5531</v>
      </c>
    </row>
    <row r="4427" spans="1:2">
      <c r="A4427" s="141" t="s">
        <v>10694</v>
      </c>
      <c r="B4427" s="141" t="s">
        <v>10695</v>
      </c>
    </row>
    <row r="4428" spans="1:2">
      <c r="A4428" s="141" t="s">
        <v>10696</v>
      </c>
      <c r="B4428" s="141" t="s">
        <v>10697</v>
      </c>
    </row>
    <row r="4429" spans="1:2">
      <c r="A4429" s="141" t="s">
        <v>10698</v>
      </c>
      <c r="B4429" s="141" t="s">
        <v>10699</v>
      </c>
    </row>
    <row r="4430" spans="1:2">
      <c r="A4430" s="141" t="s">
        <v>10700</v>
      </c>
      <c r="B4430" s="141" t="s">
        <v>10701</v>
      </c>
    </row>
    <row r="4431" spans="1:2">
      <c r="A4431" s="141" t="s">
        <v>10702</v>
      </c>
      <c r="B4431" s="141" t="s">
        <v>10703</v>
      </c>
    </row>
    <row r="4432" spans="1:2">
      <c r="A4432" s="141" t="s">
        <v>10704</v>
      </c>
      <c r="B4432" s="141" t="s">
        <v>10705</v>
      </c>
    </row>
    <row r="4433" spans="1:2">
      <c r="A4433" s="141" t="s">
        <v>10706</v>
      </c>
      <c r="B4433" s="141" t="s">
        <v>10707</v>
      </c>
    </row>
    <row r="4434" spans="1:2">
      <c r="A4434" s="141" t="s">
        <v>10708</v>
      </c>
      <c r="B4434" s="141" t="s">
        <v>5532</v>
      </c>
    </row>
    <row r="4435" spans="1:2">
      <c r="A4435" s="141" t="s">
        <v>10709</v>
      </c>
      <c r="B4435" s="141" t="s">
        <v>10710</v>
      </c>
    </row>
    <row r="4436" spans="1:2">
      <c r="A4436" s="141" t="s">
        <v>10711</v>
      </c>
      <c r="B4436" s="141" t="s">
        <v>10712</v>
      </c>
    </row>
    <row r="4437" spans="1:2">
      <c r="A4437" s="141" t="s">
        <v>10713</v>
      </c>
      <c r="B4437" s="141" t="s">
        <v>10714</v>
      </c>
    </row>
    <row r="4438" spans="1:2">
      <c r="A4438" s="141" t="s">
        <v>10715</v>
      </c>
      <c r="B4438" s="141" t="s">
        <v>10716</v>
      </c>
    </row>
    <row r="4439" spans="1:2">
      <c r="A4439" s="141" t="s">
        <v>10717</v>
      </c>
      <c r="B4439" s="141" t="s">
        <v>10718</v>
      </c>
    </row>
    <row r="4440" spans="1:2">
      <c r="A4440" s="141" t="s">
        <v>10719</v>
      </c>
      <c r="B4440" s="141" t="s">
        <v>10720</v>
      </c>
    </row>
    <row r="4441" spans="1:2">
      <c r="A4441" s="141" t="s">
        <v>10721</v>
      </c>
      <c r="B4441" s="141" t="s">
        <v>10722</v>
      </c>
    </row>
    <row r="4442" spans="1:2">
      <c r="A4442" s="141" t="s">
        <v>10723</v>
      </c>
      <c r="B4442" s="141" t="s">
        <v>10724</v>
      </c>
    </row>
    <row r="4443" spans="1:2">
      <c r="A4443" s="141" t="s">
        <v>10725</v>
      </c>
      <c r="B4443" s="141" t="s">
        <v>10726</v>
      </c>
    </row>
    <row r="4444" spans="1:2">
      <c r="A4444" s="141" t="s">
        <v>10727</v>
      </c>
      <c r="B4444" s="141" t="s">
        <v>10728</v>
      </c>
    </row>
    <row r="4445" spans="1:2">
      <c r="A4445" s="141" t="s">
        <v>10729</v>
      </c>
      <c r="B4445" s="141" t="s">
        <v>10730</v>
      </c>
    </row>
    <row r="4446" spans="1:2">
      <c r="A4446" s="141" t="s">
        <v>10731</v>
      </c>
      <c r="B4446" s="141" t="s">
        <v>10732</v>
      </c>
    </row>
    <row r="4447" spans="1:2">
      <c r="A4447" s="141" t="s">
        <v>10733</v>
      </c>
      <c r="B4447" s="141" t="s">
        <v>10734</v>
      </c>
    </row>
    <row r="4448" spans="1:2">
      <c r="A4448" s="141" t="s">
        <v>10735</v>
      </c>
      <c r="B4448" s="141" t="s">
        <v>10736</v>
      </c>
    </row>
    <row r="4449" spans="1:2">
      <c r="A4449" s="141" t="s">
        <v>10737</v>
      </c>
      <c r="B4449" s="141" t="s">
        <v>10738</v>
      </c>
    </row>
    <row r="4450" spans="1:2">
      <c r="A4450" s="141" t="s">
        <v>10739</v>
      </c>
      <c r="B4450" s="141" t="s">
        <v>10740</v>
      </c>
    </row>
    <row r="4451" spans="1:2">
      <c r="A4451" s="141" t="s">
        <v>10741</v>
      </c>
      <c r="B4451" s="141" t="s">
        <v>5533</v>
      </c>
    </row>
    <row r="4452" spans="1:2">
      <c r="A4452" s="141" t="s">
        <v>10742</v>
      </c>
      <c r="B4452" s="141" t="s">
        <v>10743</v>
      </c>
    </row>
    <row r="4453" spans="1:2">
      <c r="A4453" s="141" t="s">
        <v>10744</v>
      </c>
      <c r="B4453" s="141" t="s">
        <v>10745</v>
      </c>
    </row>
    <row r="4454" spans="1:2">
      <c r="A4454" s="141" t="s">
        <v>10746</v>
      </c>
      <c r="B4454" s="141" t="s">
        <v>10747</v>
      </c>
    </row>
    <row r="4455" spans="1:2">
      <c r="A4455" s="141" t="s">
        <v>10748</v>
      </c>
      <c r="B4455" s="141" t="s">
        <v>10749</v>
      </c>
    </row>
    <row r="4456" spans="1:2">
      <c r="A4456" s="141" t="s">
        <v>10750</v>
      </c>
      <c r="B4456" s="141" t="s">
        <v>10751</v>
      </c>
    </row>
    <row r="4457" spans="1:2">
      <c r="A4457" s="141" t="s">
        <v>10752</v>
      </c>
      <c r="B4457" s="141" t="s">
        <v>10753</v>
      </c>
    </row>
    <row r="4458" spans="1:2">
      <c r="A4458" s="141" t="s">
        <v>10754</v>
      </c>
      <c r="B4458" s="141" t="s">
        <v>10755</v>
      </c>
    </row>
    <row r="4459" spans="1:2">
      <c r="A4459" s="141" t="s">
        <v>10756</v>
      </c>
      <c r="B4459" s="141" t="s">
        <v>10757</v>
      </c>
    </row>
    <row r="4460" spans="1:2">
      <c r="A4460" s="141" t="s">
        <v>10758</v>
      </c>
      <c r="B4460" s="141" t="s">
        <v>10759</v>
      </c>
    </row>
    <row r="4461" spans="1:2">
      <c r="A4461" s="141" t="s">
        <v>10760</v>
      </c>
      <c r="B4461" s="141" t="s">
        <v>10761</v>
      </c>
    </row>
    <row r="4462" spans="1:2">
      <c r="A4462" s="141" t="s">
        <v>10762</v>
      </c>
      <c r="B4462" s="141" t="s">
        <v>10763</v>
      </c>
    </row>
    <row r="4463" spans="1:2">
      <c r="A4463" s="141" t="s">
        <v>10764</v>
      </c>
      <c r="B4463" s="141" t="s">
        <v>10765</v>
      </c>
    </row>
    <row r="4464" spans="1:2">
      <c r="A4464" s="141" t="s">
        <v>10766</v>
      </c>
      <c r="B4464" s="141" t="s">
        <v>10767</v>
      </c>
    </row>
    <row r="4465" spans="1:2">
      <c r="A4465" s="141" t="s">
        <v>10768</v>
      </c>
      <c r="B4465" s="141" t="s">
        <v>10769</v>
      </c>
    </row>
    <row r="4466" spans="1:2">
      <c r="A4466" s="141" t="s">
        <v>10770</v>
      </c>
      <c r="B4466" s="141" t="s">
        <v>10771</v>
      </c>
    </row>
    <row r="4467" spans="1:2">
      <c r="A4467" s="141" t="s">
        <v>10772</v>
      </c>
      <c r="B4467" s="141" t="s">
        <v>10773</v>
      </c>
    </row>
    <row r="4468" spans="1:2">
      <c r="A4468" s="141" t="s">
        <v>10774</v>
      </c>
      <c r="B4468" s="141" t="s">
        <v>10775</v>
      </c>
    </row>
    <row r="4469" spans="1:2">
      <c r="A4469" s="141" t="s">
        <v>5463</v>
      </c>
      <c r="B4469" s="141" t="s">
        <v>10776</v>
      </c>
    </row>
    <row r="4470" spans="1:2">
      <c r="A4470" s="141" t="s">
        <v>10777</v>
      </c>
      <c r="B4470" s="141" t="s">
        <v>10778</v>
      </c>
    </row>
    <row r="4471" spans="1:2">
      <c r="A4471" s="141" t="s">
        <v>10779</v>
      </c>
      <c r="B4471" s="141" t="s">
        <v>10780</v>
      </c>
    </row>
    <row r="4472" spans="1:2">
      <c r="A4472" s="141" t="s">
        <v>10781</v>
      </c>
      <c r="B4472" s="141" t="s">
        <v>10782</v>
      </c>
    </row>
    <row r="4473" spans="1:2">
      <c r="A4473" s="141" t="s">
        <v>10783</v>
      </c>
      <c r="B4473" s="141" t="s">
        <v>10784</v>
      </c>
    </row>
    <row r="4474" spans="1:2">
      <c r="A4474" s="141" t="s">
        <v>10785</v>
      </c>
      <c r="B4474" s="141" t="s">
        <v>10786</v>
      </c>
    </row>
    <row r="4475" spans="1:2">
      <c r="A4475" s="141" t="s">
        <v>10787</v>
      </c>
      <c r="B4475" s="141" t="s">
        <v>10788</v>
      </c>
    </row>
    <row r="4476" spans="1:2">
      <c r="A4476" s="141" t="s">
        <v>10789</v>
      </c>
      <c r="B4476" s="141" t="s">
        <v>10790</v>
      </c>
    </row>
    <row r="4477" spans="1:2">
      <c r="A4477" s="141" t="s">
        <v>10791</v>
      </c>
      <c r="B4477" s="141" t="s">
        <v>10792</v>
      </c>
    </row>
    <row r="4478" spans="1:2">
      <c r="A4478" s="141" t="s">
        <v>5374</v>
      </c>
      <c r="B4478" s="141" t="s">
        <v>10793</v>
      </c>
    </row>
    <row r="4479" spans="1:2">
      <c r="A4479" s="141" t="s">
        <v>10794</v>
      </c>
      <c r="B4479" s="141" t="s">
        <v>10795</v>
      </c>
    </row>
    <row r="4480" spans="1:2">
      <c r="A4480" s="141" t="s">
        <v>10796</v>
      </c>
      <c r="B4480" s="141" t="s">
        <v>10797</v>
      </c>
    </row>
    <row r="4481" spans="1:2">
      <c r="A4481" s="141" t="s">
        <v>10798</v>
      </c>
      <c r="B4481" s="141" t="s">
        <v>10799</v>
      </c>
    </row>
    <row r="4482" spans="1:2">
      <c r="A4482" s="141" t="s">
        <v>10800</v>
      </c>
      <c r="B4482" s="141" t="s">
        <v>10801</v>
      </c>
    </row>
    <row r="4483" spans="1:2">
      <c r="A4483" s="141" t="s">
        <v>10802</v>
      </c>
      <c r="B4483" s="141" t="s">
        <v>5534</v>
      </c>
    </row>
    <row r="4484" spans="1:2">
      <c r="A4484" s="141" t="s">
        <v>10803</v>
      </c>
      <c r="B4484" s="141" t="s">
        <v>5535</v>
      </c>
    </row>
    <row r="4485" spans="1:2">
      <c r="A4485" s="141" t="s">
        <v>10804</v>
      </c>
      <c r="B4485" s="141" t="s">
        <v>10805</v>
      </c>
    </row>
    <row r="4486" spans="1:2">
      <c r="A4486" s="141" t="s">
        <v>10806</v>
      </c>
      <c r="B4486" s="141" t="s">
        <v>10807</v>
      </c>
    </row>
    <row r="4487" spans="1:2">
      <c r="A4487" s="141" t="s">
        <v>10808</v>
      </c>
      <c r="B4487" s="141" t="s">
        <v>10809</v>
      </c>
    </row>
    <row r="4488" spans="1:2">
      <c r="A4488" s="141" t="s">
        <v>4390</v>
      </c>
      <c r="B4488" s="141" t="s">
        <v>10810</v>
      </c>
    </row>
    <row r="4489" spans="1:2">
      <c r="A4489" s="141" t="s">
        <v>10811</v>
      </c>
      <c r="B4489" s="141" t="s">
        <v>10812</v>
      </c>
    </row>
    <row r="4490" spans="1:2">
      <c r="A4490" s="141" t="s">
        <v>10813</v>
      </c>
      <c r="B4490" s="141" t="s">
        <v>10814</v>
      </c>
    </row>
    <row r="4491" spans="1:2">
      <c r="A4491" s="141" t="s">
        <v>10815</v>
      </c>
      <c r="B4491" s="141" t="s">
        <v>5536</v>
      </c>
    </row>
    <row r="4492" spans="1:2">
      <c r="A4492" s="141" t="s">
        <v>10816</v>
      </c>
      <c r="B4492" s="141" t="s">
        <v>10817</v>
      </c>
    </row>
    <row r="4493" spans="1:2">
      <c r="A4493" s="141" t="s">
        <v>10818</v>
      </c>
      <c r="B4493" s="141" t="s">
        <v>5537</v>
      </c>
    </row>
    <row r="4494" spans="1:2">
      <c r="A4494" s="141" t="s">
        <v>10819</v>
      </c>
      <c r="B4494" s="141" t="s">
        <v>5538</v>
      </c>
    </row>
    <row r="4495" spans="1:2">
      <c r="A4495" s="141" t="s">
        <v>10820</v>
      </c>
      <c r="B4495" s="141" t="s">
        <v>5539</v>
      </c>
    </row>
    <row r="4496" spans="1:2">
      <c r="A4496" s="141" t="s">
        <v>10821</v>
      </c>
      <c r="B4496" s="141" t="s">
        <v>10822</v>
      </c>
    </row>
    <row r="4497" spans="1:2">
      <c r="A4497" s="141" t="s">
        <v>10823</v>
      </c>
      <c r="B4497" s="141" t="s">
        <v>10824</v>
      </c>
    </row>
    <row r="4498" spans="1:2">
      <c r="A4498" s="141" t="s">
        <v>10825</v>
      </c>
      <c r="B4498" s="141" t="s">
        <v>10826</v>
      </c>
    </row>
    <row r="4499" spans="1:2">
      <c r="A4499" s="141" t="s">
        <v>10827</v>
      </c>
      <c r="B4499" s="141" t="s">
        <v>10828</v>
      </c>
    </row>
    <row r="4500" spans="1:2">
      <c r="A4500" s="141" t="s">
        <v>10829</v>
      </c>
      <c r="B4500" s="141" t="s">
        <v>10830</v>
      </c>
    </row>
    <row r="4501" spans="1:2">
      <c r="A4501" s="141" t="s">
        <v>10831</v>
      </c>
      <c r="B4501" s="141" t="s">
        <v>5540</v>
      </c>
    </row>
    <row r="4502" spans="1:2">
      <c r="A4502" s="141" t="s">
        <v>10832</v>
      </c>
      <c r="B4502" s="141" t="s">
        <v>10833</v>
      </c>
    </row>
    <row r="4503" spans="1:2">
      <c r="A4503" s="141" t="s">
        <v>10834</v>
      </c>
      <c r="B4503" s="141" t="s">
        <v>10835</v>
      </c>
    </row>
    <row r="4504" spans="1:2">
      <c r="A4504" s="141" t="s">
        <v>10836</v>
      </c>
      <c r="B4504" s="141" t="s">
        <v>10837</v>
      </c>
    </row>
    <row r="4505" spans="1:2">
      <c r="A4505" s="141" t="s">
        <v>10838</v>
      </c>
      <c r="B4505" s="141" t="s">
        <v>10839</v>
      </c>
    </row>
    <row r="4506" spans="1:2">
      <c r="A4506" s="141" t="s">
        <v>10840</v>
      </c>
      <c r="B4506" s="141" t="s">
        <v>10841</v>
      </c>
    </row>
    <row r="4507" spans="1:2">
      <c r="A4507" s="141" t="s">
        <v>10842</v>
      </c>
      <c r="B4507" s="141" t="s">
        <v>10843</v>
      </c>
    </row>
    <row r="4508" spans="1:2">
      <c r="A4508" s="141" t="s">
        <v>10844</v>
      </c>
      <c r="B4508" s="141" t="s">
        <v>10845</v>
      </c>
    </row>
    <row r="4509" spans="1:2">
      <c r="A4509" s="141" t="s">
        <v>10846</v>
      </c>
      <c r="B4509" s="141" t="s">
        <v>10847</v>
      </c>
    </row>
    <row r="4510" spans="1:2">
      <c r="A4510" s="141" t="s">
        <v>10848</v>
      </c>
      <c r="B4510" s="141" t="s">
        <v>10849</v>
      </c>
    </row>
    <row r="4511" spans="1:2">
      <c r="A4511" s="141" t="s">
        <v>10850</v>
      </c>
      <c r="B4511" s="141" t="s">
        <v>10851</v>
      </c>
    </row>
    <row r="4512" spans="1:2">
      <c r="A4512" s="141" t="s">
        <v>10852</v>
      </c>
      <c r="B4512" s="141" t="s">
        <v>10853</v>
      </c>
    </row>
    <row r="4513" spans="1:2">
      <c r="A4513" s="141" t="s">
        <v>10854</v>
      </c>
      <c r="B4513" s="141" t="s">
        <v>10855</v>
      </c>
    </row>
    <row r="4514" spans="1:2">
      <c r="A4514" s="141" t="s">
        <v>10856</v>
      </c>
      <c r="B4514" s="141" t="s">
        <v>5541</v>
      </c>
    </row>
    <row r="4515" spans="1:2">
      <c r="A4515" s="141" t="s">
        <v>10857</v>
      </c>
      <c r="B4515" s="141" t="s">
        <v>5542</v>
      </c>
    </row>
    <row r="4516" spans="1:2">
      <c r="A4516" s="141" t="s">
        <v>10858</v>
      </c>
      <c r="B4516" s="141" t="s">
        <v>10859</v>
      </c>
    </row>
    <row r="4517" spans="1:2">
      <c r="A4517" s="141" t="s">
        <v>10860</v>
      </c>
      <c r="B4517" s="141" t="s">
        <v>10861</v>
      </c>
    </row>
    <row r="4518" spans="1:2">
      <c r="A4518" s="141" t="s">
        <v>10862</v>
      </c>
      <c r="B4518" s="141" t="s">
        <v>10863</v>
      </c>
    </row>
    <row r="4519" spans="1:2">
      <c r="A4519" s="141" t="s">
        <v>10864</v>
      </c>
      <c r="B4519" s="141" t="s">
        <v>10865</v>
      </c>
    </row>
    <row r="4520" spans="1:2">
      <c r="A4520" s="141" t="s">
        <v>10866</v>
      </c>
      <c r="B4520" s="141" t="s">
        <v>10867</v>
      </c>
    </row>
    <row r="4521" spans="1:2">
      <c r="A4521" s="141" t="s">
        <v>10868</v>
      </c>
      <c r="B4521" s="141" t="s">
        <v>10869</v>
      </c>
    </row>
    <row r="4522" spans="1:2">
      <c r="A4522" s="141" t="s">
        <v>4607</v>
      </c>
      <c r="B4522" s="141" t="s">
        <v>10870</v>
      </c>
    </row>
    <row r="4523" spans="1:2">
      <c r="A4523" s="141" t="s">
        <v>10871</v>
      </c>
      <c r="B4523" s="141" t="s">
        <v>10872</v>
      </c>
    </row>
    <row r="4524" spans="1:2">
      <c r="A4524" s="141" t="s">
        <v>10873</v>
      </c>
      <c r="B4524" s="141" t="s">
        <v>5543</v>
      </c>
    </row>
    <row r="4525" spans="1:2">
      <c r="A4525" s="141" t="s">
        <v>10874</v>
      </c>
      <c r="B4525" s="141" t="s">
        <v>10875</v>
      </c>
    </row>
    <row r="4526" spans="1:2">
      <c r="A4526" s="141" t="s">
        <v>10876</v>
      </c>
      <c r="B4526" s="141" t="s">
        <v>10877</v>
      </c>
    </row>
    <row r="4527" spans="1:2">
      <c r="A4527" s="141" t="s">
        <v>10878</v>
      </c>
      <c r="B4527" s="141" t="s">
        <v>10879</v>
      </c>
    </row>
    <row r="4528" spans="1:2">
      <c r="A4528" s="141" t="s">
        <v>10880</v>
      </c>
      <c r="B4528" s="141" t="s">
        <v>10881</v>
      </c>
    </row>
    <row r="4529" spans="1:2">
      <c r="A4529" s="141" t="s">
        <v>10882</v>
      </c>
      <c r="B4529" s="141" t="s">
        <v>10883</v>
      </c>
    </row>
    <row r="4530" spans="1:2">
      <c r="A4530" s="141" t="s">
        <v>10884</v>
      </c>
      <c r="B4530" s="141" t="s">
        <v>10885</v>
      </c>
    </row>
    <row r="4531" spans="1:2">
      <c r="A4531" s="141" t="s">
        <v>10886</v>
      </c>
      <c r="B4531" s="141" t="s">
        <v>10887</v>
      </c>
    </row>
    <row r="4532" spans="1:2">
      <c r="A4532" s="141" t="s">
        <v>10888</v>
      </c>
      <c r="B4532" s="141" t="s">
        <v>10889</v>
      </c>
    </row>
    <row r="4533" spans="1:2">
      <c r="A4533" s="141" t="s">
        <v>10890</v>
      </c>
      <c r="B4533" s="141" t="s">
        <v>10891</v>
      </c>
    </row>
    <row r="4534" spans="1:2">
      <c r="A4534" s="141" t="s">
        <v>10892</v>
      </c>
      <c r="B4534" s="141" t="s">
        <v>10893</v>
      </c>
    </row>
    <row r="4535" spans="1:2">
      <c r="A4535" s="141" t="s">
        <v>10894</v>
      </c>
      <c r="B4535" s="141" t="s">
        <v>10895</v>
      </c>
    </row>
    <row r="4536" spans="1:2">
      <c r="A4536" s="141" t="s">
        <v>10896</v>
      </c>
      <c r="B4536" s="141" t="s">
        <v>10897</v>
      </c>
    </row>
    <row r="4537" spans="1:2">
      <c r="A4537" s="141" t="s">
        <v>10898</v>
      </c>
      <c r="B4537" s="141" t="s">
        <v>10899</v>
      </c>
    </row>
    <row r="4538" spans="1:2">
      <c r="A4538" s="141" t="s">
        <v>10900</v>
      </c>
      <c r="B4538" s="141" t="s">
        <v>10901</v>
      </c>
    </row>
    <row r="4539" spans="1:2">
      <c r="A4539" s="141" t="s">
        <v>5444</v>
      </c>
      <c r="B4539" s="141" t="s">
        <v>10902</v>
      </c>
    </row>
    <row r="4540" spans="1:2">
      <c r="A4540" s="141" t="s">
        <v>10903</v>
      </c>
      <c r="B4540" s="141" t="s">
        <v>10904</v>
      </c>
    </row>
    <row r="4541" spans="1:2">
      <c r="A4541" s="141" t="s">
        <v>10905</v>
      </c>
      <c r="B4541" s="141" t="s">
        <v>10906</v>
      </c>
    </row>
    <row r="4542" spans="1:2">
      <c r="A4542" s="141" t="s">
        <v>10907</v>
      </c>
      <c r="B4542" s="141" t="s">
        <v>10908</v>
      </c>
    </row>
    <row r="4543" spans="1:2">
      <c r="A4543" s="141" t="s">
        <v>10909</v>
      </c>
      <c r="B4543" s="141" t="s">
        <v>10910</v>
      </c>
    </row>
    <row r="4544" spans="1:2">
      <c r="A4544" s="141" t="s">
        <v>10911</v>
      </c>
      <c r="B4544" s="141" t="s">
        <v>10912</v>
      </c>
    </row>
    <row r="4545" spans="1:2">
      <c r="A4545" s="141" t="s">
        <v>10913</v>
      </c>
      <c r="B4545" s="141" t="s">
        <v>10914</v>
      </c>
    </row>
    <row r="4546" spans="1:2">
      <c r="A4546" s="141" t="s">
        <v>10915</v>
      </c>
      <c r="B4546" s="141" t="s">
        <v>10916</v>
      </c>
    </row>
    <row r="4547" spans="1:2">
      <c r="A4547" s="141" t="s">
        <v>10917</v>
      </c>
      <c r="B4547" s="141" t="s">
        <v>10918</v>
      </c>
    </row>
    <row r="4548" spans="1:2">
      <c r="A4548" s="141" t="s">
        <v>10919</v>
      </c>
      <c r="B4548" s="141" t="s">
        <v>10920</v>
      </c>
    </row>
    <row r="4549" spans="1:2">
      <c r="A4549" s="141" t="s">
        <v>10921</v>
      </c>
      <c r="B4549" s="141" t="s">
        <v>10922</v>
      </c>
    </row>
    <row r="4550" spans="1:2">
      <c r="A4550" s="141" t="s">
        <v>10923</v>
      </c>
      <c r="B4550" s="141" t="s">
        <v>10924</v>
      </c>
    </row>
    <row r="4551" spans="1:2">
      <c r="A4551" s="141" t="s">
        <v>10925</v>
      </c>
      <c r="B4551" s="141" t="s">
        <v>10926</v>
      </c>
    </row>
    <row r="4552" spans="1:2">
      <c r="A4552" s="141" t="s">
        <v>4020</v>
      </c>
      <c r="B4552" s="141" t="s">
        <v>10927</v>
      </c>
    </row>
    <row r="4553" spans="1:2">
      <c r="A4553" s="141" t="s">
        <v>10928</v>
      </c>
      <c r="B4553" s="141" t="s">
        <v>10929</v>
      </c>
    </row>
    <row r="4554" spans="1:2">
      <c r="A4554" s="141" t="s">
        <v>10930</v>
      </c>
      <c r="B4554" s="141" t="s">
        <v>10931</v>
      </c>
    </row>
    <row r="4555" spans="1:2">
      <c r="A4555" s="141" t="s">
        <v>10932</v>
      </c>
      <c r="B4555" s="141" t="s">
        <v>10933</v>
      </c>
    </row>
    <row r="4556" spans="1:2">
      <c r="A4556" s="141" t="s">
        <v>10934</v>
      </c>
      <c r="B4556" s="141" t="s">
        <v>10935</v>
      </c>
    </row>
    <row r="4557" spans="1:2">
      <c r="A4557" s="141" t="s">
        <v>10936</v>
      </c>
      <c r="B4557" s="141" t="s">
        <v>10937</v>
      </c>
    </row>
    <row r="4558" spans="1:2">
      <c r="A4558" s="141" t="s">
        <v>10938</v>
      </c>
      <c r="B4558" s="141" t="s">
        <v>10939</v>
      </c>
    </row>
    <row r="4559" spans="1:2">
      <c r="A4559" s="141" t="s">
        <v>10940</v>
      </c>
      <c r="B4559" s="141" t="s">
        <v>10941</v>
      </c>
    </row>
    <row r="4560" spans="1:2">
      <c r="A4560" s="141" t="s">
        <v>10942</v>
      </c>
      <c r="B4560" s="141" t="s">
        <v>10943</v>
      </c>
    </row>
    <row r="4561" spans="1:2">
      <c r="A4561" s="141" t="s">
        <v>10944</v>
      </c>
      <c r="B4561" s="141" t="s">
        <v>10945</v>
      </c>
    </row>
    <row r="4562" spans="1:2">
      <c r="A4562" s="141" t="s">
        <v>10946</v>
      </c>
      <c r="B4562" s="141" t="s">
        <v>10947</v>
      </c>
    </row>
    <row r="4563" spans="1:2">
      <c r="A4563" s="141" t="s">
        <v>10948</v>
      </c>
      <c r="B4563" s="141" t="s">
        <v>10949</v>
      </c>
    </row>
    <row r="4564" spans="1:2">
      <c r="A4564" s="141" t="s">
        <v>10950</v>
      </c>
      <c r="B4564" s="141" t="s">
        <v>10951</v>
      </c>
    </row>
    <row r="4565" spans="1:2">
      <c r="A4565" s="141" t="s">
        <v>10952</v>
      </c>
      <c r="B4565" s="141" t="s">
        <v>10953</v>
      </c>
    </row>
    <row r="4566" spans="1:2">
      <c r="A4566" s="141" t="s">
        <v>5243</v>
      </c>
      <c r="B4566" s="141" t="s">
        <v>10954</v>
      </c>
    </row>
    <row r="4567" spans="1:2">
      <c r="A4567" s="141" t="s">
        <v>10955</v>
      </c>
      <c r="B4567" s="141" t="s">
        <v>10956</v>
      </c>
    </row>
    <row r="4568" spans="1:2">
      <c r="A4568" s="141" t="s">
        <v>10957</v>
      </c>
      <c r="B4568" s="141" t="s">
        <v>10958</v>
      </c>
    </row>
    <row r="4569" spans="1:2">
      <c r="A4569" s="141" t="s">
        <v>10959</v>
      </c>
      <c r="B4569" s="141" t="s">
        <v>10960</v>
      </c>
    </row>
    <row r="4570" spans="1:2">
      <c r="A4570" s="141" t="s">
        <v>10961</v>
      </c>
      <c r="B4570" s="141" t="s">
        <v>10962</v>
      </c>
    </row>
    <row r="4571" spans="1:2">
      <c r="A4571" s="141" t="s">
        <v>10963</v>
      </c>
      <c r="B4571" s="141" t="s">
        <v>10964</v>
      </c>
    </row>
    <row r="4572" spans="1:2">
      <c r="A4572" s="141" t="s">
        <v>10965</v>
      </c>
      <c r="B4572" s="141" t="s">
        <v>10966</v>
      </c>
    </row>
    <row r="4573" spans="1:2">
      <c r="A4573" s="141" t="s">
        <v>10967</v>
      </c>
      <c r="B4573" s="141" t="s">
        <v>10968</v>
      </c>
    </row>
    <row r="4574" spans="1:2">
      <c r="A4574" s="141" t="s">
        <v>10969</v>
      </c>
      <c r="B4574" s="141" t="s">
        <v>10970</v>
      </c>
    </row>
    <row r="4575" spans="1:2">
      <c r="A4575" s="141" t="s">
        <v>10971</v>
      </c>
      <c r="B4575" s="141" t="s">
        <v>10972</v>
      </c>
    </row>
    <row r="4576" spans="1:2">
      <c r="A4576" s="141" t="s">
        <v>10973</v>
      </c>
      <c r="B4576" s="141" t="s">
        <v>10974</v>
      </c>
    </row>
    <row r="4577" spans="1:2">
      <c r="A4577" s="141" t="s">
        <v>10975</v>
      </c>
      <c r="B4577" s="141" t="s">
        <v>10976</v>
      </c>
    </row>
    <row r="4578" spans="1:2">
      <c r="A4578" s="141" t="s">
        <v>10977</v>
      </c>
      <c r="B4578" s="141" t="s">
        <v>10978</v>
      </c>
    </row>
    <row r="4579" spans="1:2">
      <c r="A4579" s="141" t="s">
        <v>10979</v>
      </c>
      <c r="B4579" s="141" t="s">
        <v>10980</v>
      </c>
    </row>
    <row r="4580" spans="1:2">
      <c r="A4580" s="141" t="s">
        <v>4587</v>
      </c>
      <c r="B4580" s="141" t="s">
        <v>10981</v>
      </c>
    </row>
    <row r="4581" spans="1:2">
      <c r="A4581" s="141" t="s">
        <v>10982</v>
      </c>
      <c r="B4581" s="141" t="s">
        <v>10983</v>
      </c>
    </row>
    <row r="4582" spans="1:2">
      <c r="A4582" s="141" t="s">
        <v>10984</v>
      </c>
      <c r="B4582" s="141" t="s">
        <v>10985</v>
      </c>
    </row>
    <row r="4583" spans="1:2">
      <c r="A4583" s="141" t="s">
        <v>10986</v>
      </c>
      <c r="B4583" s="141" t="s">
        <v>5544</v>
      </c>
    </row>
    <row r="4584" spans="1:2">
      <c r="A4584" s="141" t="s">
        <v>10987</v>
      </c>
      <c r="B4584" s="141" t="s">
        <v>10988</v>
      </c>
    </row>
    <row r="4585" spans="1:2">
      <c r="A4585" s="141" t="s">
        <v>10989</v>
      </c>
      <c r="B4585" s="141" t="s">
        <v>10990</v>
      </c>
    </row>
    <row r="4586" spans="1:2">
      <c r="A4586" s="141" t="s">
        <v>10991</v>
      </c>
      <c r="B4586" s="141" t="s">
        <v>10992</v>
      </c>
    </row>
    <row r="4587" spans="1:2">
      <c r="A4587" s="141" t="s">
        <v>10993</v>
      </c>
      <c r="B4587" s="141" t="s">
        <v>10994</v>
      </c>
    </row>
    <row r="4588" spans="1:2">
      <c r="A4588" s="141" t="s">
        <v>10995</v>
      </c>
      <c r="B4588" s="141" t="s">
        <v>10996</v>
      </c>
    </row>
    <row r="4589" spans="1:2">
      <c r="A4589" s="141" t="s">
        <v>10997</v>
      </c>
      <c r="B4589" s="141" t="s">
        <v>10998</v>
      </c>
    </row>
    <row r="4590" spans="1:2">
      <c r="A4590" s="141" t="s">
        <v>10999</v>
      </c>
      <c r="B4590" s="141" t="s">
        <v>11000</v>
      </c>
    </row>
    <row r="4591" spans="1:2">
      <c r="A4591" s="141" t="s">
        <v>11001</v>
      </c>
      <c r="B4591" s="141" t="s">
        <v>11002</v>
      </c>
    </row>
    <row r="4592" spans="1:2">
      <c r="A4592" s="141" t="s">
        <v>11003</v>
      </c>
      <c r="B4592" s="141" t="s">
        <v>11004</v>
      </c>
    </row>
    <row r="4593" spans="1:2">
      <c r="A4593" s="141" t="s">
        <v>11005</v>
      </c>
      <c r="B4593" s="141" t="s">
        <v>11006</v>
      </c>
    </row>
    <row r="4594" spans="1:2">
      <c r="A4594" s="141" t="s">
        <v>11007</v>
      </c>
      <c r="B4594" s="141" t="s">
        <v>11008</v>
      </c>
    </row>
    <row r="4595" spans="1:2">
      <c r="A4595" s="141" t="s">
        <v>11009</v>
      </c>
      <c r="B4595" s="141" t="s">
        <v>11010</v>
      </c>
    </row>
    <row r="4596" spans="1:2">
      <c r="A4596" s="141" t="s">
        <v>11011</v>
      </c>
      <c r="B4596" s="141" t="s">
        <v>11012</v>
      </c>
    </row>
    <row r="4597" spans="1:2">
      <c r="A4597" s="141" t="s">
        <v>11013</v>
      </c>
      <c r="B4597" s="141" t="s">
        <v>11014</v>
      </c>
    </row>
    <row r="4598" spans="1:2">
      <c r="A4598" s="141" t="s">
        <v>11015</v>
      </c>
      <c r="B4598" s="141" t="s">
        <v>11016</v>
      </c>
    </row>
    <row r="4599" spans="1:2">
      <c r="A4599" s="141" t="s">
        <v>11017</v>
      </c>
      <c r="B4599" s="141" t="s">
        <v>11018</v>
      </c>
    </row>
    <row r="4600" spans="1:2">
      <c r="A4600" s="141" t="s">
        <v>11019</v>
      </c>
      <c r="B4600" s="141" t="s">
        <v>11020</v>
      </c>
    </row>
    <row r="4601" spans="1:2">
      <c r="A4601" s="141" t="s">
        <v>11021</v>
      </c>
      <c r="B4601" s="141" t="s">
        <v>11022</v>
      </c>
    </row>
    <row r="4602" spans="1:2">
      <c r="A4602" s="141" t="s">
        <v>11023</v>
      </c>
      <c r="B4602" s="141" t="s">
        <v>11024</v>
      </c>
    </row>
    <row r="4603" spans="1:2">
      <c r="A4603" s="141" t="s">
        <v>11025</v>
      </c>
      <c r="B4603" s="141" t="s">
        <v>11026</v>
      </c>
    </row>
    <row r="4604" spans="1:2">
      <c r="A4604" s="141" t="s">
        <v>11027</v>
      </c>
      <c r="B4604" s="141" t="s">
        <v>11028</v>
      </c>
    </row>
    <row r="4605" spans="1:2">
      <c r="A4605" s="141" t="s">
        <v>11029</v>
      </c>
      <c r="B4605" s="141" t="s">
        <v>11030</v>
      </c>
    </row>
    <row r="4606" spans="1:2">
      <c r="A4606" s="141" t="s">
        <v>11031</v>
      </c>
      <c r="B4606" s="141" t="s">
        <v>11032</v>
      </c>
    </row>
    <row r="4607" spans="1:2">
      <c r="A4607" s="141" t="s">
        <v>11033</v>
      </c>
      <c r="B4607" s="141" t="s">
        <v>11034</v>
      </c>
    </row>
    <row r="4608" spans="1:2">
      <c r="A4608" s="141" t="s">
        <v>11035</v>
      </c>
      <c r="B4608" s="141" t="s">
        <v>11036</v>
      </c>
    </row>
    <row r="4609" spans="1:2">
      <c r="A4609" s="141" t="s">
        <v>11037</v>
      </c>
      <c r="B4609" s="141" t="s">
        <v>11038</v>
      </c>
    </row>
    <row r="4610" spans="1:2">
      <c r="A4610" s="141" t="s">
        <v>11039</v>
      </c>
      <c r="B4610" s="141" t="s">
        <v>11040</v>
      </c>
    </row>
    <row r="4611" spans="1:2">
      <c r="A4611" s="141" t="s">
        <v>11041</v>
      </c>
      <c r="B4611" s="141" t="s">
        <v>11042</v>
      </c>
    </row>
    <row r="4612" spans="1:2">
      <c r="A4612" s="141" t="s">
        <v>11043</v>
      </c>
      <c r="B4612" s="141" t="s">
        <v>11044</v>
      </c>
    </row>
    <row r="4613" spans="1:2">
      <c r="A4613" s="141" t="s">
        <v>11045</v>
      </c>
      <c r="B4613" s="141" t="s">
        <v>11046</v>
      </c>
    </row>
    <row r="4614" spans="1:2">
      <c r="A4614" s="141" t="s">
        <v>11047</v>
      </c>
      <c r="B4614" s="141" t="s">
        <v>5545</v>
      </c>
    </row>
    <row r="4615" spans="1:2">
      <c r="A4615" s="141" t="s">
        <v>11048</v>
      </c>
      <c r="B4615" s="141" t="s">
        <v>5546</v>
      </c>
    </row>
    <row r="4616" spans="1:2">
      <c r="A4616" s="141" t="s">
        <v>11049</v>
      </c>
      <c r="B4616" s="141" t="s">
        <v>11050</v>
      </c>
    </row>
    <row r="4617" spans="1:2">
      <c r="A4617" s="141" t="s">
        <v>11051</v>
      </c>
      <c r="B4617" s="141" t="s">
        <v>11052</v>
      </c>
    </row>
    <row r="4618" spans="1:2">
      <c r="A4618" s="141" t="s">
        <v>11053</v>
      </c>
      <c r="B4618" s="141" t="s">
        <v>11054</v>
      </c>
    </row>
    <row r="4619" spans="1:2">
      <c r="A4619" s="141" t="s">
        <v>11055</v>
      </c>
      <c r="B4619" s="141" t="s">
        <v>11056</v>
      </c>
    </row>
    <row r="4620" spans="1:2">
      <c r="A4620" s="141" t="s">
        <v>11057</v>
      </c>
      <c r="B4620" s="141" t="s">
        <v>11058</v>
      </c>
    </row>
    <row r="4621" spans="1:2">
      <c r="A4621" s="141" t="s">
        <v>11059</v>
      </c>
      <c r="B4621" s="141" t="s">
        <v>5547</v>
      </c>
    </row>
    <row r="4622" spans="1:2">
      <c r="A4622" s="141" t="s">
        <v>11060</v>
      </c>
      <c r="B4622" s="141" t="s">
        <v>11061</v>
      </c>
    </row>
    <row r="4623" spans="1:2">
      <c r="A4623" s="141" t="s">
        <v>11062</v>
      </c>
      <c r="B4623" s="141" t="s">
        <v>11063</v>
      </c>
    </row>
    <row r="4624" spans="1:2">
      <c r="A4624" s="141" t="s">
        <v>3861</v>
      </c>
      <c r="B4624" s="141" t="s">
        <v>11064</v>
      </c>
    </row>
    <row r="4625" spans="1:2">
      <c r="A4625" s="141" t="s">
        <v>11065</v>
      </c>
      <c r="B4625" s="141" t="s">
        <v>11066</v>
      </c>
    </row>
    <row r="4626" spans="1:2">
      <c r="A4626" s="141" t="s">
        <v>11067</v>
      </c>
      <c r="B4626" s="141" t="s">
        <v>11068</v>
      </c>
    </row>
    <row r="4627" spans="1:2">
      <c r="A4627" s="141" t="s">
        <v>11069</v>
      </c>
      <c r="B4627" s="141" t="s">
        <v>11070</v>
      </c>
    </row>
    <row r="4628" spans="1:2">
      <c r="A4628" s="141" t="s">
        <v>11071</v>
      </c>
      <c r="B4628" s="141" t="s">
        <v>11072</v>
      </c>
    </row>
    <row r="4629" spans="1:2">
      <c r="A4629" s="141" t="s">
        <v>11073</v>
      </c>
      <c r="B4629" s="141" t="s">
        <v>11074</v>
      </c>
    </row>
    <row r="4630" spans="1:2">
      <c r="A4630" s="141" t="s">
        <v>11075</v>
      </c>
      <c r="B4630" s="141" t="s">
        <v>11076</v>
      </c>
    </row>
    <row r="4631" spans="1:2">
      <c r="A4631" s="141" t="s">
        <v>11077</v>
      </c>
      <c r="B4631" s="141" t="s">
        <v>11078</v>
      </c>
    </row>
    <row r="4632" spans="1:2">
      <c r="A4632" s="141" t="s">
        <v>11079</v>
      </c>
      <c r="B4632" s="141" t="s">
        <v>11080</v>
      </c>
    </row>
    <row r="4633" spans="1:2">
      <c r="A4633" s="141" t="s">
        <v>11081</v>
      </c>
      <c r="B4633" s="141" t="s">
        <v>11082</v>
      </c>
    </row>
    <row r="4634" spans="1:2">
      <c r="A4634" s="141" t="s">
        <v>11083</v>
      </c>
      <c r="B4634" s="141" t="s">
        <v>11084</v>
      </c>
    </row>
    <row r="4635" spans="1:2">
      <c r="A4635" s="141" t="s">
        <v>11085</v>
      </c>
      <c r="B4635" s="141" t="s">
        <v>11086</v>
      </c>
    </row>
    <row r="4636" spans="1:2">
      <c r="A4636" s="141" t="s">
        <v>11087</v>
      </c>
      <c r="B4636" s="141" t="s">
        <v>11088</v>
      </c>
    </row>
    <row r="4637" spans="1:2">
      <c r="A4637" s="141" t="s">
        <v>11089</v>
      </c>
      <c r="B4637" s="141" t="s">
        <v>11090</v>
      </c>
    </row>
    <row r="4638" spans="1:2">
      <c r="A4638" s="141" t="s">
        <v>11091</v>
      </c>
      <c r="B4638" s="141" t="s">
        <v>11092</v>
      </c>
    </row>
    <row r="4639" spans="1:2">
      <c r="A4639" s="141" t="s">
        <v>11093</v>
      </c>
      <c r="B4639" s="141" t="s">
        <v>11094</v>
      </c>
    </row>
    <row r="4640" spans="1:2">
      <c r="A4640" s="141" t="s">
        <v>11095</v>
      </c>
      <c r="B4640" s="141" t="s">
        <v>11096</v>
      </c>
    </row>
    <row r="4641" spans="1:2">
      <c r="A4641" s="141" t="s">
        <v>11097</v>
      </c>
      <c r="B4641" s="141" t="s">
        <v>11098</v>
      </c>
    </row>
    <row r="4642" spans="1:2">
      <c r="A4642" s="141" t="s">
        <v>11099</v>
      </c>
      <c r="B4642" s="141" t="s">
        <v>11100</v>
      </c>
    </row>
    <row r="4643" spans="1:2">
      <c r="A4643" s="141" t="s">
        <v>11101</v>
      </c>
      <c r="B4643" s="141" t="s">
        <v>11102</v>
      </c>
    </row>
    <row r="4644" spans="1:2">
      <c r="A4644" s="141" t="s">
        <v>11103</v>
      </c>
      <c r="B4644" s="141" t="s">
        <v>11104</v>
      </c>
    </row>
    <row r="4645" spans="1:2">
      <c r="A4645" s="141" t="s">
        <v>11105</v>
      </c>
      <c r="B4645" s="141" t="s">
        <v>11106</v>
      </c>
    </row>
    <row r="4646" spans="1:2">
      <c r="A4646" s="141" t="s">
        <v>11107</v>
      </c>
      <c r="B4646" s="141" t="s">
        <v>11108</v>
      </c>
    </row>
    <row r="4647" spans="1:2">
      <c r="A4647" s="141" t="s">
        <v>11109</v>
      </c>
      <c r="B4647" s="141" t="s">
        <v>11110</v>
      </c>
    </row>
    <row r="4648" spans="1:2">
      <c r="A4648" s="141" t="s">
        <v>11111</v>
      </c>
      <c r="B4648" s="141" t="s">
        <v>11112</v>
      </c>
    </row>
    <row r="4649" spans="1:2">
      <c r="A4649" s="141" t="s">
        <v>11113</v>
      </c>
      <c r="B4649" s="141" t="s">
        <v>11114</v>
      </c>
    </row>
    <row r="4650" spans="1:2">
      <c r="A4650" s="141" t="s">
        <v>11115</v>
      </c>
      <c r="B4650" s="141" t="s">
        <v>11116</v>
      </c>
    </row>
    <row r="4651" spans="1:2">
      <c r="A4651" s="141" t="s">
        <v>11117</v>
      </c>
      <c r="B4651" s="141" t="s">
        <v>11118</v>
      </c>
    </row>
    <row r="4652" spans="1:2">
      <c r="A4652" s="141" t="s">
        <v>11119</v>
      </c>
      <c r="B4652" s="141" t="s">
        <v>11120</v>
      </c>
    </row>
    <row r="4653" spans="1:2">
      <c r="A4653" s="141" t="s">
        <v>11121</v>
      </c>
      <c r="B4653" s="141" t="s">
        <v>11122</v>
      </c>
    </row>
    <row r="4654" spans="1:2">
      <c r="A4654" s="141" t="s">
        <v>11123</v>
      </c>
      <c r="B4654" s="141" t="s">
        <v>11124</v>
      </c>
    </row>
    <row r="4655" spans="1:2">
      <c r="A4655" s="141" t="s">
        <v>11125</v>
      </c>
      <c r="B4655" s="141" t="s">
        <v>11126</v>
      </c>
    </row>
    <row r="4656" spans="1:2">
      <c r="A4656" s="141" t="s">
        <v>11127</v>
      </c>
      <c r="B4656" s="141" t="s">
        <v>11128</v>
      </c>
    </row>
    <row r="4657" spans="1:2">
      <c r="A4657" s="141" t="s">
        <v>11129</v>
      </c>
      <c r="B4657" s="141" t="s">
        <v>11130</v>
      </c>
    </row>
    <row r="4658" spans="1:2">
      <c r="A4658" s="141" t="s">
        <v>11131</v>
      </c>
      <c r="B4658" s="141" t="s">
        <v>11132</v>
      </c>
    </row>
    <row r="4659" spans="1:2">
      <c r="A4659" s="141" t="s">
        <v>11133</v>
      </c>
      <c r="B4659" s="141" t="s">
        <v>11134</v>
      </c>
    </row>
    <row r="4660" spans="1:2">
      <c r="A4660" s="141" t="s">
        <v>11135</v>
      </c>
      <c r="B4660" s="141" t="s">
        <v>11136</v>
      </c>
    </row>
    <row r="4661" spans="1:2">
      <c r="A4661" s="141" t="s">
        <v>11137</v>
      </c>
      <c r="B4661" s="141" t="s">
        <v>11138</v>
      </c>
    </row>
    <row r="4662" spans="1:2">
      <c r="A4662" s="141" t="s">
        <v>4093</v>
      </c>
      <c r="B4662" s="141" t="s">
        <v>11139</v>
      </c>
    </row>
    <row r="4663" spans="1:2">
      <c r="A4663" s="141" t="s">
        <v>109</v>
      </c>
      <c r="B4663" s="141" t="s">
        <v>11140</v>
      </c>
    </row>
    <row r="4664" spans="1:2">
      <c r="A4664" s="141" t="s">
        <v>11141</v>
      </c>
      <c r="B4664" s="141" t="s">
        <v>11142</v>
      </c>
    </row>
    <row r="4665" spans="1:2">
      <c r="A4665" s="141" t="s">
        <v>11143</v>
      </c>
      <c r="B4665" s="141" t="s">
        <v>11144</v>
      </c>
    </row>
    <row r="4666" spans="1:2">
      <c r="A4666" s="141" t="s">
        <v>11145</v>
      </c>
      <c r="B4666" s="141" t="s">
        <v>11146</v>
      </c>
    </row>
    <row r="4667" spans="1:2">
      <c r="A4667" s="141" t="s">
        <v>11147</v>
      </c>
      <c r="B4667" s="141" t="s">
        <v>11148</v>
      </c>
    </row>
    <row r="4668" spans="1:2">
      <c r="A4668" s="141" t="s">
        <v>11149</v>
      </c>
      <c r="B4668" s="141" t="s">
        <v>11150</v>
      </c>
    </row>
    <row r="4669" spans="1:2">
      <c r="A4669" s="141" t="s">
        <v>11151</v>
      </c>
      <c r="B4669" s="141" t="s">
        <v>11152</v>
      </c>
    </row>
    <row r="4670" spans="1:2">
      <c r="A4670" s="141" t="s">
        <v>11153</v>
      </c>
      <c r="B4670" s="141" t="s">
        <v>11154</v>
      </c>
    </row>
    <row r="4671" spans="1:2">
      <c r="A4671" s="141" t="s">
        <v>11155</v>
      </c>
      <c r="B4671" s="141" t="s">
        <v>11156</v>
      </c>
    </row>
    <row r="4672" spans="1:2">
      <c r="A4672" s="141" t="s">
        <v>11157</v>
      </c>
      <c r="B4672" s="141" t="s">
        <v>11158</v>
      </c>
    </row>
    <row r="4673" spans="1:2">
      <c r="A4673" s="141" t="s">
        <v>11159</v>
      </c>
      <c r="B4673" s="141" t="s">
        <v>11160</v>
      </c>
    </row>
    <row r="4674" spans="1:2">
      <c r="A4674" s="141" t="s">
        <v>11161</v>
      </c>
      <c r="B4674" s="141" t="s">
        <v>11162</v>
      </c>
    </row>
    <row r="4675" spans="1:2">
      <c r="A4675" s="141" t="s">
        <v>11163</v>
      </c>
      <c r="B4675" s="141" t="s">
        <v>11164</v>
      </c>
    </row>
    <row r="4676" spans="1:2">
      <c r="A4676" s="141" t="s">
        <v>11165</v>
      </c>
      <c r="B4676" s="141" t="s">
        <v>11166</v>
      </c>
    </row>
    <row r="4677" spans="1:2">
      <c r="A4677" s="141" t="s">
        <v>11167</v>
      </c>
      <c r="B4677" s="141" t="s">
        <v>11168</v>
      </c>
    </row>
    <row r="4678" spans="1:2">
      <c r="A4678" s="141" t="s">
        <v>11169</v>
      </c>
      <c r="B4678" s="141" t="s">
        <v>11170</v>
      </c>
    </row>
    <row r="4679" spans="1:2">
      <c r="A4679" s="141" t="s">
        <v>11171</v>
      </c>
      <c r="B4679" s="141" t="s">
        <v>11172</v>
      </c>
    </row>
    <row r="4680" spans="1:2">
      <c r="A4680" s="141" t="s">
        <v>11173</v>
      </c>
      <c r="B4680" s="141" t="s">
        <v>11174</v>
      </c>
    </row>
    <row r="4681" spans="1:2">
      <c r="A4681" s="141" t="s">
        <v>11175</v>
      </c>
      <c r="B4681" s="141" t="s">
        <v>11176</v>
      </c>
    </row>
    <row r="4682" spans="1:2">
      <c r="A4682" s="141" t="s">
        <v>11177</v>
      </c>
      <c r="B4682" s="141" t="s">
        <v>11178</v>
      </c>
    </row>
    <row r="4683" spans="1:2">
      <c r="A4683" s="141" t="s">
        <v>11179</v>
      </c>
      <c r="B4683" s="141" t="s">
        <v>11180</v>
      </c>
    </row>
    <row r="4684" spans="1:2">
      <c r="A4684" s="141" t="s">
        <v>11181</v>
      </c>
      <c r="B4684" s="141" t="s">
        <v>11182</v>
      </c>
    </row>
    <row r="4685" spans="1:2">
      <c r="A4685" s="141" t="s">
        <v>11183</v>
      </c>
      <c r="B4685" s="141" t="s">
        <v>11184</v>
      </c>
    </row>
    <row r="4686" spans="1:2">
      <c r="A4686" s="141" t="s">
        <v>11185</v>
      </c>
      <c r="B4686" s="141" t="s">
        <v>11186</v>
      </c>
    </row>
    <row r="4687" spans="1:2">
      <c r="A4687" s="141" t="s">
        <v>11187</v>
      </c>
      <c r="B4687" s="141" t="s">
        <v>11188</v>
      </c>
    </row>
    <row r="4688" spans="1:2">
      <c r="A4688" s="141" t="s">
        <v>11189</v>
      </c>
      <c r="B4688" s="141" t="s">
        <v>11190</v>
      </c>
    </row>
    <row r="4689" spans="1:2">
      <c r="A4689" s="141" t="s">
        <v>11191</v>
      </c>
      <c r="B4689" s="141" t="s">
        <v>11192</v>
      </c>
    </row>
    <row r="4690" spans="1:2">
      <c r="A4690" s="141" t="s">
        <v>11193</v>
      </c>
      <c r="B4690" s="141" t="s">
        <v>11194</v>
      </c>
    </row>
    <row r="4691" spans="1:2">
      <c r="A4691" s="141" t="s">
        <v>11195</v>
      </c>
      <c r="B4691" s="141" t="s">
        <v>11196</v>
      </c>
    </row>
    <row r="4692" spans="1:2">
      <c r="A4692" s="141" t="s">
        <v>11197</v>
      </c>
      <c r="B4692" s="141" t="s">
        <v>11198</v>
      </c>
    </row>
    <row r="4693" spans="1:2">
      <c r="A4693" s="141" t="s">
        <v>11199</v>
      </c>
      <c r="B4693" s="141" t="s">
        <v>11200</v>
      </c>
    </row>
    <row r="4694" spans="1:2">
      <c r="A4694" s="141" t="s">
        <v>11201</v>
      </c>
      <c r="B4694" s="141" t="s">
        <v>11202</v>
      </c>
    </row>
    <row r="4695" spans="1:2">
      <c r="A4695" s="141" t="s">
        <v>11203</v>
      </c>
      <c r="B4695" s="141" t="s">
        <v>11204</v>
      </c>
    </row>
    <row r="4696" spans="1:2">
      <c r="A4696" s="141" t="s">
        <v>11205</v>
      </c>
      <c r="B4696" s="141" t="s">
        <v>11206</v>
      </c>
    </row>
    <row r="4697" spans="1:2">
      <c r="A4697" s="141" t="s">
        <v>11207</v>
      </c>
      <c r="B4697" s="141" t="s">
        <v>11208</v>
      </c>
    </row>
    <row r="4698" spans="1:2">
      <c r="A4698" s="141" t="s">
        <v>11209</v>
      </c>
      <c r="B4698" s="141" t="s">
        <v>11210</v>
      </c>
    </row>
    <row r="4699" spans="1:2">
      <c r="A4699" s="141" t="s">
        <v>11211</v>
      </c>
      <c r="B4699" s="141" t="s">
        <v>11212</v>
      </c>
    </row>
    <row r="4700" spans="1:2">
      <c r="A4700" s="141" t="s">
        <v>11213</v>
      </c>
      <c r="B4700" s="141" t="s">
        <v>11214</v>
      </c>
    </row>
    <row r="4701" spans="1:2">
      <c r="A4701" s="141" t="s">
        <v>11215</v>
      </c>
      <c r="B4701" s="141" t="s">
        <v>11216</v>
      </c>
    </row>
    <row r="4702" spans="1:2">
      <c r="A4702" s="141" t="s">
        <v>11217</v>
      </c>
      <c r="B4702" s="141" t="s">
        <v>11218</v>
      </c>
    </row>
    <row r="4703" spans="1:2">
      <c r="A4703" s="141" t="s">
        <v>11219</v>
      </c>
      <c r="B4703" s="141" t="s">
        <v>11220</v>
      </c>
    </row>
    <row r="4704" spans="1:2">
      <c r="A4704" s="141" t="s">
        <v>11221</v>
      </c>
      <c r="B4704" s="141" t="s">
        <v>11222</v>
      </c>
    </row>
    <row r="4705" spans="1:2">
      <c r="A4705" s="141" t="s">
        <v>5427</v>
      </c>
      <c r="B4705" s="141" t="s">
        <v>11223</v>
      </c>
    </row>
    <row r="4706" spans="1:2">
      <c r="A4706" s="141" t="s">
        <v>11224</v>
      </c>
      <c r="B4706" s="141" t="s">
        <v>11225</v>
      </c>
    </row>
    <row r="4707" spans="1:2">
      <c r="A4707" s="141" t="s">
        <v>11226</v>
      </c>
      <c r="B4707" s="141" t="s">
        <v>11227</v>
      </c>
    </row>
    <row r="4708" spans="1:2">
      <c r="A4708" s="141" t="s">
        <v>11228</v>
      </c>
      <c r="B4708" s="141" t="s">
        <v>11229</v>
      </c>
    </row>
    <row r="4709" spans="1:2">
      <c r="A4709" s="141" t="s">
        <v>11230</v>
      </c>
      <c r="B4709" s="141" t="s">
        <v>11231</v>
      </c>
    </row>
    <row r="4710" spans="1:2">
      <c r="A4710" s="141" t="s">
        <v>11232</v>
      </c>
      <c r="B4710" s="141" t="s">
        <v>11233</v>
      </c>
    </row>
    <row r="4711" spans="1:2">
      <c r="A4711" s="141" t="s">
        <v>11234</v>
      </c>
      <c r="B4711" s="141" t="s">
        <v>11235</v>
      </c>
    </row>
    <row r="4712" spans="1:2">
      <c r="A4712" s="141" t="s">
        <v>11236</v>
      </c>
      <c r="B4712" s="141" t="s">
        <v>11237</v>
      </c>
    </row>
    <row r="4713" spans="1:2">
      <c r="A4713" s="141" t="s">
        <v>11238</v>
      </c>
      <c r="B4713" s="141" t="s">
        <v>11239</v>
      </c>
    </row>
    <row r="4714" spans="1:2">
      <c r="A4714" s="141" t="s">
        <v>11240</v>
      </c>
      <c r="B4714" s="141" t="s">
        <v>11241</v>
      </c>
    </row>
    <row r="4715" spans="1:2">
      <c r="A4715" s="141" t="s">
        <v>11242</v>
      </c>
      <c r="B4715" s="141" t="s">
        <v>11243</v>
      </c>
    </row>
    <row r="4716" spans="1:2">
      <c r="A4716" s="141" t="s">
        <v>11244</v>
      </c>
      <c r="B4716" s="141" t="s">
        <v>11245</v>
      </c>
    </row>
    <row r="4717" spans="1:2">
      <c r="A4717" s="141" t="s">
        <v>11246</v>
      </c>
      <c r="B4717" s="141" t="s">
        <v>11247</v>
      </c>
    </row>
    <row r="4718" spans="1:2">
      <c r="A4718" s="141" t="s">
        <v>11248</v>
      </c>
      <c r="B4718" s="141" t="s">
        <v>11249</v>
      </c>
    </row>
    <row r="4719" spans="1:2">
      <c r="A4719" s="141" t="s">
        <v>11250</v>
      </c>
      <c r="B4719" s="141" t="s">
        <v>11251</v>
      </c>
    </row>
    <row r="4720" spans="1:2">
      <c r="A4720" s="141" t="s">
        <v>11252</v>
      </c>
      <c r="B4720" s="141" t="s">
        <v>11253</v>
      </c>
    </row>
    <row r="4721" spans="1:2">
      <c r="A4721" s="141" t="s">
        <v>11254</v>
      </c>
      <c r="B4721" s="141" t="s">
        <v>11255</v>
      </c>
    </row>
    <row r="4722" spans="1:2">
      <c r="A4722" s="141" t="s">
        <v>11256</v>
      </c>
      <c r="B4722" s="141" t="s">
        <v>11257</v>
      </c>
    </row>
    <row r="4723" spans="1:2">
      <c r="A4723" s="141" t="s">
        <v>11258</v>
      </c>
      <c r="B4723" s="141" t="s">
        <v>11259</v>
      </c>
    </row>
    <row r="4724" spans="1:2">
      <c r="A4724" s="141" t="s">
        <v>11260</v>
      </c>
      <c r="B4724" s="141" t="s">
        <v>11261</v>
      </c>
    </row>
    <row r="4725" spans="1:2">
      <c r="A4725" s="141" t="s">
        <v>11262</v>
      </c>
      <c r="B4725" s="141" t="s">
        <v>11263</v>
      </c>
    </row>
    <row r="4726" spans="1:2">
      <c r="A4726" s="141" t="s">
        <v>11264</v>
      </c>
      <c r="B4726" s="141" t="s">
        <v>5548</v>
      </c>
    </row>
    <row r="4727" spans="1:2">
      <c r="A4727" s="141" t="s">
        <v>11265</v>
      </c>
      <c r="B4727" s="141" t="s">
        <v>5549</v>
      </c>
    </row>
    <row r="4728" spans="1:2">
      <c r="A4728" s="141" t="s">
        <v>11266</v>
      </c>
      <c r="B4728" s="141" t="s">
        <v>11267</v>
      </c>
    </row>
    <row r="4729" spans="1:2">
      <c r="A4729" s="141" t="s">
        <v>11268</v>
      </c>
      <c r="B4729" s="141" t="s">
        <v>11269</v>
      </c>
    </row>
    <row r="4730" spans="1:2">
      <c r="A4730" s="141" t="s">
        <v>11270</v>
      </c>
      <c r="B4730" s="141" t="s">
        <v>11271</v>
      </c>
    </row>
    <row r="4731" spans="1:2">
      <c r="A4731" s="141" t="s">
        <v>11272</v>
      </c>
      <c r="B4731" s="141" t="s">
        <v>5550</v>
      </c>
    </row>
    <row r="4732" spans="1:2">
      <c r="A4732" s="141" t="s">
        <v>11273</v>
      </c>
      <c r="B4732" s="141" t="s">
        <v>11274</v>
      </c>
    </row>
    <row r="4733" spans="1:2">
      <c r="A4733" s="141" t="s">
        <v>11275</v>
      </c>
      <c r="B4733" s="141" t="s">
        <v>5551</v>
      </c>
    </row>
    <row r="4734" spans="1:2">
      <c r="A4734" s="141" t="s">
        <v>11276</v>
      </c>
      <c r="B4734" s="141" t="s">
        <v>11277</v>
      </c>
    </row>
    <row r="4735" spans="1:2">
      <c r="A4735" s="141" t="s">
        <v>11278</v>
      </c>
      <c r="B4735" s="141" t="s">
        <v>11279</v>
      </c>
    </row>
    <row r="4736" spans="1:2">
      <c r="A4736" s="141" t="s">
        <v>11280</v>
      </c>
      <c r="B4736" s="141" t="s">
        <v>11281</v>
      </c>
    </row>
    <row r="4737" spans="1:2">
      <c r="A4737" s="141" t="s">
        <v>11282</v>
      </c>
      <c r="B4737" s="141" t="s">
        <v>11283</v>
      </c>
    </row>
    <row r="4738" spans="1:2">
      <c r="A4738" s="141" t="s">
        <v>11284</v>
      </c>
      <c r="B4738" s="141" t="s">
        <v>11285</v>
      </c>
    </row>
    <row r="4739" spans="1:2">
      <c r="A4739" s="141" t="s">
        <v>11286</v>
      </c>
      <c r="B4739" s="141" t="s">
        <v>11287</v>
      </c>
    </row>
    <row r="4740" spans="1:2">
      <c r="A4740" s="141" t="s">
        <v>11288</v>
      </c>
      <c r="B4740" s="141" t="s">
        <v>11289</v>
      </c>
    </row>
    <row r="4741" spans="1:2">
      <c r="A4741" s="141" t="s">
        <v>11290</v>
      </c>
      <c r="B4741" s="141" t="s">
        <v>11291</v>
      </c>
    </row>
    <row r="4742" spans="1:2">
      <c r="A4742" s="141" t="s">
        <v>11292</v>
      </c>
      <c r="B4742" s="141" t="s">
        <v>11293</v>
      </c>
    </row>
    <row r="4743" spans="1:2">
      <c r="A4743" s="141" t="s">
        <v>11294</v>
      </c>
      <c r="B4743" s="141" t="s">
        <v>5552</v>
      </c>
    </row>
    <row r="4744" spans="1:2">
      <c r="A4744" s="141" t="s">
        <v>11295</v>
      </c>
      <c r="B4744" s="141" t="s">
        <v>11296</v>
      </c>
    </row>
    <row r="4745" spans="1:2">
      <c r="A4745" s="141" t="s">
        <v>11297</v>
      </c>
      <c r="B4745" s="141" t="s">
        <v>11298</v>
      </c>
    </row>
    <row r="4746" spans="1:2">
      <c r="A4746" s="141" t="s">
        <v>11299</v>
      </c>
      <c r="B4746" s="141" t="s">
        <v>11300</v>
      </c>
    </row>
    <row r="4747" spans="1:2">
      <c r="A4747" s="141" t="s">
        <v>11301</v>
      </c>
      <c r="B4747" s="141" t="s">
        <v>11302</v>
      </c>
    </row>
    <row r="4748" spans="1:2">
      <c r="A4748" s="141" t="s">
        <v>11303</v>
      </c>
      <c r="B4748" s="141" t="s">
        <v>11304</v>
      </c>
    </row>
    <row r="4749" spans="1:2">
      <c r="A4749" s="141" t="s">
        <v>11305</v>
      </c>
      <c r="B4749" s="141" t="s">
        <v>11306</v>
      </c>
    </row>
    <row r="4750" spans="1:2">
      <c r="A4750" s="141" t="s">
        <v>11307</v>
      </c>
      <c r="B4750" s="141" t="s">
        <v>11308</v>
      </c>
    </row>
    <row r="4751" spans="1:2">
      <c r="A4751" s="141" t="s">
        <v>11309</v>
      </c>
      <c r="B4751" s="141" t="s">
        <v>11310</v>
      </c>
    </row>
    <row r="4752" spans="1:2">
      <c r="A4752" s="141" t="s">
        <v>11311</v>
      </c>
      <c r="B4752" s="141" t="s">
        <v>11312</v>
      </c>
    </row>
    <row r="4753" spans="1:2">
      <c r="A4753" s="141" t="s">
        <v>11313</v>
      </c>
      <c r="B4753" s="141" t="s">
        <v>11314</v>
      </c>
    </row>
    <row r="4754" spans="1:2">
      <c r="A4754" s="141" t="s">
        <v>11315</v>
      </c>
      <c r="B4754" s="141" t="s">
        <v>11316</v>
      </c>
    </row>
    <row r="4755" spans="1:2">
      <c r="A4755" s="141" t="s">
        <v>11317</v>
      </c>
      <c r="B4755" s="141" t="s">
        <v>11318</v>
      </c>
    </row>
    <row r="4756" spans="1:2">
      <c r="A4756" s="141" t="s">
        <v>11319</v>
      </c>
      <c r="B4756" s="141" t="s">
        <v>11320</v>
      </c>
    </row>
    <row r="4757" spans="1:2">
      <c r="A4757" s="141" t="s">
        <v>11321</v>
      </c>
      <c r="B4757" s="141" t="s">
        <v>11322</v>
      </c>
    </row>
    <row r="4758" spans="1:2">
      <c r="A4758" s="141" t="s">
        <v>11323</v>
      </c>
      <c r="B4758" s="141" t="s">
        <v>11324</v>
      </c>
    </row>
    <row r="4759" spans="1:2">
      <c r="A4759" s="141" t="s">
        <v>11325</v>
      </c>
      <c r="B4759" s="141" t="s">
        <v>11326</v>
      </c>
    </row>
    <row r="4760" spans="1:2">
      <c r="A4760" s="141" t="s">
        <v>11327</v>
      </c>
      <c r="B4760" s="141" t="s">
        <v>11328</v>
      </c>
    </row>
    <row r="4761" spans="1:2">
      <c r="A4761" s="141" t="s">
        <v>11329</v>
      </c>
      <c r="B4761" s="141" t="s">
        <v>11330</v>
      </c>
    </row>
    <row r="4762" spans="1:2">
      <c r="A4762" s="141" t="s">
        <v>11331</v>
      </c>
      <c r="B4762" s="141" t="s">
        <v>11332</v>
      </c>
    </row>
    <row r="4763" spans="1:2">
      <c r="A4763" s="141" t="s">
        <v>11333</v>
      </c>
      <c r="B4763" s="141" t="s">
        <v>11334</v>
      </c>
    </row>
    <row r="4764" spans="1:2">
      <c r="A4764" s="141" t="s">
        <v>11335</v>
      </c>
      <c r="B4764" s="141" t="s">
        <v>11336</v>
      </c>
    </row>
    <row r="4765" spans="1:2">
      <c r="A4765" s="141" t="s">
        <v>11337</v>
      </c>
      <c r="B4765" s="141" t="s">
        <v>11338</v>
      </c>
    </row>
    <row r="4766" spans="1:2">
      <c r="A4766" s="141" t="s">
        <v>11339</v>
      </c>
      <c r="B4766" s="141" t="s">
        <v>11340</v>
      </c>
    </row>
    <row r="4767" spans="1:2">
      <c r="A4767" s="141" t="s">
        <v>11341</v>
      </c>
      <c r="B4767" s="141" t="s">
        <v>11342</v>
      </c>
    </row>
    <row r="4768" spans="1:2">
      <c r="A4768" s="141" t="s">
        <v>11343</v>
      </c>
      <c r="B4768" s="141" t="s">
        <v>11344</v>
      </c>
    </row>
    <row r="4769" spans="1:2">
      <c r="A4769" s="141" t="s">
        <v>11345</v>
      </c>
      <c r="B4769" s="141" t="s">
        <v>11346</v>
      </c>
    </row>
    <row r="4770" spans="1:2">
      <c r="A4770" s="141" t="s">
        <v>11347</v>
      </c>
      <c r="B4770" s="141" t="s">
        <v>11348</v>
      </c>
    </row>
    <row r="4771" spans="1:2">
      <c r="A4771" s="141" t="s">
        <v>11349</v>
      </c>
      <c r="B4771" s="141" t="s">
        <v>11350</v>
      </c>
    </row>
    <row r="4772" spans="1:2">
      <c r="A4772" s="141" t="s">
        <v>11351</v>
      </c>
      <c r="B4772" s="141" t="s">
        <v>11352</v>
      </c>
    </row>
    <row r="4773" spans="1:2">
      <c r="A4773" s="141" t="s">
        <v>11353</v>
      </c>
      <c r="B4773" s="141" t="s">
        <v>11354</v>
      </c>
    </row>
    <row r="4774" spans="1:2">
      <c r="A4774" s="141" t="s">
        <v>11355</v>
      </c>
      <c r="B4774" s="141" t="s">
        <v>11356</v>
      </c>
    </row>
    <row r="4775" spans="1:2">
      <c r="A4775" s="141" t="s">
        <v>11357</v>
      </c>
      <c r="B4775" s="141" t="s">
        <v>11358</v>
      </c>
    </row>
    <row r="4776" spans="1:2">
      <c r="A4776" s="141" t="s">
        <v>11359</v>
      </c>
      <c r="B4776" s="141" t="s">
        <v>11360</v>
      </c>
    </row>
    <row r="4777" spans="1:2">
      <c r="A4777" s="141" t="s">
        <v>11361</v>
      </c>
      <c r="B4777" s="141" t="s">
        <v>11362</v>
      </c>
    </row>
    <row r="4778" spans="1:2">
      <c r="A4778" s="141" t="s">
        <v>11363</v>
      </c>
      <c r="B4778" s="141" t="s">
        <v>11364</v>
      </c>
    </row>
    <row r="4779" spans="1:2">
      <c r="A4779" s="141" t="s">
        <v>11365</v>
      </c>
      <c r="B4779" s="141" t="s">
        <v>11366</v>
      </c>
    </row>
    <row r="4780" spans="1:2">
      <c r="A4780" s="141" t="s">
        <v>11367</v>
      </c>
      <c r="B4780" s="141" t="s">
        <v>11368</v>
      </c>
    </row>
    <row r="4781" spans="1:2">
      <c r="A4781" s="141" t="s">
        <v>11369</v>
      </c>
      <c r="B4781" s="141" t="s">
        <v>11370</v>
      </c>
    </row>
    <row r="4782" spans="1:2">
      <c r="A4782" s="141" t="s">
        <v>11371</v>
      </c>
      <c r="B4782" s="141" t="s">
        <v>11372</v>
      </c>
    </row>
    <row r="4783" spans="1:2">
      <c r="A4783" s="141" t="s">
        <v>11373</v>
      </c>
      <c r="B4783" s="141" t="s">
        <v>11374</v>
      </c>
    </row>
    <row r="4784" spans="1:2">
      <c r="A4784" s="141" t="s">
        <v>11375</v>
      </c>
      <c r="B4784" s="141" t="s">
        <v>11376</v>
      </c>
    </row>
    <row r="4785" spans="1:2">
      <c r="A4785" s="141" t="s">
        <v>11377</v>
      </c>
      <c r="B4785" s="141" t="s">
        <v>5553</v>
      </c>
    </row>
    <row r="4786" spans="1:2">
      <c r="A4786" s="141" t="s">
        <v>11377</v>
      </c>
      <c r="B4786" s="141" t="s">
        <v>11378</v>
      </c>
    </row>
    <row r="4787" spans="1:2">
      <c r="A4787" s="141" t="s">
        <v>4969</v>
      </c>
      <c r="B4787" s="141" t="s">
        <v>5554</v>
      </c>
    </row>
    <row r="4788" spans="1:2">
      <c r="A4788" s="141" t="s">
        <v>11379</v>
      </c>
      <c r="B4788" s="141" t="s">
        <v>11380</v>
      </c>
    </row>
    <row r="4789" spans="1:2">
      <c r="A4789" s="141" t="s">
        <v>110</v>
      </c>
      <c r="B4789" s="141" t="s">
        <v>11381</v>
      </c>
    </row>
    <row r="4790" spans="1:2">
      <c r="A4790" s="141" t="s">
        <v>11382</v>
      </c>
      <c r="B4790" s="141" t="s">
        <v>11383</v>
      </c>
    </row>
    <row r="4791" spans="1:2">
      <c r="A4791" s="141" t="s">
        <v>11384</v>
      </c>
      <c r="B4791" s="141" t="s">
        <v>5555</v>
      </c>
    </row>
    <row r="4792" spans="1:2">
      <c r="A4792" s="141" t="s">
        <v>11385</v>
      </c>
      <c r="B4792" s="141" t="s">
        <v>11386</v>
      </c>
    </row>
    <row r="4793" spans="1:2">
      <c r="A4793" s="141" t="s">
        <v>11387</v>
      </c>
      <c r="B4793" s="141" t="s">
        <v>11388</v>
      </c>
    </row>
    <row r="4794" spans="1:2">
      <c r="A4794" s="141" t="s">
        <v>111</v>
      </c>
      <c r="B4794" s="141" t="s">
        <v>11389</v>
      </c>
    </row>
    <row r="4795" spans="1:2">
      <c r="A4795" s="141" t="s">
        <v>11390</v>
      </c>
      <c r="B4795" s="141" t="s">
        <v>11391</v>
      </c>
    </row>
    <row r="4796" spans="1:2">
      <c r="A4796" s="141" t="s">
        <v>11392</v>
      </c>
      <c r="B4796" s="141" t="s">
        <v>11393</v>
      </c>
    </row>
    <row r="4797" spans="1:2">
      <c r="A4797" s="141" t="s">
        <v>11394</v>
      </c>
      <c r="B4797" s="141" t="s">
        <v>11395</v>
      </c>
    </row>
    <row r="4798" spans="1:2">
      <c r="A4798" s="141" t="s">
        <v>11396</v>
      </c>
      <c r="B4798" s="141" t="s">
        <v>11397</v>
      </c>
    </row>
    <row r="4799" spans="1:2">
      <c r="A4799" s="141" t="s">
        <v>11398</v>
      </c>
      <c r="B4799" s="141" t="s">
        <v>11399</v>
      </c>
    </row>
    <row r="4800" spans="1:2">
      <c r="A4800" s="141" t="s">
        <v>11400</v>
      </c>
      <c r="B4800" s="141" t="s">
        <v>11401</v>
      </c>
    </row>
    <row r="4801" spans="1:2">
      <c r="A4801" s="141" t="s">
        <v>11402</v>
      </c>
      <c r="B4801" s="141" t="s">
        <v>11403</v>
      </c>
    </row>
    <row r="4802" spans="1:2">
      <c r="A4802" s="141" t="s">
        <v>11404</v>
      </c>
      <c r="B4802" s="141" t="s">
        <v>11405</v>
      </c>
    </row>
    <row r="4803" spans="1:2">
      <c r="A4803" s="141" t="s">
        <v>11406</v>
      </c>
      <c r="B4803" s="141" t="s">
        <v>11407</v>
      </c>
    </row>
    <row r="4804" spans="1:2">
      <c r="A4804" s="141" t="s">
        <v>11408</v>
      </c>
      <c r="B4804" s="141" t="s">
        <v>11409</v>
      </c>
    </row>
    <row r="4805" spans="1:2">
      <c r="A4805" s="141" t="s">
        <v>11410</v>
      </c>
      <c r="B4805" s="141" t="s">
        <v>11411</v>
      </c>
    </row>
    <row r="4806" spans="1:2">
      <c r="A4806" s="141" t="s">
        <v>11412</v>
      </c>
      <c r="B4806" s="141" t="s">
        <v>11413</v>
      </c>
    </row>
    <row r="4807" spans="1:2">
      <c r="A4807" s="141" t="s">
        <v>11414</v>
      </c>
      <c r="B4807" s="141" t="s">
        <v>11415</v>
      </c>
    </row>
    <row r="4808" spans="1:2">
      <c r="A4808" s="141" t="s">
        <v>11416</v>
      </c>
      <c r="B4808" s="141" t="s">
        <v>11417</v>
      </c>
    </row>
    <row r="4809" spans="1:2">
      <c r="A4809" s="141" t="s">
        <v>11418</v>
      </c>
      <c r="B4809" s="141" t="s">
        <v>11419</v>
      </c>
    </row>
    <row r="4810" spans="1:2">
      <c r="A4810" s="141" t="s">
        <v>11420</v>
      </c>
      <c r="B4810" s="141" t="s">
        <v>11421</v>
      </c>
    </row>
    <row r="4811" spans="1:2">
      <c r="A4811" s="141" t="s">
        <v>4486</v>
      </c>
      <c r="B4811" s="141" t="s">
        <v>11422</v>
      </c>
    </row>
    <row r="4812" spans="1:2">
      <c r="A4812" s="141" t="s">
        <v>11423</v>
      </c>
      <c r="B4812" s="141" t="s">
        <v>11424</v>
      </c>
    </row>
    <row r="4813" spans="1:2">
      <c r="A4813" s="141" t="s">
        <v>11425</v>
      </c>
      <c r="B4813" s="141" t="s">
        <v>11426</v>
      </c>
    </row>
    <row r="4814" spans="1:2">
      <c r="A4814" s="141" t="s">
        <v>11427</v>
      </c>
      <c r="B4814" s="141" t="s">
        <v>5556</v>
      </c>
    </row>
    <row r="4815" spans="1:2">
      <c r="A4815" s="141" t="s">
        <v>11428</v>
      </c>
      <c r="B4815" s="141" t="s">
        <v>5557</v>
      </c>
    </row>
    <row r="4816" spans="1:2">
      <c r="A4816" s="141" t="s">
        <v>11429</v>
      </c>
      <c r="B4816" s="141" t="s">
        <v>11430</v>
      </c>
    </row>
    <row r="4817" spans="1:2">
      <c r="A4817" s="141" t="s">
        <v>11431</v>
      </c>
      <c r="B4817" s="141" t="s">
        <v>11432</v>
      </c>
    </row>
    <row r="4818" spans="1:2">
      <c r="A4818" s="141" t="s">
        <v>11433</v>
      </c>
      <c r="B4818" s="141" t="s">
        <v>11434</v>
      </c>
    </row>
    <row r="4819" spans="1:2">
      <c r="A4819" s="141" t="s">
        <v>11435</v>
      </c>
      <c r="B4819" s="141" t="s">
        <v>11436</v>
      </c>
    </row>
    <row r="4820" spans="1:2">
      <c r="A4820" s="141" t="s">
        <v>11437</v>
      </c>
      <c r="B4820" s="141" t="s">
        <v>11438</v>
      </c>
    </row>
    <row r="4821" spans="1:2">
      <c r="A4821" s="141" t="s">
        <v>11439</v>
      </c>
      <c r="B4821" s="141" t="s">
        <v>11440</v>
      </c>
    </row>
    <row r="4822" spans="1:2">
      <c r="A4822" s="141" t="s">
        <v>11441</v>
      </c>
      <c r="B4822" s="141" t="s">
        <v>11442</v>
      </c>
    </row>
    <row r="4823" spans="1:2">
      <c r="A4823" s="141" t="s">
        <v>11443</v>
      </c>
      <c r="B4823" s="141" t="s">
        <v>11444</v>
      </c>
    </row>
    <row r="4824" spans="1:2">
      <c r="A4824" s="141" t="s">
        <v>11445</v>
      </c>
      <c r="B4824" s="141" t="s">
        <v>5558</v>
      </c>
    </row>
    <row r="4825" spans="1:2">
      <c r="A4825" s="141" t="s">
        <v>11446</v>
      </c>
      <c r="B4825" s="141" t="s">
        <v>11447</v>
      </c>
    </row>
    <row r="4826" spans="1:2">
      <c r="A4826" s="141" t="s">
        <v>11448</v>
      </c>
      <c r="B4826" s="141" t="s">
        <v>11449</v>
      </c>
    </row>
    <row r="4827" spans="1:2">
      <c r="A4827" s="141" t="s">
        <v>11450</v>
      </c>
      <c r="B4827" s="141" t="s">
        <v>11451</v>
      </c>
    </row>
    <row r="4828" spans="1:2">
      <c r="A4828" s="141" t="s">
        <v>11452</v>
      </c>
      <c r="B4828" s="141" t="s">
        <v>11453</v>
      </c>
    </row>
    <row r="4829" spans="1:2">
      <c r="A4829" s="141" t="s">
        <v>11454</v>
      </c>
      <c r="B4829" s="141" t="s">
        <v>11455</v>
      </c>
    </row>
    <row r="4830" spans="1:2">
      <c r="A4830" s="141" t="s">
        <v>11456</v>
      </c>
      <c r="B4830" s="141" t="s">
        <v>11457</v>
      </c>
    </row>
    <row r="4831" spans="1:2">
      <c r="A4831" s="141" t="s">
        <v>11458</v>
      </c>
      <c r="B4831" s="141" t="s">
        <v>11459</v>
      </c>
    </row>
    <row r="4832" spans="1:2">
      <c r="A4832" s="141" t="s">
        <v>112</v>
      </c>
      <c r="B4832" s="141" t="s">
        <v>11460</v>
      </c>
    </row>
    <row r="4833" spans="1:2">
      <c r="A4833" s="141" t="s">
        <v>11461</v>
      </c>
      <c r="B4833" s="141" t="s">
        <v>11462</v>
      </c>
    </row>
    <row r="4834" spans="1:2">
      <c r="A4834" s="141" t="s">
        <v>11463</v>
      </c>
      <c r="B4834" s="141" t="s">
        <v>5559</v>
      </c>
    </row>
    <row r="4835" spans="1:2">
      <c r="A4835" s="141" t="s">
        <v>11464</v>
      </c>
      <c r="B4835" s="141" t="s">
        <v>5560</v>
      </c>
    </row>
    <row r="4836" spans="1:2">
      <c r="A4836" s="141" t="s">
        <v>11465</v>
      </c>
      <c r="B4836" s="141" t="s">
        <v>11466</v>
      </c>
    </row>
    <row r="4837" spans="1:2">
      <c r="A4837" s="141" t="s">
        <v>11467</v>
      </c>
      <c r="B4837" s="141" t="s">
        <v>11468</v>
      </c>
    </row>
    <row r="4838" spans="1:2">
      <c r="A4838" s="141" t="s">
        <v>11469</v>
      </c>
      <c r="B4838" s="141" t="s">
        <v>11470</v>
      </c>
    </row>
    <row r="4839" spans="1:2">
      <c r="A4839" s="141" t="s">
        <v>11471</v>
      </c>
      <c r="B4839" s="141" t="s">
        <v>11472</v>
      </c>
    </row>
    <row r="4840" spans="1:2">
      <c r="A4840" s="141" t="s">
        <v>11473</v>
      </c>
      <c r="B4840" s="141" t="s">
        <v>11474</v>
      </c>
    </row>
    <row r="4841" spans="1:2">
      <c r="A4841" s="141" t="s">
        <v>11475</v>
      </c>
      <c r="B4841" s="141" t="s">
        <v>11476</v>
      </c>
    </row>
    <row r="4842" spans="1:2">
      <c r="A4842" s="141" t="s">
        <v>11477</v>
      </c>
      <c r="B4842" s="141" t="s">
        <v>11478</v>
      </c>
    </row>
    <row r="4843" spans="1:2">
      <c r="A4843" s="141" t="s">
        <v>11479</v>
      </c>
      <c r="B4843" s="141" t="s">
        <v>5561</v>
      </c>
    </row>
    <row r="4844" spans="1:2">
      <c r="A4844" s="141" t="s">
        <v>11480</v>
      </c>
      <c r="B4844" s="141" t="s">
        <v>11481</v>
      </c>
    </row>
    <row r="4845" spans="1:2">
      <c r="A4845" s="141" t="s">
        <v>11482</v>
      </c>
      <c r="B4845" s="141" t="s">
        <v>11483</v>
      </c>
    </row>
    <row r="4846" spans="1:2">
      <c r="A4846" s="141" t="s">
        <v>11484</v>
      </c>
      <c r="B4846" s="141" t="s">
        <v>11485</v>
      </c>
    </row>
    <row r="4847" spans="1:2">
      <c r="A4847" s="141" t="s">
        <v>11486</v>
      </c>
      <c r="B4847" s="141" t="s">
        <v>11487</v>
      </c>
    </row>
    <row r="4848" spans="1:2">
      <c r="A4848" s="141" t="s">
        <v>11488</v>
      </c>
      <c r="B4848" s="141" t="s">
        <v>11489</v>
      </c>
    </row>
    <row r="4849" spans="1:2">
      <c r="A4849" s="141" t="s">
        <v>5063</v>
      </c>
      <c r="B4849" s="141" t="s">
        <v>11490</v>
      </c>
    </row>
    <row r="4850" spans="1:2">
      <c r="A4850" s="141" t="s">
        <v>11491</v>
      </c>
      <c r="B4850" s="141" t="s">
        <v>11492</v>
      </c>
    </row>
    <row r="4851" spans="1:2">
      <c r="A4851" s="141" t="s">
        <v>11493</v>
      </c>
      <c r="B4851" s="141" t="s">
        <v>11494</v>
      </c>
    </row>
    <row r="4852" spans="1:2">
      <c r="A4852" s="141" t="s">
        <v>11495</v>
      </c>
      <c r="B4852" s="141" t="s">
        <v>11496</v>
      </c>
    </row>
    <row r="4853" spans="1:2">
      <c r="A4853" s="141" t="s">
        <v>11497</v>
      </c>
      <c r="B4853" s="141" t="s">
        <v>11498</v>
      </c>
    </row>
    <row r="4854" spans="1:2">
      <c r="A4854" s="141" t="s">
        <v>11499</v>
      </c>
      <c r="B4854" s="141" t="s">
        <v>11500</v>
      </c>
    </row>
    <row r="4855" spans="1:2">
      <c r="A4855" s="141" t="s">
        <v>11501</v>
      </c>
      <c r="B4855" s="141" t="s">
        <v>11502</v>
      </c>
    </row>
    <row r="4856" spans="1:2">
      <c r="A4856" s="141" t="s">
        <v>11503</v>
      </c>
      <c r="B4856" s="141" t="s">
        <v>11504</v>
      </c>
    </row>
    <row r="4857" spans="1:2">
      <c r="A4857" s="141" t="s">
        <v>11505</v>
      </c>
      <c r="B4857" s="141" t="s">
        <v>11506</v>
      </c>
    </row>
    <row r="4858" spans="1:2">
      <c r="A4858" s="141" t="s">
        <v>11507</v>
      </c>
      <c r="B4858" s="141" t="s">
        <v>11508</v>
      </c>
    </row>
    <row r="4859" spans="1:2">
      <c r="A4859" s="141" t="s">
        <v>11509</v>
      </c>
      <c r="B4859" s="141" t="s">
        <v>11510</v>
      </c>
    </row>
    <row r="4860" spans="1:2">
      <c r="A4860" s="141" t="s">
        <v>11511</v>
      </c>
      <c r="B4860" s="141" t="s">
        <v>11512</v>
      </c>
    </row>
    <row r="4861" spans="1:2">
      <c r="A4861" s="141" t="s">
        <v>11513</v>
      </c>
      <c r="B4861" s="141" t="s">
        <v>11514</v>
      </c>
    </row>
    <row r="4862" spans="1:2">
      <c r="A4862" s="141" t="s">
        <v>11515</v>
      </c>
      <c r="B4862" s="141" t="s">
        <v>11516</v>
      </c>
    </row>
    <row r="4863" spans="1:2">
      <c r="A4863" s="141" t="s">
        <v>11517</v>
      </c>
      <c r="B4863" s="141" t="s">
        <v>11518</v>
      </c>
    </row>
    <row r="4864" spans="1:2">
      <c r="A4864" s="141" t="s">
        <v>11519</v>
      </c>
      <c r="B4864" s="141" t="s">
        <v>11520</v>
      </c>
    </row>
    <row r="4865" spans="1:2">
      <c r="A4865" s="141" t="s">
        <v>11521</v>
      </c>
      <c r="B4865" s="141" t="s">
        <v>11522</v>
      </c>
    </row>
    <row r="4866" spans="1:2">
      <c r="A4866" s="141" t="s">
        <v>11523</v>
      </c>
      <c r="B4866" s="141" t="s">
        <v>11524</v>
      </c>
    </row>
    <row r="4867" spans="1:2">
      <c r="A4867" s="141" t="s">
        <v>11525</v>
      </c>
      <c r="B4867" s="141" t="s">
        <v>11526</v>
      </c>
    </row>
    <row r="4868" spans="1:2">
      <c r="A4868" s="141" t="s">
        <v>11527</v>
      </c>
      <c r="B4868" s="141" t="s">
        <v>11528</v>
      </c>
    </row>
    <row r="4869" spans="1:2">
      <c r="A4869" s="141" t="s">
        <v>11529</v>
      </c>
      <c r="B4869" s="141" t="s">
        <v>11530</v>
      </c>
    </row>
    <row r="4870" spans="1:2">
      <c r="A4870" s="141" t="s">
        <v>11531</v>
      </c>
      <c r="B4870" s="141" t="s">
        <v>11532</v>
      </c>
    </row>
    <row r="4871" spans="1:2">
      <c r="A4871" s="141" t="s">
        <v>3892</v>
      </c>
      <c r="B4871" s="141" t="s">
        <v>11533</v>
      </c>
    </row>
    <row r="4872" spans="1:2">
      <c r="A4872" s="141" t="s">
        <v>11534</v>
      </c>
      <c r="B4872" s="141" t="s">
        <v>11535</v>
      </c>
    </row>
    <row r="4873" spans="1:2">
      <c r="A4873" s="141" t="s">
        <v>11536</v>
      </c>
      <c r="B4873" s="141" t="s">
        <v>11537</v>
      </c>
    </row>
    <row r="4874" spans="1:2">
      <c r="A4874" s="141" t="s">
        <v>11538</v>
      </c>
      <c r="B4874" s="141" t="s">
        <v>11539</v>
      </c>
    </row>
    <row r="4875" spans="1:2">
      <c r="A4875" s="141" t="s">
        <v>11540</v>
      </c>
      <c r="B4875" s="141" t="s">
        <v>11541</v>
      </c>
    </row>
    <row r="4876" spans="1:2">
      <c r="A4876" s="141" t="s">
        <v>4299</v>
      </c>
      <c r="B4876" s="141" t="s">
        <v>11542</v>
      </c>
    </row>
    <row r="4877" spans="1:2">
      <c r="A4877" s="141" t="s">
        <v>11543</v>
      </c>
      <c r="B4877" s="141" t="s">
        <v>11544</v>
      </c>
    </row>
    <row r="4878" spans="1:2">
      <c r="A4878" s="141" t="s">
        <v>11545</v>
      </c>
      <c r="B4878" s="141" t="s">
        <v>11546</v>
      </c>
    </row>
    <row r="4879" spans="1:2">
      <c r="A4879" s="141" t="s">
        <v>11547</v>
      </c>
      <c r="B4879" s="141" t="s">
        <v>11548</v>
      </c>
    </row>
    <row r="4880" spans="1:2">
      <c r="A4880" s="141" t="s">
        <v>11549</v>
      </c>
      <c r="B4880" s="141" t="s">
        <v>11550</v>
      </c>
    </row>
    <row r="4881" spans="1:2">
      <c r="A4881" s="141" t="s">
        <v>11551</v>
      </c>
      <c r="B4881" s="141" t="s">
        <v>11552</v>
      </c>
    </row>
    <row r="4882" spans="1:2">
      <c r="A4882" s="141" t="s">
        <v>5226</v>
      </c>
      <c r="B4882" s="141" t="s">
        <v>11553</v>
      </c>
    </row>
    <row r="4883" spans="1:2">
      <c r="A4883" s="141" t="s">
        <v>11554</v>
      </c>
      <c r="B4883" s="141" t="s">
        <v>11555</v>
      </c>
    </row>
    <row r="4884" spans="1:2">
      <c r="A4884" s="141" t="s">
        <v>11556</v>
      </c>
      <c r="B4884" s="141" t="s">
        <v>11557</v>
      </c>
    </row>
    <row r="4885" spans="1:2">
      <c r="A4885" s="141" t="s">
        <v>11558</v>
      </c>
      <c r="B4885" s="141" t="s">
        <v>11559</v>
      </c>
    </row>
    <row r="4886" spans="1:2">
      <c r="A4886" s="141" t="s">
        <v>11560</v>
      </c>
      <c r="B4886" s="141" t="s">
        <v>11561</v>
      </c>
    </row>
    <row r="4887" spans="1:2">
      <c r="A4887" s="141" t="s">
        <v>11562</v>
      </c>
      <c r="B4887" s="141" t="s">
        <v>11563</v>
      </c>
    </row>
    <row r="4888" spans="1:2">
      <c r="A4888" s="141" t="s">
        <v>11564</v>
      </c>
      <c r="B4888" s="141" t="s">
        <v>11565</v>
      </c>
    </row>
    <row r="4889" spans="1:2">
      <c r="A4889" s="141" t="s">
        <v>11566</v>
      </c>
      <c r="B4889" s="141" t="s">
        <v>11567</v>
      </c>
    </row>
    <row r="4890" spans="1:2">
      <c r="A4890" s="141" t="s">
        <v>11568</v>
      </c>
      <c r="B4890" s="141" t="s">
        <v>11569</v>
      </c>
    </row>
    <row r="4891" spans="1:2">
      <c r="A4891" s="141" t="s">
        <v>11570</v>
      </c>
      <c r="B4891" s="141" t="s">
        <v>11571</v>
      </c>
    </row>
    <row r="4892" spans="1:2">
      <c r="A4892" s="141" t="s">
        <v>11572</v>
      </c>
      <c r="B4892" s="141" t="s">
        <v>11573</v>
      </c>
    </row>
    <row r="4893" spans="1:2">
      <c r="A4893" s="141" t="s">
        <v>11574</v>
      </c>
      <c r="B4893" s="141" t="s">
        <v>11575</v>
      </c>
    </row>
    <row r="4894" spans="1:2">
      <c r="A4894" s="141" t="s">
        <v>11576</v>
      </c>
      <c r="B4894" s="141" t="s">
        <v>11577</v>
      </c>
    </row>
    <row r="4895" spans="1:2">
      <c r="A4895" s="141" t="s">
        <v>11578</v>
      </c>
      <c r="B4895" s="141" t="s">
        <v>11579</v>
      </c>
    </row>
    <row r="4896" spans="1:2">
      <c r="A4896" s="141" t="s">
        <v>11580</v>
      </c>
      <c r="B4896" s="141" t="s">
        <v>11581</v>
      </c>
    </row>
    <row r="4897" spans="1:2">
      <c r="A4897" s="141" t="s">
        <v>11582</v>
      </c>
      <c r="B4897" s="141" t="s">
        <v>11583</v>
      </c>
    </row>
    <row r="4898" spans="1:2">
      <c r="A4898" s="141" t="s">
        <v>11584</v>
      </c>
      <c r="B4898" s="141" t="s">
        <v>11585</v>
      </c>
    </row>
    <row r="4899" spans="1:2">
      <c r="A4899" s="141" t="s">
        <v>11586</v>
      </c>
      <c r="B4899" s="141" t="s">
        <v>11587</v>
      </c>
    </row>
    <row r="4900" spans="1:2">
      <c r="A4900" s="141" t="s">
        <v>11588</v>
      </c>
      <c r="B4900" s="141" t="s">
        <v>11589</v>
      </c>
    </row>
    <row r="4901" spans="1:2">
      <c r="A4901" s="141" t="s">
        <v>11590</v>
      </c>
      <c r="B4901" s="141" t="s">
        <v>5562</v>
      </c>
    </row>
    <row r="4902" spans="1:2">
      <c r="A4902" s="141" t="s">
        <v>11591</v>
      </c>
      <c r="B4902" s="141" t="s">
        <v>11592</v>
      </c>
    </row>
    <row r="4903" spans="1:2">
      <c r="A4903" s="141" t="s">
        <v>11593</v>
      </c>
      <c r="B4903" s="141" t="s">
        <v>11594</v>
      </c>
    </row>
    <row r="4904" spans="1:2">
      <c r="A4904" s="141" t="s">
        <v>11595</v>
      </c>
      <c r="B4904" s="141" t="s">
        <v>11596</v>
      </c>
    </row>
    <row r="4905" spans="1:2">
      <c r="A4905" s="141" t="s">
        <v>11597</v>
      </c>
      <c r="B4905" s="141" t="s">
        <v>11598</v>
      </c>
    </row>
    <row r="4906" spans="1:2">
      <c r="A4906" s="141" t="s">
        <v>11599</v>
      </c>
      <c r="B4906" s="141" t="s">
        <v>11600</v>
      </c>
    </row>
    <row r="4907" spans="1:2">
      <c r="A4907" s="141" t="s">
        <v>4706</v>
      </c>
      <c r="B4907" s="141" t="s">
        <v>11601</v>
      </c>
    </row>
    <row r="4908" spans="1:2">
      <c r="A4908" s="141" t="s">
        <v>11602</v>
      </c>
      <c r="B4908" s="141" t="s">
        <v>11603</v>
      </c>
    </row>
    <row r="4909" spans="1:2">
      <c r="A4909" s="141" t="s">
        <v>11604</v>
      </c>
      <c r="B4909" s="141" t="s">
        <v>11605</v>
      </c>
    </row>
    <row r="4910" spans="1:2">
      <c r="A4910" s="141" t="s">
        <v>11606</v>
      </c>
      <c r="B4910" s="141" t="s">
        <v>11607</v>
      </c>
    </row>
    <row r="4911" spans="1:2">
      <c r="A4911" s="141" t="s">
        <v>11608</v>
      </c>
      <c r="B4911" s="141" t="s">
        <v>11609</v>
      </c>
    </row>
    <row r="4912" spans="1:2">
      <c r="A4912" s="141" t="s">
        <v>11610</v>
      </c>
      <c r="B4912" s="141" t="s">
        <v>11611</v>
      </c>
    </row>
    <row r="4913" spans="1:2">
      <c r="A4913" s="141" t="s">
        <v>11612</v>
      </c>
      <c r="B4913" s="141" t="s">
        <v>5563</v>
      </c>
    </row>
    <row r="4914" spans="1:2">
      <c r="A4914" s="141" t="s">
        <v>11613</v>
      </c>
      <c r="B4914" s="141" t="s">
        <v>11614</v>
      </c>
    </row>
    <row r="4915" spans="1:2">
      <c r="A4915" s="141" t="s">
        <v>11615</v>
      </c>
      <c r="B4915" s="141" t="s">
        <v>11616</v>
      </c>
    </row>
    <row r="4916" spans="1:2">
      <c r="A4916" s="141" t="s">
        <v>11617</v>
      </c>
      <c r="B4916" s="141" t="s">
        <v>11618</v>
      </c>
    </row>
    <row r="4917" spans="1:2">
      <c r="A4917" s="141" t="s">
        <v>5268</v>
      </c>
      <c r="B4917" s="141" t="s">
        <v>11619</v>
      </c>
    </row>
    <row r="4918" spans="1:2">
      <c r="A4918" s="141" t="s">
        <v>11620</v>
      </c>
      <c r="B4918" s="141" t="s">
        <v>11621</v>
      </c>
    </row>
    <row r="4919" spans="1:2">
      <c r="A4919" s="141" t="s">
        <v>11622</v>
      </c>
      <c r="B4919" s="141" t="s">
        <v>11623</v>
      </c>
    </row>
    <row r="4920" spans="1:2">
      <c r="A4920" s="141" t="s">
        <v>11624</v>
      </c>
      <c r="B4920" s="141" t="s">
        <v>11625</v>
      </c>
    </row>
    <row r="4921" spans="1:2">
      <c r="A4921" s="141" t="s">
        <v>11626</v>
      </c>
      <c r="B4921" s="141" t="s">
        <v>11627</v>
      </c>
    </row>
    <row r="4922" spans="1:2">
      <c r="A4922" s="141" t="s">
        <v>11628</v>
      </c>
      <c r="B4922" s="141" t="s">
        <v>11629</v>
      </c>
    </row>
    <row r="4923" spans="1:2">
      <c r="A4923" s="141" t="s">
        <v>11630</v>
      </c>
      <c r="B4923" s="141" t="s">
        <v>11631</v>
      </c>
    </row>
    <row r="4924" spans="1:2">
      <c r="A4924" s="141" t="s">
        <v>11632</v>
      </c>
      <c r="B4924" s="141" t="s">
        <v>5564</v>
      </c>
    </row>
    <row r="4925" spans="1:2">
      <c r="A4925" s="141" t="s">
        <v>11633</v>
      </c>
      <c r="B4925" s="141" t="s">
        <v>5565</v>
      </c>
    </row>
    <row r="4926" spans="1:2">
      <c r="A4926" s="141" t="s">
        <v>11634</v>
      </c>
      <c r="B4926" s="141" t="s">
        <v>5566</v>
      </c>
    </row>
    <row r="4927" spans="1:2">
      <c r="A4927" s="141" t="s">
        <v>11635</v>
      </c>
      <c r="B4927" s="141" t="s">
        <v>5567</v>
      </c>
    </row>
    <row r="4928" spans="1:2">
      <c r="A4928" s="141" t="s">
        <v>11636</v>
      </c>
      <c r="B4928" s="141" t="s">
        <v>11637</v>
      </c>
    </row>
    <row r="4929" spans="1:2">
      <c r="A4929" s="141" t="s">
        <v>11638</v>
      </c>
      <c r="B4929" s="141" t="s">
        <v>11639</v>
      </c>
    </row>
    <row r="4930" spans="1:2">
      <c r="A4930" s="141" t="s">
        <v>11638</v>
      </c>
      <c r="B4930" s="141" t="s">
        <v>11640</v>
      </c>
    </row>
    <row r="4931" spans="1:2">
      <c r="A4931" s="141" t="s">
        <v>11641</v>
      </c>
      <c r="B4931" s="141" t="s">
        <v>11642</v>
      </c>
    </row>
    <row r="4932" spans="1:2">
      <c r="A4932" s="141" t="s">
        <v>11643</v>
      </c>
      <c r="B4932" s="141" t="s">
        <v>11644</v>
      </c>
    </row>
    <row r="4933" spans="1:2">
      <c r="A4933" s="141" t="s">
        <v>11645</v>
      </c>
      <c r="B4933" s="141" t="s">
        <v>5568</v>
      </c>
    </row>
    <row r="4934" spans="1:2">
      <c r="A4934" s="141" t="s">
        <v>11646</v>
      </c>
      <c r="B4934" s="141" t="s">
        <v>5569</v>
      </c>
    </row>
    <row r="4935" spans="1:2">
      <c r="A4935" s="141" t="s">
        <v>11647</v>
      </c>
      <c r="B4935" s="141" t="s">
        <v>11648</v>
      </c>
    </row>
    <row r="4936" spans="1:2">
      <c r="A4936" s="141" t="s">
        <v>11649</v>
      </c>
      <c r="B4936" s="141" t="s">
        <v>11650</v>
      </c>
    </row>
    <row r="4937" spans="1:2">
      <c r="A4937" s="141" t="s">
        <v>11651</v>
      </c>
      <c r="B4937" s="141" t="s">
        <v>11652</v>
      </c>
    </row>
    <row r="4938" spans="1:2">
      <c r="A4938" s="141" t="s">
        <v>11653</v>
      </c>
      <c r="B4938" s="141" t="s">
        <v>11654</v>
      </c>
    </row>
    <row r="4939" spans="1:2">
      <c r="A4939" s="141" t="s">
        <v>11655</v>
      </c>
      <c r="B4939" s="141" t="s">
        <v>11656</v>
      </c>
    </row>
    <row r="4940" spans="1:2">
      <c r="A4940" s="141" t="s">
        <v>11657</v>
      </c>
      <c r="B4940" s="141" t="s">
        <v>11658</v>
      </c>
    </row>
    <row r="4941" spans="1:2">
      <c r="A4941" s="141" t="s">
        <v>11659</v>
      </c>
      <c r="B4941" s="141" t="s">
        <v>5570</v>
      </c>
    </row>
    <row r="4942" spans="1:2">
      <c r="A4942" s="141" t="s">
        <v>11660</v>
      </c>
      <c r="B4942" s="141" t="s">
        <v>11661</v>
      </c>
    </row>
    <row r="4943" spans="1:2">
      <c r="A4943" s="141" t="s">
        <v>423</v>
      </c>
      <c r="B4943" s="141" t="s">
        <v>5571</v>
      </c>
    </row>
    <row r="4944" spans="1:2">
      <c r="A4944" s="141" t="s">
        <v>11662</v>
      </c>
      <c r="B4944" s="141" t="s">
        <v>11663</v>
      </c>
    </row>
    <row r="4945" spans="1:2">
      <c r="A4945" s="141" t="s">
        <v>11664</v>
      </c>
      <c r="B4945" s="141" t="s">
        <v>11665</v>
      </c>
    </row>
    <row r="4946" spans="1:2">
      <c r="A4946" s="141" t="s">
        <v>11666</v>
      </c>
      <c r="B4946" s="141" t="s">
        <v>11667</v>
      </c>
    </row>
    <row r="4947" spans="1:2">
      <c r="A4947" s="141" t="s">
        <v>11668</v>
      </c>
      <c r="B4947" s="141" t="s">
        <v>11669</v>
      </c>
    </row>
    <row r="4948" spans="1:2">
      <c r="A4948" s="141" t="s">
        <v>11670</v>
      </c>
      <c r="B4948" s="141" t="s">
        <v>11671</v>
      </c>
    </row>
    <row r="4949" spans="1:2">
      <c r="A4949" s="141" t="s">
        <v>11672</v>
      </c>
      <c r="B4949" s="141" t="s">
        <v>11673</v>
      </c>
    </row>
    <row r="4950" spans="1:2">
      <c r="A4950" s="141" t="s">
        <v>11674</v>
      </c>
      <c r="B4950" s="141" t="s">
        <v>11675</v>
      </c>
    </row>
    <row r="4951" spans="1:2">
      <c r="A4951" s="141" t="s">
        <v>11676</v>
      </c>
      <c r="B4951" s="141" t="s">
        <v>11677</v>
      </c>
    </row>
    <row r="4952" spans="1:2">
      <c r="A4952" s="141" t="s">
        <v>11678</v>
      </c>
      <c r="B4952" s="141" t="s">
        <v>11679</v>
      </c>
    </row>
    <row r="4953" spans="1:2">
      <c r="A4953" s="141" t="s">
        <v>11680</v>
      </c>
      <c r="B4953" s="141" t="s">
        <v>11681</v>
      </c>
    </row>
    <row r="4954" spans="1:2">
      <c r="A4954" s="141" t="s">
        <v>11682</v>
      </c>
      <c r="B4954" s="141" t="s">
        <v>5572</v>
      </c>
    </row>
    <row r="4955" spans="1:2">
      <c r="A4955" s="141" t="s">
        <v>11683</v>
      </c>
      <c r="B4955" s="141" t="s">
        <v>5573</v>
      </c>
    </row>
    <row r="4956" spans="1:2">
      <c r="A4956" s="141" t="s">
        <v>11684</v>
      </c>
      <c r="B4956" s="141" t="s">
        <v>11685</v>
      </c>
    </row>
    <row r="4957" spans="1:2">
      <c r="A4957" s="141" t="s">
        <v>11686</v>
      </c>
      <c r="B4957" s="141" t="s">
        <v>11687</v>
      </c>
    </row>
    <row r="4958" spans="1:2">
      <c r="A4958" s="141" t="s">
        <v>11688</v>
      </c>
      <c r="B4958" s="141" t="s">
        <v>11689</v>
      </c>
    </row>
    <row r="4959" spans="1:2">
      <c r="A4959" s="141" t="s">
        <v>11690</v>
      </c>
      <c r="B4959" s="141" t="s">
        <v>11691</v>
      </c>
    </row>
    <row r="4960" spans="1:2">
      <c r="A4960" s="141" t="s">
        <v>11692</v>
      </c>
      <c r="B4960" s="141" t="s">
        <v>11693</v>
      </c>
    </row>
    <row r="4961" spans="1:2">
      <c r="A4961" s="141" t="s">
        <v>11694</v>
      </c>
      <c r="B4961" s="141" t="s">
        <v>5574</v>
      </c>
    </row>
    <row r="4962" spans="1:2">
      <c r="A4962" s="141" t="s">
        <v>11695</v>
      </c>
      <c r="B4962" s="141" t="s">
        <v>11696</v>
      </c>
    </row>
    <row r="4963" spans="1:2">
      <c r="A4963" s="141" t="s">
        <v>11697</v>
      </c>
      <c r="B4963" s="141" t="s">
        <v>5575</v>
      </c>
    </row>
    <row r="4964" spans="1:2">
      <c r="A4964" s="141" t="s">
        <v>11698</v>
      </c>
      <c r="B4964" s="141" t="s">
        <v>11699</v>
      </c>
    </row>
    <row r="4965" spans="1:2">
      <c r="A4965" s="141" t="s">
        <v>11700</v>
      </c>
      <c r="B4965" s="141" t="s">
        <v>11701</v>
      </c>
    </row>
    <row r="4966" spans="1:2">
      <c r="A4966" s="141" t="s">
        <v>11702</v>
      </c>
      <c r="B4966" s="141" t="s">
        <v>11703</v>
      </c>
    </row>
    <row r="4967" spans="1:2">
      <c r="A4967" s="141" t="s">
        <v>11704</v>
      </c>
      <c r="B4967" s="141" t="s">
        <v>11705</v>
      </c>
    </row>
    <row r="4968" spans="1:2">
      <c r="A4968" s="141" t="s">
        <v>11706</v>
      </c>
      <c r="B4968" s="141" t="s">
        <v>11707</v>
      </c>
    </row>
    <row r="4969" spans="1:2">
      <c r="A4969" s="141" t="s">
        <v>11708</v>
      </c>
      <c r="B4969" s="141" t="s">
        <v>11709</v>
      </c>
    </row>
    <row r="4970" spans="1:2">
      <c r="A4970" s="141" t="s">
        <v>11710</v>
      </c>
      <c r="B4970" s="141" t="s">
        <v>11711</v>
      </c>
    </row>
    <row r="4971" spans="1:2">
      <c r="A4971" s="141" t="s">
        <v>11712</v>
      </c>
      <c r="B4971" s="141" t="s">
        <v>11713</v>
      </c>
    </row>
    <row r="4972" spans="1:2">
      <c r="A4972" s="141" t="s">
        <v>11714</v>
      </c>
      <c r="B4972" s="141" t="s">
        <v>11715</v>
      </c>
    </row>
    <row r="4973" spans="1:2">
      <c r="A4973" s="141" t="s">
        <v>11716</v>
      </c>
      <c r="B4973" s="141" t="s">
        <v>5576</v>
      </c>
    </row>
    <row r="4974" spans="1:2">
      <c r="A4974" s="141" t="s">
        <v>11717</v>
      </c>
      <c r="B4974" s="141" t="s">
        <v>11718</v>
      </c>
    </row>
    <row r="4975" spans="1:2">
      <c r="A4975" s="141" t="s">
        <v>4981</v>
      </c>
      <c r="B4975" s="141" t="s">
        <v>11719</v>
      </c>
    </row>
    <row r="4976" spans="1:2">
      <c r="A4976" s="141" t="s">
        <v>11720</v>
      </c>
      <c r="B4976" s="141" t="s">
        <v>11721</v>
      </c>
    </row>
    <row r="4977" spans="1:2">
      <c r="A4977" s="141" t="s">
        <v>11722</v>
      </c>
      <c r="B4977" s="141" t="s">
        <v>11723</v>
      </c>
    </row>
    <row r="4978" spans="1:2">
      <c r="A4978" s="141" t="s">
        <v>11724</v>
      </c>
      <c r="B4978" s="141" t="s">
        <v>11725</v>
      </c>
    </row>
    <row r="4979" spans="1:2">
      <c r="A4979" s="141" t="s">
        <v>11726</v>
      </c>
      <c r="B4979" s="141" t="s">
        <v>11727</v>
      </c>
    </row>
    <row r="4980" spans="1:2">
      <c r="A4980" s="141" t="s">
        <v>4653</v>
      </c>
      <c r="B4980" s="141" t="s">
        <v>11728</v>
      </c>
    </row>
    <row r="4981" spans="1:2">
      <c r="A4981" s="141" t="s">
        <v>11729</v>
      </c>
      <c r="B4981" s="141" t="s">
        <v>11730</v>
      </c>
    </row>
    <row r="4982" spans="1:2">
      <c r="A4982" s="141" t="s">
        <v>11731</v>
      </c>
      <c r="B4982" s="141" t="s">
        <v>11732</v>
      </c>
    </row>
    <row r="4983" spans="1:2">
      <c r="A4983" s="141" t="s">
        <v>11733</v>
      </c>
      <c r="B4983" s="141" t="s">
        <v>11734</v>
      </c>
    </row>
    <row r="4984" spans="1:2">
      <c r="A4984" s="141" t="s">
        <v>11735</v>
      </c>
      <c r="B4984" s="141" t="s">
        <v>11736</v>
      </c>
    </row>
    <row r="4985" spans="1:2">
      <c r="A4985" s="141" t="s">
        <v>11737</v>
      </c>
      <c r="B4985" s="141" t="s">
        <v>11738</v>
      </c>
    </row>
    <row r="4986" spans="1:2">
      <c r="A4986" s="141" t="s">
        <v>11739</v>
      </c>
      <c r="B4986" s="141" t="s">
        <v>11740</v>
      </c>
    </row>
    <row r="4987" spans="1:2">
      <c r="A4987" s="141" t="s">
        <v>11741</v>
      </c>
      <c r="B4987" s="141" t="s">
        <v>11742</v>
      </c>
    </row>
    <row r="4988" spans="1:2">
      <c r="A4988" s="141" t="s">
        <v>11743</v>
      </c>
      <c r="B4988" s="141" t="s">
        <v>11744</v>
      </c>
    </row>
    <row r="4989" spans="1:2">
      <c r="A4989" s="141" t="s">
        <v>11745</v>
      </c>
      <c r="B4989" s="141" t="s">
        <v>11746</v>
      </c>
    </row>
    <row r="4990" spans="1:2">
      <c r="A4990" s="141" t="s">
        <v>11747</v>
      </c>
      <c r="B4990" s="141" t="s">
        <v>11748</v>
      </c>
    </row>
    <row r="4991" spans="1:2">
      <c r="A4991" s="141" t="s">
        <v>11749</v>
      </c>
      <c r="B4991" s="141" t="s">
        <v>11750</v>
      </c>
    </row>
    <row r="4992" spans="1:2">
      <c r="A4992" s="141" t="s">
        <v>11751</v>
      </c>
      <c r="B4992" s="141" t="s">
        <v>11752</v>
      </c>
    </row>
    <row r="4993" spans="1:2">
      <c r="A4993" s="141" t="s">
        <v>11753</v>
      </c>
      <c r="B4993" s="141" t="s">
        <v>11754</v>
      </c>
    </row>
    <row r="4994" spans="1:2">
      <c r="A4994" s="141" t="s">
        <v>11755</v>
      </c>
      <c r="B4994" s="141" t="s">
        <v>11756</v>
      </c>
    </row>
    <row r="4995" spans="1:2">
      <c r="A4995" s="141" t="s">
        <v>11757</v>
      </c>
      <c r="B4995" s="141" t="s">
        <v>11758</v>
      </c>
    </row>
    <row r="4996" spans="1:2">
      <c r="A4996" s="141" t="s">
        <v>11759</v>
      </c>
      <c r="B4996" s="141" t="s">
        <v>11760</v>
      </c>
    </row>
    <row r="4997" spans="1:2">
      <c r="A4997" s="141" t="s">
        <v>11761</v>
      </c>
      <c r="B4997" s="141" t="s">
        <v>11762</v>
      </c>
    </row>
    <row r="4998" spans="1:2">
      <c r="A4998" s="141" t="s">
        <v>11763</v>
      </c>
      <c r="B4998" s="141" t="s">
        <v>11764</v>
      </c>
    </row>
    <row r="4999" spans="1:2">
      <c r="A4999" s="141" t="s">
        <v>11765</v>
      </c>
      <c r="B4999" s="141" t="s">
        <v>11766</v>
      </c>
    </row>
    <row r="5000" spans="1:2">
      <c r="A5000" s="141" t="s">
        <v>11767</v>
      </c>
      <c r="B5000" s="141" t="s">
        <v>11768</v>
      </c>
    </row>
    <row r="5001" spans="1:2">
      <c r="A5001" s="141" t="s">
        <v>11769</v>
      </c>
      <c r="B5001" s="141" t="s">
        <v>11770</v>
      </c>
    </row>
    <row r="5002" spans="1:2">
      <c r="A5002" s="141" t="s">
        <v>11771</v>
      </c>
      <c r="B5002" s="141" t="s">
        <v>11772</v>
      </c>
    </row>
    <row r="5003" spans="1:2">
      <c r="A5003" s="141" t="s">
        <v>3947</v>
      </c>
      <c r="B5003" s="141" t="s">
        <v>11773</v>
      </c>
    </row>
    <row r="5004" spans="1:2">
      <c r="A5004" s="141" t="s">
        <v>3947</v>
      </c>
      <c r="B5004" s="141" t="s">
        <v>11774</v>
      </c>
    </row>
    <row r="5005" spans="1:2">
      <c r="A5005" s="141" t="s">
        <v>11775</v>
      </c>
      <c r="B5005" s="141" t="s">
        <v>11776</v>
      </c>
    </row>
    <row r="5006" spans="1:2">
      <c r="A5006" s="141" t="s">
        <v>11777</v>
      </c>
      <c r="B5006" s="141" t="s">
        <v>11778</v>
      </c>
    </row>
    <row r="5007" spans="1:2">
      <c r="A5007" s="141" t="s">
        <v>5464</v>
      </c>
      <c r="B5007" s="141" t="s">
        <v>11779</v>
      </c>
    </row>
    <row r="5008" spans="1:2">
      <c r="A5008" s="141" t="s">
        <v>11780</v>
      </c>
      <c r="B5008" s="141" t="s">
        <v>11781</v>
      </c>
    </row>
    <row r="5009" spans="1:2">
      <c r="A5009" s="141" t="s">
        <v>11782</v>
      </c>
      <c r="B5009" s="141" t="s">
        <v>11783</v>
      </c>
    </row>
    <row r="5010" spans="1:2">
      <c r="A5010" s="141" t="s">
        <v>11784</v>
      </c>
      <c r="B5010" s="141" t="s">
        <v>11785</v>
      </c>
    </row>
    <row r="5011" spans="1:2">
      <c r="A5011" s="141" t="s">
        <v>11786</v>
      </c>
      <c r="B5011" s="141" t="s">
        <v>11787</v>
      </c>
    </row>
    <row r="5012" spans="1:2">
      <c r="A5012" s="141" t="s">
        <v>11788</v>
      </c>
      <c r="B5012" s="141" t="s">
        <v>11789</v>
      </c>
    </row>
    <row r="5013" spans="1:2">
      <c r="A5013" s="141" t="s">
        <v>11790</v>
      </c>
      <c r="B5013" s="141" t="s">
        <v>11791</v>
      </c>
    </row>
    <row r="5014" spans="1:2">
      <c r="A5014" s="141" t="s">
        <v>11792</v>
      </c>
      <c r="B5014" s="141" t="s">
        <v>5577</v>
      </c>
    </row>
    <row r="5015" spans="1:2">
      <c r="A5015" s="141" t="s">
        <v>11793</v>
      </c>
      <c r="B5015" s="141" t="s">
        <v>5578</v>
      </c>
    </row>
    <row r="5016" spans="1:2">
      <c r="A5016" s="141" t="s">
        <v>11794</v>
      </c>
      <c r="B5016" s="141" t="s">
        <v>5579</v>
      </c>
    </row>
    <row r="5017" spans="1:2">
      <c r="A5017" s="141" t="s">
        <v>4295</v>
      </c>
      <c r="B5017" s="141" t="s">
        <v>5580</v>
      </c>
    </row>
    <row r="5018" spans="1:2">
      <c r="A5018" s="141" t="s">
        <v>4803</v>
      </c>
      <c r="B5018" s="141" t="s">
        <v>11795</v>
      </c>
    </row>
    <row r="5019" spans="1:2">
      <c r="A5019" s="141" t="s">
        <v>11796</v>
      </c>
      <c r="B5019" s="141" t="s">
        <v>11797</v>
      </c>
    </row>
    <row r="5020" spans="1:2">
      <c r="A5020" s="141" t="s">
        <v>11798</v>
      </c>
      <c r="B5020" s="141" t="s">
        <v>11799</v>
      </c>
    </row>
    <row r="5021" spans="1:2">
      <c r="A5021" s="141" t="s">
        <v>11800</v>
      </c>
      <c r="B5021" s="141" t="s">
        <v>11801</v>
      </c>
    </row>
    <row r="5022" spans="1:2">
      <c r="A5022" s="141" t="s">
        <v>11802</v>
      </c>
      <c r="B5022" s="141" t="s">
        <v>11803</v>
      </c>
    </row>
    <row r="5023" spans="1:2">
      <c r="A5023" s="141" t="s">
        <v>11804</v>
      </c>
      <c r="B5023" s="141" t="s">
        <v>5581</v>
      </c>
    </row>
    <row r="5024" spans="1:2">
      <c r="A5024" s="141" t="s">
        <v>11805</v>
      </c>
      <c r="B5024" s="141" t="s">
        <v>11806</v>
      </c>
    </row>
    <row r="5025" spans="1:2">
      <c r="A5025" s="141" t="s">
        <v>11807</v>
      </c>
      <c r="B5025" s="141" t="s">
        <v>5582</v>
      </c>
    </row>
    <row r="5026" spans="1:2">
      <c r="A5026" s="141" t="s">
        <v>11808</v>
      </c>
      <c r="B5026" s="141" t="s">
        <v>11809</v>
      </c>
    </row>
    <row r="5027" spans="1:2">
      <c r="A5027" s="141" t="s">
        <v>11810</v>
      </c>
      <c r="B5027" s="141" t="s">
        <v>11811</v>
      </c>
    </row>
    <row r="5028" spans="1:2">
      <c r="A5028" s="141" t="s">
        <v>11812</v>
      </c>
      <c r="B5028" s="141" t="s">
        <v>11813</v>
      </c>
    </row>
    <row r="5029" spans="1:2">
      <c r="A5029" s="141" t="s">
        <v>11814</v>
      </c>
      <c r="B5029" s="141" t="s">
        <v>11815</v>
      </c>
    </row>
    <row r="5030" spans="1:2">
      <c r="A5030" s="141" t="s">
        <v>11816</v>
      </c>
      <c r="B5030" s="141" t="s">
        <v>11817</v>
      </c>
    </row>
    <row r="5031" spans="1:2">
      <c r="A5031" s="141" t="s">
        <v>11818</v>
      </c>
      <c r="B5031" s="141" t="s">
        <v>11819</v>
      </c>
    </row>
    <row r="5032" spans="1:2">
      <c r="A5032" s="141" t="s">
        <v>11820</v>
      </c>
      <c r="B5032" s="141" t="s">
        <v>11821</v>
      </c>
    </row>
    <row r="5033" spans="1:2">
      <c r="A5033" s="141" t="s">
        <v>11822</v>
      </c>
      <c r="B5033" s="141" t="s">
        <v>5583</v>
      </c>
    </row>
    <row r="5034" spans="1:2">
      <c r="A5034" s="141" t="s">
        <v>11823</v>
      </c>
      <c r="B5034" s="141" t="s">
        <v>5584</v>
      </c>
    </row>
    <row r="5035" spans="1:2">
      <c r="A5035" s="141" t="s">
        <v>11823</v>
      </c>
      <c r="B5035" s="141" t="s">
        <v>5585</v>
      </c>
    </row>
    <row r="5036" spans="1:2">
      <c r="A5036" s="141" t="s">
        <v>11824</v>
      </c>
      <c r="B5036" s="141" t="s">
        <v>11825</v>
      </c>
    </row>
    <row r="5037" spans="1:2">
      <c r="A5037" s="141" t="s">
        <v>11826</v>
      </c>
      <c r="B5037" s="141" t="s">
        <v>11827</v>
      </c>
    </row>
    <row r="5038" spans="1:2">
      <c r="A5038" s="141" t="s">
        <v>11828</v>
      </c>
      <c r="B5038" s="141" t="s">
        <v>11829</v>
      </c>
    </row>
    <row r="5039" spans="1:2">
      <c r="A5039" s="141" t="s">
        <v>11830</v>
      </c>
      <c r="B5039" s="141" t="s">
        <v>11831</v>
      </c>
    </row>
    <row r="5040" spans="1:2">
      <c r="A5040" s="141" t="s">
        <v>11832</v>
      </c>
      <c r="B5040" s="141" t="s">
        <v>11833</v>
      </c>
    </row>
    <row r="5041" spans="1:2">
      <c r="A5041" s="141" t="s">
        <v>11834</v>
      </c>
      <c r="B5041" s="141" t="s">
        <v>5586</v>
      </c>
    </row>
    <row r="5042" spans="1:2">
      <c r="A5042" s="141" t="s">
        <v>11835</v>
      </c>
      <c r="B5042" s="141" t="s">
        <v>11836</v>
      </c>
    </row>
    <row r="5043" spans="1:2">
      <c r="A5043" s="141" t="s">
        <v>11837</v>
      </c>
      <c r="B5043" s="141" t="s">
        <v>11838</v>
      </c>
    </row>
    <row r="5044" spans="1:2">
      <c r="A5044" s="141" t="s">
        <v>113</v>
      </c>
      <c r="B5044" s="141" t="s">
        <v>11839</v>
      </c>
    </row>
    <row r="5045" spans="1:2">
      <c r="A5045" s="141" t="s">
        <v>11840</v>
      </c>
      <c r="B5045" s="141" t="s">
        <v>5587</v>
      </c>
    </row>
    <row r="5046" spans="1:2">
      <c r="A5046" s="141" t="s">
        <v>11841</v>
      </c>
      <c r="B5046" s="141" t="s">
        <v>5588</v>
      </c>
    </row>
    <row r="5047" spans="1:2">
      <c r="A5047" s="141" t="s">
        <v>11842</v>
      </c>
      <c r="B5047" s="141" t="s">
        <v>5589</v>
      </c>
    </row>
    <row r="5048" spans="1:2">
      <c r="A5048" s="141" t="s">
        <v>11843</v>
      </c>
      <c r="B5048" s="141" t="s">
        <v>5590</v>
      </c>
    </row>
    <row r="5049" spans="1:2">
      <c r="A5049" s="141" t="s">
        <v>11844</v>
      </c>
      <c r="B5049" s="141" t="s">
        <v>5591</v>
      </c>
    </row>
    <row r="5050" spans="1:2">
      <c r="A5050" s="141" t="s">
        <v>11845</v>
      </c>
      <c r="B5050" s="141" t="s">
        <v>5592</v>
      </c>
    </row>
    <row r="5051" spans="1:2">
      <c r="A5051" s="141" t="s">
        <v>11846</v>
      </c>
      <c r="B5051" s="141" t="s">
        <v>5593</v>
      </c>
    </row>
    <row r="5052" spans="1:2">
      <c r="A5052" s="141" t="s">
        <v>11847</v>
      </c>
      <c r="B5052" s="141" t="s">
        <v>11848</v>
      </c>
    </row>
    <row r="5053" spans="1:2">
      <c r="A5053" s="141" t="s">
        <v>11849</v>
      </c>
      <c r="B5053" s="141" t="s">
        <v>5594</v>
      </c>
    </row>
    <row r="5054" spans="1:2">
      <c r="A5054" s="141" t="s">
        <v>11850</v>
      </c>
      <c r="B5054" s="141" t="s">
        <v>5595</v>
      </c>
    </row>
    <row r="5055" spans="1:2">
      <c r="A5055" s="141" t="s">
        <v>11851</v>
      </c>
      <c r="B5055" s="141" t="s">
        <v>11852</v>
      </c>
    </row>
    <row r="5056" spans="1:2">
      <c r="A5056" s="141" t="s">
        <v>11853</v>
      </c>
      <c r="B5056" s="141" t="s">
        <v>11854</v>
      </c>
    </row>
    <row r="5057" spans="1:2">
      <c r="A5057" s="141" t="s">
        <v>11855</v>
      </c>
      <c r="B5057" s="141" t="s">
        <v>11856</v>
      </c>
    </row>
    <row r="5058" spans="1:2">
      <c r="A5058" s="141" t="s">
        <v>11857</v>
      </c>
      <c r="B5058" s="141" t="s">
        <v>11858</v>
      </c>
    </row>
    <row r="5059" spans="1:2">
      <c r="A5059" s="141" t="s">
        <v>114</v>
      </c>
      <c r="B5059" s="141" t="s">
        <v>11859</v>
      </c>
    </row>
    <row r="5060" spans="1:2">
      <c r="A5060" s="141" t="s">
        <v>11860</v>
      </c>
      <c r="B5060" s="141" t="s">
        <v>11861</v>
      </c>
    </row>
    <row r="5061" spans="1:2">
      <c r="A5061" s="141" t="s">
        <v>4164</v>
      </c>
      <c r="B5061" s="141" t="s">
        <v>11862</v>
      </c>
    </row>
    <row r="5062" spans="1:2">
      <c r="A5062" s="141" t="s">
        <v>11863</v>
      </c>
      <c r="B5062" s="141" t="s">
        <v>11864</v>
      </c>
    </row>
    <row r="5063" spans="1:2">
      <c r="A5063" s="141" t="s">
        <v>11865</v>
      </c>
      <c r="B5063" s="141" t="s">
        <v>11866</v>
      </c>
    </row>
    <row r="5064" spans="1:2">
      <c r="A5064" s="141" t="s">
        <v>11867</v>
      </c>
      <c r="B5064" s="141" t="s">
        <v>11868</v>
      </c>
    </row>
    <row r="5065" spans="1:2">
      <c r="A5065" s="141" t="s">
        <v>11869</v>
      </c>
      <c r="B5065" s="141" t="s">
        <v>5596</v>
      </c>
    </row>
    <row r="5066" spans="1:2">
      <c r="A5066" s="141" t="s">
        <v>11870</v>
      </c>
      <c r="B5066" s="141" t="s">
        <v>5597</v>
      </c>
    </row>
    <row r="5067" spans="1:2">
      <c r="A5067" s="141" t="s">
        <v>11871</v>
      </c>
      <c r="B5067" s="141" t="s">
        <v>5598</v>
      </c>
    </row>
    <row r="5068" spans="1:2">
      <c r="A5068" s="141" t="s">
        <v>3857</v>
      </c>
      <c r="B5068" s="141" t="s">
        <v>11872</v>
      </c>
    </row>
    <row r="5069" spans="1:2">
      <c r="A5069" s="141" t="s">
        <v>11873</v>
      </c>
      <c r="B5069" s="141" t="s">
        <v>11874</v>
      </c>
    </row>
    <row r="5070" spans="1:2">
      <c r="A5070" s="141" t="s">
        <v>11875</v>
      </c>
      <c r="B5070" s="141" t="s">
        <v>11876</v>
      </c>
    </row>
    <row r="5071" spans="1:2">
      <c r="A5071" s="141" t="s">
        <v>11877</v>
      </c>
      <c r="B5071" s="141" t="s">
        <v>11878</v>
      </c>
    </row>
    <row r="5072" spans="1:2">
      <c r="A5072" s="141" t="s">
        <v>11879</v>
      </c>
      <c r="B5072" s="141" t="s">
        <v>11880</v>
      </c>
    </row>
    <row r="5073" spans="1:2">
      <c r="A5073" s="141" t="s">
        <v>11881</v>
      </c>
      <c r="B5073" s="141" t="s">
        <v>11882</v>
      </c>
    </row>
    <row r="5074" spans="1:2">
      <c r="A5074" s="141" t="s">
        <v>11883</v>
      </c>
      <c r="B5074" s="141" t="s">
        <v>5599</v>
      </c>
    </row>
    <row r="5075" spans="1:2">
      <c r="A5075" s="141" t="s">
        <v>11884</v>
      </c>
      <c r="B5075" s="141" t="s">
        <v>11885</v>
      </c>
    </row>
    <row r="5076" spans="1:2">
      <c r="A5076" s="141" t="s">
        <v>11886</v>
      </c>
      <c r="B5076" s="141" t="s">
        <v>5600</v>
      </c>
    </row>
    <row r="5077" spans="1:2">
      <c r="A5077" s="141" t="s">
        <v>11887</v>
      </c>
      <c r="B5077" s="141" t="s">
        <v>5601</v>
      </c>
    </row>
    <row r="5078" spans="1:2">
      <c r="A5078" s="141" t="s">
        <v>11888</v>
      </c>
      <c r="B5078" s="141" t="s">
        <v>11889</v>
      </c>
    </row>
    <row r="5079" spans="1:2">
      <c r="A5079" s="141" t="s">
        <v>11890</v>
      </c>
      <c r="B5079" s="141" t="s">
        <v>11891</v>
      </c>
    </row>
    <row r="5080" spans="1:2">
      <c r="A5080" s="141" t="s">
        <v>11892</v>
      </c>
      <c r="B5080" s="141" t="s">
        <v>5602</v>
      </c>
    </row>
    <row r="5081" spans="1:2">
      <c r="A5081" s="141" t="s">
        <v>11893</v>
      </c>
      <c r="B5081" s="141" t="s">
        <v>11894</v>
      </c>
    </row>
    <row r="5082" spans="1:2">
      <c r="A5082" s="141" t="s">
        <v>11895</v>
      </c>
      <c r="B5082" s="141" t="s">
        <v>11896</v>
      </c>
    </row>
    <row r="5083" spans="1:2">
      <c r="A5083" s="141" t="s">
        <v>11897</v>
      </c>
      <c r="B5083" s="141" t="s">
        <v>11898</v>
      </c>
    </row>
    <row r="5084" spans="1:2">
      <c r="A5084" s="141" t="s">
        <v>11899</v>
      </c>
      <c r="B5084" s="141" t="s">
        <v>5603</v>
      </c>
    </row>
    <row r="5085" spans="1:2">
      <c r="A5085" s="141" t="s">
        <v>11900</v>
      </c>
      <c r="B5085" s="141" t="s">
        <v>5604</v>
      </c>
    </row>
    <row r="5086" spans="1:2">
      <c r="A5086" s="141" t="s">
        <v>11901</v>
      </c>
      <c r="B5086" s="141" t="s">
        <v>5605</v>
      </c>
    </row>
    <row r="5087" spans="1:2">
      <c r="A5087" s="141" t="s">
        <v>11902</v>
      </c>
      <c r="B5087" s="141" t="s">
        <v>5606</v>
      </c>
    </row>
    <row r="5088" spans="1:2">
      <c r="A5088" s="141" t="s">
        <v>11903</v>
      </c>
      <c r="B5088" s="141" t="s">
        <v>11904</v>
      </c>
    </row>
    <row r="5089" spans="1:2">
      <c r="A5089" s="141" t="s">
        <v>5394</v>
      </c>
      <c r="B5089" s="141" t="s">
        <v>5607</v>
      </c>
    </row>
    <row r="5090" spans="1:2">
      <c r="A5090" s="141" t="s">
        <v>11905</v>
      </c>
      <c r="B5090" s="141" t="s">
        <v>5608</v>
      </c>
    </row>
    <row r="5091" spans="1:2">
      <c r="A5091" s="141" t="s">
        <v>11906</v>
      </c>
      <c r="B5091" s="141" t="s">
        <v>11907</v>
      </c>
    </row>
    <row r="5092" spans="1:2">
      <c r="A5092" s="141" t="s">
        <v>5105</v>
      </c>
      <c r="B5092" s="141" t="s">
        <v>11908</v>
      </c>
    </row>
    <row r="5093" spans="1:2">
      <c r="A5093" s="141" t="s">
        <v>11909</v>
      </c>
      <c r="B5093" s="141" t="s">
        <v>5609</v>
      </c>
    </row>
    <row r="5094" spans="1:2">
      <c r="A5094" s="141" t="s">
        <v>11910</v>
      </c>
      <c r="B5094" s="141" t="s">
        <v>5610</v>
      </c>
    </row>
    <row r="5095" spans="1:2">
      <c r="A5095" s="141" t="s">
        <v>11911</v>
      </c>
      <c r="B5095" s="141" t="s">
        <v>5611</v>
      </c>
    </row>
    <row r="5096" spans="1:2">
      <c r="A5096" s="141" t="s">
        <v>11912</v>
      </c>
      <c r="B5096" s="141" t="s">
        <v>5612</v>
      </c>
    </row>
    <row r="5097" spans="1:2">
      <c r="A5097" s="141" t="s">
        <v>11913</v>
      </c>
      <c r="B5097" s="141" t="s">
        <v>11914</v>
      </c>
    </row>
    <row r="5098" spans="1:2">
      <c r="A5098" s="141" t="s">
        <v>11915</v>
      </c>
      <c r="B5098" s="141" t="s">
        <v>11916</v>
      </c>
    </row>
    <row r="5099" spans="1:2">
      <c r="A5099" s="141" t="s">
        <v>11917</v>
      </c>
      <c r="B5099" s="141" t="s">
        <v>11918</v>
      </c>
    </row>
    <row r="5100" spans="1:2">
      <c r="A5100" s="141" t="s">
        <v>11919</v>
      </c>
      <c r="B5100" s="141" t="s">
        <v>11920</v>
      </c>
    </row>
    <row r="5101" spans="1:2">
      <c r="A5101" s="141" t="s">
        <v>11921</v>
      </c>
      <c r="B5101" s="141" t="s">
        <v>5613</v>
      </c>
    </row>
    <row r="5102" spans="1:2">
      <c r="A5102" s="141" t="s">
        <v>11922</v>
      </c>
      <c r="B5102" s="141" t="s">
        <v>11923</v>
      </c>
    </row>
    <row r="5103" spans="1:2">
      <c r="A5103" s="141" t="s">
        <v>11924</v>
      </c>
      <c r="B5103" s="141" t="s">
        <v>11925</v>
      </c>
    </row>
    <row r="5104" spans="1:2">
      <c r="A5104" s="141" t="s">
        <v>11926</v>
      </c>
      <c r="B5104" s="141" t="s">
        <v>11927</v>
      </c>
    </row>
    <row r="5105" spans="1:2">
      <c r="A5105" s="141" t="s">
        <v>11928</v>
      </c>
      <c r="B5105" s="141" t="s">
        <v>11929</v>
      </c>
    </row>
    <row r="5106" spans="1:2">
      <c r="A5106" s="141" t="s">
        <v>11930</v>
      </c>
      <c r="B5106" s="141" t="s">
        <v>11931</v>
      </c>
    </row>
    <row r="5107" spans="1:2">
      <c r="A5107" s="141" t="s">
        <v>11932</v>
      </c>
      <c r="B5107" s="141" t="s">
        <v>11933</v>
      </c>
    </row>
    <row r="5108" spans="1:2">
      <c r="A5108" s="141" t="s">
        <v>11934</v>
      </c>
      <c r="B5108" s="141" t="s">
        <v>11935</v>
      </c>
    </row>
    <row r="5109" spans="1:2">
      <c r="A5109" s="141" t="s">
        <v>11936</v>
      </c>
      <c r="B5109" s="141" t="s">
        <v>11937</v>
      </c>
    </row>
    <row r="5110" spans="1:2">
      <c r="A5110" s="141" t="s">
        <v>11938</v>
      </c>
      <c r="B5110" s="141" t="s">
        <v>11939</v>
      </c>
    </row>
    <row r="5111" spans="1:2">
      <c r="A5111" s="141" t="s">
        <v>11940</v>
      </c>
      <c r="B5111" s="141" t="s">
        <v>11941</v>
      </c>
    </row>
    <row r="5112" spans="1:2">
      <c r="A5112" s="141" t="s">
        <v>11942</v>
      </c>
      <c r="B5112" s="141" t="s">
        <v>11943</v>
      </c>
    </row>
    <row r="5113" spans="1:2">
      <c r="A5113" s="141" t="s">
        <v>11944</v>
      </c>
      <c r="B5113" s="141" t="s">
        <v>5614</v>
      </c>
    </row>
    <row r="5114" spans="1:2">
      <c r="A5114" s="141" t="s">
        <v>11945</v>
      </c>
      <c r="B5114" s="141" t="s">
        <v>5615</v>
      </c>
    </row>
    <row r="5115" spans="1:2">
      <c r="A5115" s="141" t="s">
        <v>11946</v>
      </c>
      <c r="B5115" s="141" t="s">
        <v>5616</v>
      </c>
    </row>
    <row r="5116" spans="1:2">
      <c r="A5116" s="141" t="s">
        <v>11947</v>
      </c>
      <c r="B5116" s="141" t="s">
        <v>11948</v>
      </c>
    </row>
    <row r="5117" spans="1:2">
      <c r="A5117" s="141" t="s">
        <v>11949</v>
      </c>
      <c r="B5117" s="141" t="s">
        <v>11950</v>
      </c>
    </row>
    <row r="5118" spans="1:2">
      <c r="A5118" s="141" t="s">
        <v>11951</v>
      </c>
      <c r="B5118" s="141" t="s">
        <v>11952</v>
      </c>
    </row>
    <row r="5119" spans="1:2">
      <c r="A5119" s="141" t="s">
        <v>11953</v>
      </c>
      <c r="B5119" s="141" t="s">
        <v>11954</v>
      </c>
    </row>
    <row r="5120" spans="1:2">
      <c r="A5120" s="141" t="s">
        <v>11955</v>
      </c>
      <c r="B5120" s="141" t="s">
        <v>11956</v>
      </c>
    </row>
    <row r="5121" spans="1:2">
      <c r="A5121" s="141" t="s">
        <v>11957</v>
      </c>
      <c r="B5121" s="141" t="s">
        <v>11958</v>
      </c>
    </row>
    <row r="5122" spans="1:2">
      <c r="A5122" s="141" t="s">
        <v>11959</v>
      </c>
      <c r="B5122" s="141" t="s">
        <v>11960</v>
      </c>
    </row>
    <row r="5123" spans="1:2">
      <c r="A5123" s="141" t="s">
        <v>11961</v>
      </c>
      <c r="B5123" s="141" t="s">
        <v>11962</v>
      </c>
    </row>
    <row r="5124" spans="1:2">
      <c r="A5124" s="141" t="s">
        <v>11963</v>
      </c>
      <c r="B5124" s="141" t="s">
        <v>5617</v>
      </c>
    </row>
    <row r="5125" spans="1:2">
      <c r="A5125" s="141" t="s">
        <v>5320</v>
      </c>
      <c r="B5125" s="141" t="s">
        <v>11964</v>
      </c>
    </row>
    <row r="5126" spans="1:2">
      <c r="A5126" s="141" t="s">
        <v>11965</v>
      </c>
      <c r="B5126" s="141" t="s">
        <v>11966</v>
      </c>
    </row>
    <row r="5127" spans="1:2">
      <c r="A5127" s="141" t="s">
        <v>5325</v>
      </c>
      <c r="B5127" s="141" t="s">
        <v>11967</v>
      </c>
    </row>
    <row r="5128" spans="1:2">
      <c r="A5128" s="141" t="s">
        <v>11968</v>
      </c>
      <c r="B5128" s="141" t="s">
        <v>11969</v>
      </c>
    </row>
    <row r="5129" spans="1:2">
      <c r="A5129" s="141" t="s">
        <v>11970</v>
      </c>
      <c r="B5129" s="141" t="s">
        <v>11971</v>
      </c>
    </row>
    <row r="5130" spans="1:2">
      <c r="A5130" s="141" t="s">
        <v>11972</v>
      </c>
      <c r="B5130" s="141" t="s">
        <v>11973</v>
      </c>
    </row>
    <row r="5131" spans="1:2">
      <c r="A5131" s="141" t="s">
        <v>4022</v>
      </c>
      <c r="B5131" s="141" t="s">
        <v>11974</v>
      </c>
    </row>
    <row r="5132" spans="1:2">
      <c r="A5132" s="141" t="s">
        <v>11975</v>
      </c>
      <c r="B5132" s="141" t="s">
        <v>11976</v>
      </c>
    </row>
    <row r="5133" spans="1:2">
      <c r="A5133" s="141" t="s">
        <v>11977</v>
      </c>
      <c r="B5133" s="141" t="s">
        <v>5618</v>
      </c>
    </row>
    <row r="5134" spans="1:2">
      <c r="A5134" s="141" t="s">
        <v>11978</v>
      </c>
      <c r="B5134" s="141" t="s">
        <v>11979</v>
      </c>
    </row>
    <row r="5135" spans="1:2">
      <c r="A5135" s="141" t="s">
        <v>11980</v>
      </c>
      <c r="B5135" s="141" t="s">
        <v>11981</v>
      </c>
    </row>
    <row r="5136" spans="1:2">
      <c r="A5136" s="141" t="s">
        <v>11982</v>
      </c>
      <c r="B5136" s="141" t="s">
        <v>11983</v>
      </c>
    </row>
    <row r="5137" spans="1:2">
      <c r="A5137" s="141" t="s">
        <v>11984</v>
      </c>
      <c r="B5137" s="141" t="s">
        <v>11985</v>
      </c>
    </row>
    <row r="5138" spans="1:2">
      <c r="A5138" s="141" t="s">
        <v>11986</v>
      </c>
      <c r="B5138" s="141" t="s">
        <v>5619</v>
      </c>
    </row>
    <row r="5139" spans="1:2">
      <c r="A5139" s="141" t="s">
        <v>4943</v>
      </c>
      <c r="B5139" s="141" t="s">
        <v>5620</v>
      </c>
    </row>
    <row r="5140" spans="1:2">
      <c r="A5140" s="141" t="s">
        <v>11987</v>
      </c>
      <c r="B5140" s="141" t="s">
        <v>11988</v>
      </c>
    </row>
    <row r="5141" spans="1:2">
      <c r="A5141" s="141" t="s">
        <v>11989</v>
      </c>
      <c r="B5141" s="141" t="s">
        <v>5621</v>
      </c>
    </row>
    <row r="5142" spans="1:2">
      <c r="A5142" s="141" t="s">
        <v>11990</v>
      </c>
      <c r="B5142" s="141" t="s">
        <v>11991</v>
      </c>
    </row>
    <row r="5143" spans="1:2">
      <c r="A5143" s="141" t="s">
        <v>11992</v>
      </c>
      <c r="B5143" s="141" t="s">
        <v>5622</v>
      </c>
    </row>
    <row r="5144" spans="1:2">
      <c r="A5144" s="141" t="s">
        <v>11993</v>
      </c>
      <c r="B5144" s="141" t="s">
        <v>5623</v>
      </c>
    </row>
    <row r="5145" spans="1:2">
      <c r="A5145" s="141" t="s">
        <v>11994</v>
      </c>
      <c r="B5145" s="141" t="s">
        <v>5624</v>
      </c>
    </row>
    <row r="5146" spans="1:2">
      <c r="A5146" s="141" t="s">
        <v>11995</v>
      </c>
      <c r="B5146" s="141" t="s">
        <v>5625</v>
      </c>
    </row>
    <row r="5147" spans="1:2">
      <c r="A5147" s="141" t="s">
        <v>11996</v>
      </c>
      <c r="B5147" s="141" t="s">
        <v>5626</v>
      </c>
    </row>
    <row r="5148" spans="1:2">
      <c r="A5148" s="141" t="s">
        <v>11997</v>
      </c>
      <c r="B5148" s="141" t="s">
        <v>5627</v>
      </c>
    </row>
    <row r="5149" spans="1:2">
      <c r="A5149" s="141" t="s">
        <v>11998</v>
      </c>
      <c r="B5149" s="141" t="s">
        <v>5628</v>
      </c>
    </row>
    <row r="5150" spans="1:2">
      <c r="A5150" s="141" t="s">
        <v>11999</v>
      </c>
      <c r="B5150" s="141" t="s">
        <v>5629</v>
      </c>
    </row>
    <row r="5151" spans="1:2">
      <c r="A5151" s="141" t="s">
        <v>12000</v>
      </c>
      <c r="B5151" s="141" t="s">
        <v>5630</v>
      </c>
    </row>
    <row r="5152" spans="1:2">
      <c r="A5152" s="141" t="s">
        <v>12001</v>
      </c>
      <c r="B5152" s="141" t="s">
        <v>12002</v>
      </c>
    </row>
    <row r="5153" spans="1:2">
      <c r="A5153" s="141" t="s">
        <v>12003</v>
      </c>
      <c r="B5153" s="141" t="s">
        <v>12004</v>
      </c>
    </row>
    <row r="5154" spans="1:2">
      <c r="A5154" s="141" t="s">
        <v>12005</v>
      </c>
      <c r="B5154" s="141" t="s">
        <v>12006</v>
      </c>
    </row>
    <row r="5155" spans="1:2">
      <c r="A5155" s="141" t="s">
        <v>12007</v>
      </c>
      <c r="B5155" s="141" t="s">
        <v>5631</v>
      </c>
    </row>
    <row r="5156" spans="1:2">
      <c r="A5156" s="141" t="s">
        <v>12008</v>
      </c>
      <c r="B5156" s="141" t="s">
        <v>5632</v>
      </c>
    </row>
    <row r="5157" spans="1:2">
      <c r="A5157" s="141" t="s">
        <v>12009</v>
      </c>
      <c r="B5157" s="141" t="s">
        <v>12010</v>
      </c>
    </row>
    <row r="5158" spans="1:2">
      <c r="A5158" s="141" t="s">
        <v>12011</v>
      </c>
      <c r="B5158" s="141" t="s">
        <v>12012</v>
      </c>
    </row>
    <row r="5159" spans="1:2">
      <c r="A5159" s="141" t="s">
        <v>12013</v>
      </c>
      <c r="B5159" s="141" t="s">
        <v>12014</v>
      </c>
    </row>
    <row r="5160" spans="1:2">
      <c r="A5160" s="141" t="s">
        <v>12015</v>
      </c>
      <c r="B5160" s="141" t="s">
        <v>12016</v>
      </c>
    </row>
    <row r="5161" spans="1:2">
      <c r="A5161" s="141" t="s">
        <v>12017</v>
      </c>
      <c r="B5161" s="141" t="s">
        <v>5633</v>
      </c>
    </row>
    <row r="5162" spans="1:2">
      <c r="A5162" s="141" t="s">
        <v>12018</v>
      </c>
      <c r="B5162" s="141" t="s">
        <v>12019</v>
      </c>
    </row>
    <row r="5163" spans="1:2">
      <c r="A5163" s="141" t="s">
        <v>12020</v>
      </c>
      <c r="B5163" s="141" t="s">
        <v>12021</v>
      </c>
    </row>
    <row r="5164" spans="1:2">
      <c r="A5164" s="141" t="s">
        <v>12022</v>
      </c>
      <c r="B5164" s="141" t="s">
        <v>5634</v>
      </c>
    </row>
    <row r="5165" spans="1:2">
      <c r="A5165" s="141" t="s">
        <v>12023</v>
      </c>
      <c r="B5165" s="141" t="s">
        <v>12024</v>
      </c>
    </row>
    <row r="5166" spans="1:2">
      <c r="A5166" s="141" t="s">
        <v>12025</v>
      </c>
      <c r="B5166" s="141" t="s">
        <v>12026</v>
      </c>
    </row>
    <row r="5167" spans="1:2">
      <c r="A5167" s="141" t="s">
        <v>12027</v>
      </c>
      <c r="B5167" s="141" t="s">
        <v>12028</v>
      </c>
    </row>
    <row r="5168" spans="1:2">
      <c r="A5168" s="141" t="s">
        <v>12027</v>
      </c>
      <c r="B5168" s="141" t="s">
        <v>12029</v>
      </c>
    </row>
    <row r="5169" spans="1:2">
      <c r="A5169" s="141" t="s">
        <v>12030</v>
      </c>
      <c r="B5169" s="141" t="s">
        <v>12031</v>
      </c>
    </row>
    <row r="5170" spans="1:2">
      <c r="A5170" s="141" t="s">
        <v>12032</v>
      </c>
      <c r="B5170" s="141" t="s">
        <v>12033</v>
      </c>
    </row>
    <row r="5171" spans="1:2">
      <c r="A5171" s="141" t="s">
        <v>12034</v>
      </c>
      <c r="B5171" s="141" t="s">
        <v>5635</v>
      </c>
    </row>
    <row r="5172" spans="1:2">
      <c r="A5172" s="141" t="s">
        <v>12035</v>
      </c>
      <c r="B5172" s="141" t="s">
        <v>12036</v>
      </c>
    </row>
    <row r="5173" spans="1:2">
      <c r="A5173" s="141" t="s">
        <v>12037</v>
      </c>
      <c r="B5173" s="141" t="s">
        <v>5636</v>
      </c>
    </row>
    <row r="5174" spans="1:2">
      <c r="A5174" s="141" t="s">
        <v>12038</v>
      </c>
      <c r="B5174" s="141" t="s">
        <v>5637</v>
      </c>
    </row>
    <row r="5175" spans="1:2">
      <c r="A5175" s="141" t="s">
        <v>12039</v>
      </c>
      <c r="B5175" s="141" t="s">
        <v>12040</v>
      </c>
    </row>
    <row r="5176" spans="1:2">
      <c r="A5176" s="141" t="s">
        <v>12041</v>
      </c>
      <c r="B5176" s="141" t="s">
        <v>12042</v>
      </c>
    </row>
    <row r="5177" spans="1:2">
      <c r="A5177" s="141" t="s">
        <v>12043</v>
      </c>
      <c r="B5177" s="141" t="s">
        <v>12044</v>
      </c>
    </row>
    <row r="5178" spans="1:2">
      <c r="A5178" s="141" t="s">
        <v>12045</v>
      </c>
      <c r="B5178" s="141" t="s">
        <v>12046</v>
      </c>
    </row>
    <row r="5179" spans="1:2">
      <c r="A5179" s="141" t="s">
        <v>12047</v>
      </c>
      <c r="B5179" s="141" t="s">
        <v>12048</v>
      </c>
    </row>
    <row r="5180" spans="1:2">
      <c r="A5180" s="141" t="s">
        <v>12049</v>
      </c>
      <c r="B5180" s="141" t="s">
        <v>12050</v>
      </c>
    </row>
    <row r="5181" spans="1:2">
      <c r="A5181" s="141" t="s">
        <v>12051</v>
      </c>
      <c r="B5181" s="141" t="s">
        <v>12052</v>
      </c>
    </row>
    <row r="5182" spans="1:2">
      <c r="A5182" s="141" t="s">
        <v>115</v>
      </c>
      <c r="B5182" s="141" t="s">
        <v>12053</v>
      </c>
    </row>
    <row r="5183" spans="1:2">
      <c r="A5183" s="141" t="s">
        <v>12054</v>
      </c>
      <c r="B5183" s="141" t="s">
        <v>5638</v>
      </c>
    </row>
    <row r="5184" spans="1:2">
      <c r="A5184" s="141" t="s">
        <v>12055</v>
      </c>
      <c r="B5184" s="141" t="s">
        <v>5639</v>
      </c>
    </row>
    <row r="5185" spans="1:2">
      <c r="A5185" s="141" t="s">
        <v>12056</v>
      </c>
      <c r="B5185" s="141" t="s">
        <v>12057</v>
      </c>
    </row>
    <row r="5186" spans="1:2">
      <c r="A5186" s="141" t="s">
        <v>12058</v>
      </c>
      <c r="B5186" s="141" t="s">
        <v>12059</v>
      </c>
    </row>
    <row r="5187" spans="1:2">
      <c r="A5187" s="141" t="s">
        <v>12060</v>
      </c>
      <c r="B5187" s="141" t="s">
        <v>12061</v>
      </c>
    </row>
    <row r="5188" spans="1:2">
      <c r="A5188" s="141" t="s">
        <v>12062</v>
      </c>
      <c r="B5188" s="141" t="s">
        <v>12063</v>
      </c>
    </row>
    <row r="5189" spans="1:2">
      <c r="A5189" s="141" t="s">
        <v>12064</v>
      </c>
      <c r="B5189" s="141" t="s">
        <v>12065</v>
      </c>
    </row>
    <row r="5190" spans="1:2">
      <c r="A5190" s="141" t="s">
        <v>12066</v>
      </c>
      <c r="B5190" s="141" t="s">
        <v>12067</v>
      </c>
    </row>
    <row r="5191" spans="1:2">
      <c r="A5191" s="141" t="s">
        <v>12068</v>
      </c>
      <c r="B5191" s="141" t="s">
        <v>12069</v>
      </c>
    </row>
    <row r="5192" spans="1:2">
      <c r="A5192" s="141" t="s">
        <v>12070</v>
      </c>
      <c r="B5192" s="141" t="s">
        <v>12071</v>
      </c>
    </row>
    <row r="5193" spans="1:2">
      <c r="A5193" s="141" t="s">
        <v>12072</v>
      </c>
      <c r="B5193" s="141" t="s">
        <v>5640</v>
      </c>
    </row>
    <row r="5194" spans="1:2">
      <c r="A5194" s="141" t="s">
        <v>12073</v>
      </c>
      <c r="B5194" s="141" t="s">
        <v>5641</v>
      </c>
    </row>
    <row r="5195" spans="1:2">
      <c r="A5195" s="141" t="s">
        <v>12074</v>
      </c>
      <c r="B5195" s="141" t="s">
        <v>5642</v>
      </c>
    </row>
    <row r="5196" spans="1:2">
      <c r="A5196" s="141" t="s">
        <v>12075</v>
      </c>
      <c r="B5196" s="141" t="s">
        <v>5643</v>
      </c>
    </row>
    <row r="5197" spans="1:2">
      <c r="A5197" s="141" t="s">
        <v>12076</v>
      </c>
      <c r="B5197" s="141" t="s">
        <v>12077</v>
      </c>
    </row>
    <row r="5198" spans="1:2">
      <c r="A5198" s="141" t="s">
        <v>12078</v>
      </c>
      <c r="B5198" s="141" t="s">
        <v>12079</v>
      </c>
    </row>
    <row r="5199" spans="1:2">
      <c r="A5199" s="141" t="s">
        <v>12080</v>
      </c>
      <c r="B5199" s="141" t="s">
        <v>12081</v>
      </c>
    </row>
    <row r="5200" spans="1:2">
      <c r="A5200" s="141" t="s">
        <v>12082</v>
      </c>
      <c r="B5200" s="141" t="s">
        <v>5644</v>
      </c>
    </row>
    <row r="5201" spans="1:2">
      <c r="A5201" s="141" t="s">
        <v>12083</v>
      </c>
      <c r="B5201" s="141" t="s">
        <v>5645</v>
      </c>
    </row>
    <row r="5202" spans="1:2">
      <c r="A5202" s="141" t="s">
        <v>4610</v>
      </c>
      <c r="B5202" s="141" t="s">
        <v>12084</v>
      </c>
    </row>
    <row r="5203" spans="1:2">
      <c r="A5203" s="141" t="s">
        <v>12085</v>
      </c>
      <c r="B5203" s="141" t="s">
        <v>12086</v>
      </c>
    </row>
    <row r="5204" spans="1:2">
      <c r="A5204" s="141" t="s">
        <v>12087</v>
      </c>
      <c r="B5204" s="141" t="s">
        <v>12088</v>
      </c>
    </row>
    <row r="5205" spans="1:2">
      <c r="A5205" s="141" t="s">
        <v>12089</v>
      </c>
      <c r="B5205" s="141" t="s">
        <v>12090</v>
      </c>
    </row>
    <row r="5206" spans="1:2">
      <c r="A5206" s="141" t="s">
        <v>12091</v>
      </c>
      <c r="B5206" s="141" t="s">
        <v>12092</v>
      </c>
    </row>
    <row r="5207" spans="1:2">
      <c r="A5207" s="141" t="s">
        <v>12093</v>
      </c>
      <c r="B5207" s="141" t="s">
        <v>12094</v>
      </c>
    </row>
    <row r="5208" spans="1:2">
      <c r="A5208" s="141" t="s">
        <v>116</v>
      </c>
      <c r="B5208" s="141" t="s">
        <v>12095</v>
      </c>
    </row>
    <row r="5209" spans="1:2">
      <c r="A5209" s="141" t="s">
        <v>12096</v>
      </c>
      <c r="B5209" s="141" t="s">
        <v>12097</v>
      </c>
    </row>
    <row r="5210" spans="1:2">
      <c r="A5210" s="141" t="s">
        <v>12098</v>
      </c>
      <c r="B5210" s="141" t="s">
        <v>12099</v>
      </c>
    </row>
    <row r="5211" spans="1:2">
      <c r="A5211" s="141" t="s">
        <v>12100</v>
      </c>
      <c r="B5211" s="141" t="s">
        <v>12101</v>
      </c>
    </row>
    <row r="5212" spans="1:2">
      <c r="A5212" s="141" t="s">
        <v>12102</v>
      </c>
      <c r="B5212" s="141" t="s">
        <v>12103</v>
      </c>
    </row>
    <row r="5213" spans="1:2">
      <c r="A5213" s="141" t="s">
        <v>12104</v>
      </c>
      <c r="B5213" s="141" t="s">
        <v>5646</v>
      </c>
    </row>
    <row r="5214" spans="1:2">
      <c r="A5214" s="141" t="s">
        <v>12105</v>
      </c>
      <c r="B5214" s="141" t="s">
        <v>12106</v>
      </c>
    </row>
    <row r="5215" spans="1:2">
      <c r="A5215" s="141" t="s">
        <v>12107</v>
      </c>
      <c r="B5215" s="141" t="s">
        <v>12108</v>
      </c>
    </row>
    <row r="5216" spans="1:2">
      <c r="A5216" s="141" t="s">
        <v>12109</v>
      </c>
      <c r="B5216" s="141" t="s">
        <v>12110</v>
      </c>
    </row>
    <row r="5217" spans="1:2">
      <c r="A5217" s="141" t="s">
        <v>12111</v>
      </c>
      <c r="B5217" s="141" t="s">
        <v>12112</v>
      </c>
    </row>
    <row r="5218" spans="1:2">
      <c r="A5218" s="141" t="s">
        <v>3930</v>
      </c>
      <c r="B5218" s="141" t="s">
        <v>12113</v>
      </c>
    </row>
    <row r="5219" spans="1:2">
      <c r="A5219" s="141" t="s">
        <v>12114</v>
      </c>
      <c r="B5219" s="141" t="s">
        <v>12115</v>
      </c>
    </row>
    <row r="5220" spans="1:2">
      <c r="A5220" s="141" t="s">
        <v>12116</v>
      </c>
      <c r="B5220" s="141" t="s">
        <v>12117</v>
      </c>
    </row>
    <row r="5221" spans="1:2">
      <c r="A5221" s="141" t="s">
        <v>12118</v>
      </c>
      <c r="B5221" s="141" t="s">
        <v>12119</v>
      </c>
    </row>
    <row r="5222" spans="1:2">
      <c r="A5222" s="141" t="s">
        <v>12120</v>
      </c>
      <c r="B5222" s="141" t="s">
        <v>12121</v>
      </c>
    </row>
    <row r="5223" spans="1:2">
      <c r="A5223" s="141" t="s">
        <v>12122</v>
      </c>
      <c r="B5223" s="141" t="s">
        <v>12123</v>
      </c>
    </row>
    <row r="5224" spans="1:2">
      <c r="A5224" s="141" t="s">
        <v>12124</v>
      </c>
      <c r="B5224" s="141" t="s">
        <v>12125</v>
      </c>
    </row>
    <row r="5225" spans="1:2">
      <c r="A5225" s="141" t="s">
        <v>12126</v>
      </c>
      <c r="B5225" s="141" t="s">
        <v>12127</v>
      </c>
    </row>
    <row r="5226" spans="1:2">
      <c r="A5226" s="141" t="s">
        <v>5258</v>
      </c>
      <c r="B5226" s="141" t="s">
        <v>12128</v>
      </c>
    </row>
    <row r="5227" spans="1:2">
      <c r="A5227" s="141" t="s">
        <v>12129</v>
      </c>
      <c r="B5227" s="141" t="s">
        <v>12130</v>
      </c>
    </row>
    <row r="5228" spans="1:2">
      <c r="A5228" s="141" t="s">
        <v>12131</v>
      </c>
      <c r="B5228" s="141" t="s">
        <v>12132</v>
      </c>
    </row>
    <row r="5229" spans="1:2">
      <c r="A5229" s="141" t="s">
        <v>12133</v>
      </c>
      <c r="B5229" s="141" t="s">
        <v>12134</v>
      </c>
    </row>
    <row r="5230" spans="1:2">
      <c r="A5230" s="141" t="s">
        <v>12135</v>
      </c>
      <c r="B5230" s="141" t="s">
        <v>12136</v>
      </c>
    </row>
    <row r="5231" spans="1:2">
      <c r="A5231" s="141" t="s">
        <v>12137</v>
      </c>
      <c r="B5231" s="141" t="s">
        <v>12138</v>
      </c>
    </row>
    <row r="5232" spans="1:2">
      <c r="A5232" s="141" t="s">
        <v>12139</v>
      </c>
      <c r="B5232" s="141" t="s">
        <v>12140</v>
      </c>
    </row>
    <row r="5233" spans="1:2">
      <c r="A5233" s="141" t="s">
        <v>12141</v>
      </c>
      <c r="B5233" s="141" t="s">
        <v>5647</v>
      </c>
    </row>
    <row r="5234" spans="1:2">
      <c r="A5234" s="141" t="s">
        <v>12142</v>
      </c>
      <c r="B5234" s="141" t="s">
        <v>12143</v>
      </c>
    </row>
    <row r="5235" spans="1:2">
      <c r="A5235" s="141" t="s">
        <v>12144</v>
      </c>
      <c r="B5235" s="141" t="s">
        <v>12145</v>
      </c>
    </row>
    <row r="5236" spans="1:2">
      <c r="A5236" s="141" t="s">
        <v>12146</v>
      </c>
      <c r="B5236" s="141" t="s">
        <v>12147</v>
      </c>
    </row>
    <row r="5237" spans="1:2">
      <c r="A5237" s="141" t="s">
        <v>12148</v>
      </c>
      <c r="B5237" s="141" t="s">
        <v>12149</v>
      </c>
    </row>
    <row r="5238" spans="1:2">
      <c r="A5238" s="141" t="s">
        <v>12150</v>
      </c>
      <c r="B5238" s="141" t="s">
        <v>12151</v>
      </c>
    </row>
    <row r="5239" spans="1:2">
      <c r="A5239" s="141" t="s">
        <v>12150</v>
      </c>
      <c r="B5239" s="141" t="s">
        <v>12152</v>
      </c>
    </row>
    <row r="5240" spans="1:2">
      <c r="A5240" s="141" t="s">
        <v>12153</v>
      </c>
      <c r="B5240" s="141" t="s">
        <v>12154</v>
      </c>
    </row>
    <row r="5241" spans="1:2">
      <c r="A5241" s="141" t="s">
        <v>12155</v>
      </c>
      <c r="B5241" s="141" t="s">
        <v>12156</v>
      </c>
    </row>
    <row r="5242" spans="1:2">
      <c r="A5242" s="141" t="s">
        <v>12157</v>
      </c>
      <c r="B5242" s="141" t="s">
        <v>12158</v>
      </c>
    </row>
    <row r="5243" spans="1:2">
      <c r="A5243" s="141" t="s">
        <v>12159</v>
      </c>
      <c r="B5243" s="141" t="s">
        <v>12160</v>
      </c>
    </row>
    <row r="5244" spans="1:2">
      <c r="A5244" s="141" t="s">
        <v>12161</v>
      </c>
      <c r="B5244" s="141" t="s">
        <v>12162</v>
      </c>
    </row>
    <row r="5245" spans="1:2">
      <c r="A5245" s="141" t="s">
        <v>12163</v>
      </c>
      <c r="B5245" s="141" t="s">
        <v>12164</v>
      </c>
    </row>
    <row r="5246" spans="1:2">
      <c r="A5246" s="141" t="s">
        <v>12165</v>
      </c>
      <c r="B5246" s="141" t="s">
        <v>12166</v>
      </c>
    </row>
    <row r="5247" spans="1:2">
      <c r="A5247" s="141" t="s">
        <v>12167</v>
      </c>
      <c r="B5247" s="141" t="s">
        <v>12168</v>
      </c>
    </row>
    <row r="5248" spans="1:2">
      <c r="A5248" s="141" t="s">
        <v>12169</v>
      </c>
      <c r="B5248" s="141" t="s">
        <v>12170</v>
      </c>
    </row>
    <row r="5249" spans="1:2">
      <c r="A5249" s="141" t="s">
        <v>12171</v>
      </c>
      <c r="B5249" s="141" t="s">
        <v>12172</v>
      </c>
    </row>
    <row r="5250" spans="1:2">
      <c r="A5250" s="141" t="s">
        <v>12173</v>
      </c>
      <c r="B5250" s="141" t="s">
        <v>12174</v>
      </c>
    </row>
    <row r="5251" spans="1:2">
      <c r="A5251" s="141" t="s">
        <v>12175</v>
      </c>
      <c r="B5251" s="141" t="s">
        <v>12176</v>
      </c>
    </row>
    <row r="5252" spans="1:2">
      <c r="A5252" s="141" t="s">
        <v>12177</v>
      </c>
      <c r="B5252" s="141" t="s">
        <v>12178</v>
      </c>
    </row>
    <row r="5253" spans="1:2">
      <c r="A5253" s="141" t="s">
        <v>12179</v>
      </c>
      <c r="B5253" s="141" t="s">
        <v>5648</v>
      </c>
    </row>
    <row r="5254" spans="1:2">
      <c r="A5254" s="141" t="s">
        <v>12180</v>
      </c>
      <c r="B5254" s="141" t="s">
        <v>12181</v>
      </c>
    </row>
    <row r="5255" spans="1:2">
      <c r="A5255" s="141" t="s">
        <v>12182</v>
      </c>
      <c r="B5255" s="141" t="s">
        <v>12183</v>
      </c>
    </row>
    <row r="5256" spans="1:2">
      <c r="A5256" s="141" t="s">
        <v>12184</v>
      </c>
      <c r="B5256" s="141" t="s">
        <v>12185</v>
      </c>
    </row>
    <row r="5257" spans="1:2">
      <c r="A5257" s="141" t="s">
        <v>12186</v>
      </c>
      <c r="B5257" s="141" t="s">
        <v>12187</v>
      </c>
    </row>
    <row r="5258" spans="1:2">
      <c r="A5258" s="141" t="s">
        <v>12188</v>
      </c>
      <c r="B5258" s="141" t="s">
        <v>12189</v>
      </c>
    </row>
    <row r="5259" spans="1:2">
      <c r="A5259" s="141" t="s">
        <v>12190</v>
      </c>
      <c r="B5259" s="141" t="s">
        <v>12191</v>
      </c>
    </row>
    <row r="5260" spans="1:2">
      <c r="A5260" s="141" t="s">
        <v>12192</v>
      </c>
      <c r="B5260" s="141" t="s">
        <v>12193</v>
      </c>
    </row>
    <row r="5261" spans="1:2">
      <c r="A5261" s="141" t="s">
        <v>12194</v>
      </c>
      <c r="B5261" s="141" t="s">
        <v>12195</v>
      </c>
    </row>
    <row r="5262" spans="1:2">
      <c r="A5262" s="141" t="s">
        <v>12196</v>
      </c>
      <c r="B5262" s="141" t="s">
        <v>12197</v>
      </c>
    </row>
    <row r="5263" spans="1:2">
      <c r="A5263" s="141" t="s">
        <v>12198</v>
      </c>
      <c r="B5263" s="141" t="s">
        <v>5649</v>
      </c>
    </row>
    <row r="5264" spans="1:2">
      <c r="A5264" s="141" t="s">
        <v>12199</v>
      </c>
      <c r="B5264" s="141" t="s">
        <v>12200</v>
      </c>
    </row>
    <row r="5265" spans="1:2">
      <c r="A5265" s="141" t="s">
        <v>12201</v>
      </c>
      <c r="B5265" s="141" t="s">
        <v>12202</v>
      </c>
    </row>
    <row r="5266" spans="1:2">
      <c r="A5266" s="141" t="s">
        <v>12203</v>
      </c>
      <c r="B5266" s="141" t="s">
        <v>12204</v>
      </c>
    </row>
    <row r="5267" spans="1:2">
      <c r="A5267" s="141" t="s">
        <v>12205</v>
      </c>
      <c r="B5267" s="141" t="s">
        <v>12206</v>
      </c>
    </row>
    <row r="5268" spans="1:2">
      <c r="A5268" s="141" t="s">
        <v>12207</v>
      </c>
      <c r="B5268" s="141" t="s">
        <v>12208</v>
      </c>
    </row>
    <row r="5269" spans="1:2">
      <c r="A5269" s="141" t="s">
        <v>12209</v>
      </c>
      <c r="B5269" s="141" t="s">
        <v>12210</v>
      </c>
    </row>
    <row r="5270" spans="1:2">
      <c r="A5270" s="141" t="s">
        <v>12211</v>
      </c>
      <c r="B5270" s="141" t="s">
        <v>12212</v>
      </c>
    </row>
    <row r="5271" spans="1:2">
      <c r="A5271" s="141" t="s">
        <v>12213</v>
      </c>
      <c r="B5271" s="141" t="s">
        <v>12214</v>
      </c>
    </row>
    <row r="5272" spans="1:2">
      <c r="A5272" s="141" t="s">
        <v>12215</v>
      </c>
      <c r="B5272" s="141" t="s">
        <v>12216</v>
      </c>
    </row>
    <row r="5273" spans="1:2">
      <c r="A5273" s="141" t="s">
        <v>12217</v>
      </c>
      <c r="B5273" s="141" t="s">
        <v>5650</v>
      </c>
    </row>
    <row r="5274" spans="1:2">
      <c r="A5274" s="141" t="s">
        <v>12218</v>
      </c>
      <c r="B5274" s="141" t="s">
        <v>12219</v>
      </c>
    </row>
    <row r="5275" spans="1:2">
      <c r="A5275" s="141" t="s">
        <v>12220</v>
      </c>
      <c r="B5275" s="141" t="s">
        <v>12221</v>
      </c>
    </row>
    <row r="5276" spans="1:2">
      <c r="A5276" s="141" t="s">
        <v>12222</v>
      </c>
      <c r="B5276" s="141" t="s">
        <v>12223</v>
      </c>
    </row>
    <row r="5277" spans="1:2">
      <c r="A5277" s="141" t="s">
        <v>12224</v>
      </c>
      <c r="B5277" s="141" t="s">
        <v>12225</v>
      </c>
    </row>
    <row r="5278" spans="1:2">
      <c r="A5278" s="141" t="s">
        <v>12226</v>
      </c>
      <c r="B5278" s="141" t="s">
        <v>12227</v>
      </c>
    </row>
    <row r="5279" spans="1:2">
      <c r="A5279" s="141" t="s">
        <v>12228</v>
      </c>
      <c r="B5279" s="141" t="s">
        <v>12229</v>
      </c>
    </row>
    <row r="5280" spans="1:2">
      <c r="A5280" s="141" t="s">
        <v>12230</v>
      </c>
      <c r="B5280" s="141" t="s">
        <v>12231</v>
      </c>
    </row>
    <row r="5281" spans="1:2">
      <c r="A5281" s="141" t="s">
        <v>12232</v>
      </c>
      <c r="B5281" s="141" t="s">
        <v>12233</v>
      </c>
    </row>
    <row r="5282" spans="1:2">
      <c r="A5282" s="141" t="s">
        <v>12234</v>
      </c>
      <c r="B5282" s="141" t="s">
        <v>12235</v>
      </c>
    </row>
    <row r="5283" spans="1:2">
      <c r="A5283" s="141" t="s">
        <v>4489</v>
      </c>
      <c r="B5283" s="141" t="s">
        <v>12236</v>
      </c>
    </row>
    <row r="5284" spans="1:2">
      <c r="A5284" s="141" t="s">
        <v>12237</v>
      </c>
      <c r="B5284" s="141" t="s">
        <v>12238</v>
      </c>
    </row>
    <row r="5285" spans="1:2">
      <c r="A5285" s="141" t="s">
        <v>12239</v>
      </c>
      <c r="B5285" s="141" t="s">
        <v>12240</v>
      </c>
    </row>
    <row r="5286" spans="1:2">
      <c r="A5286" s="141" t="s">
        <v>12241</v>
      </c>
      <c r="B5286" s="141" t="s">
        <v>12242</v>
      </c>
    </row>
    <row r="5287" spans="1:2">
      <c r="A5287" s="141" t="s">
        <v>12243</v>
      </c>
      <c r="B5287" s="141" t="s">
        <v>12244</v>
      </c>
    </row>
    <row r="5288" spans="1:2">
      <c r="A5288" s="141" t="s">
        <v>12245</v>
      </c>
      <c r="B5288" s="141" t="s">
        <v>12246</v>
      </c>
    </row>
    <row r="5289" spans="1:2">
      <c r="A5289" s="141" t="s">
        <v>12247</v>
      </c>
      <c r="B5289" s="141" t="s">
        <v>12248</v>
      </c>
    </row>
    <row r="5290" spans="1:2">
      <c r="A5290" s="141" t="s">
        <v>3948</v>
      </c>
      <c r="B5290" s="141" t="s">
        <v>12249</v>
      </c>
    </row>
    <row r="5291" spans="1:2">
      <c r="A5291" s="141" t="s">
        <v>12250</v>
      </c>
      <c r="B5291" s="141" t="s">
        <v>12251</v>
      </c>
    </row>
    <row r="5292" spans="1:2">
      <c r="A5292" s="141" t="s">
        <v>12252</v>
      </c>
      <c r="B5292" s="141" t="s">
        <v>12253</v>
      </c>
    </row>
    <row r="5293" spans="1:2">
      <c r="A5293" s="141" t="s">
        <v>12254</v>
      </c>
      <c r="B5293" s="141" t="s">
        <v>12255</v>
      </c>
    </row>
    <row r="5294" spans="1:2">
      <c r="A5294" s="141" t="s">
        <v>12256</v>
      </c>
      <c r="B5294" s="141" t="s">
        <v>12257</v>
      </c>
    </row>
    <row r="5295" spans="1:2">
      <c r="A5295" s="141" t="s">
        <v>12258</v>
      </c>
      <c r="B5295" s="141" t="s">
        <v>12259</v>
      </c>
    </row>
    <row r="5296" spans="1:2">
      <c r="A5296" s="141" t="s">
        <v>12260</v>
      </c>
      <c r="B5296" s="141" t="s">
        <v>12261</v>
      </c>
    </row>
    <row r="5297" spans="1:2">
      <c r="A5297" s="141" t="s">
        <v>4754</v>
      </c>
      <c r="B5297" s="141" t="s">
        <v>12262</v>
      </c>
    </row>
    <row r="5298" spans="1:2">
      <c r="A5298" s="141" t="s">
        <v>12263</v>
      </c>
      <c r="B5298" s="141" t="s">
        <v>12264</v>
      </c>
    </row>
    <row r="5299" spans="1:2">
      <c r="A5299" s="141" t="s">
        <v>12265</v>
      </c>
      <c r="B5299" s="141" t="s">
        <v>12266</v>
      </c>
    </row>
    <row r="5300" spans="1:2">
      <c r="A5300" s="141" t="s">
        <v>12267</v>
      </c>
      <c r="B5300" s="141" t="s">
        <v>12268</v>
      </c>
    </row>
    <row r="5301" spans="1:2">
      <c r="A5301" s="141" t="s">
        <v>12269</v>
      </c>
      <c r="B5301" s="141" t="s">
        <v>12270</v>
      </c>
    </row>
    <row r="5302" spans="1:2">
      <c r="A5302" s="141" t="s">
        <v>12271</v>
      </c>
      <c r="B5302" s="141" t="s">
        <v>12272</v>
      </c>
    </row>
    <row r="5303" spans="1:2">
      <c r="A5303" s="141" t="s">
        <v>12273</v>
      </c>
      <c r="B5303" s="141" t="s">
        <v>12274</v>
      </c>
    </row>
    <row r="5304" spans="1:2">
      <c r="A5304" s="141" t="s">
        <v>12275</v>
      </c>
      <c r="B5304" s="141" t="s">
        <v>12276</v>
      </c>
    </row>
    <row r="5305" spans="1:2">
      <c r="A5305" s="141" t="s">
        <v>12277</v>
      </c>
      <c r="B5305" s="141" t="s">
        <v>12278</v>
      </c>
    </row>
    <row r="5306" spans="1:2">
      <c r="A5306" s="141" t="s">
        <v>12279</v>
      </c>
      <c r="B5306" s="141" t="s">
        <v>12280</v>
      </c>
    </row>
    <row r="5307" spans="1:2">
      <c r="A5307" s="141" t="s">
        <v>12281</v>
      </c>
      <c r="B5307" s="141" t="s">
        <v>12282</v>
      </c>
    </row>
    <row r="5308" spans="1:2">
      <c r="A5308" s="141" t="s">
        <v>12283</v>
      </c>
      <c r="B5308" s="141" t="s">
        <v>12284</v>
      </c>
    </row>
    <row r="5309" spans="1:2">
      <c r="A5309" s="141" t="s">
        <v>12285</v>
      </c>
      <c r="B5309" s="141" t="s">
        <v>12286</v>
      </c>
    </row>
    <row r="5310" spans="1:2">
      <c r="A5310" s="141" t="s">
        <v>12287</v>
      </c>
      <c r="B5310" s="141" t="s">
        <v>12288</v>
      </c>
    </row>
    <row r="5311" spans="1:2">
      <c r="A5311" s="141" t="s">
        <v>12289</v>
      </c>
      <c r="B5311" s="141" t="s">
        <v>12290</v>
      </c>
    </row>
    <row r="5312" spans="1:2">
      <c r="A5312" s="141" t="s">
        <v>12291</v>
      </c>
      <c r="B5312" s="141" t="s">
        <v>12292</v>
      </c>
    </row>
    <row r="5313" spans="1:2">
      <c r="A5313" s="141" t="s">
        <v>12293</v>
      </c>
      <c r="B5313" s="141" t="s">
        <v>5651</v>
      </c>
    </row>
    <row r="5314" spans="1:2">
      <c r="A5314" s="141" t="s">
        <v>12294</v>
      </c>
      <c r="B5314" s="141" t="s">
        <v>12295</v>
      </c>
    </row>
    <row r="5315" spans="1:2">
      <c r="A5315" s="141" t="s">
        <v>5312</v>
      </c>
      <c r="B5315" s="141" t="s">
        <v>12296</v>
      </c>
    </row>
    <row r="5316" spans="1:2">
      <c r="A5316" s="141" t="s">
        <v>12297</v>
      </c>
      <c r="B5316" s="141" t="s">
        <v>12298</v>
      </c>
    </row>
    <row r="5317" spans="1:2">
      <c r="A5317" s="141" t="s">
        <v>12299</v>
      </c>
      <c r="B5317" s="141" t="s">
        <v>12300</v>
      </c>
    </row>
    <row r="5318" spans="1:2">
      <c r="A5318" s="141" t="s">
        <v>12301</v>
      </c>
      <c r="B5318" s="141" t="s">
        <v>12302</v>
      </c>
    </row>
    <row r="5319" spans="1:2">
      <c r="A5319" s="141" t="s">
        <v>12303</v>
      </c>
      <c r="B5319" s="141" t="s">
        <v>12304</v>
      </c>
    </row>
    <row r="5320" spans="1:2">
      <c r="A5320" s="141" t="s">
        <v>12305</v>
      </c>
      <c r="B5320" s="141" t="s">
        <v>12306</v>
      </c>
    </row>
    <row r="5321" spans="1:2">
      <c r="A5321" s="141" t="s">
        <v>12307</v>
      </c>
      <c r="B5321" s="141" t="s">
        <v>12308</v>
      </c>
    </row>
    <row r="5322" spans="1:2">
      <c r="A5322" s="141" t="s">
        <v>12309</v>
      </c>
      <c r="B5322" s="141" t="s">
        <v>12310</v>
      </c>
    </row>
    <row r="5323" spans="1:2">
      <c r="A5323" s="141" t="s">
        <v>12311</v>
      </c>
      <c r="B5323" s="141" t="s">
        <v>12312</v>
      </c>
    </row>
    <row r="5324" spans="1:2">
      <c r="A5324" s="141" t="s">
        <v>12313</v>
      </c>
      <c r="B5324" s="141" t="s">
        <v>12314</v>
      </c>
    </row>
    <row r="5325" spans="1:2">
      <c r="A5325" s="141" t="s">
        <v>12315</v>
      </c>
      <c r="B5325" s="141" t="s">
        <v>12316</v>
      </c>
    </row>
    <row r="5326" spans="1:2">
      <c r="A5326" s="141" t="s">
        <v>12317</v>
      </c>
      <c r="B5326" s="141" t="s">
        <v>12318</v>
      </c>
    </row>
    <row r="5327" spans="1:2">
      <c r="A5327" s="141" t="s">
        <v>12319</v>
      </c>
      <c r="B5327" s="141" t="s">
        <v>12320</v>
      </c>
    </row>
    <row r="5328" spans="1:2">
      <c r="A5328" s="141" t="s">
        <v>12321</v>
      </c>
      <c r="B5328" s="141" t="s">
        <v>12322</v>
      </c>
    </row>
    <row r="5329" spans="1:2">
      <c r="A5329" s="141" t="s">
        <v>12323</v>
      </c>
      <c r="B5329" s="141" t="s">
        <v>12324</v>
      </c>
    </row>
    <row r="5330" spans="1:2">
      <c r="A5330" s="141" t="s">
        <v>12325</v>
      </c>
      <c r="B5330" s="141" t="s">
        <v>12326</v>
      </c>
    </row>
    <row r="5331" spans="1:2">
      <c r="A5331" s="141" t="s">
        <v>12327</v>
      </c>
      <c r="B5331" s="141" t="s">
        <v>12328</v>
      </c>
    </row>
    <row r="5332" spans="1:2">
      <c r="A5332" s="141" t="s">
        <v>12329</v>
      </c>
      <c r="B5332" s="141" t="s">
        <v>12330</v>
      </c>
    </row>
    <row r="5333" spans="1:2">
      <c r="A5333" s="141" t="s">
        <v>12331</v>
      </c>
      <c r="B5333" s="141" t="s">
        <v>5652</v>
      </c>
    </row>
    <row r="5334" spans="1:2">
      <c r="A5334" s="141" t="s">
        <v>12332</v>
      </c>
      <c r="B5334" s="141" t="s">
        <v>12333</v>
      </c>
    </row>
    <row r="5335" spans="1:2">
      <c r="A5335" s="141" t="s">
        <v>12334</v>
      </c>
      <c r="B5335" s="141" t="s">
        <v>12335</v>
      </c>
    </row>
    <row r="5336" spans="1:2">
      <c r="A5336" s="141" t="s">
        <v>12336</v>
      </c>
      <c r="B5336" s="141" t="s">
        <v>12337</v>
      </c>
    </row>
    <row r="5337" spans="1:2">
      <c r="A5337" s="141" t="s">
        <v>12338</v>
      </c>
      <c r="B5337" s="141" t="s">
        <v>12339</v>
      </c>
    </row>
    <row r="5338" spans="1:2">
      <c r="A5338" s="141" t="s">
        <v>12340</v>
      </c>
      <c r="B5338" s="141" t="s">
        <v>12341</v>
      </c>
    </row>
    <row r="5339" spans="1:2">
      <c r="A5339" s="141" t="s">
        <v>12342</v>
      </c>
      <c r="B5339" s="141" t="s">
        <v>12343</v>
      </c>
    </row>
    <row r="5340" spans="1:2">
      <c r="A5340" s="141" t="s">
        <v>12344</v>
      </c>
      <c r="B5340" s="141" t="s">
        <v>12345</v>
      </c>
    </row>
    <row r="5341" spans="1:2">
      <c r="A5341" s="141" t="s">
        <v>12346</v>
      </c>
      <c r="B5341" s="141" t="s">
        <v>12347</v>
      </c>
    </row>
    <row r="5342" spans="1:2">
      <c r="A5342" s="141" t="s">
        <v>12348</v>
      </c>
      <c r="B5342" s="141" t="s">
        <v>12349</v>
      </c>
    </row>
    <row r="5343" spans="1:2">
      <c r="A5343" s="141" t="s">
        <v>12350</v>
      </c>
      <c r="B5343" s="141" t="s">
        <v>12351</v>
      </c>
    </row>
    <row r="5344" spans="1:2">
      <c r="A5344" s="141" t="s">
        <v>12352</v>
      </c>
      <c r="B5344" s="141" t="s">
        <v>12353</v>
      </c>
    </row>
    <row r="5345" spans="1:2">
      <c r="A5345" s="141" t="s">
        <v>12354</v>
      </c>
      <c r="B5345" s="141" t="s">
        <v>12355</v>
      </c>
    </row>
    <row r="5346" spans="1:2">
      <c r="A5346" s="141" t="s">
        <v>12356</v>
      </c>
      <c r="B5346" s="141" t="s">
        <v>12357</v>
      </c>
    </row>
    <row r="5347" spans="1:2">
      <c r="A5347" s="141" t="s">
        <v>12358</v>
      </c>
      <c r="B5347" s="141" t="s">
        <v>12359</v>
      </c>
    </row>
    <row r="5348" spans="1:2">
      <c r="A5348" s="141" t="s">
        <v>12360</v>
      </c>
      <c r="B5348" s="141" t="s">
        <v>12361</v>
      </c>
    </row>
    <row r="5349" spans="1:2">
      <c r="A5349" s="141" t="s">
        <v>12362</v>
      </c>
      <c r="B5349" s="141" t="s">
        <v>12363</v>
      </c>
    </row>
    <row r="5350" spans="1:2">
      <c r="A5350" s="141" t="s">
        <v>12364</v>
      </c>
      <c r="B5350" s="141" t="s">
        <v>12365</v>
      </c>
    </row>
    <row r="5351" spans="1:2">
      <c r="A5351" s="141" t="s">
        <v>12366</v>
      </c>
      <c r="B5351" s="141" t="s">
        <v>12367</v>
      </c>
    </row>
    <row r="5352" spans="1:2">
      <c r="A5352" s="141" t="s">
        <v>12368</v>
      </c>
      <c r="B5352" s="141" t="s">
        <v>12369</v>
      </c>
    </row>
    <row r="5353" spans="1:2">
      <c r="A5353" s="141" t="s">
        <v>12370</v>
      </c>
      <c r="B5353" s="141" t="s">
        <v>12371</v>
      </c>
    </row>
    <row r="5354" spans="1:2">
      <c r="A5354" s="141" t="s">
        <v>12372</v>
      </c>
      <c r="B5354" s="141" t="s">
        <v>12373</v>
      </c>
    </row>
    <row r="5355" spans="1:2">
      <c r="A5355" s="141" t="s">
        <v>12374</v>
      </c>
      <c r="B5355" s="141" t="s">
        <v>12375</v>
      </c>
    </row>
    <row r="5356" spans="1:2">
      <c r="A5356" s="141" t="s">
        <v>12376</v>
      </c>
      <c r="B5356" s="141" t="s">
        <v>12377</v>
      </c>
    </row>
    <row r="5357" spans="1:2">
      <c r="A5357" s="141" t="s">
        <v>12378</v>
      </c>
      <c r="B5357" s="141" t="s">
        <v>12379</v>
      </c>
    </row>
    <row r="5358" spans="1:2">
      <c r="A5358" s="141" t="s">
        <v>12380</v>
      </c>
      <c r="B5358" s="141" t="s">
        <v>12381</v>
      </c>
    </row>
    <row r="5359" spans="1:2">
      <c r="A5359" s="141" t="s">
        <v>12382</v>
      </c>
      <c r="B5359" s="141" t="s">
        <v>12383</v>
      </c>
    </row>
    <row r="5360" spans="1:2">
      <c r="A5360" s="141" t="s">
        <v>12384</v>
      </c>
      <c r="B5360" s="141" t="s">
        <v>12385</v>
      </c>
    </row>
    <row r="5361" spans="1:2">
      <c r="A5361" s="141" t="s">
        <v>117</v>
      </c>
      <c r="B5361" s="141" t="s">
        <v>12386</v>
      </c>
    </row>
    <row r="5362" spans="1:2">
      <c r="A5362" s="141" t="s">
        <v>12387</v>
      </c>
      <c r="B5362" s="141" t="s">
        <v>12388</v>
      </c>
    </row>
    <row r="5363" spans="1:2">
      <c r="A5363" s="141" t="s">
        <v>12389</v>
      </c>
      <c r="B5363" s="141" t="s">
        <v>12390</v>
      </c>
    </row>
    <row r="5364" spans="1:2">
      <c r="A5364" s="141" t="s">
        <v>12391</v>
      </c>
      <c r="B5364" s="141" t="s">
        <v>12392</v>
      </c>
    </row>
    <row r="5365" spans="1:2">
      <c r="A5365" s="141" t="s">
        <v>12393</v>
      </c>
      <c r="B5365" s="141" t="s">
        <v>12394</v>
      </c>
    </row>
    <row r="5366" spans="1:2">
      <c r="A5366" s="141" t="s">
        <v>12395</v>
      </c>
      <c r="B5366" s="141" t="s">
        <v>12396</v>
      </c>
    </row>
    <row r="5367" spans="1:2">
      <c r="A5367" s="141" t="s">
        <v>12397</v>
      </c>
      <c r="B5367" s="141" t="s">
        <v>12398</v>
      </c>
    </row>
    <row r="5368" spans="1:2">
      <c r="A5368" s="141" t="s">
        <v>12399</v>
      </c>
      <c r="B5368" s="141" t="s">
        <v>12400</v>
      </c>
    </row>
    <row r="5369" spans="1:2">
      <c r="A5369" s="141" t="s">
        <v>12401</v>
      </c>
      <c r="B5369" s="141" t="s">
        <v>12402</v>
      </c>
    </row>
    <row r="5370" spans="1:2">
      <c r="A5370" s="141" t="s">
        <v>12403</v>
      </c>
      <c r="B5370" s="141" t="s">
        <v>12404</v>
      </c>
    </row>
    <row r="5371" spans="1:2">
      <c r="A5371" s="141" t="s">
        <v>12405</v>
      </c>
      <c r="B5371" s="141" t="s">
        <v>12406</v>
      </c>
    </row>
    <row r="5372" spans="1:2">
      <c r="A5372" s="141" t="s">
        <v>12407</v>
      </c>
      <c r="B5372" s="141" t="s">
        <v>12408</v>
      </c>
    </row>
    <row r="5373" spans="1:2">
      <c r="A5373" s="141" t="s">
        <v>12409</v>
      </c>
      <c r="B5373" s="141" t="s">
        <v>12410</v>
      </c>
    </row>
    <row r="5374" spans="1:2">
      <c r="A5374" s="141" t="s">
        <v>12411</v>
      </c>
      <c r="B5374" s="141" t="s">
        <v>12412</v>
      </c>
    </row>
    <row r="5375" spans="1:2">
      <c r="A5375" s="141" t="s">
        <v>12413</v>
      </c>
      <c r="B5375" s="141" t="s">
        <v>12414</v>
      </c>
    </row>
    <row r="5376" spans="1:2">
      <c r="A5376" s="141" t="s">
        <v>12415</v>
      </c>
      <c r="B5376" s="141" t="s">
        <v>12416</v>
      </c>
    </row>
    <row r="5377" spans="1:2">
      <c r="A5377" s="141" t="s">
        <v>12417</v>
      </c>
      <c r="B5377" s="141" t="s">
        <v>12418</v>
      </c>
    </row>
    <row r="5378" spans="1:2">
      <c r="A5378" s="141" t="s">
        <v>12419</v>
      </c>
      <c r="B5378" s="141" t="s">
        <v>12420</v>
      </c>
    </row>
    <row r="5379" spans="1:2">
      <c r="A5379" s="141" t="s">
        <v>12421</v>
      </c>
      <c r="B5379" s="141" t="s">
        <v>12422</v>
      </c>
    </row>
    <row r="5380" spans="1:2">
      <c r="A5380" s="141" t="s">
        <v>12423</v>
      </c>
      <c r="B5380" s="141" t="s">
        <v>12424</v>
      </c>
    </row>
    <row r="5381" spans="1:2">
      <c r="A5381" s="141" t="s">
        <v>12425</v>
      </c>
      <c r="B5381" s="141" t="s">
        <v>12426</v>
      </c>
    </row>
    <row r="5382" spans="1:2">
      <c r="A5382" s="141" t="s">
        <v>12427</v>
      </c>
      <c r="B5382" s="141" t="s">
        <v>12428</v>
      </c>
    </row>
    <row r="5383" spans="1:2">
      <c r="A5383" s="141" t="s">
        <v>12429</v>
      </c>
      <c r="B5383" s="141" t="s">
        <v>12430</v>
      </c>
    </row>
    <row r="5384" spans="1:2">
      <c r="A5384" s="141" t="s">
        <v>12431</v>
      </c>
      <c r="B5384" s="141" t="s">
        <v>12432</v>
      </c>
    </row>
    <row r="5385" spans="1:2">
      <c r="A5385" s="141" t="s">
        <v>12433</v>
      </c>
      <c r="B5385" s="141" t="s">
        <v>12434</v>
      </c>
    </row>
    <row r="5386" spans="1:2">
      <c r="A5386" s="141" t="s">
        <v>12435</v>
      </c>
      <c r="B5386" s="141" t="s">
        <v>12436</v>
      </c>
    </row>
    <row r="5387" spans="1:2">
      <c r="A5387" s="141" t="s">
        <v>12437</v>
      </c>
      <c r="B5387" s="141" t="s">
        <v>12438</v>
      </c>
    </row>
    <row r="5388" spans="1:2">
      <c r="A5388" s="141" t="s">
        <v>12439</v>
      </c>
      <c r="B5388" s="141" t="s">
        <v>12440</v>
      </c>
    </row>
    <row r="5389" spans="1:2">
      <c r="A5389" s="141" t="s">
        <v>12441</v>
      </c>
      <c r="B5389" s="141" t="s">
        <v>12442</v>
      </c>
    </row>
    <row r="5390" spans="1:2">
      <c r="A5390" s="141" t="s">
        <v>12443</v>
      </c>
      <c r="B5390" s="141" t="s">
        <v>12444</v>
      </c>
    </row>
    <row r="5391" spans="1:2">
      <c r="A5391" s="141" t="s">
        <v>12445</v>
      </c>
      <c r="B5391" s="141" t="s">
        <v>12446</v>
      </c>
    </row>
    <row r="5392" spans="1:2">
      <c r="A5392" s="141" t="s">
        <v>12447</v>
      </c>
      <c r="B5392" s="141" t="s">
        <v>12448</v>
      </c>
    </row>
    <row r="5393" spans="1:2">
      <c r="A5393" s="141" t="s">
        <v>12449</v>
      </c>
      <c r="B5393" s="141" t="s">
        <v>12450</v>
      </c>
    </row>
    <row r="5394" spans="1:2">
      <c r="A5394" s="141" t="s">
        <v>12451</v>
      </c>
      <c r="B5394" s="141" t="s">
        <v>12452</v>
      </c>
    </row>
    <row r="5395" spans="1:2">
      <c r="A5395" s="141" t="s">
        <v>12453</v>
      </c>
      <c r="B5395" s="141" t="s">
        <v>12454</v>
      </c>
    </row>
    <row r="5396" spans="1:2">
      <c r="A5396" s="141" t="s">
        <v>12455</v>
      </c>
      <c r="B5396" s="141" t="s">
        <v>12456</v>
      </c>
    </row>
    <row r="5397" spans="1:2">
      <c r="A5397" s="141" t="s">
        <v>12457</v>
      </c>
      <c r="B5397" s="141" t="s">
        <v>12458</v>
      </c>
    </row>
    <row r="5398" spans="1:2">
      <c r="A5398" s="141" t="s">
        <v>12459</v>
      </c>
      <c r="B5398" s="141" t="s">
        <v>12460</v>
      </c>
    </row>
    <row r="5399" spans="1:2">
      <c r="A5399" s="141" t="s">
        <v>12461</v>
      </c>
      <c r="B5399" s="141" t="s">
        <v>12462</v>
      </c>
    </row>
    <row r="5400" spans="1:2">
      <c r="A5400" s="141" t="s">
        <v>12463</v>
      </c>
      <c r="B5400" s="141" t="s">
        <v>12464</v>
      </c>
    </row>
    <row r="5401" spans="1:2">
      <c r="A5401" s="141" t="s">
        <v>12465</v>
      </c>
      <c r="B5401" s="141" t="s">
        <v>5653</v>
      </c>
    </row>
    <row r="5402" spans="1:2">
      <c r="A5402" s="141" t="s">
        <v>12466</v>
      </c>
      <c r="B5402" s="141" t="s">
        <v>12467</v>
      </c>
    </row>
    <row r="5403" spans="1:2">
      <c r="A5403" s="141" t="s">
        <v>12468</v>
      </c>
      <c r="B5403" s="141" t="s">
        <v>12469</v>
      </c>
    </row>
    <row r="5404" spans="1:2">
      <c r="A5404" s="141" t="s">
        <v>12470</v>
      </c>
      <c r="B5404" s="141" t="s">
        <v>12471</v>
      </c>
    </row>
    <row r="5405" spans="1:2">
      <c r="A5405" s="141" t="s">
        <v>12472</v>
      </c>
      <c r="B5405" s="141" t="s">
        <v>12473</v>
      </c>
    </row>
    <row r="5406" spans="1:2">
      <c r="A5406" s="141" t="s">
        <v>12474</v>
      </c>
      <c r="B5406" s="141" t="s">
        <v>12475</v>
      </c>
    </row>
    <row r="5407" spans="1:2">
      <c r="A5407" s="141" t="s">
        <v>12476</v>
      </c>
      <c r="B5407" s="141" t="s">
        <v>12477</v>
      </c>
    </row>
    <row r="5408" spans="1:2">
      <c r="A5408" s="141" t="s">
        <v>12478</v>
      </c>
      <c r="B5408" s="141" t="s">
        <v>12479</v>
      </c>
    </row>
    <row r="5409" spans="1:2">
      <c r="A5409" s="141" t="s">
        <v>12480</v>
      </c>
      <c r="B5409" s="141" t="s">
        <v>12481</v>
      </c>
    </row>
    <row r="5410" spans="1:2">
      <c r="A5410" s="141" t="s">
        <v>12482</v>
      </c>
      <c r="B5410" s="141" t="s">
        <v>12483</v>
      </c>
    </row>
    <row r="5411" spans="1:2">
      <c r="A5411" s="141" t="s">
        <v>12484</v>
      </c>
      <c r="B5411" s="141" t="s">
        <v>12485</v>
      </c>
    </row>
    <row r="5412" spans="1:2">
      <c r="A5412" s="141" t="s">
        <v>12486</v>
      </c>
      <c r="B5412" s="141" t="s">
        <v>12487</v>
      </c>
    </row>
    <row r="5413" spans="1:2">
      <c r="A5413" s="141" t="s">
        <v>12488</v>
      </c>
      <c r="B5413" s="141" t="s">
        <v>5654</v>
      </c>
    </row>
    <row r="5414" spans="1:2">
      <c r="A5414" s="141" t="s">
        <v>12489</v>
      </c>
      <c r="B5414" s="141" t="s">
        <v>12490</v>
      </c>
    </row>
    <row r="5415" spans="1:2">
      <c r="A5415" s="141" t="s">
        <v>12491</v>
      </c>
      <c r="B5415" s="141" t="s">
        <v>12492</v>
      </c>
    </row>
    <row r="5416" spans="1:2">
      <c r="A5416" s="141" t="s">
        <v>12493</v>
      </c>
      <c r="B5416" s="141" t="s">
        <v>12494</v>
      </c>
    </row>
    <row r="5417" spans="1:2">
      <c r="A5417" s="141" t="s">
        <v>12495</v>
      </c>
      <c r="B5417" s="141" t="s">
        <v>12496</v>
      </c>
    </row>
    <row r="5418" spans="1:2">
      <c r="A5418" s="141" t="s">
        <v>12497</v>
      </c>
      <c r="B5418" s="141" t="s">
        <v>12498</v>
      </c>
    </row>
    <row r="5419" spans="1:2">
      <c r="A5419" s="141" t="s">
        <v>12499</v>
      </c>
      <c r="B5419" s="141" t="s">
        <v>12500</v>
      </c>
    </row>
    <row r="5420" spans="1:2">
      <c r="A5420" s="141" t="s">
        <v>12501</v>
      </c>
      <c r="B5420" s="141" t="s">
        <v>12502</v>
      </c>
    </row>
    <row r="5421" spans="1:2">
      <c r="A5421" s="141" t="s">
        <v>12503</v>
      </c>
      <c r="B5421" s="141" t="s">
        <v>12504</v>
      </c>
    </row>
    <row r="5422" spans="1:2">
      <c r="A5422" s="141" t="s">
        <v>12505</v>
      </c>
      <c r="B5422" s="141" t="s">
        <v>12506</v>
      </c>
    </row>
    <row r="5423" spans="1:2">
      <c r="A5423" s="141" t="s">
        <v>12507</v>
      </c>
      <c r="B5423" s="141" t="s">
        <v>5655</v>
      </c>
    </row>
    <row r="5424" spans="1:2">
      <c r="A5424" s="141" t="s">
        <v>12508</v>
      </c>
      <c r="B5424" s="141" t="s">
        <v>12509</v>
      </c>
    </row>
    <row r="5425" spans="1:2">
      <c r="A5425" s="141" t="s">
        <v>12510</v>
      </c>
      <c r="B5425" s="141" t="s">
        <v>12511</v>
      </c>
    </row>
    <row r="5426" spans="1:2">
      <c r="A5426" s="141" t="s">
        <v>12512</v>
      </c>
      <c r="B5426" s="141" t="s">
        <v>12513</v>
      </c>
    </row>
    <row r="5427" spans="1:2">
      <c r="A5427" s="141" t="s">
        <v>12514</v>
      </c>
      <c r="B5427" s="141" t="s">
        <v>12515</v>
      </c>
    </row>
    <row r="5428" spans="1:2">
      <c r="A5428" s="141" t="s">
        <v>12516</v>
      </c>
      <c r="B5428" s="141" t="s">
        <v>12517</v>
      </c>
    </row>
    <row r="5429" spans="1:2">
      <c r="A5429" s="141" t="s">
        <v>12518</v>
      </c>
      <c r="B5429" s="141" t="s">
        <v>12519</v>
      </c>
    </row>
    <row r="5430" spans="1:2">
      <c r="A5430" s="141" t="s">
        <v>12520</v>
      </c>
      <c r="B5430" s="141" t="s">
        <v>12521</v>
      </c>
    </row>
    <row r="5431" spans="1:2">
      <c r="A5431" s="141" t="s">
        <v>12522</v>
      </c>
      <c r="B5431" s="141" t="s">
        <v>12523</v>
      </c>
    </row>
    <row r="5432" spans="1:2">
      <c r="A5432" s="141" t="s">
        <v>12524</v>
      </c>
      <c r="B5432" s="141" t="s">
        <v>12525</v>
      </c>
    </row>
    <row r="5433" spans="1:2">
      <c r="A5433" s="141" t="s">
        <v>12526</v>
      </c>
      <c r="B5433" s="141" t="s">
        <v>5656</v>
      </c>
    </row>
    <row r="5434" spans="1:2">
      <c r="A5434" s="141" t="s">
        <v>12527</v>
      </c>
      <c r="B5434" s="141" t="s">
        <v>12528</v>
      </c>
    </row>
    <row r="5435" spans="1:2">
      <c r="A5435" s="141" t="s">
        <v>12529</v>
      </c>
      <c r="B5435" s="141" t="s">
        <v>12530</v>
      </c>
    </row>
    <row r="5436" spans="1:2">
      <c r="A5436" s="141" t="s">
        <v>12531</v>
      </c>
      <c r="B5436" s="141" t="s">
        <v>12532</v>
      </c>
    </row>
    <row r="5437" spans="1:2">
      <c r="A5437" s="141" t="s">
        <v>12533</v>
      </c>
      <c r="B5437" s="141" t="s">
        <v>12534</v>
      </c>
    </row>
    <row r="5438" spans="1:2">
      <c r="A5438" s="141" t="s">
        <v>12535</v>
      </c>
      <c r="B5438" s="141" t="s">
        <v>12536</v>
      </c>
    </row>
    <row r="5439" spans="1:2">
      <c r="A5439" s="141" t="s">
        <v>12537</v>
      </c>
      <c r="B5439" s="141" t="s">
        <v>12538</v>
      </c>
    </row>
    <row r="5440" spans="1:2">
      <c r="A5440" s="141" t="s">
        <v>12539</v>
      </c>
      <c r="B5440" s="141" t="s">
        <v>12540</v>
      </c>
    </row>
    <row r="5441" spans="1:2">
      <c r="A5441" s="141" t="s">
        <v>12541</v>
      </c>
      <c r="B5441" s="141" t="s">
        <v>12542</v>
      </c>
    </row>
    <row r="5442" spans="1:2">
      <c r="A5442" s="141" t="s">
        <v>12543</v>
      </c>
      <c r="B5442" s="141" t="s">
        <v>12544</v>
      </c>
    </row>
    <row r="5443" spans="1:2">
      <c r="A5443" s="141" t="s">
        <v>12545</v>
      </c>
      <c r="B5443" s="141" t="s">
        <v>5657</v>
      </c>
    </row>
    <row r="5444" spans="1:2">
      <c r="A5444" s="141" t="s">
        <v>12546</v>
      </c>
      <c r="B5444" s="141" t="s">
        <v>12547</v>
      </c>
    </row>
    <row r="5445" spans="1:2">
      <c r="A5445" s="141" t="s">
        <v>12548</v>
      </c>
      <c r="B5445" s="141" t="s">
        <v>12549</v>
      </c>
    </row>
    <row r="5446" spans="1:2">
      <c r="A5446" s="141" t="s">
        <v>12550</v>
      </c>
      <c r="B5446" s="141" t="s">
        <v>12551</v>
      </c>
    </row>
    <row r="5447" spans="1:2">
      <c r="A5447" s="141" t="s">
        <v>12552</v>
      </c>
      <c r="B5447" s="141" t="s">
        <v>12553</v>
      </c>
    </row>
    <row r="5448" spans="1:2">
      <c r="A5448" s="141" t="s">
        <v>12554</v>
      </c>
      <c r="B5448" s="141" t="s">
        <v>12555</v>
      </c>
    </row>
    <row r="5449" spans="1:2">
      <c r="A5449" s="141" t="s">
        <v>12556</v>
      </c>
      <c r="B5449" s="141" t="s">
        <v>12557</v>
      </c>
    </row>
    <row r="5450" spans="1:2">
      <c r="A5450" s="141" t="s">
        <v>12558</v>
      </c>
      <c r="B5450" s="141" t="s">
        <v>12559</v>
      </c>
    </row>
    <row r="5451" spans="1:2">
      <c r="A5451" s="141" t="s">
        <v>12560</v>
      </c>
      <c r="B5451" s="141" t="s">
        <v>12561</v>
      </c>
    </row>
    <row r="5452" spans="1:2">
      <c r="A5452" s="141" t="s">
        <v>12562</v>
      </c>
      <c r="B5452" s="141" t="s">
        <v>12563</v>
      </c>
    </row>
    <row r="5453" spans="1:2">
      <c r="A5453" s="141" t="s">
        <v>12564</v>
      </c>
      <c r="B5453" s="141" t="s">
        <v>5658</v>
      </c>
    </row>
    <row r="5454" spans="1:2">
      <c r="A5454" s="141" t="s">
        <v>12565</v>
      </c>
      <c r="B5454" s="141" t="s">
        <v>12566</v>
      </c>
    </row>
    <row r="5455" spans="1:2">
      <c r="A5455" s="141" t="s">
        <v>12565</v>
      </c>
      <c r="B5455" s="141" t="s">
        <v>12567</v>
      </c>
    </row>
    <row r="5456" spans="1:2">
      <c r="A5456" s="141" t="s">
        <v>12568</v>
      </c>
      <c r="B5456" s="141" t="s">
        <v>12569</v>
      </c>
    </row>
    <row r="5457" spans="1:2">
      <c r="A5457" s="141" t="s">
        <v>12570</v>
      </c>
      <c r="B5457" s="141" t="s">
        <v>12571</v>
      </c>
    </row>
    <row r="5458" spans="1:2">
      <c r="A5458" s="141" t="s">
        <v>12572</v>
      </c>
      <c r="B5458" s="141" t="s">
        <v>12573</v>
      </c>
    </row>
    <row r="5459" spans="1:2">
      <c r="A5459" s="141" t="s">
        <v>12574</v>
      </c>
      <c r="B5459" s="141" t="s">
        <v>12575</v>
      </c>
    </row>
    <row r="5460" spans="1:2">
      <c r="A5460" s="141" t="s">
        <v>12576</v>
      </c>
      <c r="B5460" s="141" t="s">
        <v>12577</v>
      </c>
    </row>
    <row r="5461" spans="1:2">
      <c r="A5461" s="141" t="s">
        <v>12578</v>
      </c>
      <c r="B5461" s="141" t="s">
        <v>12579</v>
      </c>
    </row>
    <row r="5462" spans="1:2">
      <c r="A5462" s="141" t="s">
        <v>12580</v>
      </c>
      <c r="B5462" s="141" t="s">
        <v>12581</v>
      </c>
    </row>
    <row r="5463" spans="1:2">
      <c r="A5463" s="141" t="s">
        <v>12582</v>
      </c>
      <c r="B5463" s="141" t="s">
        <v>5659</v>
      </c>
    </row>
    <row r="5464" spans="1:2">
      <c r="A5464" s="141" t="s">
        <v>12583</v>
      </c>
      <c r="B5464" s="141" t="s">
        <v>12584</v>
      </c>
    </row>
    <row r="5465" spans="1:2">
      <c r="A5465" s="141" t="s">
        <v>12585</v>
      </c>
      <c r="B5465" s="141" t="s">
        <v>12586</v>
      </c>
    </row>
    <row r="5466" spans="1:2">
      <c r="A5466" s="141" t="s">
        <v>3985</v>
      </c>
      <c r="B5466" s="141" t="s">
        <v>12587</v>
      </c>
    </row>
    <row r="5467" spans="1:2">
      <c r="A5467" s="141" t="s">
        <v>12588</v>
      </c>
      <c r="B5467" s="141" t="s">
        <v>12589</v>
      </c>
    </row>
    <row r="5468" spans="1:2">
      <c r="A5468" s="141" t="s">
        <v>12590</v>
      </c>
      <c r="B5468" s="141" t="s">
        <v>12591</v>
      </c>
    </row>
    <row r="5469" spans="1:2">
      <c r="A5469" s="141" t="s">
        <v>12592</v>
      </c>
      <c r="B5469" s="141" t="s">
        <v>12593</v>
      </c>
    </row>
    <row r="5470" spans="1:2">
      <c r="A5470" s="141" t="s">
        <v>12594</v>
      </c>
      <c r="B5470" s="141" t="s">
        <v>12595</v>
      </c>
    </row>
    <row r="5471" spans="1:2">
      <c r="A5471" s="141" t="s">
        <v>12596</v>
      </c>
      <c r="B5471" s="141" t="s">
        <v>12597</v>
      </c>
    </row>
    <row r="5472" spans="1:2">
      <c r="A5472" s="141" t="s">
        <v>12598</v>
      </c>
      <c r="B5472" s="141" t="s">
        <v>12599</v>
      </c>
    </row>
    <row r="5473" spans="1:2">
      <c r="A5473" s="141" t="s">
        <v>12600</v>
      </c>
      <c r="B5473" s="141" t="s">
        <v>12601</v>
      </c>
    </row>
    <row r="5474" spans="1:2">
      <c r="A5474" s="141" t="s">
        <v>12602</v>
      </c>
      <c r="B5474" s="141" t="s">
        <v>12603</v>
      </c>
    </row>
    <row r="5475" spans="1:2">
      <c r="A5475" s="141" t="s">
        <v>12604</v>
      </c>
      <c r="B5475" s="141" t="s">
        <v>12605</v>
      </c>
    </row>
    <row r="5476" spans="1:2">
      <c r="A5476" s="141" t="s">
        <v>12606</v>
      </c>
      <c r="B5476" s="141" t="s">
        <v>12607</v>
      </c>
    </row>
    <row r="5477" spans="1:2">
      <c r="A5477" s="141" t="s">
        <v>12608</v>
      </c>
      <c r="B5477" s="141" t="s">
        <v>12609</v>
      </c>
    </row>
    <row r="5478" spans="1:2">
      <c r="A5478" s="141" t="s">
        <v>12610</v>
      </c>
      <c r="B5478" s="141" t="s">
        <v>12611</v>
      </c>
    </row>
    <row r="5479" spans="1:2">
      <c r="A5479" s="141" t="s">
        <v>12612</v>
      </c>
      <c r="B5479" s="141" t="s">
        <v>12613</v>
      </c>
    </row>
    <row r="5480" spans="1:2">
      <c r="A5480" s="141" t="s">
        <v>12614</v>
      </c>
      <c r="B5480" s="141" t="s">
        <v>12615</v>
      </c>
    </row>
    <row r="5481" spans="1:2">
      <c r="A5481" s="141" t="s">
        <v>12616</v>
      </c>
      <c r="B5481" s="141" t="s">
        <v>12617</v>
      </c>
    </row>
    <row r="5482" spans="1:2">
      <c r="A5482" s="141" t="s">
        <v>12618</v>
      </c>
      <c r="B5482" s="141" t="s">
        <v>12619</v>
      </c>
    </row>
    <row r="5483" spans="1:2">
      <c r="A5483" s="141" t="s">
        <v>12620</v>
      </c>
      <c r="B5483" s="141" t="s">
        <v>12621</v>
      </c>
    </row>
    <row r="5484" spans="1:2">
      <c r="A5484" s="141" t="s">
        <v>12622</v>
      </c>
      <c r="B5484" s="141" t="s">
        <v>12623</v>
      </c>
    </row>
    <row r="5485" spans="1:2">
      <c r="A5485" s="141" t="s">
        <v>12624</v>
      </c>
      <c r="B5485" s="141" t="s">
        <v>12625</v>
      </c>
    </row>
    <row r="5486" spans="1:2">
      <c r="A5486" s="141" t="s">
        <v>12626</v>
      </c>
      <c r="B5486" s="141" t="s">
        <v>12627</v>
      </c>
    </row>
    <row r="5487" spans="1:2">
      <c r="A5487" s="141" t="s">
        <v>12628</v>
      </c>
      <c r="B5487" s="141" t="s">
        <v>12629</v>
      </c>
    </row>
    <row r="5488" spans="1:2">
      <c r="A5488" s="141" t="s">
        <v>12630</v>
      </c>
      <c r="B5488" s="141" t="s">
        <v>12631</v>
      </c>
    </row>
    <row r="5489" spans="1:2">
      <c r="A5489" s="141" t="s">
        <v>12632</v>
      </c>
      <c r="B5489" s="141" t="s">
        <v>12633</v>
      </c>
    </row>
    <row r="5490" spans="1:2">
      <c r="A5490" s="141" t="s">
        <v>12634</v>
      </c>
      <c r="B5490" s="141" t="s">
        <v>12635</v>
      </c>
    </row>
    <row r="5491" spans="1:2">
      <c r="A5491" s="141" t="s">
        <v>12636</v>
      </c>
      <c r="B5491" s="141" t="s">
        <v>12637</v>
      </c>
    </row>
    <row r="5492" spans="1:2">
      <c r="A5492" s="141" t="s">
        <v>12638</v>
      </c>
      <c r="B5492" s="141" t="s">
        <v>12639</v>
      </c>
    </row>
    <row r="5493" spans="1:2">
      <c r="A5493" s="141" t="s">
        <v>12640</v>
      </c>
      <c r="B5493" s="141" t="s">
        <v>12641</v>
      </c>
    </row>
    <row r="5494" spans="1:2">
      <c r="A5494" s="141" t="s">
        <v>12642</v>
      </c>
      <c r="B5494" s="141" t="s">
        <v>12643</v>
      </c>
    </row>
    <row r="5495" spans="1:2">
      <c r="A5495" s="141" t="s">
        <v>12644</v>
      </c>
      <c r="B5495" s="141" t="s">
        <v>12645</v>
      </c>
    </row>
    <row r="5496" spans="1:2">
      <c r="A5496" s="141" t="s">
        <v>119</v>
      </c>
      <c r="B5496" s="141" t="s">
        <v>12646</v>
      </c>
    </row>
    <row r="5497" spans="1:2">
      <c r="A5497" s="141" t="s">
        <v>12647</v>
      </c>
      <c r="B5497" s="141" t="s">
        <v>12648</v>
      </c>
    </row>
    <row r="5498" spans="1:2">
      <c r="A5498" s="141" t="s">
        <v>12649</v>
      </c>
      <c r="B5498" s="141" t="s">
        <v>12650</v>
      </c>
    </row>
    <row r="5499" spans="1:2">
      <c r="A5499" s="141" t="s">
        <v>12651</v>
      </c>
      <c r="B5499" s="141" t="s">
        <v>12652</v>
      </c>
    </row>
    <row r="5500" spans="1:2">
      <c r="A5500" s="141" t="s">
        <v>12653</v>
      </c>
      <c r="B5500" s="141" t="s">
        <v>12654</v>
      </c>
    </row>
    <row r="5501" spans="1:2">
      <c r="A5501" s="141" t="s">
        <v>12655</v>
      </c>
      <c r="B5501" s="141" t="s">
        <v>5660</v>
      </c>
    </row>
    <row r="5502" spans="1:2">
      <c r="A5502" s="141" t="s">
        <v>12656</v>
      </c>
      <c r="B5502" s="141" t="s">
        <v>12657</v>
      </c>
    </row>
    <row r="5503" spans="1:2">
      <c r="A5503" s="141" t="s">
        <v>12658</v>
      </c>
      <c r="B5503" s="141" t="s">
        <v>12659</v>
      </c>
    </row>
    <row r="5504" spans="1:2">
      <c r="A5504" s="141" t="s">
        <v>12660</v>
      </c>
      <c r="B5504" s="141" t="s">
        <v>12661</v>
      </c>
    </row>
    <row r="5505" spans="1:2">
      <c r="A5505" s="141" t="s">
        <v>12662</v>
      </c>
      <c r="B5505" s="141" t="s">
        <v>12663</v>
      </c>
    </row>
    <row r="5506" spans="1:2">
      <c r="A5506" s="141" t="s">
        <v>12664</v>
      </c>
      <c r="B5506" s="141" t="s">
        <v>12665</v>
      </c>
    </row>
    <row r="5507" spans="1:2">
      <c r="A5507" s="141" t="s">
        <v>12666</v>
      </c>
      <c r="B5507" s="141" t="s">
        <v>12667</v>
      </c>
    </row>
    <row r="5508" spans="1:2">
      <c r="A5508" s="141" t="s">
        <v>12668</v>
      </c>
      <c r="B5508" s="141" t="s">
        <v>12669</v>
      </c>
    </row>
    <row r="5509" spans="1:2">
      <c r="A5509" s="141" t="s">
        <v>12670</v>
      </c>
      <c r="B5509" s="141" t="s">
        <v>12671</v>
      </c>
    </row>
    <row r="5510" spans="1:2">
      <c r="A5510" s="141" t="s">
        <v>12672</v>
      </c>
      <c r="B5510" s="141" t="s">
        <v>12673</v>
      </c>
    </row>
    <row r="5511" spans="1:2">
      <c r="A5511" s="141" t="s">
        <v>12674</v>
      </c>
      <c r="B5511" s="141" t="s">
        <v>12675</v>
      </c>
    </row>
    <row r="5512" spans="1:2">
      <c r="A5512" s="141" t="s">
        <v>12676</v>
      </c>
      <c r="B5512" s="141" t="s">
        <v>12677</v>
      </c>
    </row>
    <row r="5513" spans="1:2">
      <c r="A5513" s="141" t="s">
        <v>12678</v>
      </c>
      <c r="B5513" s="141" t="s">
        <v>5661</v>
      </c>
    </row>
    <row r="5514" spans="1:2">
      <c r="A5514" s="141" t="s">
        <v>12679</v>
      </c>
      <c r="B5514" s="141" t="s">
        <v>12680</v>
      </c>
    </row>
    <row r="5515" spans="1:2">
      <c r="A5515" s="141" t="s">
        <v>12681</v>
      </c>
      <c r="B5515" s="141" t="s">
        <v>12682</v>
      </c>
    </row>
    <row r="5516" spans="1:2">
      <c r="A5516" s="141" t="s">
        <v>118</v>
      </c>
      <c r="B5516" s="141" t="s">
        <v>12683</v>
      </c>
    </row>
    <row r="5517" spans="1:2">
      <c r="A5517" s="141" t="s">
        <v>12684</v>
      </c>
      <c r="B5517" s="141" t="s">
        <v>12685</v>
      </c>
    </row>
    <row r="5518" spans="1:2">
      <c r="A5518" s="141" t="s">
        <v>12686</v>
      </c>
      <c r="B5518" s="141" t="s">
        <v>12687</v>
      </c>
    </row>
    <row r="5519" spans="1:2">
      <c r="A5519" s="141" t="s">
        <v>12688</v>
      </c>
      <c r="B5519" s="141" t="s">
        <v>12689</v>
      </c>
    </row>
    <row r="5520" spans="1:2">
      <c r="A5520" s="141" t="s">
        <v>12690</v>
      </c>
      <c r="B5520" s="141" t="s">
        <v>12691</v>
      </c>
    </row>
    <row r="5521" spans="1:2">
      <c r="A5521" s="141" t="s">
        <v>12692</v>
      </c>
      <c r="B5521" s="141" t="s">
        <v>12693</v>
      </c>
    </row>
    <row r="5522" spans="1:2">
      <c r="A5522" s="141" t="s">
        <v>12694</v>
      </c>
      <c r="B5522" s="141" t="s">
        <v>12695</v>
      </c>
    </row>
    <row r="5523" spans="1:2">
      <c r="A5523" s="141" t="s">
        <v>12696</v>
      </c>
      <c r="B5523" s="141" t="s">
        <v>5662</v>
      </c>
    </row>
    <row r="5524" spans="1:2">
      <c r="A5524" s="141" t="s">
        <v>12697</v>
      </c>
      <c r="B5524" s="141" t="s">
        <v>12698</v>
      </c>
    </row>
    <row r="5525" spans="1:2">
      <c r="A5525" s="141" t="s">
        <v>12699</v>
      </c>
      <c r="B5525" s="141" t="s">
        <v>12700</v>
      </c>
    </row>
    <row r="5526" spans="1:2">
      <c r="A5526" s="141" t="s">
        <v>12701</v>
      </c>
      <c r="B5526" s="141" t="s">
        <v>12702</v>
      </c>
    </row>
    <row r="5527" spans="1:2">
      <c r="A5527" s="141" t="s">
        <v>12703</v>
      </c>
      <c r="B5527" s="141" t="s">
        <v>12704</v>
      </c>
    </row>
    <row r="5528" spans="1:2">
      <c r="A5528" s="141" t="s">
        <v>12705</v>
      </c>
      <c r="B5528" s="141" t="s">
        <v>12706</v>
      </c>
    </row>
    <row r="5529" spans="1:2">
      <c r="A5529" s="141" t="s">
        <v>5465</v>
      </c>
      <c r="B5529" s="141" t="s">
        <v>12707</v>
      </c>
    </row>
    <row r="5530" spans="1:2">
      <c r="A5530" s="141" t="s">
        <v>5465</v>
      </c>
      <c r="B5530" s="141" t="s">
        <v>12708</v>
      </c>
    </row>
    <row r="5531" spans="1:2">
      <c r="A5531" s="141" t="s">
        <v>12709</v>
      </c>
      <c r="B5531" s="141" t="s">
        <v>12710</v>
      </c>
    </row>
    <row r="5532" spans="1:2">
      <c r="A5532" s="141" t="s">
        <v>12711</v>
      </c>
      <c r="B5532" s="141" t="s">
        <v>12712</v>
      </c>
    </row>
    <row r="5533" spans="1:2">
      <c r="A5533" s="141" t="s">
        <v>12713</v>
      </c>
      <c r="B5533" s="141" t="s">
        <v>5663</v>
      </c>
    </row>
    <row r="5534" spans="1:2">
      <c r="A5534" s="141" t="s">
        <v>4701</v>
      </c>
      <c r="B5534" s="141" t="s">
        <v>12714</v>
      </c>
    </row>
    <row r="5535" spans="1:2">
      <c r="A5535" s="141" t="s">
        <v>12715</v>
      </c>
      <c r="B5535" s="141" t="s">
        <v>12716</v>
      </c>
    </row>
    <row r="5536" spans="1:2">
      <c r="A5536" s="141" t="s">
        <v>12717</v>
      </c>
      <c r="B5536" s="141" t="s">
        <v>12718</v>
      </c>
    </row>
    <row r="5537" spans="1:2">
      <c r="A5537" s="141" t="s">
        <v>120</v>
      </c>
      <c r="B5537" s="141" t="s">
        <v>12719</v>
      </c>
    </row>
    <row r="5538" spans="1:2">
      <c r="A5538" s="141" t="s">
        <v>12720</v>
      </c>
      <c r="B5538" s="141" t="s">
        <v>12721</v>
      </c>
    </row>
    <row r="5539" spans="1:2">
      <c r="A5539" s="141" t="s">
        <v>12722</v>
      </c>
      <c r="B5539" s="141" t="s">
        <v>12723</v>
      </c>
    </row>
    <row r="5540" spans="1:2">
      <c r="A5540" s="141" t="s">
        <v>12724</v>
      </c>
      <c r="B5540" s="141" t="s">
        <v>12725</v>
      </c>
    </row>
    <row r="5541" spans="1:2">
      <c r="A5541" s="141" t="s">
        <v>121</v>
      </c>
      <c r="B5541" s="141" t="s">
        <v>12726</v>
      </c>
    </row>
    <row r="5542" spans="1:2">
      <c r="A5542" s="141" t="s">
        <v>12727</v>
      </c>
      <c r="B5542" s="141" t="s">
        <v>12728</v>
      </c>
    </row>
    <row r="5543" spans="1:2">
      <c r="A5543" s="141" t="s">
        <v>12729</v>
      </c>
      <c r="B5543" s="141" t="s">
        <v>5664</v>
      </c>
    </row>
    <row r="5544" spans="1:2">
      <c r="A5544" s="141" t="s">
        <v>12730</v>
      </c>
      <c r="B5544" s="141" t="s">
        <v>12731</v>
      </c>
    </row>
    <row r="5545" spans="1:2">
      <c r="A5545" s="141" t="s">
        <v>4960</v>
      </c>
      <c r="B5545" s="141" t="s">
        <v>12732</v>
      </c>
    </row>
    <row r="5546" spans="1:2">
      <c r="A5546" s="141" t="s">
        <v>12733</v>
      </c>
      <c r="B5546" s="141" t="s">
        <v>12734</v>
      </c>
    </row>
    <row r="5547" spans="1:2">
      <c r="A5547" s="141" t="s">
        <v>12735</v>
      </c>
      <c r="B5547" s="141" t="s">
        <v>12736</v>
      </c>
    </row>
    <row r="5548" spans="1:2">
      <c r="A5548" s="141" t="s">
        <v>12737</v>
      </c>
      <c r="B5548" s="141" t="s">
        <v>12738</v>
      </c>
    </row>
    <row r="5549" spans="1:2">
      <c r="A5549" s="141" t="s">
        <v>12739</v>
      </c>
      <c r="B5549" s="141" t="s">
        <v>12740</v>
      </c>
    </row>
    <row r="5550" spans="1:2">
      <c r="A5550" s="141" t="s">
        <v>12741</v>
      </c>
      <c r="B5550" s="141" t="s">
        <v>12742</v>
      </c>
    </row>
    <row r="5551" spans="1:2">
      <c r="A5551" s="141" t="s">
        <v>12743</v>
      </c>
      <c r="B5551" s="141" t="s">
        <v>12744</v>
      </c>
    </row>
    <row r="5552" spans="1:2">
      <c r="A5552" s="141" t="s">
        <v>12745</v>
      </c>
      <c r="B5552" s="141" t="s">
        <v>12746</v>
      </c>
    </row>
    <row r="5553" spans="1:2">
      <c r="A5553" s="141" t="s">
        <v>12747</v>
      </c>
      <c r="B5553" s="141" t="s">
        <v>5665</v>
      </c>
    </row>
    <row r="5554" spans="1:2">
      <c r="A5554" s="141" t="s">
        <v>12748</v>
      </c>
      <c r="B5554" s="141" t="s">
        <v>12749</v>
      </c>
    </row>
    <row r="5555" spans="1:2">
      <c r="A5555" s="141" t="s">
        <v>12750</v>
      </c>
      <c r="B5555" s="141" t="s">
        <v>12751</v>
      </c>
    </row>
    <row r="5556" spans="1:2">
      <c r="A5556" s="141" t="s">
        <v>12752</v>
      </c>
      <c r="B5556" s="141" t="s">
        <v>12753</v>
      </c>
    </row>
    <row r="5557" spans="1:2">
      <c r="A5557" s="141" t="s">
        <v>12754</v>
      </c>
      <c r="B5557" s="141" t="s">
        <v>12755</v>
      </c>
    </row>
    <row r="5558" spans="1:2">
      <c r="A5558" s="141" t="s">
        <v>12756</v>
      </c>
      <c r="B5558" s="141" t="s">
        <v>12757</v>
      </c>
    </row>
    <row r="5559" spans="1:2">
      <c r="A5559" s="141" t="s">
        <v>12758</v>
      </c>
      <c r="B5559" s="141" t="s">
        <v>12759</v>
      </c>
    </row>
    <row r="5560" spans="1:2">
      <c r="A5560" s="141" t="s">
        <v>12760</v>
      </c>
      <c r="B5560" s="141" t="s">
        <v>12761</v>
      </c>
    </row>
    <row r="5561" spans="1:2">
      <c r="A5561" s="141" t="s">
        <v>12762</v>
      </c>
      <c r="B5561" s="141" t="s">
        <v>12763</v>
      </c>
    </row>
    <row r="5562" spans="1:2">
      <c r="A5562" s="141" t="s">
        <v>12764</v>
      </c>
      <c r="B5562" s="141" t="s">
        <v>12765</v>
      </c>
    </row>
    <row r="5563" spans="1:2">
      <c r="A5563" s="141" t="s">
        <v>12766</v>
      </c>
      <c r="B5563" s="141" t="s">
        <v>5666</v>
      </c>
    </row>
    <row r="5564" spans="1:2">
      <c r="A5564" s="141" t="s">
        <v>12767</v>
      </c>
      <c r="B5564" s="141" t="s">
        <v>12768</v>
      </c>
    </row>
    <row r="5565" spans="1:2">
      <c r="A5565" s="141" t="s">
        <v>12769</v>
      </c>
      <c r="B5565" s="141" t="s">
        <v>12770</v>
      </c>
    </row>
    <row r="5566" spans="1:2">
      <c r="A5566" s="141" t="s">
        <v>12771</v>
      </c>
      <c r="B5566" s="141" t="s">
        <v>12772</v>
      </c>
    </row>
    <row r="5567" spans="1:2">
      <c r="A5567" s="141" t="s">
        <v>12773</v>
      </c>
      <c r="B5567" s="141" t="s">
        <v>12774</v>
      </c>
    </row>
    <row r="5568" spans="1:2">
      <c r="A5568" s="141" t="s">
        <v>12775</v>
      </c>
      <c r="B5568" s="141" t="s">
        <v>12776</v>
      </c>
    </row>
    <row r="5569" spans="1:2">
      <c r="A5569" s="141" t="s">
        <v>12777</v>
      </c>
      <c r="B5569" s="141" t="s">
        <v>12778</v>
      </c>
    </row>
    <row r="5570" spans="1:2">
      <c r="A5570" s="141" t="s">
        <v>12779</v>
      </c>
      <c r="B5570" s="141" t="s">
        <v>12780</v>
      </c>
    </row>
    <row r="5571" spans="1:2">
      <c r="A5571" s="141" t="s">
        <v>12781</v>
      </c>
      <c r="B5571" s="141" t="s">
        <v>12782</v>
      </c>
    </row>
    <row r="5572" spans="1:2">
      <c r="A5572" s="141" t="s">
        <v>12783</v>
      </c>
      <c r="B5572" s="141" t="s">
        <v>12784</v>
      </c>
    </row>
    <row r="5573" spans="1:2">
      <c r="A5573" s="141" t="s">
        <v>4507</v>
      </c>
      <c r="B5573" s="141" t="s">
        <v>5667</v>
      </c>
    </row>
    <row r="5574" spans="1:2">
      <c r="A5574" s="141" t="s">
        <v>12785</v>
      </c>
      <c r="B5574" s="141" t="s">
        <v>12786</v>
      </c>
    </row>
    <row r="5575" spans="1:2">
      <c r="A5575" s="141" t="s">
        <v>12787</v>
      </c>
      <c r="B5575" s="141" t="s">
        <v>12788</v>
      </c>
    </row>
    <row r="5576" spans="1:2">
      <c r="A5576" s="141" t="s">
        <v>4813</v>
      </c>
      <c r="B5576" s="141" t="s">
        <v>12789</v>
      </c>
    </row>
    <row r="5577" spans="1:2">
      <c r="A5577" s="141" t="s">
        <v>12790</v>
      </c>
      <c r="B5577" s="141" t="s">
        <v>12791</v>
      </c>
    </row>
    <row r="5578" spans="1:2">
      <c r="A5578" s="141" t="s">
        <v>12792</v>
      </c>
      <c r="B5578" s="141" t="s">
        <v>12793</v>
      </c>
    </row>
    <row r="5579" spans="1:2">
      <c r="A5579" s="141" t="s">
        <v>122</v>
      </c>
      <c r="B5579" s="141" t="s">
        <v>12794</v>
      </c>
    </row>
    <row r="5580" spans="1:2">
      <c r="A5580" s="141" t="s">
        <v>12795</v>
      </c>
      <c r="B5580" s="141" t="s">
        <v>12796</v>
      </c>
    </row>
    <row r="5581" spans="1:2">
      <c r="A5581" s="141" t="s">
        <v>12797</v>
      </c>
      <c r="B5581" s="141" t="s">
        <v>12798</v>
      </c>
    </row>
    <row r="5582" spans="1:2">
      <c r="A5582" s="141" t="s">
        <v>12799</v>
      </c>
      <c r="B5582" s="141" t="s">
        <v>12800</v>
      </c>
    </row>
    <row r="5583" spans="1:2">
      <c r="A5583" s="141" t="s">
        <v>12801</v>
      </c>
      <c r="B5583" s="141" t="s">
        <v>12802</v>
      </c>
    </row>
    <row r="5584" spans="1:2">
      <c r="A5584" s="141" t="s">
        <v>12803</v>
      </c>
      <c r="B5584" s="141" t="s">
        <v>12804</v>
      </c>
    </row>
    <row r="5585" spans="1:2">
      <c r="A5585" s="141" t="s">
        <v>12805</v>
      </c>
      <c r="B5585" s="141" t="s">
        <v>12806</v>
      </c>
    </row>
    <row r="5586" spans="1:2">
      <c r="A5586" s="141" t="s">
        <v>12807</v>
      </c>
      <c r="B5586" s="141" t="s">
        <v>12808</v>
      </c>
    </row>
    <row r="5587" spans="1:2">
      <c r="A5587" s="141" t="s">
        <v>12809</v>
      </c>
      <c r="B5587" s="141" t="s">
        <v>12810</v>
      </c>
    </row>
    <row r="5588" spans="1:2">
      <c r="A5588" s="141" t="s">
        <v>12811</v>
      </c>
      <c r="B5588" s="141" t="s">
        <v>12812</v>
      </c>
    </row>
    <row r="5589" spans="1:2">
      <c r="A5589" s="141" t="s">
        <v>12813</v>
      </c>
      <c r="B5589" s="141" t="s">
        <v>12814</v>
      </c>
    </row>
    <row r="5590" spans="1:2">
      <c r="A5590" s="141" t="s">
        <v>12815</v>
      </c>
      <c r="B5590" s="141" t="s">
        <v>12816</v>
      </c>
    </row>
    <row r="5591" spans="1:2">
      <c r="A5591" s="141" t="s">
        <v>4952</v>
      </c>
      <c r="B5591" s="141" t="s">
        <v>12817</v>
      </c>
    </row>
    <row r="5592" spans="1:2">
      <c r="A5592" s="141" t="s">
        <v>12818</v>
      </c>
      <c r="B5592" s="141" t="s">
        <v>12819</v>
      </c>
    </row>
    <row r="5593" spans="1:2">
      <c r="A5593" s="141" t="s">
        <v>12820</v>
      </c>
      <c r="B5593" s="141" t="s">
        <v>12821</v>
      </c>
    </row>
    <row r="5594" spans="1:2">
      <c r="A5594" s="141" t="s">
        <v>12822</v>
      </c>
      <c r="B5594" s="141" t="s">
        <v>12823</v>
      </c>
    </row>
    <row r="5595" spans="1:2">
      <c r="A5595" s="141" t="s">
        <v>12824</v>
      </c>
      <c r="B5595" s="141" t="s">
        <v>12825</v>
      </c>
    </row>
    <row r="5596" spans="1:2">
      <c r="A5596" s="141" t="s">
        <v>12826</v>
      </c>
      <c r="B5596" s="141" t="s">
        <v>12827</v>
      </c>
    </row>
    <row r="5597" spans="1:2">
      <c r="A5597" s="141" t="s">
        <v>12828</v>
      </c>
      <c r="B5597" s="141" t="s">
        <v>12829</v>
      </c>
    </row>
    <row r="5598" spans="1:2">
      <c r="A5598" s="141" t="s">
        <v>12830</v>
      </c>
      <c r="B5598" s="141" t="s">
        <v>12831</v>
      </c>
    </row>
    <row r="5599" spans="1:2">
      <c r="A5599" s="141" t="s">
        <v>12832</v>
      </c>
      <c r="B5599" s="141" t="s">
        <v>12833</v>
      </c>
    </row>
    <row r="5600" spans="1:2">
      <c r="A5600" s="141" t="s">
        <v>12834</v>
      </c>
      <c r="B5600" s="141" t="s">
        <v>12835</v>
      </c>
    </row>
    <row r="5601" spans="1:2">
      <c r="A5601" s="141" t="s">
        <v>12836</v>
      </c>
      <c r="B5601" s="141" t="s">
        <v>5668</v>
      </c>
    </row>
    <row r="5602" spans="1:2">
      <c r="A5602" s="141" t="s">
        <v>12837</v>
      </c>
      <c r="B5602" s="141" t="s">
        <v>12838</v>
      </c>
    </row>
    <row r="5603" spans="1:2">
      <c r="A5603" s="141" t="s">
        <v>12839</v>
      </c>
      <c r="B5603" s="141" t="s">
        <v>12840</v>
      </c>
    </row>
    <row r="5604" spans="1:2">
      <c r="A5604" s="141" t="s">
        <v>4153</v>
      </c>
      <c r="B5604" s="141" t="s">
        <v>12841</v>
      </c>
    </row>
    <row r="5605" spans="1:2">
      <c r="A5605" s="141" t="s">
        <v>4107</v>
      </c>
      <c r="B5605" s="141" t="s">
        <v>12842</v>
      </c>
    </row>
    <row r="5606" spans="1:2">
      <c r="A5606" s="141" t="s">
        <v>12843</v>
      </c>
      <c r="B5606" s="141" t="s">
        <v>12844</v>
      </c>
    </row>
    <row r="5607" spans="1:2">
      <c r="A5607" s="141" t="s">
        <v>12845</v>
      </c>
      <c r="B5607" s="141" t="s">
        <v>12846</v>
      </c>
    </row>
    <row r="5608" spans="1:2">
      <c r="A5608" s="141" t="s">
        <v>12847</v>
      </c>
      <c r="B5608" s="141" t="s">
        <v>12848</v>
      </c>
    </row>
    <row r="5609" spans="1:2">
      <c r="A5609" s="141" t="s">
        <v>12849</v>
      </c>
      <c r="B5609" s="141" t="s">
        <v>12850</v>
      </c>
    </row>
    <row r="5610" spans="1:2">
      <c r="A5610" s="141" t="s">
        <v>12851</v>
      </c>
      <c r="B5610" s="141" t="s">
        <v>12852</v>
      </c>
    </row>
    <row r="5611" spans="1:2">
      <c r="A5611" s="141" t="s">
        <v>3905</v>
      </c>
      <c r="B5611" s="141" t="s">
        <v>12853</v>
      </c>
    </row>
    <row r="5612" spans="1:2">
      <c r="A5612" s="141" t="s">
        <v>12854</v>
      </c>
      <c r="B5612" s="141" t="s">
        <v>12855</v>
      </c>
    </row>
    <row r="5613" spans="1:2">
      <c r="A5613" s="141" t="s">
        <v>12856</v>
      </c>
      <c r="B5613" s="141" t="s">
        <v>5669</v>
      </c>
    </row>
    <row r="5614" spans="1:2">
      <c r="A5614" s="141" t="s">
        <v>12857</v>
      </c>
      <c r="B5614" s="141" t="s">
        <v>12858</v>
      </c>
    </row>
    <row r="5615" spans="1:2">
      <c r="A5615" s="141" t="s">
        <v>12859</v>
      </c>
      <c r="B5615" s="141" t="s">
        <v>12860</v>
      </c>
    </row>
    <row r="5616" spans="1:2">
      <c r="A5616" s="141" t="s">
        <v>12861</v>
      </c>
      <c r="B5616" s="141" t="s">
        <v>12862</v>
      </c>
    </row>
    <row r="5617" spans="1:2">
      <c r="A5617" s="141" t="s">
        <v>12863</v>
      </c>
      <c r="B5617" s="141" t="s">
        <v>12864</v>
      </c>
    </row>
    <row r="5618" spans="1:2">
      <c r="A5618" s="141" t="s">
        <v>12865</v>
      </c>
      <c r="B5618" s="141" t="s">
        <v>12866</v>
      </c>
    </row>
    <row r="5619" spans="1:2">
      <c r="A5619" s="141" t="s">
        <v>12867</v>
      </c>
      <c r="B5619" s="141" t="s">
        <v>12868</v>
      </c>
    </row>
    <row r="5620" spans="1:2">
      <c r="A5620" s="141" t="s">
        <v>12869</v>
      </c>
      <c r="B5620" s="141" t="s">
        <v>12870</v>
      </c>
    </row>
    <row r="5621" spans="1:2">
      <c r="A5621" s="141" t="s">
        <v>12871</v>
      </c>
      <c r="B5621" s="141" t="s">
        <v>12872</v>
      </c>
    </row>
    <row r="5622" spans="1:2">
      <c r="A5622" s="141" t="s">
        <v>12873</v>
      </c>
      <c r="B5622" s="141" t="s">
        <v>12874</v>
      </c>
    </row>
    <row r="5623" spans="1:2">
      <c r="A5623" s="141" t="s">
        <v>12875</v>
      </c>
      <c r="B5623" s="141" t="s">
        <v>5670</v>
      </c>
    </row>
    <row r="5624" spans="1:2">
      <c r="A5624" s="141" t="s">
        <v>12876</v>
      </c>
      <c r="B5624" s="141" t="s">
        <v>12877</v>
      </c>
    </row>
    <row r="5625" spans="1:2">
      <c r="A5625" s="141" t="s">
        <v>12878</v>
      </c>
      <c r="B5625" s="141" t="s">
        <v>12879</v>
      </c>
    </row>
    <row r="5626" spans="1:2">
      <c r="A5626" s="141" t="s">
        <v>12880</v>
      </c>
      <c r="B5626" s="141" t="s">
        <v>12881</v>
      </c>
    </row>
    <row r="5627" spans="1:2">
      <c r="A5627" s="141" t="s">
        <v>12882</v>
      </c>
      <c r="B5627" s="141" t="s">
        <v>12883</v>
      </c>
    </row>
    <row r="5628" spans="1:2">
      <c r="A5628" s="141" t="s">
        <v>12884</v>
      </c>
      <c r="B5628" s="141" t="s">
        <v>12885</v>
      </c>
    </row>
    <row r="5629" spans="1:2">
      <c r="A5629" s="141" t="s">
        <v>3862</v>
      </c>
      <c r="B5629" s="141" t="s">
        <v>12886</v>
      </c>
    </row>
    <row r="5630" spans="1:2">
      <c r="A5630" s="141" t="s">
        <v>12887</v>
      </c>
      <c r="B5630" s="141" t="s">
        <v>12888</v>
      </c>
    </row>
    <row r="5631" spans="1:2">
      <c r="A5631" s="141" t="s">
        <v>12889</v>
      </c>
      <c r="B5631" s="141" t="s">
        <v>12890</v>
      </c>
    </row>
    <row r="5632" spans="1:2">
      <c r="A5632" s="141" t="s">
        <v>12891</v>
      </c>
      <c r="B5632" s="141" t="s">
        <v>12892</v>
      </c>
    </row>
    <row r="5633" spans="1:2">
      <c r="A5633" s="141" t="s">
        <v>12893</v>
      </c>
      <c r="B5633" s="141" t="s">
        <v>12894</v>
      </c>
    </row>
    <row r="5634" spans="1:2">
      <c r="A5634" s="141" t="s">
        <v>12895</v>
      </c>
      <c r="B5634" s="141" t="s">
        <v>5671</v>
      </c>
    </row>
    <row r="5635" spans="1:2">
      <c r="A5635" s="141" t="s">
        <v>12896</v>
      </c>
      <c r="B5635" s="141" t="s">
        <v>12897</v>
      </c>
    </row>
    <row r="5636" spans="1:2">
      <c r="A5636" s="141" t="s">
        <v>12898</v>
      </c>
      <c r="B5636" s="141" t="s">
        <v>12899</v>
      </c>
    </row>
    <row r="5637" spans="1:2">
      <c r="A5637" s="141" t="s">
        <v>12900</v>
      </c>
      <c r="B5637" s="141" t="s">
        <v>12901</v>
      </c>
    </row>
    <row r="5638" spans="1:2">
      <c r="A5638" s="141" t="s">
        <v>12902</v>
      </c>
      <c r="B5638" s="141" t="s">
        <v>12903</v>
      </c>
    </row>
    <row r="5639" spans="1:2">
      <c r="A5639" s="141" t="s">
        <v>12904</v>
      </c>
      <c r="B5639" s="141" t="s">
        <v>12905</v>
      </c>
    </row>
    <row r="5640" spans="1:2">
      <c r="A5640" s="141" t="s">
        <v>12906</v>
      </c>
      <c r="B5640" s="141" t="s">
        <v>12907</v>
      </c>
    </row>
    <row r="5641" spans="1:2">
      <c r="A5641" s="141" t="s">
        <v>12908</v>
      </c>
      <c r="B5641" s="141" t="s">
        <v>12909</v>
      </c>
    </row>
    <row r="5642" spans="1:2">
      <c r="A5642" s="141" t="s">
        <v>12910</v>
      </c>
      <c r="B5642" s="141" t="s">
        <v>12911</v>
      </c>
    </row>
    <row r="5643" spans="1:2">
      <c r="A5643" s="141" t="s">
        <v>12912</v>
      </c>
      <c r="B5643" s="141" t="s">
        <v>5672</v>
      </c>
    </row>
    <row r="5644" spans="1:2">
      <c r="A5644" s="141" t="s">
        <v>12913</v>
      </c>
      <c r="B5644" s="141" t="s">
        <v>12914</v>
      </c>
    </row>
    <row r="5645" spans="1:2">
      <c r="A5645" s="141" t="s">
        <v>12915</v>
      </c>
      <c r="B5645" s="141" t="s">
        <v>12916</v>
      </c>
    </row>
    <row r="5646" spans="1:2">
      <c r="A5646" s="141" t="s">
        <v>12917</v>
      </c>
      <c r="B5646" s="141" t="s">
        <v>12918</v>
      </c>
    </row>
    <row r="5647" spans="1:2">
      <c r="A5647" s="141" t="s">
        <v>12919</v>
      </c>
      <c r="B5647" s="141" t="s">
        <v>12920</v>
      </c>
    </row>
    <row r="5648" spans="1:2">
      <c r="A5648" s="141" t="s">
        <v>12921</v>
      </c>
      <c r="B5648" s="141" t="s">
        <v>12922</v>
      </c>
    </row>
    <row r="5649" spans="1:2">
      <c r="A5649" s="141" t="s">
        <v>12923</v>
      </c>
      <c r="B5649" s="141" t="s">
        <v>12924</v>
      </c>
    </row>
    <row r="5650" spans="1:2">
      <c r="A5650" s="141" t="s">
        <v>4021</v>
      </c>
      <c r="B5650" s="141" t="s">
        <v>12925</v>
      </c>
    </row>
    <row r="5651" spans="1:2">
      <c r="A5651" s="141" t="s">
        <v>12926</v>
      </c>
      <c r="B5651" s="141" t="s">
        <v>12927</v>
      </c>
    </row>
    <row r="5652" spans="1:2">
      <c r="A5652" s="141" t="s">
        <v>12928</v>
      </c>
      <c r="B5652" s="141" t="s">
        <v>12929</v>
      </c>
    </row>
    <row r="5653" spans="1:2">
      <c r="A5653" s="141" t="s">
        <v>12930</v>
      </c>
      <c r="B5653" s="141" t="s">
        <v>5673</v>
      </c>
    </row>
    <row r="5654" spans="1:2">
      <c r="A5654" s="141" t="s">
        <v>12931</v>
      </c>
      <c r="B5654" s="141" t="s">
        <v>12932</v>
      </c>
    </row>
    <row r="5655" spans="1:2">
      <c r="A5655" s="141" t="s">
        <v>12933</v>
      </c>
      <c r="B5655" s="141" t="s">
        <v>12934</v>
      </c>
    </row>
    <row r="5656" spans="1:2">
      <c r="A5656" s="141" t="s">
        <v>12935</v>
      </c>
      <c r="B5656" s="141" t="s">
        <v>12936</v>
      </c>
    </row>
    <row r="5657" spans="1:2">
      <c r="A5657" s="141" t="s">
        <v>12937</v>
      </c>
      <c r="B5657" s="141" t="s">
        <v>12938</v>
      </c>
    </row>
    <row r="5658" spans="1:2">
      <c r="A5658" s="141" t="s">
        <v>12939</v>
      </c>
      <c r="B5658" s="141" t="s">
        <v>12940</v>
      </c>
    </row>
    <row r="5659" spans="1:2">
      <c r="A5659" s="141" t="s">
        <v>12941</v>
      </c>
      <c r="B5659" s="141" t="s">
        <v>12942</v>
      </c>
    </row>
    <row r="5660" spans="1:2">
      <c r="A5660" s="141" t="s">
        <v>12943</v>
      </c>
      <c r="B5660" s="141" t="s">
        <v>12944</v>
      </c>
    </row>
    <row r="5661" spans="1:2">
      <c r="A5661" s="141" t="s">
        <v>12945</v>
      </c>
      <c r="B5661" s="141" t="s">
        <v>12946</v>
      </c>
    </row>
    <row r="5662" spans="1:2">
      <c r="A5662" s="141" t="s">
        <v>12947</v>
      </c>
      <c r="B5662" s="141" t="s">
        <v>12948</v>
      </c>
    </row>
    <row r="5663" spans="1:2">
      <c r="A5663" s="141" t="s">
        <v>12949</v>
      </c>
      <c r="B5663" s="141" t="s">
        <v>5674</v>
      </c>
    </row>
    <row r="5664" spans="1:2">
      <c r="A5664" s="141" t="s">
        <v>12950</v>
      </c>
      <c r="B5664" s="141" t="s">
        <v>12951</v>
      </c>
    </row>
    <row r="5665" spans="1:2">
      <c r="A5665" s="141" t="s">
        <v>12952</v>
      </c>
      <c r="B5665" s="141" t="s">
        <v>12953</v>
      </c>
    </row>
    <row r="5666" spans="1:2">
      <c r="A5666" s="141" t="s">
        <v>12954</v>
      </c>
      <c r="B5666" s="141" t="s">
        <v>12955</v>
      </c>
    </row>
    <row r="5667" spans="1:2">
      <c r="A5667" s="141" t="s">
        <v>12956</v>
      </c>
      <c r="B5667" s="141" t="s">
        <v>12957</v>
      </c>
    </row>
    <row r="5668" spans="1:2">
      <c r="A5668" s="141" t="s">
        <v>12958</v>
      </c>
      <c r="B5668" s="141" t="s">
        <v>12959</v>
      </c>
    </row>
    <row r="5669" spans="1:2">
      <c r="A5669" s="141" t="s">
        <v>12960</v>
      </c>
      <c r="B5669" s="141" t="s">
        <v>12961</v>
      </c>
    </row>
    <row r="5670" spans="1:2">
      <c r="A5670" s="141" t="s">
        <v>12962</v>
      </c>
      <c r="B5670" s="141" t="s">
        <v>12963</v>
      </c>
    </row>
    <row r="5671" spans="1:2">
      <c r="A5671" s="141" t="s">
        <v>12964</v>
      </c>
      <c r="B5671" s="141" t="s">
        <v>12965</v>
      </c>
    </row>
    <row r="5672" spans="1:2">
      <c r="A5672" s="141" t="s">
        <v>12966</v>
      </c>
      <c r="B5672" s="141" t="s">
        <v>12967</v>
      </c>
    </row>
    <row r="5673" spans="1:2">
      <c r="A5673" s="141" t="s">
        <v>12968</v>
      </c>
      <c r="B5673" s="141" t="s">
        <v>12969</v>
      </c>
    </row>
    <row r="5674" spans="1:2">
      <c r="A5674" s="141" t="s">
        <v>12970</v>
      </c>
      <c r="B5674" s="141" t="s">
        <v>12971</v>
      </c>
    </row>
    <row r="5675" spans="1:2">
      <c r="A5675" s="141" t="s">
        <v>12972</v>
      </c>
      <c r="B5675" s="141" t="s">
        <v>12973</v>
      </c>
    </row>
    <row r="5676" spans="1:2">
      <c r="A5676" s="141" t="s">
        <v>12974</v>
      </c>
      <c r="B5676" s="141" t="s">
        <v>12975</v>
      </c>
    </row>
    <row r="5677" spans="1:2">
      <c r="A5677" s="141" t="s">
        <v>12976</v>
      </c>
      <c r="B5677" s="141" t="s">
        <v>12977</v>
      </c>
    </row>
    <row r="5678" spans="1:2">
      <c r="A5678" s="141" t="s">
        <v>12978</v>
      </c>
      <c r="B5678" s="141" t="s">
        <v>12979</v>
      </c>
    </row>
    <row r="5679" spans="1:2">
      <c r="A5679" s="141" t="s">
        <v>12980</v>
      </c>
      <c r="B5679" s="141" t="s">
        <v>12981</v>
      </c>
    </row>
    <row r="5680" spans="1:2">
      <c r="A5680" s="141" t="s">
        <v>12982</v>
      </c>
      <c r="B5680" s="141" t="s">
        <v>12983</v>
      </c>
    </row>
    <row r="5681" spans="1:2">
      <c r="A5681" s="141" t="s">
        <v>12984</v>
      </c>
      <c r="B5681" s="141" t="s">
        <v>12985</v>
      </c>
    </row>
    <row r="5682" spans="1:2">
      <c r="A5682" s="141" t="s">
        <v>12986</v>
      </c>
      <c r="B5682" s="141" t="s">
        <v>12987</v>
      </c>
    </row>
    <row r="5683" spans="1:2">
      <c r="A5683" s="141" t="s">
        <v>12988</v>
      </c>
      <c r="B5683" s="141" t="s">
        <v>12989</v>
      </c>
    </row>
    <row r="5684" spans="1:2">
      <c r="A5684" s="141" t="s">
        <v>12990</v>
      </c>
      <c r="B5684" s="141" t="s">
        <v>12991</v>
      </c>
    </row>
    <row r="5685" spans="1:2">
      <c r="A5685" s="141" t="s">
        <v>12992</v>
      </c>
      <c r="B5685" s="141" t="s">
        <v>12993</v>
      </c>
    </row>
    <row r="5686" spans="1:2">
      <c r="A5686" s="141" t="s">
        <v>5408</v>
      </c>
      <c r="B5686" s="141" t="s">
        <v>12994</v>
      </c>
    </row>
    <row r="5687" spans="1:2">
      <c r="A5687" s="141" t="s">
        <v>12995</v>
      </c>
      <c r="B5687" s="141" t="s">
        <v>12996</v>
      </c>
    </row>
    <row r="5688" spans="1:2">
      <c r="A5688" s="141" t="s">
        <v>12997</v>
      </c>
      <c r="B5688" s="141" t="s">
        <v>12998</v>
      </c>
    </row>
    <row r="5689" spans="1:2">
      <c r="A5689" s="141" t="s">
        <v>12999</v>
      </c>
      <c r="B5689" s="141" t="s">
        <v>13000</v>
      </c>
    </row>
    <row r="5690" spans="1:2">
      <c r="A5690" s="141" t="s">
        <v>13001</v>
      </c>
      <c r="B5690" s="141" t="s">
        <v>13002</v>
      </c>
    </row>
    <row r="5691" spans="1:2">
      <c r="A5691" s="141" t="s">
        <v>13003</v>
      </c>
      <c r="B5691" s="141" t="s">
        <v>13004</v>
      </c>
    </row>
    <row r="5692" spans="1:2">
      <c r="A5692" s="141" t="s">
        <v>4173</v>
      </c>
      <c r="B5692" s="141" t="s">
        <v>13005</v>
      </c>
    </row>
    <row r="5693" spans="1:2">
      <c r="A5693" s="141" t="s">
        <v>13006</v>
      </c>
      <c r="B5693" s="141" t="s">
        <v>13007</v>
      </c>
    </row>
    <row r="5694" spans="1:2">
      <c r="A5694" s="141" t="s">
        <v>13008</v>
      </c>
      <c r="B5694" s="141" t="s">
        <v>13009</v>
      </c>
    </row>
    <row r="5695" spans="1:2">
      <c r="A5695" s="141" t="s">
        <v>13010</v>
      </c>
      <c r="B5695" s="141" t="s">
        <v>13011</v>
      </c>
    </row>
    <row r="5696" spans="1:2">
      <c r="A5696" s="141" t="s">
        <v>13012</v>
      </c>
      <c r="B5696" s="141" t="s">
        <v>13013</v>
      </c>
    </row>
    <row r="5697" spans="1:2">
      <c r="A5697" s="141" t="s">
        <v>4177</v>
      </c>
      <c r="B5697" s="141" t="s">
        <v>13014</v>
      </c>
    </row>
    <row r="5698" spans="1:2">
      <c r="A5698" s="141" t="s">
        <v>13015</v>
      </c>
      <c r="B5698" s="141" t="s">
        <v>13016</v>
      </c>
    </row>
    <row r="5699" spans="1:2">
      <c r="A5699" s="141" t="s">
        <v>13017</v>
      </c>
      <c r="B5699" s="141" t="s">
        <v>13018</v>
      </c>
    </row>
    <row r="5700" spans="1:2">
      <c r="A5700" s="141" t="s">
        <v>13019</v>
      </c>
      <c r="B5700" s="141" t="s">
        <v>13020</v>
      </c>
    </row>
    <row r="5701" spans="1:2">
      <c r="A5701" s="141" t="s">
        <v>13021</v>
      </c>
      <c r="B5701" s="141" t="s">
        <v>5675</v>
      </c>
    </row>
    <row r="5702" spans="1:2">
      <c r="A5702" s="141" t="s">
        <v>123</v>
      </c>
      <c r="B5702" s="141" t="s">
        <v>13022</v>
      </c>
    </row>
    <row r="5703" spans="1:2">
      <c r="A5703" s="141" t="s">
        <v>13023</v>
      </c>
      <c r="B5703" s="141" t="s">
        <v>13024</v>
      </c>
    </row>
    <row r="5704" spans="1:2">
      <c r="A5704" s="141" t="s">
        <v>13025</v>
      </c>
      <c r="B5704" s="141" t="s">
        <v>13026</v>
      </c>
    </row>
    <row r="5705" spans="1:2">
      <c r="A5705" s="141" t="s">
        <v>13027</v>
      </c>
      <c r="B5705" s="141" t="s">
        <v>13028</v>
      </c>
    </row>
    <row r="5706" spans="1:2">
      <c r="A5706" s="141" t="s">
        <v>13029</v>
      </c>
      <c r="B5706" s="141" t="s">
        <v>13030</v>
      </c>
    </row>
    <row r="5707" spans="1:2">
      <c r="A5707" s="141" t="s">
        <v>13031</v>
      </c>
      <c r="B5707" s="141" t="s">
        <v>13032</v>
      </c>
    </row>
    <row r="5708" spans="1:2">
      <c r="A5708" s="141" t="s">
        <v>13033</v>
      </c>
      <c r="B5708" s="141" t="s">
        <v>13034</v>
      </c>
    </row>
    <row r="5709" spans="1:2">
      <c r="A5709" s="141" t="s">
        <v>13035</v>
      </c>
      <c r="B5709" s="141" t="s">
        <v>13036</v>
      </c>
    </row>
    <row r="5710" spans="1:2">
      <c r="A5710" s="141" t="s">
        <v>13037</v>
      </c>
      <c r="B5710" s="141" t="s">
        <v>13038</v>
      </c>
    </row>
    <row r="5711" spans="1:2">
      <c r="A5711" s="141" t="s">
        <v>13039</v>
      </c>
      <c r="B5711" s="141" t="s">
        <v>13040</v>
      </c>
    </row>
    <row r="5712" spans="1:2">
      <c r="A5712" s="141" t="s">
        <v>13041</v>
      </c>
      <c r="B5712" s="141" t="s">
        <v>13042</v>
      </c>
    </row>
    <row r="5713" spans="1:2">
      <c r="A5713" s="141" t="s">
        <v>13043</v>
      </c>
      <c r="B5713" s="141" t="s">
        <v>13044</v>
      </c>
    </row>
    <row r="5714" spans="1:2">
      <c r="A5714" s="141" t="s">
        <v>13045</v>
      </c>
      <c r="B5714" s="141" t="s">
        <v>5676</v>
      </c>
    </row>
    <row r="5715" spans="1:2">
      <c r="A5715" s="141" t="s">
        <v>13046</v>
      </c>
      <c r="B5715" s="141" t="s">
        <v>5677</v>
      </c>
    </row>
    <row r="5716" spans="1:2">
      <c r="A5716" s="141" t="s">
        <v>13047</v>
      </c>
      <c r="B5716" s="141" t="s">
        <v>5678</v>
      </c>
    </row>
    <row r="5717" spans="1:2">
      <c r="A5717" s="141" t="s">
        <v>13048</v>
      </c>
      <c r="B5717" s="141" t="s">
        <v>13049</v>
      </c>
    </row>
    <row r="5718" spans="1:2">
      <c r="A5718" s="141" t="s">
        <v>13050</v>
      </c>
      <c r="B5718" s="141" t="s">
        <v>13051</v>
      </c>
    </row>
    <row r="5719" spans="1:2">
      <c r="A5719" s="141" t="s">
        <v>13052</v>
      </c>
      <c r="B5719" s="141" t="s">
        <v>13053</v>
      </c>
    </row>
    <row r="5720" spans="1:2">
      <c r="A5720" s="141" t="s">
        <v>13054</v>
      </c>
      <c r="B5720" s="141" t="s">
        <v>13055</v>
      </c>
    </row>
    <row r="5721" spans="1:2">
      <c r="A5721" s="141" t="s">
        <v>13056</v>
      </c>
      <c r="B5721" s="141" t="s">
        <v>5679</v>
      </c>
    </row>
    <row r="5722" spans="1:2">
      <c r="A5722" s="141" t="s">
        <v>13057</v>
      </c>
      <c r="B5722" s="141" t="s">
        <v>13058</v>
      </c>
    </row>
    <row r="5723" spans="1:2">
      <c r="A5723" s="141" t="s">
        <v>13059</v>
      </c>
      <c r="B5723" s="141" t="s">
        <v>13060</v>
      </c>
    </row>
    <row r="5724" spans="1:2">
      <c r="A5724" s="141" t="s">
        <v>13061</v>
      </c>
      <c r="B5724" s="141" t="s">
        <v>5680</v>
      </c>
    </row>
    <row r="5725" spans="1:2">
      <c r="A5725" s="141" t="s">
        <v>13062</v>
      </c>
      <c r="B5725" s="141" t="s">
        <v>13063</v>
      </c>
    </row>
    <row r="5726" spans="1:2">
      <c r="A5726" s="141" t="s">
        <v>13064</v>
      </c>
      <c r="B5726" s="141" t="s">
        <v>13065</v>
      </c>
    </row>
    <row r="5727" spans="1:2">
      <c r="A5727" s="141" t="s">
        <v>13066</v>
      </c>
      <c r="B5727" s="141" t="s">
        <v>13067</v>
      </c>
    </row>
    <row r="5728" spans="1:2">
      <c r="A5728" s="141" t="s">
        <v>5257</v>
      </c>
      <c r="B5728" s="141" t="s">
        <v>13068</v>
      </c>
    </row>
    <row r="5729" spans="1:2">
      <c r="A5729" s="141" t="s">
        <v>13069</v>
      </c>
      <c r="B5729" s="141" t="s">
        <v>13070</v>
      </c>
    </row>
    <row r="5730" spans="1:2">
      <c r="A5730" s="141" t="s">
        <v>13071</v>
      </c>
      <c r="B5730" s="141" t="s">
        <v>13072</v>
      </c>
    </row>
    <row r="5731" spans="1:2">
      <c r="A5731" s="141" t="s">
        <v>4674</v>
      </c>
      <c r="B5731" s="141" t="s">
        <v>13073</v>
      </c>
    </row>
    <row r="5732" spans="1:2">
      <c r="A5732" s="141" t="s">
        <v>13074</v>
      </c>
      <c r="B5732" s="141" t="s">
        <v>13075</v>
      </c>
    </row>
    <row r="5733" spans="1:2">
      <c r="A5733" s="141" t="s">
        <v>13076</v>
      </c>
      <c r="B5733" s="141" t="s">
        <v>5681</v>
      </c>
    </row>
    <row r="5734" spans="1:2">
      <c r="A5734" s="141" t="s">
        <v>13077</v>
      </c>
      <c r="B5734" s="141" t="s">
        <v>13078</v>
      </c>
    </row>
    <row r="5735" spans="1:2">
      <c r="A5735" s="141" t="s">
        <v>13079</v>
      </c>
      <c r="B5735" s="141" t="s">
        <v>13080</v>
      </c>
    </row>
    <row r="5736" spans="1:2">
      <c r="A5736" s="141" t="s">
        <v>13081</v>
      </c>
      <c r="B5736" s="141" t="s">
        <v>5682</v>
      </c>
    </row>
    <row r="5737" spans="1:2">
      <c r="A5737" s="141" t="s">
        <v>13082</v>
      </c>
      <c r="B5737" s="141" t="s">
        <v>5683</v>
      </c>
    </row>
    <row r="5738" spans="1:2">
      <c r="A5738" s="141" t="s">
        <v>13083</v>
      </c>
      <c r="B5738" s="141" t="s">
        <v>5684</v>
      </c>
    </row>
    <row r="5739" spans="1:2">
      <c r="A5739" s="141" t="s">
        <v>13084</v>
      </c>
      <c r="B5739" s="141" t="s">
        <v>13085</v>
      </c>
    </row>
    <row r="5740" spans="1:2">
      <c r="A5740" s="141" t="s">
        <v>13086</v>
      </c>
      <c r="B5740" s="141" t="s">
        <v>13087</v>
      </c>
    </row>
    <row r="5741" spans="1:2">
      <c r="A5741" s="141" t="s">
        <v>13088</v>
      </c>
      <c r="B5741" s="141" t="s">
        <v>13089</v>
      </c>
    </row>
    <row r="5742" spans="1:2">
      <c r="A5742" s="141" t="s">
        <v>13090</v>
      </c>
      <c r="B5742" s="141" t="s">
        <v>13091</v>
      </c>
    </row>
    <row r="5743" spans="1:2">
      <c r="A5743" s="141" t="s">
        <v>13092</v>
      </c>
      <c r="B5743" s="141" t="s">
        <v>13093</v>
      </c>
    </row>
    <row r="5744" spans="1:2">
      <c r="A5744" s="141" t="s">
        <v>13094</v>
      </c>
      <c r="B5744" s="141" t="s">
        <v>13095</v>
      </c>
    </row>
    <row r="5745" spans="1:2">
      <c r="A5745" s="141" t="s">
        <v>13096</v>
      </c>
      <c r="B5745" s="141" t="s">
        <v>13097</v>
      </c>
    </row>
    <row r="5746" spans="1:2">
      <c r="A5746" s="141" t="s">
        <v>13098</v>
      </c>
      <c r="B5746" s="141" t="s">
        <v>13099</v>
      </c>
    </row>
    <row r="5747" spans="1:2">
      <c r="A5747" s="141" t="s">
        <v>13100</v>
      </c>
      <c r="B5747" s="141" t="s">
        <v>13101</v>
      </c>
    </row>
    <row r="5748" spans="1:2">
      <c r="A5748" s="141" t="s">
        <v>13102</v>
      </c>
      <c r="B5748" s="141" t="s">
        <v>13103</v>
      </c>
    </row>
    <row r="5749" spans="1:2">
      <c r="A5749" s="141" t="s">
        <v>13104</v>
      </c>
      <c r="B5749" s="141" t="s">
        <v>13105</v>
      </c>
    </row>
    <row r="5750" spans="1:2">
      <c r="A5750" s="141" t="s">
        <v>13106</v>
      </c>
      <c r="B5750" s="141" t="s">
        <v>13107</v>
      </c>
    </row>
    <row r="5751" spans="1:2">
      <c r="A5751" s="141" t="s">
        <v>13108</v>
      </c>
      <c r="B5751" s="141" t="s">
        <v>13109</v>
      </c>
    </row>
    <row r="5752" spans="1:2">
      <c r="A5752" s="141" t="s">
        <v>13110</v>
      </c>
      <c r="B5752" s="141" t="s">
        <v>13111</v>
      </c>
    </row>
    <row r="5753" spans="1:2">
      <c r="A5753" s="141" t="s">
        <v>4638</v>
      </c>
      <c r="B5753" s="141" t="s">
        <v>13112</v>
      </c>
    </row>
    <row r="5754" spans="1:2">
      <c r="A5754" s="141" t="s">
        <v>5160</v>
      </c>
      <c r="B5754" s="141" t="s">
        <v>13113</v>
      </c>
    </row>
    <row r="5755" spans="1:2">
      <c r="A5755" s="141" t="s">
        <v>13114</v>
      </c>
      <c r="B5755" s="141" t="s">
        <v>13115</v>
      </c>
    </row>
    <row r="5756" spans="1:2">
      <c r="A5756" s="141" t="s">
        <v>13116</v>
      </c>
      <c r="B5756" s="141" t="s">
        <v>13117</v>
      </c>
    </row>
    <row r="5757" spans="1:2">
      <c r="A5757" s="141" t="s">
        <v>13118</v>
      </c>
      <c r="B5757" s="141" t="s">
        <v>13119</v>
      </c>
    </row>
    <row r="5758" spans="1:2">
      <c r="A5758" s="141" t="s">
        <v>4820</v>
      </c>
      <c r="B5758" s="141" t="s">
        <v>13120</v>
      </c>
    </row>
    <row r="5759" spans="1:2">
      <c r="A5759" s="141" t="s">
        <v>13121</v>
      </c>
      <c r="B5759" s="141" t="s">
        <v>13122</v>
      </c>
    </row>
    <row r="5760" spans="1:2">
      <c r="A5760" s="141" t="s">
        <v>13123</v>
      </c>
      <c r="B5760" s="141" t="s">
        <v>13124</v>
      </c>
    </row>
    <row r="5761" spans="1:2">
      <c r="A5761" s="141" t="s">
        <v>13125</v>
      </c>
      <c r="B5761" s="141" t="s">
        <v>13126</v>
      </c>
    </row>
    <row r="5762" spans="1:2">
      <c r="A5762" s="141" t="s">
        <v>13127</v>
      </c>
      <c r="B5762" s="141" t="s">
        <v>13128</v>
      </c>
    </row>
    <row r="5763" spans="1:2">
      <c r="A5763" s="141" t="s">
        <v>13129</v>
      </c>
      <c r="B5763" s="141" t="s">
        <v>13130</v>
      </c>
    </row>
    <row r="5764" spans="1:2">
      <c r="A5764" s="141" t="s">
        <v>13131</v>
      </c>
      <c r="B5764" s="141" t="s">
        <v>13132</v>
      </c>
    </row>
    <row r="5765" spans="1:2">
      <c r="A5765" s="141" t="s">
        <v>13133</v>
      </c>
      <c r="B5765" s="141" t="s">
        <v>13134</v>
      </c>
    </row>
    <row r="5766" spans="1:2">
      <c r="A5766" s="141" t="s">
        <v>13135</v>
      </c>
      <c r="B5766" s="141" t="s">
        <v>13136</v>
      </c>
    </row>
    <row r="5767" spans="1:2">
      <c r="A5767" s="141" t="s">
        <v>13137</v>
      </c>
      <c r="B5767" s="141" t="s">
        <v>13138</v>
      </c>
    </row>
    <row r="5768" spans="1:2">
      <c r="A5768" s="141" t="s">
        <v>13139</v>
      </c>
      <c r="B5768" s="141" t="s">
        <v>13140</v>
      </c>
    </row>
    <row r="5769" spans="1:2">
      <c r="A5769" s="141" t="s">
        <v>13141</v>
      </c>
      <c r="B5769" s="141" t="s">
        <v>13142</v>
      </c>
    </row>
    <row r="5770" spans="1:2">
      <c r="A5770" s="141" t="s">
        <v>13143</v>
      </c>
      <c r="B5770" s="141" t="s">
        <v>13144</v>
      </c>
    </row>
    <row r="5771" spans="1:2">
      <c r="A5771" s="141" t="s">
        <v>13145</v>
      </c>
      <c r="B5771" s="141" t="s">
        <v>13146</v>
      </c>
    </row>
    <row r="5772" spans="1:2">
      <c r="A5772" s="141" t="s">
        <v>13147</v>
      </c>
      <c r="B5772" s="141" t="s">
        <v>13148</v>
      </c>
    </row>
    <row r="5773" spans="1:2">
      <c r="A5773" s="141" t="s">
        <v>13149</v>
      </c>
      <c r="B5773" s="141" t="s">
        <v>13150</v>
      </c>
    </row>
    <row r="5774" spans="1:2">
      <c r="A5774" s="141" t="s">
        <v>13151</v>
      </c>
      <c r="B5774" s="141" t="s">
        <v>13152</v>
      </c>
    </row>
    <row r="5775" spans="1:2">
      <c r="A5775" s="141" t="s">
        <v>13153</v>
      </c>
      <c r="B5775" s="141" t="s">
        <v>13154</v>
      </c>
    </row>
    <row r="5776" spans="1:2">
      <c r="A5776" s="141" t="s">
        <v>13155</v>
      </c>
      <c r="B5776" s="141" t="s">
        <v>13156</v>
      </c>
    </row>
    <row r="5777" spans="1:2">
      <c r="A5777" s="141" t="s">
        <v>124</v>
      </c>
      <c r="B5777" s="141" t="s">
        <v>13157</v>
      </c>
    </row>
    <row r="5778" spans="1:2">
      <c r="A5778" s="141" t="s">
        <v>13158</v>
      </c>
      <c r="B5778" s="141" t="s">
        <v>13159</v>
      </c>
    </row>
    <row r="5779" spans="1:2">
      <c r="A5779" s="141" t="s">
        <v>13160</v>
      </c>
      <c r="B5779" s="141" t="s">
        <v>13161</v>
      </c>
    </row>
    <row r="5780" spans="1:2">
      <c r="A5780" s="141" t="s">
        <v>13162</v>
      </c>
      <c r="B5780" s="141" t="s">
        <v>13163</v>
      </c>
    </row>
    <row r="5781" spans="1:2">
      <c r="A5781" s="141" t="s">
        <v>4415</v>
      </c>
      <c r="B5781" s="141" t="s">
        <v>13164</v>
      </c>
    </row>
    <row r="5782" spans="1:2">
      <c r="A5782" s="141" t="s">
        <v>13165</v>
      </c>
      <c r="B5782" s="141" t="s">
        <v>13166</v>
      </c>
    </row>
    <row r="5783" spans="1:2">
      <c r="A5783" s="141" t="s">
        <v>13167</v>
      </c>
      <c r="B5783" s="141" t="s">
        <v>13168</v>
      </c>
    </row>
    <row r="5784" spans="1:2">
      <c r="A5784" s="141" t="s">
        <v>13169</v>
      </c>
      <c r="B5784" s="141" t="s">
        <v>13170</v>
      </c>
    </row>
    <row r="5785" spans="1:2">
      <c r="A5785" s="141" t="s">
        <v>13171</v>
      </c>
      <c r="B5785" s="141" t="s">
        <v>13172</v>
      </c>
    </row>
    <row r="5786" spans="1:2">
      <c r="A5786" s="141" t="s">
        <v>13173</v>
      </c>
      <c r="B5786" s="141" t="s">
        <v>13174</v>
      </c>
    </row>
    <row r="5787" spans="1:2">
      <c r="A5787" s="141" t="s">
        <v>13175</v>
      </c>
      <c r="B5787" s="141" t="s">
        <v>13176</v>
      </c>
    </row>
    <row r="5788" spans="1:2">
      <c r="A5788" s="141" t="s">
        <v>13177</v>
      </c>
      <c r="B5788" s="141" t="s">
        <v>13178</v>
      </c>
    </row>
    <row r="5789" spans="1:2">
      <c r="A5789" s="141" t="s">
        <v>13179</v>
      </c>
      <c r="B5789" s="141" t="s">
        <v>13180</v>
      </c>
    </row>
    <row r="5790" spans="1:2">
      <c r="A5790" s="141" t="s">
        <v>13181</v>
      </c>
      <c r="B5790" s="141" t="s">
        <v>13182</v>
      </c>
    </row>
    <row r="5791" spans="1:2">
      <c r="A5791" s="141" t="s">
        <v>4821</v>
      </c>
      <c r="B5791" s="141" t="s">
        <v>13183</v>
      </c>
    </row>
    <row r="5792" spans="1:2">
      <c r="A5792" s="141" t="s">
        <v>4806</v>
      </c>
      <c r="B5792" s="141" t="s">
        <v>13184</v>
      </c>
    </row>
    <row r="5793" spans="1:2">
      <c r="A5793" s="141" t="s">
        <v>4808</v>
      </c>
      <c r="B5793" s="141" t="s">
        <v>13185</v>
      </c>
    </row>
    <row r="5794" spans="1:2">
      <c r="A5794" s="141" t="s">
        <v>13186</v>
      </c>
      <c r="B5794" s="141" t="s">
        <v>13187</v>
      </c>
    </row>
    <row r="5795" spans="1:2">
      <c r="A5795" s="141" t="s">
        <v>13188</v>
      </c>
      <c r="B5795" s="141" t="s">
        <v>13189</v>
      </c>
    </row>
    <row r="5796" spans="1:2">
      <c r="A5796" s="141" t="s">
        <v>13190</v>
      </c>
      <c r="B5796" s="141" t="s">
        <v>13191</v>
      </c>
    </row>
    <row r="5797" spans="1:2">
      <c r="A5797" s="141" t="s">
        <v>13192</v>
      </c>
      <c r="B5797" s="141" t="s">
        <v>13193</v>
      </c>
    </row>
    <row r="5798" spans="1:2">
      <c r="A5798" s="141" t="s">
        <v>13194</v>
      </c>
      <c r="B5798" s="141" t="s">
        <v>13195</v>
      </c>
    </row>
    <row r="5799" spans="1:2">
      <c r="A5799" s="141" t="s">
        <v>13196</v>
      </c>
      <c r="B5799" s="141" t="s">
        <v>13197</v>
      </c>
    </row>
    <row r="5800" spans="1:2">
      <c r="A5800" s="141" t="s">
        <v>3990</v>
      </c>
      <c r="B5800" s="141" t="s">
        <v>13198</v>
      </c>
    </row>
    <row r="5801" spans="1:2">
      <c r="A5801" s="141" t="s">
        <v>13199</v>
      </c>
      <c r="B5801" s="141" t="s">
        <v>13200</v>
      </c>
    </row>
    <row r="5802" spans="1:2">
      <c r="A5802" s="141" t="s">
        <v>13201</v>
      </c>
      <c r="B5802" s="141" t="s">
        <v>13202</v>
      </c>
    </row>
    <row r="5803" spans="1:2">
      <c r="A5803" s="141" t="s">
        <v>13203</v>
      </c>
      <c r="B5803" s="141" t="s">
        <v>13204</v>
      </c>
    </row>
    <row r="5804" spans="1:2">
      <c r="A5804" s="141" t="s">
        <v>13205</v>
      </c>
      <c r="B5804" s="141" t="s">
        <v>13206</v>
      </c>
    </row>
    <row r="5805" spans="1:2">
      <c r="A5805" s="141" t="s">
        <v>13207</v>
      </c>
      <c r="B5805" s="141" t="s">
        <v>13208</v>
      </c>
    </row>
    <row r="5806" spans="1:2">
      <c r="A5806" s="141" t="s">
        <v>13209</v>
      </c>
      <c r="B5806" s="141" t="s">
        <v>13210</v>
      </c>
    </row>
    <row r="5807" spans="1:2">
      <c r="A5807" s="141" t="s">
        <v>13211</v>
      </c>
      <c r="B5807" s="141" t="s">
        <v>13212</v>
      </c>
    </row>
    <row r="5808" spans="1:2">
      <c r="A5808" s="141" t="s">
        <v>13213</v>
      </c>
      <c r="B5808" s="141" t="s">
        <v>13214</v>
      </c>
    </row>
    <row r="5809" spans="1:2">
      <c r="A5809" s="141" t="s">
        <v>13215</v>
      </c>
      <c r="B5809" s="141" t="s">
        <v>13216</v>
      </c>
    </row>
    <row r="5810" spans="1:2">
      <c r="A5810" s="141" t="s">
        <v>13217</v>
      </c>
      <c r="B5810" s="141" t="s">
        <v>13218</v>
      </c>
    </row>
    <row r="5811" spans="1:2">
      <c r="A5811" s="141" t="s">
        <v>13219</v>
      </c>
      <c r="B5811" s="141" t="s">
        <v>13220</v>
      </c>
    </row>
    <row r="5812" spans="1:2">
      <c r="A5812" s="141" t="s">
        <v>13221</v>
      </c>
      <c r="B5812" s="141" t="s">
        <v>13222</v>
      </c>
    </row>
    <row r="5813" spans="1:2">
      <c r="A5813" s="141" t="s">
        <v>13223</v>
      </c>
      <c r="B5813" s="141" t="s">
        <v>13224</v>
      </c>
    </row>
    <row r="5814" spans="1:2">
      <c r="A5814" s="141" t="s">
        <v>13225</v>
      </c>
      <c r="B5814" s="141" t="s">
        <v>5685</v>
      </c>
    </row>
    <row r="5815" spans="1:2">
      <c r="A5815" s="141" t="s">
        <v>13226</v>
      </c>
      <c r="B5815" s="141" t="s">
        <v>5686</v>
      </c>
    </row>
    <row r="5816" spans="1:2">
      <c r="A5816" s="141" t="s">
        <v>13227</v>
      </c>
      <c r="B5816" s="141" t="s">
        <v>13228</v>
      </c>
    </row>
    <row r="5817" spans="1:2">
      <c r="A5817" s="141" t="s">
        <v>13229</v>
      </c>
      <c r="B5817" s="141" t="s">
        <v>13230</v>
      </c>
    </row>
    <row r="5818" spans="1:2">
      <c r="A5818" s="141" t="s">
        <v>13231</v>
      </c>
      <c r="B5818" s="141" t="s">
        <v>13232</v>
      </c>
    </row>
    <row r="5819" spans="1:2">
      <c r="A5819" s="141" t="s">
        <v>3973</v>
      </c>
      <c r="B5819" s="141" t="s">
        <v>13233</v>
      </c>
    </row>
    <row r="5820" spans="1:2">
      <c r="A5820" s="141" t="s">
        <v>13234</v>
      </c>
      <c r="B5820" s="141" t="s">
        <v>13235</v>
      </c>
    </row>
    <row r="5821" spans="1:2">
      <c r="A5821" s="141" t="s">
        <v>13236</v>
      </c>
      <c r="B5821" s="141" t="s">
        <v>13237</v>
      </c>
    </row>
    <row r="5822" spans="1:2">
      <c r="A5822" s="141" t="s">
        <v>13238</v>
      </c>
      <c r="B5822" s="141" t="s">
        <v>13239</v>
      </c>
    </row>
    <row r="5823" spans="1:2">
      <c r="A5823" s="141" t="s">
        <v>13240</v>
      </c>
      <c r="B5823" s="141" t="s">
        <v>13241</v>
      </c>
    </row>
    <row r="5824" spans="1:2">
      <c r="A5824" s="141" t="s">
        <v>13242</v>
      </c>
      <c r="B5824" s="141" t="s">
        <v>13243</v>
      </c>
    </row>
    <row r="5825" spans="1:2">
      <c r="A5825" s="141" t="s">
        <v>13244</v>
      </c>
      <c r="B5825" s="141" t="s">
        <v>13245</v>
      </c>
    </row>
    <row r="5826" spans="1:2">
      <c r="A5826" s="141" t="s">
        <v>13246</v>
      </c>
      <c r="B5826" s="141" t="s">
        <v>13247</v>
      </c>
    </row>
    <row r="5827" spans="1:2">
      <c r="A5827" s="141" t="s">
        <v>13248</v>
      </c>
      <c r="B5827" s="141" t="s">
        <v>13249</v>
      </c>
    </row>
    <row r="5828" spans="1:2">
      <c r="A5828" s="141" t="s">
        <v>13250</v>
      </c>
      <c r="B5828" s="141" t="s">
        <v>13251</v>
      </c>
    </row>
    <row r="5829" spans="1:2">
      <c r="A5829" s="141" t="s">
        <v>13252</v>
      </c>
      <c r="B5829" s="141" t="s">
        <v>13253</v>
      </c>
    </row>
    <row r="5830" spans="1:2">
      <c r="A5830" s="141" t="s">
        <v>13254</v>
      </c>
      <c r="B5830" s="141" t="s">
        <v>13255</v>
      </c>
    </row>
    <row r="5831" spans="1:2">
      <c r="A5831" s="141" t="s">
        <v>13256</v>
      </c>
      <c r="B5831" s="141" t="s">
        <v>13257</v>
      </c>
    </row>
    <row r="5832" spans="1:2">
      <c r="A5832" s="141" t="s">
        <v>13258</v>
      </c>
      <c r="B5832" s="141" t="s">
        <v>13259</v>
      </c>
    </row>
    <row r="5833" spans="1:2">
      <c r="A5833" s="141" t="s">
        <v>13260</v>
      </c>
      <c r="B5833" s="141" t="s">
        <v>13261</v>
      </c>
    </row>
    <row r="5834" spans="1:2">
      <c r="A5834" s="141" t="s">
        <v>13262</v>
      </c>
      <c r="B5834" s="141" t="s">
        <v>13263</v>
      </c>
    </row>
    <row r="5835" spans="1:2">
      <c r="A5835" s="141" t="s">
        <v>13264</v>
      </c>
      <c r="B5835" s="141" t="s">
        <v>13265</v>
      </c>
    </row>
    <row r="5836" spans="1:2">
      <c r="A5836" s="141" t="s">
        <v>13266</v>
      </c>
      <c r="B5836" s="141" t="s">
        <v>13267</v>
      </c>
    </row>
    <row r="5837" spans="1:2">
      <c r="A5837" s="141" t="s">
        <v>13268</v>
      </c>
      <c r="B5837" s="141" t="s">
        <v>13269</v>
      </c>
    </row>
    <row r="5838" spans="1:2">
      <c r="A5838" s="141" t="s">
        <v>13270</v>
      </c>
      <c r="B5838" s="141" t="s">
        <v>13271</v>
      </c>
    </row>
    <row r="5839" spans="1:2">
      <c r="A5839" s="141" t="s">
        <v>5272</v>
      </c>
      <c r="B5839" s="141" t="s">
        <v>13272</v>
      </c>
    </row>
    <row r="5840" spans="1:2">
      <c r="A5840" s="141" t="s">
        <v>13273</v>
      </c>
      <c r="B5840" s="141" t="s">
        <v>13274</v>
      </c>
    </row>
    <row r="5841" spans="1:2">
      <c r="A5841" s="141" t="s">
        <v>13275</v>
      </c>
      <c r="B5841" s="141" t="s">
        <v>13276</v>
      </c>
    </row>
    <row r="5842" spans="1:2">
      <c r="A5842" s="141" t="s">
        <v>13277</v>
      </c>
      <c r="B5842" s="141" t="s">
        <v>13278</v>
      </c>
    </row>
    <row r="5843" spans="1:2">
      <c r="A5843" s="141" t="s">
        <v>13279</v>
      </c>
      <c r="B5843" s="141" t="s">
        <v>13280</v>
      </c>
    </row>
    <row r="5844" spans="1:2">
      <c r="A5844" s="141" t="s">
        <v>13281</v>
      </c>
      <c r="B5844" s="141" t="s">
        <v>13282</v>
      </c>
    </row>
    <row r="5845" spans="1:2">
      <c r="A5845" s="141" t="s">
        <v>13283</v>
      </c>
      <c r="B5845" s="141" t="s">
        <v>13284</v>
      </c>
    </row>
    <row r="5846" spans="1:2">
      <c r="A5846" s="141" t="s">
        <v>13285</v>
      </c>
      <c r="B5846" s="141" t="s">
        <v>13286</v>
      </c>
    </row>
    <row r="5847" spans="1:2">
      <c r="A5847" s="141" t="s">
        <v>13287</v>
      </c>
      <c r="B5847" s="141" t="s">
        <v>13288</v>
      </c>
    </row>
    <row r="5848" spans="1:2">
      <c r="A5848" s="141" t="s">
        <v>13289</v>
      </c>
      <c r="B5848" s="141" t="s">
        <v>13290</v>
      </c>
    </row>
    <row r="5849" spans="1:2">
      <c r="A5849" s="141" t="s">
        <v>13291</v>
      </c>
      <c r="B5849" s="141" t="s">
        <v>13292</v>
      </c>
    </row>
    <row r="5850" spans="1:2">
      <c r="A5850" s="141" t="s">
        <v>3844</v>
      </c>
      <c r="B5850" s="141" t="s">
        <v>13293</v>
      </c>
    </row>
    <row r="5851" spans="1:2">
      <c r="A5851" s="141" t="s">
        <v>13294</v>
      </c>
      <c r="B5851" s="141" t="s">
        <v>13295</v>
      </c>
    </row>
    <row r="5852" spans="1:2">
      <c r="A5852" s="141" t="s">
        <v>13296</v>
      </c>
      <c r="B5852" s="141" t="s">
        <v>13297</v>
      </c>
    </row>
    <row r="5853" spans="1:2">
      <c r="A5853" s="141" t="s">
        <v>4557</v>
      </c>
      <c r="B5853" s="141" t="s">
        <v>13298</v>
      </c>
    </row>
    <row r="5854" spans="1:2">
      <c r="A5854" s="141" t="s">
        <v>13299</v>
      </c>
      <c r="B5854" s="141" t="s">
        <v>13300</v>
      </c>
    </row>
    <row r="5855" spans="1:2">
      <c r="A5855" s="141" t="s">
        <v>13301</v>
      </c>
      <c r="B5855" s="141" t="s">
        <v>13302</v>
      </c>
    </row>
    <row r="5856" spans="1:2">
      <c r="A5856" s="141" t="s">
        <v>13303</v>
      </c>
      <c r="B5856" s="141" t="s">
        <v>13304</v>
      </c>
    </row>
    <row r="5857" spans="1:2">
      <c r="A5857" s="141" t="s">
        <v>13305</v>
      </c>
      <c r="B5857" s="141" t="s">
        <v>13306</v>
      </c>
    </row>
    <row r="5858" spans="1:2">
      <c r="A5858" s="141" t="s">
        <v>13307</v>
      </c>
      <c r="B5858" s="141" t="s">
        <v>13308</v>
      </c>
    </row>
    <row r="5859" spans="1:2">
      <c r="A5859" s="141" t="s">
        <v>13309</v>
      </c>
      <c r="B5859" s="141" t="s">
        <v>13310</v>
      </c>
    </row>
    <row r="5860" spans="1:2">
      <c r="A5860" s="141" t="s">
        <v>13311</v>
      </c>
      <c r="B5860" s="141" t="s">
        <v>13312</v>
      </c>
    </row>
    <row r="5861" spans="1:2">
      <c r="A5861" s="141" t="s">
        <v>13313</v>
      </c>
      <c r="B5861" s="141" t="s">
        <v>13314</v>
      </c>
    </row>
    <row r="5862" spans="1:2">
      <c r="A5862" s="141" t="s">
        <v>13315</v>
      </c>
      <c r="B5862" s="141" t="s">
        <v>13316</v>
      </c>
    </row>
    <row r="5863" spans="1:2">
      <c r="A5863" s="141" t="s">
        <v>13317</v>
      </c>
      <c r="B5863" s="141" t="s">
        <v>13318</v>
      </c>
    </row>
    <row r="5864" spans="1:2">
      <c r="A5864" s="141" t="s">
        <v>13319</v>
      </c>
      <c r="B5864" s="141" t="s">
        <v>13320</v>
      </c>
    </row>
    <row r="5865" spans="1:2">
      <c r="A5865" s="141" t="s">
        <v>13321</v>
      </c>
      <c r="B5865" s="141" t="s">
        <v>13322</v>
      </c>
    </row>
    <row r="5866" spans="1:2">
      <c r="A5866" s="141" t="s">
        <v>13323</v>
      </c>
      <c r="B5866" s="141" t="s">
        <v>13324</v>
      </c>
    </row>
    <row r="5867" spans="1:2">
      <c r="A5867" s="141" t="s">
        <v>13325</v>
      </c>
      <c r="B5867" s="141" t="s">
        <v>13326</v>
      </c>
    </row>
    <row r="5868" spans="1:2">
      <c r="A5868" s="141" t="s">
        <v>13327</v>
      </c>
      <c r="B5868" s="141" t="s">
        <v>13328</v>
      </c>
    </row>
    <row r="5869" spans="1:2">
      <c r="A5869" s="141" t="s">
        <v>13327</v>
      </c>
      <c r="B5869" s="141" t="s">
        <v>13329</v>
      </c>
    </row>
    <row r="5870" spans="1:2">
      <c r="A5870" s="141" t="s">
        <v>13330</v>
      </c>
      <c r="B5870" s="141" t="s">
        <v>13331</v>
      </c>
    </row>
    <row r="5871" spans="1:2">
      <c r="A5871" s="141" t="s">
        <v>13332</v>
      </c>
      <c r="B5871" s="141" t="s">
        <v>13333</v>
      </c>
    </row>
    <row r="5872" spans="1:2">
      <c r="A5872" s="141" t="s">
        <v>13334</v>
      </c>
      <c r="B5872" s="141" t="s">
        <v>13335</v>
      </c>
    </row>
    <row r="5873" spans="1:2">
      <c r="A5873" s="141" t="s">
        <v>13336</v>
      </c>
      <c r="B5873" s="141" t="s">
        <v>13337</v>
      </c>
    </row>
    <row r="5874" spans="1:2">
      <c r="A5874" s="141" t="s">
        <v>13338</v>
      </c>
      <c r="B5874" s="141" t="s">
        <v>13339</v>
      </c>
    </row>
    <row r="5875" spans="1:2">
      <c r="A5875" s="141" t="s">
        <v>13340</v>
      </c>
      <c r="B5875" s="141" t="s">
        <v>13341</v>
      </c>
    </row>
    <row r="5876" spans="1:2">
      <c r="A5876" s="141" t="s">
        <v>13342</v>
      </c>
      <c r="B5876" s="141" t="s">
        <v>13343</v>
      </c>
    </row>
    <row r="5877" spans="1:2">
      <c r="A5877" s="141" t="s">
        <v>13344</v>
      </c>
      <c r="B5877" s="141" t="s">
        <v>13345</v>
      </c>
    </row>
    <row r="5878" spans="1:2">
      <c r="A5878" s="141" t="s">
        <v>13346</v>
      </c>
      <c r="B5878" s="141" t="s">
        <v>13347</v>
      </c>
    </row>
    <row r="5879" spans="1:2">
      <c r="A5879" s="141" t="s">
        <v>13348</v>
      </c>
      <c r="B5879" s="141" t="s">
        <v>13349</v>
      </c>
    </row>
    <row r="5880" spans="1:2">
      <c r="A5880" s="141" t="s">
        <v>13350</v>
      </c>
      <c r="B5880" s="141" t="s">
        <v>13351</v>
      </c>
    </row>
    <row r="5881" spans="1:2">
      <c r="A5881" s="141" t="s">
        <v>13352</v>
      </c>
      <c r="B5881" s="141" t="s">
        <v>13353</v>
      </c>
    </row>
    <row r="5882" spans="1:2">
      <c r="A5882" s="141" t="s">
        <v>13354</v>
      </c>
      <c r="B5882" s="141" t="s">
        <v>13355</v>
      </c>
    </row>
    <row r="5883" spans="1:2">
      <c r="A5883" s="141" t="s">
        <v>13356</v>
      </c>
      <c r="B5883" s="141" t="s">
        <v>13357</v>
      </c>
    </row>
    <row r="5884" spans="1:2">
      <c r="A5884" s="141" t="s">
        <v>13358</v>
      </c>
      <c r="B5884" s="141" t="s">
        <v>13359</v>
      </c>
    </row>
    <row r="5885" spans="1:2">
      <c r="A5885" s="141" t="s">
        <v>4199</v>
      </c>
      <c r="B5885" s="141" t="s">
        <v>13360</v>
      </c>
    </row>
    <row r="5886" spans="1:2">
      <c r="A5886" s="141" t="s">
        <v>13361</v>
      </c>
      <c r="B5886" s="141" t="s">
        <v>13362</v>
      </c>
    </row>
    <row r="5887" spans="1:2">
      <c r="A5887" s="141" t="s">
        <v>13363</v>
      </c>
      <c r="B5887" s="141" t="s">
        <v>13364</v>
      </c>
    </row>
    <row r="5888" spans="1:2">
      <c r="A5888" s="141" t="s">
        <v>13365</v>
      </c>
      <c r="B5888" s="141" t="s">
        <v>13366</v>
      </c>
    </row>
    <row r="5889" spans="1:2">
      <c r="A5889" s="141" t="s">
        <v>13367</v>
      </c>
      <c r="B5889" s="141" t="s">
        <v>13368</v>
      </c>
    </row>
    <row r="5890" spans="1:2">
      <c r="A5890" s="141" t="s">
        <v>13369</v>
      </c>
      <c r="B5890" s="141" t="s">
        <v>13370</v>
      </c>
    </row>
    <row r="5891" spans="1:2">
      <c r="A5891" s="141" t="s">
        <v>13371</v>
      </c>
      <c r="B5891" s="141" t="s">
        <v>13372</v>
      </c>
    </row>
    <row r="5892" spans="1:2">
      <c r="A5892" s="141" t="s">
        <v>4778</v>
      </c>
      <c r="B5892" s="141" t="s">
        <v>13373</v>
      </c>
    </row>
    <row r="5893" spans="1:2">
      <c r="A5893" s="141" t="s">
        <v>13374</v>
      </c>
      <c r="B5893" s="141" t="s">
        <v>13375</v>
      </c>
    </row>
    <row r="5894" spans="1:2">
      <c r="A5894" s="141" t="s">
        <v>13376</v>
      </c>
      <c r="B5894" s="141" t="s">
        <v>13377</v>
      </c>
    </row>
    <row r="5895" spans="1:2">
      <c r="A5895" s="141" t="s">
        <v>13378</v>
      </c>
      <c r="B5895" s="141" t="s">
        <v>13379</v>
      </c>
    </row>
    <row r="5896" spans="1:2">
      <c r="A5896" s="141" t="s">
        <v>13380</v>
      </c>
      <c r="B5896" s="141" t="s">
        <v>13381</v>
      </c>
    </row>
    <row r="5897" spans="1:2">
      <c r="A5897" s="141" t="s">
        <v>13382</v>
      </c>
      <c r="B5897" s="141" t="s">
        <v>13383</v>
      </c>
    </row>
    <row r="5898" spans="1:2">
      <c r="A5898" s="141" t="s">
        <v>13384</v>
      </c>
      <c r="B5898" s="141" t="s">
        <v>13385</v>
      </c>
    </row>
    <row r="5899" spans="1:2">
      <c r="A5899" s="141" t="s">
        <v>13386</v>
      </c>
      <c r="B5899" s="141" t="s">
        <v>13387</v>
      </c>
    </row>
    <row r="5900" spans="1:2">
      <c r="A5900" s="141" t="s">
        <v>5290</v>
      </c>
      <c r="B5900" s="141" t="s">
        <v>13388</v>
      </c>
    </row>
    <row r="5901" spans="1:2">
      <c r="A5901" s="141" t="s">
        <v>13389</v>
      </c>
      <c r="B5901" s="141" t="s">
        <v>13390</v>
      </c>
    </row>
    <row r="5902" spans="1:2">
      <c r="A5902" s="141" t="s">
        <v>13391</v>
      </c>
      <c r="B5902" s="141" t="s">
        <v>13392</v>
      </c>
    </row>
    <row r="5903" spans="1:2">
      <c r="A5903" s="141" t="s">
        <v>13393</v>
      </c>
      <c r="B5903" s="141" t="s">
        <v>13394</v>
      </c>
    </row>
    <row r="5904" spans="1:2">
      <c r="A5904" s="141" t="s">
        <v>13395</v>
      </c>
      <c r="B5904" s="141" t="s">
        <v>13396</v>
      </c>
    </row>
    <row r="5905" spans="1:2">
      <c r="A5905" s="141" t="s">
        <v>13397</v>
      </c>
      <c r="B5905" s="141" t="s">
        <v>13398</v>
      </c>
    </row>
    <row r="5906" spans="1:2">
      <c r="A5906" s="141" t="s">
        <v>13399</v>
      </c>
      <c r="B5906" s="141" t="s">
        <v>13400</v>
      </c>
    </row>
    <row r="5907" spans="1:2">
      <c r="A5907" s="141" t="s">
        <v>13401</v>
      </c>
      <c r="B5907" s="141" t="s">
        <v>13402</v>
      </c>
    </row>
    <row r="5908" spans="1:2">
      <c r="A5908" s="141" t="s">
        <v>13403</v>
      </c>
      <c r="B5908" s="141" t="s">
        <v>13404</v>
      </c>
    </row>
    <row r="5909" spans="1:2">
      <c r="A5909" s="141" t="s">
        <v>13405</v>
      </c>
      <c r="B5909" s="141" t="s">
        <v>13406</v>
      </c>
    </row>
    <row r="5910" spans="1:2">
      <c r="A5910" s="141" t="s">
        <v>13407</v>
      </c>
      <c r="B5910" s="141" t="s">
        <v>13408</v>
      </c>
    </row>
    <row r="5911" spans="1:2">
      <c r="A5911" s="141" t="s">
        <v>13409</v>
      </c>
      <c r="B5911" s="141" t="s">
        <v>13410</v>
      </c>
    </row>
    <row r="5912" spans="1:2">
      <c r="A5912" s="141" t="s">
        <v>13411</v>
      </c>
      <c r="B5912" s="141" t="s">
        <v>13412</v>
      </c>
    </row>
    <row r="5913" spans="1:2">
      <c r="A5913" s="141" t="s">
        <v>4724</v>
      </c>
      <c r="B5913" s="141" t="s">
        <v>13413</v>
      </c>
    </row>
    <row r="5914" spans="1:2">
      <c r="A5914" s="141" t="s">
        <v>13414</v>
      </c>
      <c r="B5914" s="141" t="s">
        <v>5687</v>
      </c>
    </row>
    <row r="5915" spans="1:2">
      <c r="A5915" s="141" t="s">
        <v>13415</v>
      </c>
      <c r="B5915" s="141" t="s">
        <v>13416</v>
      </c>
    </row>
    <row r="5916" spans="1:2">
      <c r="A5916" s="141" t="s">
        <v>13417</v>
      </c>
      <c r="B5916" s="141" t="s">
        <v>13418</v>
      </c>
    </row>
    <row r="5917" spans="1:2">
      <c r="A5917" s="141" t="s">
        <v>13419</v>
      </c>
      <c r="B5917" s="141" t="s">
        <v>13420</v>
      </c>
    </row>
    <row r="5918" spans="1:2">
      <c r="A5918" s="141" t="s">
        <v>13421</v>
      </c>
      <c r="B5918" s="141" t="s">
        <v>13422</v>
      </c>
    </row>
    <row r="5919" spans="1:2">
      <c r="A5919" s="141" t="s">
        <v>13423</v>
      </c>
      <c r="B5919" s="141" t="s">
        <v>13424</v>
      </c>
    </row>
    <row r="5920" spans="1:2">
      <c r="A5920" s="141" t="s">
        <v>13425</v>
      </c>
      <c r="B5920" s="141" t="s">
        <v>13426</v>
      </c>
    </row>
    <row r="5921" spans="1:2">
      <c r="A5921" s="141" t="s">
        <v>13427</v>
      </c>
      <c r="B5921" s="141" t="s">
        <v>13428</v>
      </c>
    </row>
    <row r="5922" spans="1:2">
      <c r="A5922" s="141" t="s">
        <v>13429</v>
      </c>
      <c r="B5922" s="141" t="s">
        <v>13430</v>
      </c>
    </row>
    <row r="5923" spans="1:2">
      <c r="A5923" s="141" t="s">
        <v>13431</v>
      </c>
      <c r="B5923" s="141" t="s">
        <v>5688</v>
      </c>
    </row>
    <row r="5924" spans="1:2">
      <c r="A5924" s="141" t="s">
        <v>4681</v>
      </c>
      <c r="B5924" s="141" t="s">
        <v>13432</v>
      </c>
    </row>
    <row r="5925" spans="1:2">
      <c r="A5925" s="141" t="s">
        <v>13433</v>
      </c>
      <c r="B5925" s="141" t="s">
        <v>13434</v>
      </c>
    </row>
    <row r="5926" spans="1:2">
      <c r="A5926" s="141" t="s">
        <v>13435</v>
      </c>
      <c r="B5926" s="141" t="s">
        <v>13436</v>
      </c>
    </row>
    <row r="5927" spans="1:2">
      <c r="A5927" s="141" t="s">
        <v>13437</v>
      </c>
      <c r="B5927" s="141" t="s">
        <v>13438</v>
      </c>
    </row>
    <row r="5928" spans="1:2">
      <c r="A5928" s="141" t="s">
        <v>13439</v>
      </c>
      <c r="B5928" s="141" t="s">
        <v>13440</v>
      </c>
    </row>
    <row r="5929" spans="1:2">
      <c r="A5929" s="141" t="s">
        <v>13441</v>
      </c>
      <c r="B5929" s="141" t="s">
        <v>13442</v>
      </c>
    </row>
    <row r="5930" spans="1:2">
      <c r="A5930" s="141" t="s">
        <v>13443</v>
      </c>
      <c r="B5930" s="141" t="s">
        <v>13444</v>
      </c>
    </row>
    <row r="5931" spans="1:2">
      <c r="A5931" s="141" t="s">
        <v>13445</v>
      </c>
      <c r="B5931" s="141" t="s">
        <v>13446</v>
      </c>
    </row>
    <row r="5932" spans="1:2">
      <c r="A5932" s="141" t="s">
        <v>3950</v>
      </c>
      <c r="B5932" s="141" t="s">
        <v>13447</v>
      </c>
    </row>
    <row r="5933" spans="1:2">
      <c r="A5933" s="141" t="s">
        <v>13448</v>
      </c>
      <c r="B5933" s="141" t="s">
        <v>13449</v>
      </c>
    </row>
    <row r="5934" spans="1:2">
      <c r="A5934" s="141" t="s">
        <v>13450</v>
      </c>
      <c r="B5934" s="141" t="s">
        <v>5689</v>
      </c>
    </row>
    <row r="5935" spans="1:2">
      <c r="A5935" s="141" t="s">
        <v>13451</v>
      </c>
      <c r="B5935" s="141" t="s">
        <v>13452</v>
      </c>
    </row>
    <row r="5936" spans="1:2">
      <c r="A5936" s="141" t="s">
        <v>13453</v>
      </c>
      <c r="B5936" s="141" t="s">
        <v>13454</v>
      </c>
    </row>
    <row r="5937" spans="1:2">
      <c r="A5937" s="141" t="s">
        <v>13455</v>
      </c>
      <c r="B5937" s="141" t="s">
        <v>13456</v>
      </c>
    </row>
    <row r="5938" spans="1:2">
      <c r="A5938" s="141" t="s">
        <v>13457</v>
      </c>
      <c r="B5938" s="141" t="s">
        <v>13458</v>
      </c>
    </row>
    <row r="5939" spans="1:2">
      <c r="A5939" s="141" t="s">
        <v>13459</v>
      </c>
      <c r="B5939" s="141" t="s">
        <v>13460</v>
      </c>
    </row>
    <row r="5940" spans="1:2">
      <c r="A5940" s="141" t="s">
        <v>13461</v>
      </c>
      <c r="B5940" s="141" t="s">
        <v>13462</v>
      </c>
    </row>
    <row r="5941" spans="1:2">
      <c r="A5941" s="141" t="s">
        <v>13463</v>
      </c>
      <c r="B5941" s="141" t="s">
        <v>13464</v>
      </c>
    </row>
    <row r="5942" spans="1:2">
      <c r="A5942" s="141" t="s">
        <v>125</v>
      </c>
      <c r="B5942" s="141" t="s">
        <v>13465</v>
      </c>
    </row>
    <row r="5943" spans="1:2">
      <c r="A5943" s="141" t="s">
        <v>13466</v>
      </c>
      <c r="B5943" s="141" t="s">
        <v>5690</v>
      </c>
    </row>
    <row r="5944" spans="1:2">
      <c r="A5944" s="141" t="s">
        <v>13467</v>
      </c>
      <c r="B5944" s="141" t="s">
        <v>5691</v>
      </c>
    </row>
    <row r="5945" spans="1:2">
      <c r="A5945" s="141" t="s">
        <v>13468</v>
      </c>
      <c r="B5945" s="141" t="s">
        <v>5692</v>
      </c>
    </row>
    <row r="5946" spans="1:2">
      <c r="A5946" s="141" t="s">
        <v>13469</v>
      </c>
      <c r="B5946" s="141" t="s">
        <v>5693</v>
      </c>
    </row>
    <row r="5947" spans="1:2">
      <c r="A5947" s="141" t="s">
        <v>13470</v>
      </c>
      <c r="B5947" s="141" t="s">
        <v>5694</v>
      </c>
    </row>
    <row r="5948" spans="1:2">
      <c r="A5948" s="141" t="s">
        <v>13471</v>
      </c>
      <c r="B5948" s="141" t="s">
        <v>5695</v>
      </c>
    </row>
    <row r="5949" spans="1:2">
      <c r="A5949" s="141" t="s">
        <v>4036</v>
      </c>
      <c r="B5949" s="141" t="s">
        <v>5696</v>
      </c>
    </row>
    <row r="5950" spans="1:2">
      <c r="A5950" s="141" t="s">
        <v>13472</v>
      </c>
      <c r="B5950" s="141" t="s">
        <v>5697</v>
      </c>
    </row>
    <row r="5951" spans="1:2">
      <c r="A5951" s="141" t="s">
        <v>13473</v>
      </c>
      <c r="B5951" s="141" t="s">
        <v>5698</v>
      </c>
    </row>
    <row r="5952" spans="1:2">
      <c r="A5952" s="141" t="s">
        <v>13474</v>
      </c>
      <c r="B5952" s="141" t="s">
        <v>13475</v>
      </c>
    </row>
    <row r="5953" spans="1:2">
      <c r="A5953" s="141" t="s">
        <v>13476</v>
      </c>
      <c r="B5953" s="141" t="s">
        <v>13477</v>
      </c>
    </row>
    <row r="5954" spans="1:2">
      <c r="A5954" s="141" t="s">
        <v>13478</v>
      </c>
      <c r="B5954" s="141" t="s">
        <v>13479</v>
      </c>
    </row>
    <row r="5955" spans="1:2">
      <c r="A5955" s="141" t="s">
        <v>13480</v>
      </c>
      <c r="B5955" s="141" t="s">
        <v>13481</v>
      </c>
    </row>
    <row r="5956" spans="1:2">
      <c r="A5956" s="141" t="s">
        <v>13482</v>
      </c>
      <c r="B5956" s="141" t="s">
        <v>13483</v>
      </c>
    </row>
    <row r="5957" spans="1:2">
      <c r="A5957" s="141" t="s">
        <v>13484</v>
      </c>
      <c r="B5957" s="141" t="s">
        <v>13485</v>
      </c>
    </row>
    <row r="5958" spans="1:2">
      <c r="A5958" s="141" t="s">
        <v>13486</v>
      </c>
      <c r="B5958" s="141" t="s">
        <v>13487</v>
      </c>
    </row>
    <row r="5959" spans="1:2">
      <c r="A5959" s="141" t="s">
        <v>13488</v>
      </c>
      <c r="B5959" s="141" t="s">
        <v>13489</v>
      </c>
    </row>
    <row r="5960" spans="1:2">
      <c r="A5960" s="141" t="s">
        <v>4374</v>
      </c>
      <c r="B5960" s="141" t="s">
        <v>13490</v>
      </c>
    </row>
    <row r="5961" spans="1:2">
      <c r="A5961" s="141" t="s">
        <v>13491</v>
      </c>
      <c r="B5961" s="141" t="s">
        <v>13492</v>
      </c>
    </row>
    <row r="5962" spans="1:2">
      <c r="A5962" s="141" t="s">
        <v>13493</v>
      </c>
      <c r="B5962" s="141" t="s">
        <v>13494</v>
      </c>
    </row>
    <row r="5963" spans="1:2">
      <c r="A5963" s="141" t="s">
        <v>13495</v>
      </c>
      <c r="B5963" s="141" t="s">
        <v>5699</v>
      </c>
    </row>
    <row r="5964" spans="1:2">
      <c r="A5964" s="141" t="s">
        <v>13496</v>
      </c>
      <c r="B5964" s="141" t="s">
        <v>5700</v>
      </c>
    </row>
    <row r="5965" spans="1:2">
      <c r="A5965" s="141" t="s">
        <v>13497</v>
      </c>
      <c r="B5965" s="141" t="s">
        <v>5701</v>
      </c>
    </row>
    <row r="5966" spans="1:2">
      <c r="A5966" s="141" t="s">
        <v>13498</v>
      </c>
      <c r="B5966" s="141" t="s">
        <v>13499</v>
      </c>
    </row>
    <row r="5967" spans="1:2">
      <c r="A5967" s="141" t="s">
        <v>13500</v>
      </c>
      <c r="B5967" s="141" t="s">
        <v>13501</v>
      </c>
    </row>
    <row r="5968" spans="1:2">
      <c r="A5968" s="141" t="s">
        <v>13502</v>
      </c>
      <c r="B5968" s="141" t="s">
        <v>13503</v>
      </c>
    </row>
    <row r="5969" spans="1:2">
      <c r="A5969" s="141" t="s">
        <v>13504</v>
      </c>
      <c r="B5969" s="141" t="s">
        <v>13505</v>
      </c>
    </row>
    <row r="5970" spans="1:2">
      <c r="A5970" s="141" t="s">
        <v>13506</v>
      </c>
      <c r="B5970" s="141" t="s">
        <v>13507</v>
      </c>
    </row>
    <row r="5971" spans="1:2">
      <c r="A5971" s="141" t="s">
        <v>13508</v>
      </c>
      <c r="B5971" s="141" t="s">
        <v>13509</v>
      </c>
    </row>
    <row r="5972" spans="1:2">
      <c r="A5972" s="141" t="s">
        <v>13510</v>
      </c>
      <c r="B5972" s="141" t="s">
        <v>13511</v>
      </c>
    </row>
    <row r="5973" spans="1:2">
      <c r="A5973" s="141" t="s">
        <v>13512</v>
      </c>
      <c r="B5973" s="141" t="s">
        <v>13513</v>
      </c>
    </row>
    <row r="5974" spans="1:2">
      <c r="A5974" s="141" t="s">
        <v>13514</v>
      </c>
      <c r="B5974" s="141" t="s">
        <v>13515</v>
      </c>
    </row>
    <row r="5975" spans="1:2">
      <c r="A5975" s="141" t="s">
        <v>13516</v>
      </c>
      <c r="B5975" s="141" t="s">
        <v>13517</v>
      </c>
    </row>
    <row r="5976" spans="1:2">
      <c r="A5976" s="141" t="s">
        <v>13518</v>
      </c>
      <c r="B5976" s="141" t="s">
        <v>13519</v>
      </c>
    </row>
    <row r="5977" spans="1:2">
      <c r="A5977" s="141" t="s">
        <v>13520</v>
      </c>
      <c r="B5977" s="141" t="s">
        <v>13521</v>
      </c>
    </row>
    <row r="5978" spans="1:2">
      <c r="A5978" s="141" t="s">
        <v>13522</v>
      </c>
      <c r="B5978" s="141" t="s">
        <v>13523</v>
      </c>
    </row>
    <row r="5979" spans="1:2">
      <c r="A5979" s="141" t="s">
        <v>13524</v>
      </c>
      <c r="B5979" s="141" t="s">
        <v>13525</v>
      </c>
    </row>
    <row r="5980" spans="1:2">
      <c r="A5980" s="141" t="s">
        <v>13526</v>
      </c>
      <c r="B5980" s="141" t="s">
        <v>13527</v>
      </c>
    </row>
    <row r="5981" spans="1:2">
      <c r="A5981" s="141" t="s">
        <v>13528</v>
      </c>
      <c r="B5981" s="141" t="s">
        <v>13529</v>
      </c>
    </row>
    <row r="5982" spans="1:2">
      <c r="A5982" s="141" t="s">
        <v>13530</v>
      </c>
      <c r="B5982" s="141" t="s">
        <v>13531</v>
      </c>
    </row>
    <row r="5983" spans="1:2">
      <c r="A5983" s="141" t="s">
        <v>13532</v>
      </c>
      <c r="B5983" s="141" t="s">
        <v>13533</v>
      </c>
    </row>
    <row r="5984" spans="1:2">
      <c r="A5984" s="141" t="s">
        <v>13534</v>
      </c>
      <c r="B5984" s="141" t="s">
        <v>13535</v>
      </c>
    </row>
    <row r="5985" spans="1:2">
      <c r="A5985" s="141" t="s">
        <v>13536</v>
      </c>
      <c r="B5985" s="141" t="s">
        <v>5702</v>
      </c>
    </row>
    <row r="5986" spans="1:2">
      <c r="A5986" s="141" t="s">
        <v>13537</v>
      </c>
      <c r="B5986" s="141" t="s">
        <v>5703</v>
      </c>
    </row>
    <row r="5987" spans="1:2">
      <c r="A5987" s="141" t="s">
        <v>13538</v>
      </c>
      <c r="B5987" s="141" t="s">
        <v>13539</v>
      </c>
    </row>
    <row r="5988" spans="1:2">
      <c r="A5988" s="141" t="s">
        <v>4899</v>
      </c>
      <c r="B5988" s="141" t="s">
        <v>13540</v>
      </c>
    </row>
    <row r="5989" spans="1:2">
      <c r="A5989" s="141" t="s">
        <v>13541</v>
      </c>
      <c r="B5989" s="141" t="s">
        <v>13542</v>
      </c>
    </row>
    <row r="5990" spans="1:2">
      <c r="A5990" s="141" t="s">
        <v>13543</v>
      </c>
      <c r="B5990" s="141" t="s">
        <v>13544</v>
      </c>
    </row>
    <row r="5991" spans="1:2">
      <c r="A5991" s="141" t="s">
        <v>13545</v>
      </c>
      <c r="B5991" s="141" t="s">
        <v>5704</v>
      </c>
    </row>
    <row r="5992" spans="1:2">
      <c r="A5992" s="141" t="s">
        <v>13546</v>
      </c>
      <c r="B5992" s="141" t="s">
        <v>13547</v>
      </c>
    </row>
    <row r="5993" spans="1:2">
      <c r="A5993" s="141" t="s">
        <v>13548</v>
      </c>
      <c r="B5993" s="141" t="s">
        <v>13549</v>
      </c>
    </row>
    <row r="5994" spans="1:2">
      <c r="A5994" s="141" t="s">
        <v>13550</v>
      </c>
      <c r="B5994" s="141" t="s">
        <v>5705</v>
      </c>
    </row>
    <row r="5995" spans="1:2">
      <c r="A5995" s="141" t="s">
        <v>13551</v>
      </c>
      <c r="B5995" s="141" t="s">
        <v>5706</v>
      </c>
    </row>
    <row r="5996" spans="1:2">
      <c r="A5996" s="141" t="s">
        <v>13552</v>
      </c>
      <c r="B5996" s="141" t="s">
        <v>5707</v>
      </c>
    </row>
    <row r="5997" spans="1:2">
      <c r="A5997" s="141" t="s">
        <v>13553</v>
      </c>
      <c r="B5997" s="141" t="s">
        <v>5708</v>
      </c>
    </row>
    <row r="5998" spans="1:2">
      <c r="A5998" s="141" t="s">
        <v>13554</v>
      </c>
      <c r="B5998" s="141" t="s">
        <v>13555</v>
      </c>
    </row>
    <row r="5999" spans="1:2">
      <c r="A5999" s="141" t="s">
        <v>13556</v>
      </c>
      <c r="B5999" s="141" t="s">
        <v>13557</v>
      </c>
    </row>
    <row r="6000" spans="1:2">
      <c r="A6000" s="141" t="s">
        <v>13558</v>
      </c>
      <c r="B6000" s="141" t="s">
        <v>13559</v>
      </c>
    </row>
    <row r="6001" spans="1:2">
      <c r="A6001" s="141" t="s">
        <v>13560</v>
      </c>
      <c r="B6001" s="141" t="s">
        <v>5709</v>
      </c>
    </row>
    <row r="6002" spans="1:2">
      <c r="A6002" s="141" t="s">
        <v>13561</v>
      </c>
      <c r="B6002" s="141" t="s">
        <v>13562</v>
      </c>
    </row>
    <row r="6003" spans="1:2">
      <c r="A6003" s="141" t="s">
        <v>426</v>
      </c>
      <c r="B6003" s="141" t="s">
        <v>13563</v>
      </c>
    </row>
    <row r="6004" spans="1:2">
      <c r="A6004" s="141" t="s">
        <v>13564</v>
      </c>
      <c r="B6004" s="141" t="s">
        <v>13565</v>
      </c>
    </row>
    <row r="6005" spans="1:2">
      <c r="A6005" s="141" t="s">
        <v>13566</v>
      </c>
      <c r="B6005" s="141" t="s">
        <v>13567</v>
      </c>
    </row>
    <row r="6006" spans="1:2">
      <c r="A6006" s="141" t="s">
        <v>13568</v>
      </c>
      <c r="B6006" s="141" t="s">
        <v>13569</v>
      </c>
    </row>
    <row r="6007" spans="1:2">
      <c r="A6007" s="141" t="s">
        <v>13570</v>
      </c>
      <c r="B6007" s="141" t="s">
        <v>13571</v>
      </c>
    </row>
    <row r="6008" spans="1:2">
      <c r="A6008" s="141" t="s">
        <v>13572</v>
      </c>
      <c r="B6008" s="141" t="s">
        <v>13573</v>
      </c>
    </row>
    <row r="6009" spans="1:2">
      <c r="A6009" s="141" t="s">
        <v>13574</v>
      </c>
      <c r="B6009" s="141" t="s">
        <v>13575</v>
      </c>
    </row>
    <row r="6010" spans="1:2">
      <c r="A6010" s="141" t="s">
        <v>13576</v>
      </c>
      <c r="B6010" s="141" t="s">
        <v>13577</v>
      </c>
    </row>
    <row r="6011" spans="1:2">
      <c r="A6011" s="141" t="s">
        <v>13578</v>
      </c>
      <c r="B6011" s="141" t="s">
        <v>13579</v>
      </c>
    </row>
    <row r="6012" spans="1:2">
      <c r="A6012" s="141" t="s">
        <v>13580</v>
      </c>
      <c r="B6012" s="141" t="s">
        <v>13581</v>
      </c>
    </row>
    <row r="6013" spans="1:2">
      <c r="A6013" s="141" t="s">
        <v>13582</v>
      </c>
      <c r="B6013" s="141" t="s">
        <v>5710</v>
      </c>
    </row>
    <row r="6014" spans="1:2">
      <c r="A6014" s="141" t="s">
        <v>13583</v>
      </c>
      <c r="B6014" s="141" t="s">
        <v>13584</v>
      </c>
    </row>
    <row r="6015" spans="1:2">
      <c r="A6015" s="141" t="s">
        <v>13585</v>
      </c>
      <c r="B6015" s="141" t="s">
        <v>13586</v>
      </c>
    </row>
    <row r="6016" spans="1:2">
      <c r="A6016" s="141" t="s">
        <v>13587</v>
      </c>
      <c r="B6016" s="141" t="s">
        <v>13588</v>
      </c>
    </row>
    <row r="6017" spans="1:2">
      <c r="A6017" s="141" t="s">
        <v>13589</v>
      </c>
      <c r="B6017" s="141" t="s">
        <v>13590</v>
      </c>
    </row>
    <row r="6018" spans="1:2">
      <c r="A6018" s="141" t="s">
        <v>13591</v>
      </c>
      <c r="B6018" s="141" t="s">
        <v>13592</v>
      </c>
    </row>
    <row r="6019" spans="1:2">
      <c r="A6019" s="141" t="s">
        <v>13593</v>
      </c>
      <c r="B6019" s="141" t="s">
        <v>13594</v>
      </c>
    </row>
    <row r="6020" spans="1:2">
      <c r="A6020" s="141" t="s">
        <v>13595</v>
      </c>
      <c r="B6020" s="141" t="s">
        <v>13596</v>
      </c>
    </row>
    <row r="6021" spans="1:2">
      <c r="A6021" s="141" t="s">
        <v>13597</v>
      </c>
      <c r="B6021" s="141" t="s">
        <v>5711</v>
      </c>
    </row>
    <row r="6022" spans="1:2">
      <c r="A6022" s="141" t="s">
        <v>13598</v>
      </c>
      <c r="B6022" s="141" t="s">
        <v>13599</v>
      </c>
    </row>
    <row r="6023" spans="1:2">
      <c r="A6023" s="141" t="s">
        <v>13600</v>
      </c>
      <c r="B6023" s="141" t="s">
        <v>5712</v>
      </c>
    </row>
    <row r="6024" spans="1:2">
      <c r="A6024" s="141" t="s">
        <v>13601</v>
      </c>
      <c r="B6024" s="141" t="s">
        <v>5713</v>
      </c>
    </row>
    <row r="6025" spans="1:2">
      <c r="A6025" s="141" t="s">
        <v>13602</v>
      </c>
      <c r="B6025" s="141" t="s">
        <v>13603</v>
      </c>
    </row>
    <row r="6026" spans="1:2">
      <c r="A6026" s="141" t="s">
        <v>13604</v>
      </c>
      <c r="B6026" s="141" t="s">
        <v>13605</v>
      </c>
    </row>
    <row r="6027" spans="1:2">
      <c r="A6027" s="141" t="s">
        <v>13606</v>
      </c>
      <c r="B6027" s="141" t="s">
        <v>13607</v>
      </c>
    </row>
    <row r="6028" spans="1:2">
      <c r="A6028" s="141" t="s">
        <v>13608</v>
      </c>
      <c r="B6028" s="141" t="s">
        <v>13609</v>
      </c>
    </row>
    <row r="6029" spans="1:2">
      <c r="A6029" s="141" t="s">
        <v>13610</v>
      </c>
      <c r="B6029" s="141" t="s">
        <v>13611</v>
      </c>
    </row>
    <row r="6030" spans="1:2">
      <c r="A6030" s="141" t="s">
        <v>13612</v>
      </c>
      <c r="B6030" s="141" t="s">
        <v>13613</v>
      </c>
    </row>
    <row r="6031" spans="1:2">
      <c r="A6031" s="141" t="s">
        <v>13614</v>
      </c>
      <c r="B6031" s="141" t="s">
        <v>5714</v>
      </c>
    </row>
    <row r="6032" spans="1:2">
      <c r="A6032" s="141" t="s">
        <v>13615</v>
      </c>
      <c r="B6032" s="141" t="s">
        <v>13616</v>
      </c>
    </row>
    <row r="6033" spans="1:2">
      <c r="A6033" s="141" t="s">
        <v>13617</v>
      </c>
      <c r="B6033" s="141" t="s">
        <v>13618</v>
      </c>
    </row>
    <row r="6034" spans="1:2">
      <c r="A6034" s="141" t="s">
        <v>13619</v>
      </c>
      <c r="B6034" s="141" t="s">
        <v>13620</v>
      </c>
    </row>
    <row r="6035" spans="1:2">
      <c r="A6035" s="141" t="s">
        <v>13621</v>
      </c>
      <c r="B6035" s="141" t="s">
        <v>13622</v>
      </c>
    </row>
    <row r="6036" spans="1:2">
      <c r="A6036" s="141" t="s">
        <v>13623</v>
      </c>
      <c r="B6036" s="141" t="s">
        <v>13624</v>
      </c>
    </row>
    <row r="6037" spans="1:2">
      <c r="A6037" s="141" t="s">
        <v>13625</v>
      </c>
      <c r="B6037" s="141" t="s">
        <v>5715</v>
      </c>
    </row>
    <row r="6038" spans="1:2">
      <c r="A6038" s="141" t="s">
        <v>13626</v>
      </c>
      <c r="B6038" s="141" t="s">
        <v>5716</v>
      </c>
    </row>
    <row r="6039" spans="1:2">
      <c r="A6039" s="141" t="s">
        <v>13627</v>
      </c>
      <c r="B6039" s="141" t="s">
        <v>13628</v>
      </c>
    </row>
    <row r="6040" spans="1:2">
      <c r="A6040" s="141" t="s">
        <v>13629</v>
      </c>
      <c r="B6040" s="141" t="s">
        <v>13630</v>
      </c>
    </row>
    <row r="6041" spans="1:2">
      <c r="A6041" s="141" t="s">
        <v>13631</v>
      </c>
      <c r="B6041" s="141" t="s">
        <v>13632</v>
      </c>
    </row>
    <row r="6042" spans="1:2">
      <c r="A6042" s="141" t="s">
        <v>13633</v>
      </c>
      <c r="B6042" s="141" t="s">
        <v>13634</v>
      </c>
    </row>
    <row r="6043" spans="1:2">
      <c r="A6043" s="141" t="s">
        <v>13635</v>
      </c>
      <c r="B6043" s="141" t="s">
        <v>13636</v>
      </c>
    </row>
    <row r="6044" spans="1:2">
      <c r="A6044" s="141" t="s">
        <v>13637</v>
      </c>
      <c r="B6044" s="141" t="s">
        <v>13638</v>
      </c>
    </row>
    <row r="6045" spans="1:2">
      <c r="A6045" s="141" t="s">
        <v>13639</v>
      </c>
      <c r="B6045" s="141" t="s">
        <v>13640</v>
      </c>
    </row>
    <row r="6046" spans="1:2">
      <c r="A6046" s="141" t="s">
        <v>13641</v>
      </c>
      <c r="B6046" s="141" t="s">
        <v>13642</v>
      </c>
    </row>
    <row r="6047" spans="1:2">
      <c r="A6047" s="141" t="s">
        <v>13643</v>
      </c>
      <c r="B6047" s="141" t="s">
        <v>13644</v>
      </c>
    </row>
    <row r="6048" spans="1:2">
      <c r="A6048" s="141" t="s">
        <v>13645</v>
      </c>
      <c r="B6048" s="141" t="s">
        <v>13646</v>
      </c>
    </row>
    <row r="6049" spans="1:2">
      <c r="A6049" s="141" t="s">
        <v>13647</v>
      </c>
      <c r="B6049" s="141" t="s">
        <v>13648</v>
      </c>
    </row>
    <row r="6050" spans="1:2">
      <c r="A6050" s="141" t="s">
        <v>13649</v>
      </c>
      <c r="B6050" s="141" t="s">
        <v>13650</v>
      </c>
    </row>
    <row r="6051" spans="1:2">
      <c r="A6051" s="141" t="s">
        <v>13651</v>
      </c>
      <c r="B6051" s="141" t="s">
        <v>13652</v>
      </c>
    </row>
    <row r="6052" spans="1:2">
      <c r="A6052" s="141" t="s">
        <v>13653</v>
      </c>
      <c r="B6052" s="141" t="s">
        <v>13654</v>
      </c>
    </row>
    <row r="6053" spans="1:2">
      <c r="A6053" s="141" t="s">
        <v>13655</v>
      </c>
      <c r="B6053" s="141" t="s">
        <v>13656</v>
      </c>
    </row>
    <row r="6054" spans="1:2">
      <c r="A6054" s="141" t="s">
        <v>13657</v>
      </c>
      <c r="B6054" s="141" t="s">
        <v>13658</v>
      </c>
    </row>
    <row r="6055" spans="1:2">
      <c r="A6055" s="141" t="s">
        <v>13659</v>
      </c>
      <c r="B6055" s="141" t="s">
        <v>13660</v>
      </c>
    </row>
    <row r="6056" spans="1:2">
      <c r="A6056" s="141" t="s">
        <v>13661</v>
      </c>
      <c r="B6056" s="141" t="s">
        <v>13662</v>
      </c>
    </row>
    <row r="6057" spans="1:2">
      <c r="A6057" s="141" t="s">
        <v>13663</v>
      </c>
      <c r="B6057" s="141" t="s">
        <v>13664</v>
      </c>
    </row>
    <row r="6058" spans="1:2">
      <c r="A6058" s="141" t="s">
        <v>13665</v>
      </c>
      <c r="B6058" s="141" t="s">
        <v>13666</v>
      </c>
    </row>
    <row r="6059" spans="1:2">
      <c r="A6059" s="141" t="s">
        <v>13667</v>
      </c>
      <c r="B6059" s="141" t="s">
        <v>13668</v>
      </c>
    </row>
    <row r="6060" spans="1:2">
      <c r="A6060" s="141" t="s">
        <v>13669</v>
      </c>
      <c r="B6060" s="141" t="s">
        <v>13670</v>
      </c>
    </row>
    <row r="6061" spans="1:2">
      <c r="A6061" s="141" t="s">
        <v>13671</v>
      </c>
      <c r="B6061" s="141" t="s">
        <v>13672</v>
      </c>
    </row>
    <row r="6062" spans="1:2">
      <c r="A6062" s="141" t="s">
        <v>13673</v>
      </c>
      <c r="B6062" s="141" t="s">
        <v>13674</v>
      </c>
    </row>
    <row r="6063" spans="1:2">
      <c r="A6063" s="141" t="s">
        <v>13675</v>
      </c>
      <c r="B6063" s="141" t="s">
        <v>5717</v>
      </c>
    </row>
    <row r="6064" spans="1:2">
      <c r="A6064" s="141" t="s">
        <v>13676</v>
      </c>
      <c r="B6064" s="141" t="s">
        <v>5718</v>
      </c>
    </row>
    <row r="6065" spans="1:2">
      <c r="A6065" s="141" t="s">
        <v>13677</v>
      </c>
      <c r="B6065" s="141" t="s">
        <v>13678</v>
      </c>
    </row>
    <row r="6066" spans="1:2">
      <c r="A6066" s="141" t="s">
        <v>13679</v>
      </c>
      <c r="B6066" s="141" t="s">
        <v>13680</v>
      </c>
    </row>
    <row r="6067" spans="1:2">
      <c r="A6067" s="141" t="s">
        <v>13681</v>
      </c>
      <c r="B6067" s="141" t="s">
        <v>13682</v>
      </c>
    </row>
    <row r="6068" spans="1:2">
      <c r="A6068" s="141" t="s">
        <v>13683</v>
      </c>
      <c r="B6068" s="141" t="s">
        <v>13684</v>
      </c>
    </row>
    <row r="6069" spans="1:2">
      <c r="A6069" s="141" t="s">
        <v>13685</v>
      </c>
      <c r="B6069" s="141" t="s">
        <v>13686</v>
      </c>
    </row>
    <row r="6070" spans="1:2">
      <c r="A6070" s="141" t="s">
        <v>13687</v>
      </c>
      <c r="B6070" s="141" t="s">
        <v>13688</v>
      </c>
    </row>
    <row r="6071" spans="1:2">
      <c r="A6071" s="141" t="s">
        <v>5286</v>
      </c>
      <c r="B6071" s="141" t="s">
        <v>13689</v>
      </c>
    </row>
    <row r="6072" spans="1:2">
      <c r="A6072" s="141" t="s">
        <v>5286</v>
      </c>
      <c r="B6072" s="141" t="s">
        <v>13690</v>
      </c>
    </row>
    <row r="6073" spans="1:2">
      <c r="A6073" s="141" t="s">
        <v>13691</v>
      </c>
      <c r="B6073" s="141" t="s">
        <v>13692</v>
      </c>
    </row>
    <row r="6074" spans="1:2">
      <c r="A6074" s="141" t="s">
        <v>13693</v>
      </c>
      <c r="B6074" s="141" t="s">
        <v>13694</v>
      </c>
    </row>
    <row r="6075" spans="1:2">
      <c r="A6075" s="141" t="s">
        <v>13695</v>
      </c>
      <c r="B6075" s="141" t="s">
        <v>13696</v>
      </c>
    </row>
    <row r="6076" spans="1:2">
      <c r="A6076" s="141" t="s">
        <v>13697</v>
      </c>
      <c r="B6076" s="141" t="s">
        <v>13698</v>
      </c>
    </row>
    <row r="6077" spans="1:2">
      <c r="A6077" s="141" t="s">
        <v>4574</v>
      </c>
      <c r="B6077" s="141" t="s">
        <v>13699</v>
      </c>
    </row>
    <row r="6078" spans="1:2">
      <c r="A6078" s="141" t="s">
        <v>13700</v>
      </c>
      <c r="B6078" s="141" t="s">
        <v>13701</v>
      </c>
    </row>
    <row r="6079" spans="1:2">
      <c r="A6079" s="141" t="s">
        <v>13702</v>
      </c>
      <c r="B6079" s="141" t="s">
        <v>13703</v>
      </c>
    </row>
    <row r="6080" spans="1:2">
      <c r="A6080" s="141" t="s">
        <v>13704</v>
      </c>
      <c r="B6080" s="141" t="s">
        <v>13705</v>
      </c>
    </row>
    <row r="6081" spans="1:2">
      <c r="A6081" s="141" t="s">
        <v>5014</v>
      </c>
      <c r="B6081" s="141" t="s">
        <v>13706</v>
      </c>
    </row>
    <row r="6082" spans="1:2">
      <c r="A6082" s="141" t="s">
        <v>13707</v>
      </c>
      <c r="B6082" s="141" t="s">
        <v>13708</v>
      </c>
    </row>
    <row r="6083" spans="1:2">
      <c r="A6083" s="141" t="s">
        <v>13709</v>
      </c>
      <c r="B6083" s="141" t="s">
        <v>5719</v>
      </c>
    </row>
    <row r="6084" spans="1:2">
      <c r="A6084" s="141" t="s">
        <v>13710</v>
      </c>
      <c r="B6084" s="141" t="s">
        <v>5720</v>
      </c>
    </row>
    <row r="6085" spans="1:2">
      <c r="A6085" s="141" t="s">
        <v>13711</v>
      </c>
      <c r="B6085" s="141" t="s">
        <v>13712</v>
      </c>
    </row>
    <row r="6086" spans="1:2">
      <c r="A6086" s="141" t="s">
        <v>13713</v>
      </c>
      <c r="B6086" s="141" t="s">
        <v>13714</v>
      </c>
    </row>
    <row r="6087" spans="1:2">
      <c r="A6087" s="141" t="s">
        <v>13715</v>
      </c>
      <c r="B6087" s="141" t="s">
        <v>13716</v>
      </c>
    </row>
    <row r="6088" spans="1:2">
      <c r="A6088" s="141" t="s">
        <v>13717</v>
      </c>
      <c r="B6088" s="141" t="s">
        <v>13718</v>
      </c>
    </row>
    <row r="6089" spans="1:2">
      <c r="A6089" s="141" t="s">
        <v>13719</v>
      </c>
      <c r="B6089" s="141" t="s">
        <v>13720</v>
      </c>
    </row>
    <row r="6090" spans="1:2">
      <c r="A6090" s="141" t="s">
        <v>13721</v>
      </c>
      <c r="B6090" s="141" t="s">
        <v>13722</v>
      </c>
    </row>
    <row r="6091" spans="1:2">
      <c r="A6091" s="141" t="s">
        <v>13723</v>
      </c>
      <c r="B6091" s="141" t="s">
        <v>13724</v>
      </c>
    </row>
    <row r="6092" spans="1:2">
      <c r="A6092" s="141" t="s">
        <v>13725</v>
      </c>
      <c r="B6092" s="141" t="s">
        <v>13726</v>
      </c>
    </row>
    <row r="6093" spans="1:2">
      <c r="A6093" s="141" t="s">
        <v>4413</v>
      </c>
      <c r="B6093" s="141" t="s">
        <v>5721</v>
      </c>
    </row>
    <row r="6094" spans="1:2">
      <c r="A6094" s="141" t="s">
        <v>13727</v>
      </c>
      <c r="B6094" s="141" t="s">
        <v>13728</v>
      </c>
    </row>
    <row r="6095" spans="1:2">
      <c r="A6095" s="141" t="s">
        <v>13729</v>
      </c>
      <c r="B6095" s="141" t="s">
        <v>13730</v>
      </c>
    </row>
    <row r="6096" spans="1:2">
      <c r="A6096" s="141" t="s">
        <v>13731</v>
      </c>
      <c r="B6096" s="141" t="s">
        <v>13732</v>
      </c>
    </row>
    <row r="6097" spans="1:2">
      <c r="A6097" s="141" t="s">
        <v>13733</v>
      </c>
      <c r="B6097" s="141" t="s">
        <v>13734</v>
      </c>
    </row>
    <row r="6098" spans="1:2">
      <c r="A6098" s="141" t="s">
        <v>13735</v>
      </c>
      <c r="B6098" s="141" t="s">
        <v>13736</v>
      </c>
    </row>
    <row r="6099" spans="1:2">
      <c r="A6099" s="141" t="s">
        <v>13737</v>
      </c>
      <c r="B6099" s="141" t="s">
        <v>13738</v>
      </c>
    </row>
    <row r="6100" spans="1:2">
      <c r="A6100" s="141" t="s">
        <v>13739</v>
      </c>
      <c r="B6100" s="141" t="s">
        <v>13740</v>
      </c>
    </row>
    <row r="6101" spans="1:2">
      <c r="A6101" s="141" t="s">
        <v>13741</v>
      </c>
      <c r="B6101" s="141" t="s">
        <v>5722</v>
      </c>
    </row>
    <row r="6102" spans="1:2">
      <c r="A6102" s="141" t="s">
        <v>13742</v>
      </c>
      <c r="B6102" s="141" t="s">
        <v>13743</v>
      </c>
    </row>
    <row r="6103" spans="1:2">
      <c r="A6103" s="141" t="s">
        <v>13744</v>
      </c>
      <c r="B6103" s="141" t="s">
        <v>13745</v>
      </c>
    </row>
    <row r="6104" spans="1:2">
      <c r="A6104" s="141" t="s">
        <v>13746</v>
      </c>
      <c r="B6104" s="141" t="s">
        <v>13747</v>
      </c>
    </row>
    <row r="6105" spans="1:2">
      <c r="A6105" s="141" t="s">
        <v>13748</v>
      </c>
      <c r="B6105" s="141" t="s">
        <v>13749</v>
      </c>
    </row>
    <row r="6106" spans="1:2">
      <c r="A6106" s="141" t="s">
        <v>13750</v>
      </c>
      <c r="B6106" s="141" t="s">
        <v>13751</v>
      </c>
    </row>
    <row r="6107" spans="1:2">
      <c r="A6107" s="141" t="s">
        <v>126</v>
      </c>
      <c r="B6107" s="141" t="s">
        <v>13752</v>
      </c>
    </row>
    <row r="6108" spans="1:2">
      <c r="A6108" s="141" t="s">
        <v>13753</v>
      </c>
      <c r="B6108" s="141" t="s">
        <v>13754</v>
      </c>
    </row>
    <row r="6109" spans="1:2">
      <c r="A6109" s="141" t="s">
        <v>13755</v>
      </c>
      <c r="B6109" s="141" t="s">
        <v>13756</v>
      </c>
    </row>
    <row r="6110" spans="1:2">
      <c r="A6110" s="141" t="s">
        <v>13757</v>
      </c>
      <c r="B6110" s="141" t="s">
        <v>13758</v>
      </c>
    </row>
    <row r="6111" spans="1:2">
      <c r="A6111" s="141" t="s">
        <v>13759</v>
      </c>
      <c r="B6111" s="141" t="s">
        <v>13760</v>
      </c>
    </row>
    <row r="6112" spans="1:2">
      <c r="A6112" s="141" t="s">
        <v>13761</v>
      </c>
      <c r="B6112" s="141" t="s">
        <v>13762</v>
      </c>
    </row>
    <row r="6113" spans="1:2">
      <c r="A6113" s="141" t="s">
        <v>13763</v>
      </c>
      <c r="B6113" s="141" t="s">
        <v>5723</v>
      </c>
    </row>
    <row r="6114" spans="1:2">
      <c r="A6114" s="141" t="s">
        <v>13764</v>
      </c>
      <c r="B6114" s="141" t="s">
        <v>13765</v>
      </c>
    </row>
    <row r="6115" spans="1:2">
      <c r="A6115" s="141" t="s">
        <v>13766</v>
      </c>
      <c r="B6115" s="141" t="s">
        <v>13767</v>
      </c>
    </row>
    <row r="6116" spans="1:2">
      <c r="A6116" s="141" t="s">
        <v>5039</v>
      </c>
      <c r="B6116" s="141" t="s">
        <v>13768</v>
      </c>
    </row>
    <row r="6117" spans="1:2">
      <c r="A6117" s="141" t="s">
        <v>13769</v>
      </c>
      <c r="B6117" s="141" t="s">
        <v>13770</v>
      </c>
    </row>
    <row r="6118" spans="1:2">
      <c r="A6118" s="141" t="s">
        <v>13771</v>
      </c>
      <c r="B6118" s="141" t="s">
        <v>13772</v>
      </c>
    </row>
    <row r="6119" spans="1:2">
      <c r="A6119" s="141" t="s">
        <v>13773</v>
      </c>
      <c r="B6119" s="141" t="s">
        <v>13774</v>
      </c>
    </row>
    <row r="6120" spans="1:2">
      <c r="A6120" s="141" t="s">
        <v>13775</v>
      </c>
      <c r="B6120" s="141" t="s">
        <v>13776</v>
      </c>
    </row>
    <row r="6121" spans="1:2">
      <c r="A6121" s="141" t="s">
        <v>13777</v>
      </c>
      <c r="B6121" s="141" t="s">
        <v>13778</v>
      </c>
    </row>
    <row r="6122" spans="1:2">
      <c r="A6122" s="141" t="s">
        <v>13779</v>
      </c>
      <c r="B6122" s="141" t="s">
        <v>13780</v>
      </c>
    </row>
    <row r="6123" spans="1:2">
      <c r="A6123" s="141" t="s">
        <v>13781</v>
      </c>
      <c r="B6123" s="141" t="s">
        <v>13782</v>
      </c>
    </row>
    <row r="6124" spans="1:2">
      <c r="A6124" s="141" t="s">
        <v>13783</v>
      </c>
      <c r="B6124" s="141" t="s">
        <v>13784</v>
      </c>
    </row>
    <row r="6125" spans="1:2">
      <c r="A6125" s="141" t="s">
        <v>13785</v>
      </c>
      <c r="B6125" s="141" t="s">
        <v>13786</v>
      </c>
    </row>
    <row r="6126" spans="1:2">
      <c r="A6126" s="141" t="s">
        <v>13787</v>
      </c>
      <c r="B6126" s="141" t="s">
        <v>13788</v>
      </c>
    </row>
    <row r="6127" spans="1:2">
      <c r="A6127" s="141" t="s">
        <v>13789</v>
      </c>
      <c r="B6127" s="141" t="s">
        <v>13790</v>
      </c>
    </row>
    <row r="6128" spans="1:2">
      <c r="A6128" s="141" t="s">
        <v>13791</v>
      </c>
      <c r="B6128" s="141" t="s">
        <v>13792</v>
      </c>
    </row>
    <row r="6129" spans="1:2">
      <c r="A6129" s="141" t="s">
        <v>13793</v>
      </c>
      <c r="B6129" s="141" t="s">
        <v>13794</v>
      </c>
    </row>
    <row r="6130" spans="1:2">
      <c r="A6130" s="141" t="s">
        <v>13795</v>
      </c>
      <c r="B6130" s="141" t="s">
        <v>13796</v>
      </c>
    </row>
    <row r="6131" spans="1:2">
      <c r="A6131" s="141" t="s">
        <v>13797</v>
      </c>
      <c r="B6131" s="141" t="s">
        <v>13798</v>
      </c>
    </row>
    <row r="6132" spans="1:2">
      <c r="A6132" s="141" t="s">
        <v>13799</v>
      </c>
      <c r="B6132" s="141" t="s">
        <v>13800</v>
      </c>
    </row>
    <row r="6133" spans="1:2">
      <c r="A6133" s="141" t="s">
        <v>13801</v>
      </c>
      <c r="B6133" s="141" t="s">
        <v>13802</v>
      </c>
    </row>
    <row r="6134" spans="1:2">
      <c r="A6134" s="141" t="s">
        <v>13803</v>
      </c>
      <c r="B6134" s="141" t="s">
        <v>13804</v>
      </c>
    </row>
    <row r="6135" spans="1:2">
      <c r="A6135" s="141" t="s">
        <v>13805</v>
      </c>
      <c r="B6135" s="141" t="s">
        <v>13806</v>
      </c>
    </row>
    <row r="6136" spans="1:2">
      <c r="A6136" s="141" t="s">
        <v>4680</v>
      </c>
      <c r="B6136" s="141" t="s">
        <v>13807</v>
      </c>
    </row>
    <row r="6137" spans="1:2">
      <c r="A6137" s="141" t="s">
        <v>13808</v>
      </c>
      <c r="B6137" s="141" t="s">
        <v>13809</v>
      </c>
    </row>
    <row r="6138" spans="1:2">
      <c r="A6138" s="141" t="s">
        <v>13810</v>
      </c>
      <c r="B6138" s="141" t="s">
        <v>13811</v>
      </c>
    </row>
    <row r="6139" spans="1:2">
      <c r="A6139" s="141" t="s">
        <v>13812</v>
      </c>
      <c r="B6139" s="141" t="s">
        <v>13813</v>
      </c>
    </row>
    <row r="6140" spans="1:2">
      <c r="A6140" s="141" t="s">
        <v>13814</v>
      </c>
      <c r="B6140" s="141" t="s">
        <v>13815</v>
      </c>
    </row>
    <row r="6141" spans="1:2">
      <c r="A6141" s="141" t="s">
        <v>13816</v>
      </c>
      <c r="B6141" s="141" t="s">
        <v>13817</v>
      </c>
    </row>
    <row r="6142" spans="1:2">
      <c r="A6142" s="141" t="s">
        <v>13818</v>
      </c>
      <c r="B6142" s="141" t="s">
        <v>13819</v>
      </c>
    </row>
    <row r="6143" spans="1:2">
      <c r="A6143" s="141" t="s">
        <v>13820</v>
      </c>
      <c r="B6143" s="141" t="s">
        <v>5724</v>
      </c>
    </row>
    <row r="6144" spans="1:2">
      <c r="A6144" s="141" t="s">
        <v>13821</v>
      </c>
      <c r="B6144" s="141" t="s">
        <v>13822</v>
      </c>
    </row>
    <row r="6145" spans="1:2">
      <c r="A6145" s="141" t="s">
        <v>13823</v>
      </c>
      <c r="B6145" s="141" t="s">
        <v>13824</v>
      </c>
    </row>
    <row r="6146" spans="1:2">
      <c r="A6146" s="141" t="s">
        <v>13825</v>
      </c>
      <c r="B6146" s="141" t="s">
        <v>13826</v>
      </c>
    </row>
    <row r="6147" spans="1:2">
      <c r="A6147" s="141" t="s">
        <v>13827</v>
      </c>
      <c r="B6147" s="141" t="s">
        <v>13828</v>
      </c>
    </row>
    <row r="6148" spans="1:2">
      <c r="A6148" s="141" t="s">
        <v>13829</v>
      </c>
      <c r="B6148" s="141" t="s">
        <v>13830</v>
      </c>
    </row>
    <row r="6149" spans="1:2">
      <c r="A6149" s="141" t="s">
        <v>13831</v>
      </c>
      <c r="B6149" s="141" t="s">
        <v>13832</v>
      </c>
    </row>
    <row r="6150" spans="1:2">
      <c r="A6150" s="141" t="s">
        <v>13833</v>
      </c>
      <c r="B6150" s="141" t="s">
        <v>13834</v>
      </c>
    </row>
    <row r="6151" spans="1:2">
      <c r="A6151" s="141" t="s">
        <v>13835</v>
      </c>
      <c r="B6151" s="141" t="s">
        <v>13836</v>
      </c>
    </row>
    <row r="6152" spans="1:2">
      <c r="A6152" s="141" t="s">
        <v>13837</v>
      </c>
      <c r="B6152" s="141" t="s">
        <v>13838</v>
      </c>
    </row>
    <row r="6153" spans="1:2">
      <c r="A6153" s="141" t="s">
        <v>13839</v>
      </c>
      <c r="B6153" s="141" t="s">
        <v>13840</v>
      </c>
    </row>
    <row r="6154" spans="1:2">
      <c r="A6154" s="141" t="s">
        <v>13841</v>
      </c>
      <c r="B6154" s="141" t="s">
        <v>13842</v>
      </c>
    </row>
    <row r="6155" spans="1:2">
      <c r="A6155" s="141" t="s">
        <v>5466</v>
      </c>
      <c r="B6155" s="141" t="s">
        <v>5725</v>
      </c>
    </row>
    <row r="6156" spans="1:2">
      <c r="A6156" s="141" t="s">
        <v>13843</v>
      </c>
      <c r="B6156" s="141" t="s">
        <v>13844</v>
      </c>
    </row>
    <row r="6157" spans="1:2">
      <c r="A6157" s="141" t="s">
        <v>13845</v>
      </c>
      <c r="B6157" s="141" t="s">
        <v>13846</v>
      </c>
    </row>
    <row r="6158" spans="1:2">
      <c r="A6158" s="141" t="s">
        <v>13847</v>
      </c>
      <c r="B6158" s="141" t="s">
        <v>13848</v>
      </c>
    </row>
    <row r="6159" spans="1:2">
      <c r="A6159" s="141" t="s">
        <v>13849</v>
      </c>
      <c r="B6159" s="141" t="s">
        <v>13850</v>
      </c>
    </row>
    <row r="6160" spans="1:2">
      <c r="A6160" s="141" t="s">
        <v>13851</v>
      </c>
      <c r="B6160" s="141" t="s">
        <v>13852</v>
      </c>
    </row>
    <row r="6161" spans="1:2">
      <c r="A6161" s="141" t="s">
        <v>13853</v>
      </c>
      <c r="B6161" s="141" t="s">
        <v>5726</v>
      </c>
    </row>
    <row r="6162" spans="1:2">
      <c r="A6162" s="141" t="s">
        <v>13854</v>
      </c>
      <c r="B6162" s="141" t="s">
        <v>13855</v>
      </c>
    </row>
    <row r="6163" spans="1:2">
      <c r="A6163" s="141" t="s">
        <v>13856</v>
      </c>
      <c r="B6163" s="141" t="s">
        <v>13857</v>
      </c>
    </row>
    <row r="6164" spans="1:2">
      <c r="A6164" s="141" t="s">
        <v>13858</v>
      </c>
      <c r="B6164" s="141" t="s">
        <v>5727</v>
      </c>
    </row>
    <row r="6165" spans="1:2">
      <c r="A6165" s="141" t="s">
        <v>4254</v>
      </c>
      <c r="B6165" s="141" t="s">
        <v>5728</v>
      </c>
    </row>
    <row r="6166" spans="1:2">
      <c r="A6166" s="141" t="s">
        <v>13859</v>
      </c>
      <c r="B6166" s="141" t="s">
        <v>13860</v>
      </c>
    </row>
    <row r="6167" spans="1:2">
      <c r="A6167" s="141" t="s">
        <v>4571</v>
      </c>
      <c r="B6167" s="141" t="s">
        <v>13861</v>
      </c>
    </row>
    <row r="6168" spans="1:2">
      <c r="A6168" s="141" t="s">
        <v>13862</v>
      </c>
      <c r="B6168" s="141" t="s">
        <v>13863</v>
      </c>
    </row>
    <row r="6169" spans="1:2">
      <c r="A6169" s="141" t="s">
        <v>13864</v>
      </c>
      <c r="B6169" s="141" t="s">
        <v>13865</v>
      </c>
    </row>
    <row r="6170" spans="1:2">
      <c r="A6170" s="141" t="s">
        <v>13866</v>
      </c>
      <c r="B6170" s="141" t="s">
        <v>13867</v>
      </c>
    </row>
    <row r="6171" spans="1:2">
      <c r="A6171" s="141" t="s">
        <v>13868</v>
      </c>
      <c r="B6171" s="141" t="s">
        <v>13869</v>
      </c>
    </row>
    <row r="6172" spans="1:2">
      <c r="A6172" s="141" t="s">
        <v>5205</v>
      </c>
      <c r="B6172" s="141" t="s">
        <v>13870</v>
      </c>
    </row>
    <row r="6173" spans="1:2">
      <c r="A6173" s="141" t="s">
        <v>13871</v>
      </c>
      <c r="B6173" s="141" t="s">
        <v>13872</v>
      </c>
    </row>
    <row r="6174" spans="1:2">
      <c r="A6174" s="141" t="s">
        <v>13873</v>
      </c>
      <c r="B6174" s="141" t="s">
        <v>13874</v>
      </c>
    </row>
    <row r="6175" spans="1:2">
      <c r="A6175" s="141" t="s">
        <v>13875</v>
      </c>
      <c r="B6175" s="141" t="s">
        <v>13876</v>
      </c>
    </row>
    <row r="6176" spans="1:2">
      <c r="A6176" s="141" t="s">
        <v>13877</v>
      </c>
      <c r="B6176" s="141" t="s">
        <v>13878</v>
      </c>
    </row>
    <row r="6177" spans="1:2">
      <c r="A6177" s="141" t="s">
        <v>13879</v>
      </c>
      <c r="B6177" s="141" t="s">
        <v>13880</v>
      </c>
    </row>
    <row r="6178" spans="1:2">
      <c r="A6178" s="141" t="s">
        <v>13881</v>
      </c>
      <c r="B6178" s="141" t="s">
        <v>13882</v>
      </c>
    </row>
    <row r="6179" spans="1:2">
      <c r="A6179" s="141" t="s">
        <v>13883</v>
      </c>
      <c r="B6179" s="141" t="s">
        <v>13884</v>
      </c>
    </row>
    <row r="6180" spans="1:2">
      <c r="A6180" s="141" t="s">
        <v>13885</v>
      </c>
      <c r="B6180" s="141" t="s">
        <v>13886</v>
      </c>
    </row>
    <row r="6181" spans="1:2">
      <c r="A6181" s="141" t="s">
        <v>13887</v>
      </c>
      <c r="B6181" s="141" t="s">
        <v>13888</v>
      </c>
    </row>
    <row r="6182" spans="1:2">
      <c r="A6182" s="141" t="s">
        <v>13889</v>
      </c>
      <c r="B6182" s="141" t="s">
        <v>13890</v>
      </c>
    </row>
    <row r="6183" spans="1:2">
      <c r="A6183" s="141" t="s">
        <v>13891</v>
      </c>
      <c r="B6183" s="141" t="s">
        <v>13892</v>
      </c>
    </row>
    <row r="6184" spans="1:2">
      <c r="A6184" s="141" t="s">
        <v>13893</v>
      </c>
      <c r="B6184" s="141" t="s">
        <v>13894</v>
      </c>
    </row>
    <row r="6185" spans="1:2">
      <c r="A6185" s="141" t="s">
        <v>13895</v>
      </c>
      <c r="B6185" s="141" t="s">
        <v>13896</v>
      </c>
    </row>
    <row r="6186" spans="1:2">
      <c r="A6186" s="141" t="s">
        <v>13897</v>
      </c>
      <c r="B6186" s="141" t="s">
        <v>13898</v>
      </c>
    </row>
    <row r="6187" spans="1:2">
      <c r="A6187" s="141" t="s">
        <v>13899</v>
      </c>
      <c r="B6187" s="141" t="s">
        <v>13900</v>
      </c>
    </row>
    <row r="6188" spans="1:2">
      <c r="A6188" s="141" t="s">
        <v>13901</v>
      </c>
      <c r="B6188" s="141" t="s">
        <v>13902</v>
      </c>
    </row>
    <row r="6189" spans="1:2">
      <c r="A6189" s="141" t="s">
        <v>13903</v>
      </c>
      <c r="B6189" s="141" t="s">
        <v>13904</v>
      </c>
    </row>
    <row r="6190" spans="1:2">
      <c r="A6190" s="141" t="s">
        <v>13905</v>
      </c>
      <c r="B6190" s="141" t="s">
        <v>13906</v>
      </c>
    </row>
    <row r="6191" spans="1:2">
      <c r="A6191" s="141" t="s">
        <v>5382</v>
      </c>
      <c r="B6191" s="141" t="s">
        <v>13907</v>
      </c>
    </row>
    <row r="6192" spans="1:2">
      <c r="A6192" s="141" t="s">
        <v>13908</v>
      </c>
      <c r="B6192" s="141" t="s">
        <v>13909</v>
      </c>
    </row>
    <row r="6193" spans="1:2">
      <c r="A6193" s="141" t="s">
        <v>13910</v>
      </c>
      <c r="B6193" s="141" t="s">
        <v>13911</v>
      </c>
    </row>
    <row r="6194" spans="1:2">
      <c r="A6194" s="141" t="s">
        <v>13912</v>
      </c>
      <c r="B6194" s="141" t="s">
        <v>13913</v>
      </c>
    </row>
    <row r="6195" spans="1:2">
      <c r="A6195" s="141" t="s">
        <v>13914</v>
      </c>
      <c r="B6195" s="141" t="s">
        <v>13915</v>
      </c>
    </row>
    <row r="6196" spans="1:2">
      <c r="A6196" s="141" t="s">
        <v>13916</v>
      </c>
      <c r="B6196" s="141" t="s">
        <v>13917</v>
      </c>
    </row>
    <row r="6197" spans="1:2">
      <c r="A6197" s="141" t="s">
        <v>13918</v>
      </c>
      <c r="B6197" s="141" t="s">
        <v>13919</v>
      </c>
    </row>
    <row r="6198" spans="1:2">
      <c r="A6198" s="141" t="s">
        <v>13920</v>
      </c>
      <c r="B6198" s="141" t="s">
        <v>13921</v>
      </c>
    </row>
    <row r="6199" spans="1:2">
      <c r="A6199" s="141" t="s">
        <v>13922</v>
      </c>
      <c r="B6199" s="141" t="s">
        <v>13923</v>
      </c>
    </row>
    <row r="6200" spans="1:2">
      <c r="A6200" s="141" t="s">
        <v>13924</v>
      </c>
      <c r="B6200" s="141" t="s">
        <v>13925</v>
      </c>
    </row>
    <row r="6201" spans="1:2">
      <c r="A6201" s="141" t="s">
        <v>5106</v>
      </c>
      <c r="B6201" s="141" t="s">
        <v>13926</v>
      </c>
    </row>
    <row r="6202" spans="1:2">
      <c r="A6202" s="141" t="s">
        <v>13927</v>
      </c>
      <c r="B6202" s="141" t="s">
        <v>13928</v>
      </c>
    </row>
    <row r="6203" spans="1:2">
      <c r="A6203" s="141" t="s">
        <v>13929</v>
      </c>
      <c r="B6203" s="141" t="s">
        <v>13930</v>
      </c>
    </row>
    <row r="6204" spans="1:2">
      <c r="A6204" s="141" t="s">
        <v>13931</v>
      </c>
      <c r="B6204" s="141" t="s">
        <v>13932</v>
      </c>
    </row>
    <row r="6205" spans="1:2">
      <c r="A6205" s="141" t="s">
        <v>13933</v>
      </c>
      <c r="B6205" s="141" t="s">
        <v>13934</v>
      </c>
    </row>
    <row r="6206" spans="1:2">
      <c r="A6206" s="141" t="s">
        <v>13935</v>
      </c>
      <c r="B6206" s="141" t="s">
        <v>13936</v>
      </c>
    </row>
    <row r="6207" spans="1:2">
      <c r="A6207" s="141" t="s">
        <v>13937</v>
      </c>
      <c r="B6207" s="141" t="s">
        <v>13938</v>
      </c>
    </row>
    <row r="6208" spans="1:2">
      <c r="A6208" s="141" t="s">
        <v>13939</v>
      </c>
      <c r="B6208" s="141" t="s">
        <v>13940</v>
      </c>
    </row>
    <row r="6209" spans="1:2">
      <c r="A6209" s="141" t="s">
        <v>13941</v>
      </c>
      <c r="B6209" s="141" t="s">
        <v>13942</v>
      </c>
    </row>
    <row r="6210" spans="1:2">
      <c r="A6210" s="141" t="s">
        <v>13943</v>
      </c>
      <c r="B6210" s="141" t="s">
        <v>13944</v>
      </c>
    </row>
    <row r="6211" spans="1:2">
      <c r="A6211" s="141" t="s">
        <v>13945</v>
      </c>
      <c r="B6211" s="141" t="s">
        <v>13946</v>
      </c>
    </row>
    <row r="6212" spans="1:2">
      <c r="A6212" s="141" t="s">
        <v>4723</v>
      </c>
      <c r="B6212" s="141" t="s">
        <v>13947</v>
      </c>
    </row>
    <row r="6213" spans="1:2">
      <c r="A6213" s="141" t="s">
        <v>13948</v>
      </c>
      <c r="B6213" s="141" t="s">
        <v>5729</v>
      </c>
    </row>
    <row r="6214" spans="1:2">
      <c r="A6214" s="141" t="s">
        <v>13949</v>
      </c>
      <c r="B6214" s="141" t="s">
        <v>13950</v>
      </c>
    </row>
    <row r="6215" spans="1:2">
      <c r="A6215" s="141" t="s">
        <v>13951</v>
      </c>
      <c r="B6215" s="141" t="s">
        <v>13952</v>
      </c>
    </row>
    <row r="6216" spans="1:2">
      <c r="A6216" s="141" t="s">
        <v>13953</v>
      </c>
      <c r="B6216" s="141" t="s">
        <v>13954</v>
      </c>
    </row>
    <row r="6217" spans="1:2">
      <c r="A6217" s="141" t="s">
        <v>13955</v>
      </c>
      <c r="B6217" s="141" t="s">
        <v>13956</v>
      </c>
    </row>
    <row r="6218" spans="1:2">
      <c r="A6218" s="141" t="s">
        <v>13957</v>
      </c>
      <c r="B6218" s="141" t="s">
        <v>13958</v>
      </c>
    </row>
    <row r="6219" spans="1:2">
      <c r="A6219" s="141" t="s">
        <v>13959</v>
      </c>
      <c r="B6219" s="141" t="s">
        <v>13960</v>
      </c>
    </row>
    <row r="6220" spans="1:2">
      <c r="A6220" s="141" t="s">
        <v>13961</v>
      </c>
      <c r="B6220" s="141" t="s">
        <v>13962</v>
      </c>
    </row>
    <row r="6221" spans="1:2">
      <c r="A6221" s="141" t="s">
        <v>13963</v>
      </c>
      <c r="B6221" s="141" t="s">
        <v>13964</v>
      </c>
    </row>
    <row r="6222" spans="1:2">
      <c r="A6222" s="141" t="s">
        <v>5219</v>
      </c>
      <c r="B6222" s="141" t="s">
        <v>13965</v>
      </c>
    </row>
    <row r="6223" spans="1:2">
      <c r="A6223" s="141" t="s">
        <v>13966</v>
      </c>
      <c r="B6223" s="141" t="s">
        <v>5730</v>
      </c>
    </row>
    <row r="6224" spans="1:2">
      <c r="A6224" s="141" t="s">
        <v>13967</v>
      </c>
      <c r="B6224" s="141" t="s">
        <v>13968</v>
      </c>
    </row>
    <row r="6225" spans="1:2">
      <c r="A6225" s="141" t="s">
        <v>3803</v>
      </c>
      <c r="B6225" s="141" t="s">
        <v>13969</v>
      </c>
    </row>
    <row r="6226" spans="1:2">
      <c r="A6226" s="141" t="s">
        <v>13970</v>
      </c>
      <c r="B6226" s="141" t="s">
        <v>13971</v>
      </c>
    </row>
    <row r="6227" spans="1:2">
      <c r="A6227" s="141" t="s">
        <v>13972</v>
      </c>
      <c r="B6227" s="141" t="s">
        <v>13973</v>
      </c>
    </row>
    <row r="6228" spans="1:2">
      <c r="A6228" s="141" t="s">
        <v>13974</v>
      </c>
      <c r="B6228" s="141" t="s">
        <v>13975</v>
      </c>
    </row>
    <row r="6229" spans="1:2">
      <c r="A6229" s="141" t="s">
        <v>13976</v>
      </c>
      <c r="B6229" s="141" t="s">
        <v>13977</v>
      </c>
    </row>
    <row r="6230" spans="1:2">
      <c r="A6230" s="141" t="s">
        <v>5294</v>
      </c>
      <c r="B6230" s="141" t="s">
        <v>13978</v>
      </c>
    </row>
    <row r="6231" spans="1:2">
      <c r="A6231" s="141" t="s">
        <v>13979</v>
      </c>
      <c r="B6231" s="141" t="s">
        <v>13980</v>
      </c>
    </row>
    <row r="6232" spans="1:2">
      <c r="A6232" s="141" t="s">
        <v>13981</v>
      </c>
      <c r="B6232" s="141" t="s">
        <v>13982</v>
      </c>
    </row>
    <row r="6233" spans="1:2">
      <c r="A6233" s="141" t="s">
        <v>13983</v>
      </c>
      <c r="B6233" s="141" t="s">
        <v>5731</v>
      </c>
    </row>
    <row r="6234" spans="1:2">
      <c r="A6234" s="141" t="s">
        <v>13984</v>
      </c>
      <c r="B6234" s="141" t="s">
        <v>13985</v>
      </c>
    </row>
    <row r="6235" spans="1:2">
      <c r="A6235" s="141" t="s">
        <v>13986</v>
      </c>
      <c r="B6235" s="141" t="s">
        <v>13987</v>
      </c>
    </row>
    <row r="6236" spans="1:2">
      <c r="A6236" s="141" t="s">
        <v>4163</v>
      </c>
      <c r="B6236" s="141" t="s">
        <v>13988</v>
      </c>
    </row>
    <row r="6237" spans="1:2">
      <c r="A6237" s="141" t="s">
        <v>13989</v>
      </c>
      <c r="B6237" s="141" t="s">
        <v>13990</v>
      </c>
    </row>
    <row r="6238" spans="1:2">
      <c r="A6238" s="141" t="s">
        <v>13991</v>
      </c>
      <c r="B6238" s="141" t="s">
        <v>13992</v>
      </c>
    </row>
    <row r="6239" spans="1:2">
      <c r="A6239" s="141" t="s">
        <v>13993</v>
      </c>
      <c r="B6239" s="141" t="s">
        <v>13994</v>
      </c>
    </row>
    <row r="6240" spans="1:2">
      <c r="A6240" s="141" t="s">
        <v>13995</v>
      </c>
      <c r="B6240" s="141" t="s">
        <v>13996</v>
      </c>
    </row>
    <row r="6241" spans="1:2">
      <c r="A6241" s="141" t="s">
        <v>13997</v>
      </c>
      <c r="B6241" s="141" t="s">
        <v>13998</v>
      </c>
    </row>
    <row r="6242" spans="1:2">
      <c r="A6242" s="141" t="s">
        <v>13999</v>
      </c>
      <c r="B6242" s="141" t="s">
        <v>14000</v>
      </c>
    </row>
    <row r="6243" spans="1:2">
      <c r="A6243" s="141" t="s">
        <v>14001</v>
      </c>
      <c r="B6243" s="141" t="s">
        <v>14002</v>
      </c>
    </row>
    <row r="6244" spans="1:2">
      <c r="A6244" s="141" t="s">
        <v>14003</v>
      </c>
      <c r="B6244" s="141" t="s">
        <v>14004</v>
      </c>
    </row>
    <row r="6245" spans="1:2">
      <c r="A6245" s="141" t="s">
        <v>127</v>
      </c>
      <c r="B6245" s="141" t="s">
        <v>14005</v>
      </c>
    </row>
    <row r="6246" spans="1:2">
      <c r="A6246" s="141" t="s">
        <v>14006</v>
      </c>
      <c r="B6246" s="141" t="s">
        <v>14007</v>
      </c>
    </row>
    <row r="6247" spans="1:2">
      <c r="A6247" s="141" t="s">
        <v>14008</v>
      </c>
      <c r="B6247" s="141" t="s">
        <v>14009</v>
      </c>
    </row>
    <row r="6248" spans="1:2">
      <c r="A6248" s="141" t="s">
        <v>14010</v>
      </c>
      <c r="B6248" s="141" t="s">
        <v>14011</v>
      </c>
    </row>
    <row r="6249" spans="1:2">
      <c r="A6249" s="141" t="s">
        <v>14012</v>
      </c>
      <c r="B6249" s="141" t="s">
        <v>14013</v>
      </c>
    </row>
    <row r="6250" spans="1:2">
      <c r="A6250" s="141" t="s">
        <v>5017</v>
      </c>
      <c r="B6250" s="141" t="s">
        <v>14014</v>
      </c>
    </row>
    <row r="6251" spans="1:2">
      <c r="A6251" s="141" t="s">
        <v>14015</v>
      </c>
      <c r="B6251" s="141" t="s">
        <v>14016</v>
      </c>
    </row>
    <row r="6252" spans="1:2">
      <c r="A6252" s="141" t="s">
        <v>14017</v>
      </c>
      <c r="B6252" s="141" t="s">
        <v>14018</v>
      </c>
    </row>
    <row r="6253" spans="1:2">
      <c r="A6253" s="141" t="s">
        <v>14019</v>
      </c>
      <c r="B6253" s="141" t="s">
        <v>14020</v>
      </c>
    </row>
    <row r="6254" spans="1:2">
      <c r="A6254" s="141" t="s">
        <v>14021</v>
      </c>
      <c r="B6254" s="141" t="s">
        <v>14022</v>
      </c>
    </row>
    <row r="6255" spans="1:2">
      <c r="A6255" s="141" t="s">
        <v>14023</v>
      </c>
      <c r="B6255" s="141" t="s">
        <v>14024</v>
      </c>
    </row>
    <row r="6256" spans="1:2">
      <c r="A6256" s="141" t="s">
        <v>14025</v>
      </c>
      <c r="B6256" s="141" t="s">
        <v>14026</v>
      </c>
    </row>
    <row r="6257" spans="1:2">
      <c r="A6257" s="141" t="s">
        <v>14027</v>
      </c>
      <c r="B6257" s="141" t="s">
        <v>14028</v>
      </c>
    </row>
    <row r="6258" spans="1:2">
      <c r="A6258" s="141" t="s">
        <v>14029</v>
      </c>
      <c r="B6258" s="141" t="s">
        <v>14030</v>
      </c>
    </row>
    <row r="6259" spans="1:2">
      <c r="A6259" s="141" t="s">
        <v>14031</v>
      </c>
      <c r="B6259" s="141" t="s">
        <v>14032</v>
      </c>
    </row>
    <row r="6260" spans="1:2">
      <c r="A6260" s="141" t="s">
        <v>14033</v>
      </c>
      <c r="B6260" s="141" t="s">
        <v>14034</v>
      </c>
    </row>
    <row r="6261" spans="1:2">
      <c r="A6261" s="141" t="s">
        <v>14035</v>
      </c>
      <c r="B6261" s="141" t="s">
        <v>14036</v>
      </c>
    </row>
    <row r="6262" spans="1:2">
      <c r="A6262" s="141" t="s">
        <v>14037</v>
      </c>
      <c r="B6262" s="141" t="s">
        <v>14038</v>
      </c>
    </row>
    <row r="6263" spans="1:2">
      <c r="A6263" s="141" t="s">
        <v>14039</v>
      </c>
      <c r="B6263" s="141" t="s">
        <v>14040</v>
      </c>
    </row>
    <row r="6264" spans="1:2">
      <c r="A6264" s="141" t="s">
        <v>14041</v>
      </c>
      <c r="B6264" s="141" t="s">
        <v>14042</v>
      </c>
    </row>
    <row r="6265" spans="1:2">
      <c r="A6265" s="141" t="s">
        <v>14043</v>
      </c>
      <c r="B6265" s="141" t="s">
        <v>14044</v>
      </c>
    </row>
    <row r="6266" spans="1:2">
      <c r="A6266" s="141" t="s">
        <v>14045</v>
      </c>
      <c r="B6266" s="141" t="s">
        <v>14046</v>
      </c>
    </row>
    <row r="6267" spans="1:2">
      <c r="A6267" s="141" t="s">
        <v>14047</v>
      </c>
      <c r="B6267" s="141" t="s">
        <v>14048</v>
      </c>
    </row>
    <row r="6268" spans="1:2">
      <c r="A6268" s="141" t="s">
        <v>14049</v>
      </c>
      <c r="B6268" s="141" t="s">
        <v>14050</v>
      </c>
    </row>
    <row r="6269" spans="1:2">
      <c r="A6269" s="141" t="s">
        <v>14051</v>
      </c>
      <c r="B6269" s="141" t="s">
        <v>14052</v>
      </c>
    </row>
    <row r="6270" spans="1:2">
      <c r="A6270" s="141" t="s">
        <v>14053</v>
      </c>
      <c r="B6270" s="141" t="s">
        <v>14054</v>
      </c>
    </row>
    <row r="6271" spans="1:2">
      <c r="A6271" s="141" t="s">
        <v>14055</v>
      </c>
      <c r="B6271" s="141" t="s">
        <v>14056</v>
      </c>
    </row>
    <row r="6272" spans="1:2">
      <c r="A6272" s="141" t="s">
        <v>14057</v>
      </c>
      <c r="B6272" s="141" t="s">
        <v>14058</v>
      </c>
    </row>
    <row r="6273" spans="1:2">
      <c r="A6273" s="141" t="s">
        <v>14059</v>
      </c>
      <c r="B6273" s="141" t="s">
        <v>14060</v>
      </c>
    </row>
    <row r="6274" spans="1:2">
      <c r="A6274" s="141" t="s">
        <v>14061</v>
      </c>
      <c r="B6274" s="141" t="s">
        <v>14062</v>
      </c>
    </row>
    <row r="6275" spans="1:2">
      <c r="A6275" s="141" t="s">
        <v>14063</v>
      </c>
      <c r="B6275" s="141" t="s">
        <v>14064</v>
      </c>
    </row>
    <row r="6276" spans="1:2">
      <c r="A6276" s="141" t="s">
        <v>14065</v>
      </c>
      <c r="B6276" s="141" t="s">
        <v>14066</v>
      </c>
    </row>
    <row r="6277" spans="1:2">
      <c r="A6277" s="141" t="s">
        <v>14067</v>
      </c>
      <c r="B6277" s="141" t="s">
        <v>14068</v>
      </c>
    </row>
    <row r="6278" spans="1:2">
      <c r="A6278" s="141" t="s">
        <v>14069</v>
      </c>
      <c r="B6278" s="141" t="s">
        <v>14070</v>
      </c>
    </row>
    <row r="6279" spans="1:2">
      <c r="A6279" s="141" t="s">
        <v>14071</v>
      </c>
      <c r="B6279" s="141" t="s">
        <v>14072</v>
      </c>
    </row>
    <row r="6280" spans="1:2">
      <c r="A6280" s="141" t="s">
        <v>14073</v>
      </c>
      <c r="B6280" s="141" t="s">
        <v>14074</v>
      </c>
    </row>
    <row r="6281" spans="1:2">
      <c r="A6281" s="141" t="s">
        <v>14075</v>
      </c>
      <c r="B6281" s="141" t="s">
        <v>14076</v>
      </c>
    </row>
    <row r="6282" spans="1:2">
      <c r="A6282" s="141" t="s">
        <v>14077</v>
      </c>
      <c r="B6282" s="141" t="s">
        <v>14078</v>
      </c>
    </row>
    <row r="6283" spans="1:2">
      <c r="A6283" s="141" t="s">
        <v>14079</v>
      </c>
      <c r="B6283" s="141" t="s">
        <v>14080</v>
      </c>
    </row>
    <row r="6284" spans="1:2">
      <c r="A6284" s="141" t="s">
        <v>3957</v>
      </c>
      <c r="B6284" s="141" t="s">
        <v>5732</v>
      </c>
    </row>
    <row r="6285" spans="1:2">
      <c r="A6285" s="141" t="s">
        <v>14081</v>
      </c>
      <c r="B6285" s="141" t="s">
        <v>14082</v>
      </c>
    </row>
    <row r="6286" spans="1:2">
      <c r="A6286" s="141" t="s">
        <v>14083</v>
      </c>
      <c r="B6286" s="141" t="s">
        <v>14084</v>
      </c>
    </row>
    <row r="6287" spans="1:2">
      <c r="A6287" s="141" t="s">
        <v>5236</v>
      </c>
      <c r="B6287" s="141" t="s">
        <v>14085</v>
      </c>
    </row>
    <row r="6288" spans="1:2">
      <c r="A6288" s="141" t="s">
        <v>14086</v>
      </c>
      <c r="B6288" s="141" t="s">
        <v>14087</v>
      </c>
    </row>
    <row r="6289" spans="1:2">
      <c r="A6289" s="141" t="s">
        <v>14088</v>
      </c>
      <c r="B6289" s="141" t="s">
        <v>14089</v>
      </c>
    </row>
    <row r="6290" spans="1:2">
      <c r="A6290" s="141" t="s">
        <v>14090</v>
      </c>
      <c r="B6290" s="141" t="s">
        <v>14091</v>
      </c>
    </row>
    <row r="6291" spans="1:2">
      <c r="A6291" s="141" t="s">
        <v>14092</v>
      </c>
      <c r="B6291" s="141" t="s">
        <v>5733</v>
      </c>
    </row>
    <row r="6292" spans="1:2">
      <c r="A6292" s="141" t="s">
        <v>14093</v>
      </c>
      <c r="B6292" s="141" t="s">
        <v>14094</v>
      </c>
    </row>
    <row r="6293" spans="1:2">
      <c r="A6293" s="141" t="s">
        <v>14095</v>
      </c>
      <c r="B6293" s="141" t="s">
        <v>14096</v>
      </c>
    </row>
    <row r="6294" spans="1:2">
      <c r="A6294" s="141" t="s">
        <v>14097</v>
      </c>
      <c r="B6294" s="141" t="s">
        <v>14098</v>
      </c>
    </row>
    <row r="6295" spans="1:2">
      <c r="A6295" s="141" t="s">
        <v>14099</v>
      </c>
      <c r="B6295" s="141" t="s">
        <v>14100</v>
      </c>
    </row>
    <row r="6296" spans="1:2">
      <c r="A6296" s="141" t="s">
        <v>14101</v>
      </c>
      <c r="B6296" s="141" t="s">
        <v>14102</v>
      </c>
    </row>
    <row r="6297" spans="1:2">
      <c r="A6297" s="141" t="s">
        <v>14103</v>
      </c>
      <c r="B6297" s="141" t="s">
        <v>14104</v>
      </c>
    </row>
    <row r="6298" spans="1:2">
      <c r="A6298" s="141" t="s">
        <v>14105</v>
      </c>
      <c r="B6298" s="141" t="s">
        <v>14106</v>
      </c>
    </row>
    <row r="6299" spans="1:2">
      <c r="A6299" s="141" t="s">
        <v>14107</v>
      </c>
      <c r="B6299" s="141" t="s">
        <v>14108</v>
      </c>
    </row>
    <row r="6300" spans="1:2">
      <c r="A6300" s="141" t="s">
        <v>14109</v>
      </c>
      <c r="B6300" s="141" t="s">
        <v>14110</v>
      </c>
    </row>
    <row r="6301" spans="1:2">
      <c r="A6301" s="141" t="s">
        <v>14111</v>
      </c>
      <c r="B6301" s="141" t="s">
        <v>14112</v>
      </c>
    </row>
    <row r="6302" spans="1:2">
      <c r="A6302" s="141" t="s">
        <v>14113</v>
      </c>
      <c r="B6302" s="141" t="s">
        <v>14114</v>
      </c>
    </row>
    <row r="6303" spans="1:2">
      <c r="A6303" s="141" t="s">
        <v>14115</v>
      </c>
      <c r="B6303" s="141" t="s">
        <v>14116</v>
      </c>
    </row>
    <row r="6304" spans="1:2">
      <c r="A6304" s="141" t="s">
        <v>14117</v>
      </c>
      <c r="B6304" s="141" t="s">
        <v>14118</v>
      </c>
    </row>
    <row r="6305" spans="1:2">
      <c r="A6305" s="141" t="s">
        <v>14119</v>
      </c>
      <c r="B6305" s="141" t="s">
        <v>14120</v>
      </c>
    </row>
    <row r="6306" spans="1:2">
      <c r="A6306" s="141" t="s">
        <v>14121</v>
      </c>
      <c r="B6306" s="141" t="s">
        <v>14122</v>
      </c>
    </row>
    <row r="6307" spans="1:2">
      <c r="A6307" s="141" t="s">
        <v>14123</v>
      </c>
      <c r="B6307" s="141" t="s">
        <v>14124</v>
      </c>
    </row>
    <row r="6308" spans="1:2">
      <c r="A6308" s="141" t="s">
        <v>14125</v>
      </c>
      <c r="B6308" s="141" t="s">
        <v>14126</v>
      </c>
    </row>
    <row r="6309" spans="1:2">
      <c r="A6309" s="141" t="s">
        <v>14127</v>
      </c>
      <c r="B6309" s="141" t="s">
        <v>14128</v>
      </c>
    </row>
    <row r="6310" spans="1:2">
      <c r="A6310" s="141" t="s">
        <v>14129</v>
      </c>
      <c r="B6310" s="141" t="s">
        <v>14130</v>
      </c>
    </row>
    <row r="6311" spans="1:2">
      <c r="A6311" s="141" t="s">
        <v>14131</v>
      </c>
      <c r="B6311" s="141" t="s">
        <v>14132</v>
      </c>
    </row>
    <row r="6312" spans="1:2">
      <c r="A6312" s="141" t="s">
        <v>14133</v>
      </c>
      <c r="B6312" s="141" t="s">
        <v>14134</v>
      </c>
    </row>
    <row r="6313" spans="1:2">
      <c r="A6313" s="141" t="s">
        <v>14135</v>
      </c>
      <c r="B6313" s="141" t="s">
        <v>5734</v>
      </c>
    </row>
    <row r="6314" spans="1:2">
      <c r="A6314" s="141" t="s">
        <v>14136</v>
      </c>
      <c r="B6314" s="141" t="s">
        <v>14137</v>
      </c>
    </row>
    <row r="6315" spans="1:2">
      <c r="A6315" s="141" t="s">
        <v>14138</v>
      </c>
      <c r="B6315" s="141" t="s">
        <v>14139</v>
      </c>
    </row>
    <row r="6316" spans="1:2">
      <c r="A6316" s="141" t="s">
        <v>14140</v>
      </c>
      <c r="B6316" s="141" t="s">
        <v>14141</v>
      </c>
    </row>
    <row r="6317" spans="1:2">
      <c r="A6317" s="141" t="s">
        <v>14142</v>
      </c>
      <c r="B6317" s="141" t="s">
        <v>14143</v>
      </c>
    </row>
    <row r="6318" spans="1:2">
      <c r="A6318" s="141" t="s">
        <v>14144</v>
      </c>
      <c r="B6318" s="141" t="s">
        <v>14145</v>
      </c>
    </row>
    <row r="6319" spans="1:2">
      <c r="A6319" s="141" t="s">
        <v>14146</v>
      </c>
      <c r="B6319" s="141" t="s">
        <v>14147</v>
      </c>
    </row>
    <row r="6320" spans="1:2">
      <c r="A6320" s="141" t="s">
        <v>14148</v>
      </c>
      <c r="B6320" s="141" t="s">
        <v>14149</v>
      </c>
    </row>
    <row r="6321" spans="1:2">
      <c r="A6321" s="141" t="s">
        <v>14150</v>
      </c>
      <c r="B6321" s="141" t="s">
        <v>14151</v>
      </c>
    </row>
    <row r="6322" spans="1:2">
      <c r="A6322" s="141" t="s">
        <v>14152</v>
      </c>
      <c r="B6322" s="141" t="s">
        <v>14153</v>
      </c>
    </row>
    <row r="6323" spans="1:2">
      <c r="A6323" s="141" t="s">
        <v>14154</v>
      </c>
      <c r="B6323" s="141" t="s">
        <v>5735</v>
      </c>
    </row>
    <row r="6324" spans="1:2">
      <c r="A6324" s="141" t="s">
        <v>14155</v>
      </c>
      <c r="B6324" s="141" t="s">
        <v>14156</v>
      </c>
    </row>
    <row r="6325" spans="1:2">
      <c r="A6325" s="141" t="s">
        <v>14157</v>
      </c>
      <c r="B6325" s="141" t="s">
        <v>14158</v>
      </c>
    </row>
    <row r="6326" spans="1:2">
      <c r="A6326" s="141" t="s">
        <v>14159</v>
      </c>
      <c r="B6326" s="141" t="s">
        <v>5736</v>
      </c>
    </row>
    <row r="6327" spans="1:2">
      <c r="A6327" s="141" t="s">
        <v>14160</v>
      </c>
      <c r="B6327" s="141" t="s">
        <v>14161</v>
      </c>
    </row>
    <row r="6328" spans="1:2">
      <c r="A6328" s="141" t="s">
        <v>14162</v>
      </c>
      <c r="B6328" s="141" t="s">
        <v>14163</v>
      </c>
    </row>
    <row r="6329" spans="1:2">
      <c r="A6329" s="141" t="s">
        <v>14164</v>
      </c>
      <c r="B6329" s="141" t="s">
        <v>14165</v>
      </c>
    </row>
    <row r="6330" spans="1:2">
      <c r="A6330" s="141" t="s">
        <v>14166</v>
      </c>
      <c r="B6330" s="141" t="s">
        <v>14167</v>
      </c>
    </row>
    <row r="6331" spans="1:2">
      <c r="A6331" s="141" t="s">
        <v>14168</v>
      </c>
      <c r="B6331" s="141" t="s">
        <v>14169</v>
      </c>
    </row>
    <row r="6332" spans="1:2">
      <c r="A6332" s="141" t="s">
        <v>14170</v>
      </c>
      <c r="B6332" s="141" t="s">
        <v>14171</v>
      </c>
    </row>
    <row r="6333" spans="1:2">
      <c r="A6333" s="141" t="s">
        <v>14172</v>
      </c>
      <c r="B6333" s="141" t="s">
        <v>5737</v>
      </c>
    </row>
    <row r="6334" spans="1:2">
      <c r="A6334" s="141" t="s">
        <v>14173</v>
      </c>
      <c r="B6334" s="141" t="s">
        <v>14174</v>
      </c>
    </row>
    <row r="6335" spans="1:2">
      <c r="A6335" s="141" t="s">
        <v>14175</v>
      </c>
      <c r="B6335" s="141" t="s">
        <v>14176</v>
      </c>
    </row>
    <row r="6336" spans="1:2">
      <c r="A6336" s="141" t="s">
        <v>14177</v>
      </c>
      <c r="B6336" s="141" t="s">
        <v>14178</v>
      </c>
    </row>
    <row r="6337" spans="1:2">
      <c r="A6337" s="141" t="s">
        <v>14179</v>
      </c>
      <c r="B6337" s="141" t="s">
        <v>14180</v>
      </c>
    </row>
    <row r="6338" spans="1:2">
      <c r="A6338" s="141" t="s">
        <v>14181</v>
      </c>
      <c r="B6338" s="141" t="s">
        <v>14182</v>
      </c>
    </row>
    <row r="6339" spans="1:2">
      <c r="A6339" s="141" t="s">
        <v>14183</v>
      </c>
      <c r="B6339" s="141" t="s">
        <v>14184</v>
      </c>
    </row>
    <row r="6340" spans="1:2">
      <c r="A6340" s="141" t="s">
        <v>14185</v>
      </c>
      <c r="B6340" s="141" t="s">
        <v>14186</v>
      </c>
    </row>
    <row r="6341" spans="1:2">
      <c r="A6341" s="141" t="s">
        <v>14187</v>
      </c>
      <c r="B6341" s="141" t="s">
        <v>14188</v>
      </c>
    </row>
    <row r="6342" spans="1:2">
      <c r="A6342" s="141" t="s">
        <v>14189</v>
      </c>
      <c r="B6342" s="141" t="s">
        <v>14190</v>
      </c>
    </row>
    <row r="6343" spans="1:2">
      <c r="A6343" s="141" t="s">
        <v>14191</v>
      </c>
      <c r="B6343" s="141" t="s">
        <v>14192</v>
      </c>
    </row>
    <row r="6344" spans="1:2">
      <c r="A6344" s="141" t="s">
        <v>14193</v>
      </c>
      <c r="B6344" s="141" t="s">
        <v>14194</v>
      </c>
    </row>
    <row r="6345" spans="1:2">
      <c r="A6345" s="141" t="s">
        <v>14195</v>
      </c>
      <c r="B6345" s="141" t="s">
        <v>14196</v>
      </c>
    </row>
    <row r="6346" spans="1:2">
      <c r="A6346" s="141" t="s">
        <v>14197</v>
      </c>
      <c r="B6346" s="141" t="s">
        <v>14198</v>
      </c>
    </row>
    <row r="6347" spans="1:2">
      <c r="A6347" s="141" t="s">
        <v>14199</v>
      </c>
      <c r="B6347" s="141" t="s">
        <v>14200</v>
      </c>
    </row>
    <row r="6348" spans="1:2">
      <c r="A6348" s="141" t="s">
        <v>14201</v>
      </c>
      <c r="B6348" s="141" t="s">
        <v>14202</v>
      </c>
    </row>
    <row r="6349" spans="1:2">
      <c r="A6349" s="141" t="s">
        <v>14203</v>
      </c>
      <c r="B6349" s="141" t="s">
        <v>14204</v>
      </c>
    </row>
    <row r="6350" spans="1:2">
      <c r="A6350" s="141" t="s">
        <v>14205</v>
      </c>
      <c r="B6350" s="141" t="s">
        <v>14206</v>
      </c>
    </row>
    <row r="6351" spans="1:2">
      <c r="A6351" s="141" t="s">
        <v>14207</v>
      </c>
      <c r="B6351" s="141" t="s">
        <v>14208</v>
      </c>
    </row>
    <row r="6352" spans="1:2">
      <c r="A6352" s="141" t="s">
        <v>14209</v>
      </c>
      <c r="B6352" s="141" t="s">
        <v>14210</v>
      </c>
    </row>
    <row r="6353" spans="1:2">
      <c r="A6353" s="141" t="s">
        <v>14211</v>
      </c>
      <c r="B6353" s="141" t="s">
        <v>5738</v>
      </c>
    </row>
    <row r="6354" spans="1:2">
      <c r="A6354" s="141" t="s">
        <v>14212</v>
      </c>
      <c r="B6354" s="141" t="s">
        <v>14213</v>
      </c>
    </row>
    <row r="6355" spans="1:2">
      <c r="A6355" s="141" t="s">
        <v>14214</v>
      </c>
      <c r="B6355" s="141" t="s">
        <v>14215</v>
      </c>
    </row>
    <row r="6356" spans="1:2">
      <c r="A6356" s="141" t="s">
        <v>14216</v>
      </c>
      <c r="B6356" s="141" t="s">
        <v>14217</v>
      </c>
    </row>
    <row r="6357" spans="1:2">
      <c r="A6357" s="141" t="s">
        <v>14218</v>
      </c>
      <c r="B6357" s="141" t="s">
        <v>14219</v>
      </c>
    </row>
    <row r="6358" spans="1:2">
      <c r="A6358" s="141" t="s">
        <v>14220</v>
      </c>
      <c r="B6358" s="141" t="s">
        <v>14221</v>
      </c>
    </row>
    <row r="6359" spans="1:2">
      <c r="A6359" s="141" t="s">
        <v>14222</v>
      </c>
      <c r="B6359" s="141" t="s">
        <v>14223</v>
      </c>
    </row>
    <row r="6360" spans="1:2">
      <c r="A6360" s="141" t="s">
        <v>14224</v>
      </c>
      <c r="B6360" s="141" t="s">
        <v>14225</v>
      </c>
    </row>
    <row r="6361" spans="1:2">
      <c r="A6361" s="141" t="s">
        <v>14226</v>
      </c>
      <c r="B6361" s="141" t="s">
        <v>14227</v>
      </c>
    </row>
    <row r="6362" spans="1:2">
      <c r="A6362" s="141" t="s">
        <v>14228</v>
      </c>
      <c r="B6362" s="141" t="s">
        <v>14229</v>
      </c>
    </row>
    <row r="6363" spans="1:2">
      <c r="A6363" s="141" t="s">
        <v>14230</v>
      </c>
      <c r="B6363" s="141" t="s">
        <v>5739</v>
      </c>
    </row>
    <row r="6364" spans="1:2">
      <c r="A6364" s="141" t="s">
        <v>14231</v>
      </c>
      <c r="B6364" s="141" t="s">
        <v>14232</v>
      </c>
    </row>
    <row r="6365" spans="1:2">
      <c r="A6365" s="141" t="s">
        <v>14233</v>
      </c>
      <c r="B6365" s="141" t="s">
        <v>14234</v>
      </c>
    </row>
    <row r="6366" spans="1:2">
      <c r="A6366" s="141" t="s">
        <v>14235</v>
      </c>
      <c r="B6366" s="141" t="s">
        <v>14236</v>
      </c>
    </row>
    <row r="6367" spans="1:2">
      <c r="A6367" s="141" t="s">
        <v>14237</v>
      </c>
      <c r="B6367" s="141" t="s">
        <v>14238</v>
      </c>
    </row>
    <row r="6368" spans="1:2">
      <c r="A6368" s="141" t="s">
        <v>14239</v>
      </c>
      <c r="B6368" s="141" t="s">
        <v>14240</v>
      </c>
    </row>
    <row r="6369" spans="1:2">
      <c r="A6369" s="141" t="s">
        <v>14241</v>
      </c>
      <c r="B6369" s="141" t="s">
        <v>14242</v>
      </c>
    </row>
    <row r="6370" spans="1:2">
      <c r="A6370" s="141" t="s">
        <v>14243</v>
      </c>
      <c r="B6370" s="141" t="s">
        <v>14244</v>
      </c>
    </row>
    <row r="6371" spans="1:2">
      <c r="A6371" s="141" t="s">
        <v>14245</v>
      </c>
      <c r="B6371" s="141" t="s">
        <v>14246</v>
      </c>
    </row>
    <row r="6372" spans="1:2">
      <c r="A6372" s="141" t="s">
        <v>14247</v>
      </c>
      <c r="B6372" s="141" t="s">
        <v>14248</v>
      </c>
    </row>
    <row r="6373" spans="1:2">
      <c r="A6373" s="141" t="s">
        <v>14249</v>
      </c>
      <c r="B6373" s="141" t="s">
        <v>5740</v>
      </c>
    </row>
    <row r="6374" spans="1:2">
      <c r="A6374" s="141" t="s">
        <v>14250</v>
      </c>
      <c r="B6374" s="141" t="s">
        <v>14251</v>
      </c>
    </row>
    <row r="6375" spans="1:2">
      <c r="A6375" s="141" t="s">
        <v>14252</v>
      </c>
      <c r="B6375" s="141" t="s">
        <v>14253</v>
      </c>
    </row>
    <row r="6376" spans="1:2">
      <c r="A6376" s="141" t="s">
        <v>14254</v>
      </c>
      <c r="B6376" s="141" t="s">
        <v>14255</v>
      </c>
    </row>
    <row r="6377" spans="1:2">
      <c r="A6377" s="141" t="s">
        <v>14256</v>
      </c>
      <c r="B6377" s="141" t="s">
        <v>14257</v>
      </c>
    </row>
    <row r="6378" spans="1:2">
      <c r="A6378" s="141" t="s">
        <v>14258</v>
      </c>
      <c r="B6378" s="141" t="s">
        <v>14259</v>
      </c>
    </row>
    <row r="6379" spans="1:2">
      <c r="A6379" s="141" t="s">
        <v>14260</v>
      </c>
      <c r="B6379" s="141" t="s">
        <v>14261</v>
      </c>
    </row>
    <row r="6380" spans="1:2">
      <c r="A6380" s="141" t="s">
        <v>14262</v>
      </c>
      <c r="B6380" s="141" t="s">
        <v>14263</v>
      </c>
    </row>
    <row r="6381" spans="1:2">
      <c r="A6381" s="141" t="s">
        <v>14264</v>
      </c>
      <c r="B6381" s="141" t="s">
        <v>14265</v>
      </c>
    </row>
    <row r="6382" spans="1:2">
      <c r="A6382" s="141" t="s">
        <v>14266</v>
      </c>
      <c r="B6382" s="141" t="s">
        <v>14267</v>
      </c>
    </row>
    <row r="6383" spans="1:2">
      <c r="A6383" s="141" t="s">
        <v>14268</v>
      </c>
      <c r="B6383" s="141" t="s">
        <v>14269</v>
      </c>
    </row>
    <row r="6384" spans="1:2">
      <c r="A6384" s="141" t="s">
        <v>14270</v>
      </c>
      <c r="B6384" s="141" t="s">
        <v>14271</v>
      </c>
    </row>
    <row r="6385" spans="1:2">
      <c r="A6385" s="141" t="s">
        <v>4678</v>
      </c>
      <c r="B6385" s="141" t="s">
        <v>14272</v>
      </c>
    </row>
    <row r="6386" spans="1:2">
      <c r="A6386" s="141" t="s">
        <v>14273</v>
      </c>
      <c r="B6386" s="141" t="s">
        <v>14274</v>
      </c>
    </row>
    <row r="6387" spans="1:2">
      <c r="A6387" s="141" t="s">
        <v>14275</v>
      </c>
      <c r="B6387" s="141" t="s">
        <v>14276</v>
      </c>
    </row>
    <row r="6388" spans="1:2">
      <c r="A6388" s="141" t="s">
        <v>14277</v>
      </c>
      <c r="B6388" s="141" t="s">
        <v>14278</v>
      </c>
    </row>
    <row r="6389" spans="1:2">
      <c r="A6389" s="141" t="s">
        <v>14279</v>
      </c>
      <c r="B6389" s="141" t="s">
        <v>14280</v>
      </c>
    </row>
    <row r="6390" spans="1:2">
      <c r="A6390" s="141" t="s">
        <v>14281</v>
      </c>
      <c r="B6390" s="141" t="s">
        <v>14282</v>
      </c>
    </row>
    <row r="6391" spans="1:2">
      <c r="A6391" s="141" t="s">
        <v>14283</v>
      </c>
      <c r="B6391" s="141" t="s">
        <v>14284</v>
      </c>
    </row>
    <row r="6392" spans="1:2">
      <c r="A6392" s="141" t="s">
        <v>14285</v>
      </c>
      <c r="B6392" s="141" t="s">
        <v>14286</v>
      </c>
    </row>
    <row r="6393" spans="1:2">
      <c r="A6393" s="141" t="s">
        <v>14287</v>
      </c>
      <c r="B6393" s="141" t="s">
        <v>14288</v>
      </c>
    </row>
    <row r="6394" spans="1:2">
      <c r="A6394" s="141" t="s">
        <v>4775</v>
      </c>
      <c r="B6394" s="141" t="s">
        <v>14289</v>
      </c>
    </row>
    <row r="6395" spans="1:2">
      <c r="A6395" s="141" t="s">
        <v>14290</v>
      </c>
      <c r="B6395" s="141" t="s">
        <v>14291</v>
      </c>
    </row>
    <row r="6396" spans="1:2">
      <c r="A6396" s="141" t="s">
        <v>14292</v>
      </c>
      <c r="B6396" s="141" t="s">
        <v>14293</v>
      </c>
    </row>
    <row r="6397" spans="1:2">
      <c r="A6397" s="141" t="s">
        <v>14294</v>
      </c>
      <c r="B6397" s="141" t="s">
        <v>14295</v>
      </c>
    </row>
    <row r="6398" spans="1:2">
      <c r="A6398" s="141" t="s">
        <v>14296</v>
      </c>
      <c r="B6398" s="141" t="s">
        <v>14297</v>
      </c>
    </row>
    <row r="6399" spans="1:2">
      <c r="A6399" s="141" t="s">
        <v>128</v>
      </c>
      <c r="B6399" s="141" t="s">
        <v>14298</v>
      </c>
    </row>
    <row r="6400" spans="1:2">
      <c r="A6400" s="141" t="s">
        <v>14299</v>
      </c>
      <c r="B6400" s="141" t="s">
        <v>14300</v>
      </c>
    </row>
    <row r="6401" spans="1:2">
      <c r="A6401" s="141" t="s">
        <v>14301</v>
      </c>
      <c r="B6401" s="141" t="s">
        <v>5741</v>
      </c>
    </row>
    <row r="6402" spans="1:2">
      <c r="A6402" s="141" t="s">
        <v>14302</v>
      </c>
      <c r="B6402" s="141" t="s">
        <v>14303</v>
      </c>
    </row>
    <row r="6403" spans="1:2">
      <c r="A6403" s="141" t="s">
        <v>14304</v>
      </c>
      <c r="B6403" s="141" t="s">
        <v>14305</v>
      </c>
    </row>
    <row r="6404" spans="1:2">
      <c r="A6404" s="141" t="s">
        <v>14306</v>
      </c>
      <c r="B6404" s="141" t="s">
        <v>14307</v>
      </c>
    </row>
    <row r="6405" spans="1:2">
      <c r="A6405" s="141" t="s">
        <v>14308</v>
      </c>
      <c r="B6405" s="141" t="s">
        <v>14309</v>
      </c>
    </row>
    <row r="6406" spans="1:2">
      <c r="A6406" s="141" t="s">
        <v>14310</v>
      </c>
      <c r="B6406" s="141" t="s">
        <v>14311</v>
      </c>
    </row>
    <row r="6407" spans="1:2">
      <c r="A6407" s="141" t="s">
        <v>14312</v>
      </c>
      <c r="B6407" s="141" t="s">
        <v>14313</v>
      </c>
    </row>
    <row r="6408" spans="1:2">
      <c r="A6408" s="141" t="s">
        <v>14314</v>
      </c>
      <c r="B6408" s="141" t="s">
        <v>14315</v>
      </c>
    </row>
    <row r="6409" spans="1:2">
      <c r="A6409" s="141" t="s">
        <v>14316</v>
      </c>
      <c r="B6409" s="141" t="s">
        <v>14317</v>
      </c>
    </row>
    <row r="6410" spans="1:2">
      <c r="A6410" s="141" t="s">
        <v>14318</v>
      </c>
      <c r="B6410" s="141" t="s">
        <v>14319</v>
      </c>
    </row>
    <row r="6411" spans="1:2">
      <c r="A6411" s="141" t="s">
        <v>4098</v>
      </c>
      <c r="B6411" s="141" t="s">
        <v>14320</v>
      </c>
    </row>
    <row r="6412" spans="1:2">
      <c r="A6412" s="141" t="s">
        <v>14321</v>
      </c>
      <c r="B6412" s="141" t="s">
        <v>14322</v>
      </c>
    </row>
    <row r="6413" spans="1:2">
      <c r="A6413" s="141" t="s">
        <v>4731</v>
      </c>
      <c r="B6413" s="141" t="s">
        <v>5742</v>
      </c>
    </row>
    <row r="6414" spans="1:2">
      <c r="A6414" s="141" t="s">
        <v>14323</v>
      </c>
      <c r="B6414" s="141" t="s">
        <v>14324</v>
      </c>
    </row>
    <row r="6415" spans="1:2">
      <c r="A6415" s="141" t="s">
        <v>14325</v>
      </c>
      <c r="B6415" s="141" t="s">
        <v>14326</v>
      </c>
    </row>
    <row r="6416" spans="1:2">
      <c r="A6416" s="141" t="s">
        <v>14327</v>
      </c>
      <c r="B6416" s="141" t="s">
        <v>14328</v>
      </c>
    </row>
    <row r="6417" spans="1:2">
      <c r="A6417" s="141" t="s">
        <v>14329</v>
      </c>
      <c r="B6417" s="141" t="s">
        <v>14330</v>
      </c>
    </row>
    <row r="6418" spans="1:2">
      <c r="A6418" s="141" t="s">
        <v>14331</v>
      </c>
      <c r="B6418" s="141" t="s">
        <v>14332</v>
      </c>
    </row>
    <row r="6419" spans="1:2">
      <c r="A6419" s="141" t="s">
        <v>14333</v>
      </c>
      <c r="B6419" s="141" t="s">
        <v>14334</v>
      </c>
    </row>
    <row r="6420" spans="1:2">
      <c r="A6420" s="141" t="s">
        <v>14335</v>
      </c>
      <c r="B6420" s="141" t="s">
        <v>14336</v>
      </c>
    </row>
    <row r="6421" spans="1:2">
      <c r="A6421" s="141" t="s">
        <v>14337</v>
      </c>
      <c r="B6421" s="141" t="s">
        <v>14338</v>
      </c>
    </row>
    <row r="6422" spans="1:2">
      <c r="A6422" s="141" t="s">
        <v>14339</v>
      </c>
      <c r="B6422" s="141" t="s">
        <v>14340</v>
      </c>
    </row>
    <row r="6423" spans="1:2">
      <c r="A6423" s="141" t="s">
        <v>14341</v>
      </c>
      <c r="B6423" s="141" t="s">
        <v>14342</v>
      </c>
    </row>
    <row r="6424" spans="1:2">
      <c r="A6424" s="141" t="s">
        <v>14343</v>
      </c>
      <c r="B6424" s="141" t="s">
        <v>14344</v>
      </c>
    </row>
    <row r="6425" spans="1:2">
      <c r="A6425" s="141" t="s">
        <v>4244</v>
      </c>
      <c r="B6425" s="141" t="s">
        <v>14345</v>
      </c>
    </row>
    <row r="6426" spans="1:2">
      <c r="A6426" s="141" t="s">
        <v>5278</v>
      </c>
      <c r="B6426" s="141" t="s">
        <v>14346</v>
      </c>
    </row>
    <row r="6427" spans="1:2">
      <c r="A6427" s="141" t="s">
        <v>14347</v>
      </c>
      <c r="B6427" s="141" t="s">
        <v>14348</v>
      </c>
    </row>
    <row r="6428" spans="1:2">
      <c r="A6428" s="141" t="s">
        <v>14349</v>
      </c>
      <c r="B6428" s="141" t="s">
        <v>14350</v>
      </c>
    </row>
    <row r="6429" spans="1:2">
      <c r="A6429" s="141" t="s">
        <v>14351</v>
      </c>
      <c r="B6429" s="141" t="s">
        <v>14352</v>
      </c>
    </row>
    <row r="6430" spans="1:2">
      <c r="A6430" s="141" t="s">
        <v>14353</v>
      </c>
      <c r="B6430" s="141" t="s">
        <v>14354</v>
      </c>
    </row>
    <row r="6431" spans="1:2">
      <c r="A6431" s="141" t="s">
        <v>14355</v>
      </c>
      <c r="B6431" s="141" t="s">
        <v>14356</v>
      </c>
    </row>
    <row r="6432" spans="1:2">
      <c r="A6432" s="141" t="s">
        <v>14357</v>
      </c>
      <c r="B6432" s="141" t="s">
        <v>14358</v>
      </c>
    </row>
    <row r="6433" spans="1:2">
      <c r="A6433" s="141" t="s">
        <v>14359</v>
      </c>
      <c r="B6433" s="141" t="s">
        <v>14360</v>
      </c>
    </row>
    <row r="6434" spans="1:2">
      <c r="A6434" s="141" t="s">
        <v>14359</v>
      </c>
      <c r="B6434" s="141" t="s">
        <v>14361</v>
      </c>
    </row>
    <row r="6435" spans="1:2">
      <c r="A6435" s="141" t="s">
        <v>14362</v>
      </c>
      <c r="B6435" s="141" t="s">
        <v>14363</v>
      </c>
    </row>
    <row r="6436" spans="1:2">
      <c r="A6436" s="141" t="s">
        <v>14364</v>
      </c>
      <c r="B6436" s="141" t="s">
        <v>14365</v>
      </c>
    </row>
    <row r="6437" spans="1:2">
      <c r="A6437" s="141" t="s">
        <v>14366</v>
      </c>
      <c r="B6437" s="141" t="s">
        <v>14367</v>
      </c>
    </row>
    <row r="6438" spans="1:2">
      <c r="A6438" s="141" t="s">
        <v>14368</v>
      </c>
      <c r="B6438" s="141" t="s">
        <v>14369</v>
      </c>
    </row>
    <row r="6439" spans="1:2">
      <c r="A6439" s="141" t="s">
        <v>14370</v>
      </c>
      <c r="B6439" s="141" t="s">
        <v>14371</v>
      </c>
    </row>
    <row r="6440" spans="1:2">
      <c r="A6440" s="141" t="s">
        <v>14372</v>
      </c>
      <c r="B6440" s="141" t="s">
        <v>14373</v>
      </c>
    </row>
    <row r="6441" spans="1:2">
      <c r="A6441" s="141" t="s">
        <v>14374</v>
      </c>
      <c r="B6441" s="141" t="s">
        <v>14375</v>
      </c>
    </row>
    <row r="6442" spans="1:2">
      <c r="A6442" s="141" t="s">
        <v>14376</v>
      </c>
      <c r="B6442" s="141" t="s">
        <v>14377</v>
      </c>
    </row>
    <row r="6443" spans="1:2">
      <c r="A6443" s="141" t="s">
        <v>14378</v>
      </c>
      <c r="B6443" s="141" t="s">
        <v>14379</v>
      </c>
    </row>
    <row r="6444" spans="1:2">
      <c r="A6444" s="141" t="s">
        <v>14380</v>
      </c>
      <c r="B6444" s="141" t="s">
        <v>14381</v>
      </c>
    </row>
    <row r="6445" spans="1:2">
      <c r="A6445" s="141" t="s">
        <v>14382</v>
      </c>
      <c r="B6445" s="141" t="s">
        <v>14383</v>
      </c>
    </row>
    <row r="6446" spans="1:2">
      <c r="A6446" s="141" t="s">
        <v>14384</v>
      </c>
      <c r="B6446" s="141" t="s">
        <v>14385</v>
      </c>
    </row>
    <row r="6447" spans="1:2">
      <c r="A6447" s="141" t="s">
        <v>14386</v>
      </c>
      <c r="B6447" s="141" t="s">
        <v>14387</v>
      </c>
    </row>
    <row r="6448" spans="1:2">
      <c r="A6448" s="141" t="s">
        <v>4828</v>
      </c>
      <c r="B6448" s="141" t="s">
        <v>14388</v>
      </c>
    </row>
    <row r="6449" spans="1:2">
      <c r="A6449" s="141" t="s">
        <v>14389</v>
      </c>
      <c r="B6449" s="141" t="s">
        <v>14390</v>
      </c>
    </row>
    <row r="6450" spans="1:2">
      <c r="A6450" s="141" t="s">
        <v>14391</v>
      </c>
      <c r="B6450" s="141" t="s">
        <v>14392</v>
      </c>
    </row>
    <row r="6451" spans="1:2">
      <c r="A6451" s="141" t="s">
        <v>14393</v>
      </c>
      <c r="B6451" s="141" t="s">
        <v>14394</v>
      </c>
    </row>
    <row r="6452" spans="1:2">
      <c r="A6452" s="141" t="s">
        <v>14395</v>
      </c>
      <c r="B6452" s="141" t="s">
        <v>14396</v>
      </c>
    </row>
    <row r="6453" spans="1:2">
      <c r="A6453" s="141" t="s">
        <v>14397</v>
      </c>
      <c r="B6453" s="141" t="s">
        <v>14398</v>
      </c>
    </row>
    <row r="6454" spans="1:2">
      <c r="A6454" s="141" t="s">
        <v>14399</v>
      </c>
      <c r="B6454" s="141" t="s">
        <v>14400</v>
      </c>
    </row>
    <row r="6455" spans="1:2">
      <c r="A6455" s="141" t="s">
        <v>14401</v>
      </c>
      <c r="B6455" s="141" t="s">
        <v>14402</v>
      </c>
    </row>
    <row r="6456" spans="1:2">
      <c r="A6456" s="141" t="s">
        <v>14403</v>
      </c>
      <c r="B6456" s="141" t="s">
        <v>14404</v>
      </c>
    </row>
    <row r="6457" spans="1:2">
      <c r="A6457" s="141" t="s">
        <v>14405</v>
      </c>
      <c r="B6457" s="141" t="s">
        <v>14406</v>
      </c>
    </row>
    <row r="6458" spans="1:2">
      <c r="A6458" s="141" t="s">
        <v>14407</v>
      </c>
      <c r="B6458" s="141" t="s">
        <v>14408</v>
      </c>
    </row>
    <row r="6459" spans="1:2">
      <c r="A6459" s="141" t="s">
        <v>14409</v>
      </c>
      <c r="B6459" s="141" t="s">
        <v>14410</v>
      </c>
    </row>
    <row r="6460" spans="1:2">
      <c r="A6460" s="141" t="s">
        <v>14411</v>
      </c>
      <c r="B6460" s="141" t="s">
        <v>14412</v>
      </c>
    </row>
    <row r="6461" spans="1:2">
      <c r="A6461" s="141" t="s">
        <v>14413</v>
      </c>
      <c r="B6461" s="141" t="s">
        <v>14414</v>
      </c>
    </row>
    <row r="6462" spans="1:2">
      <c r="A6462" s="141" t="s">
        <v>14415</v>
      </c>
      <c r="B6462" s="141" t="s">
        <v>14416</v>
      </c>
    </row>
    <row r="6463" spans="1:2">
      <c r="A6463" s="141" t="s">
        <v>14417</v>
      </c>
      <c r="B6463" s="141" t="s">
        <v>14418</v>
      </c>
    </row>
    <row r="6464" spans="1:2">
      <c r="A6464" s="141" t="s">
        <v>14419</v>
      </c>
      <c r="B6464" s="141" t="s">
        <v>14420</v>
      </c>
    </row>
    <row r="6465" spans="1:2">
      <c r="A6465" s="141" t="s">
        <v>14421</v>
      </c>
      <c r="B6465" s="141" t="s">
        <v>14422</v>
      </c>
    </row>
    <row r="6466" spans="1:2">
      <c r="A6466" s="141" t="s">
        <v>14423</v>
      </c>
      <c r="B6466" s="141" t="s">
        <v>14424</v>
      </c>
    </row>
    <row r="6467" spans="1:2">
      <c r="A6467" s="141" t="s">
        <v>14425</v>
      </c>
      <c r="B6467" s="141" t="s">
        <v>14426</v>
      </c>
    </row>
    <row r="6468" spans="1:2">
      <c r="A6468" s="141" t="s">
        <v>14427</v>
      </c>
      <c r="B6468" s="141" t="s">
        <v>14428</v>
      </c>
    </row>
    <row r="6469" spans="1:2">
      <c r="A6469" s="141" t="s">
        <v>14429</v>
      </c>
      <c r="B6469" s="141" t="s">
        <v>14430</v>
      </c>
    </row>
    <row r="6470" spans="1:2">
      <c r="A6470" s="141" t="s">
        <v>14431</v>
      </c>
      <c r="B6470" s="141" t="s">
        <v>14432</v>
      </c>
    </row>
    <row r="6471" spans="1:2">
      <c r="A6471" s="141" t="s">
        <v>14433</v>
      </c>
      <c r="B6471" s="141" t="s">
        <v>14434</v>
      </c>
    </row>
    <row r="6472" spans="1:2">
      <c r="A6472" s="141" t="s">
        <v>14435</v>
      </c>
      <c r="B6472" s="141" t="s">
        <v>14436</v>
      </c>
    </row>
    <row r="6473" spans="1:2">
      <c r="A6473" s="141" t="s">
        <v>14437</v>
      </c>
      <c r="B6473" s="141" t="s">
        <v>14438</v>
      </c>
    </row>
    <row r="6474" spans="1:2">
      <c r="A6474" s="141" t="s">
        <v>14439</v>
      </c>
      <c r="B6474" s="141" t="s">
        <v>14440</v>
      </c>
    </row>
    <row r="6475" spans="1:2">
      <c r="A6475" s="141" t="s">
        <v>14441</v>
      </c>
      <c r="B6475" s="141" t="s">
        <v>14442</v>
      </c>
    </row>
    <row r="6476" spans="1:2">
      <c r="A6476" s="141" t="s">
        <v>14443</v>
      </c>
      <c r="B6476" s="141" t="s">
        <v>14444</v>
      </c>
    </row>
    <row r="6477" spans="1:2">
      <c r="A6477" s="141" t="s">
        <v>14445</v>
      </c>
      <c r="B6477" s="141" t="s">
        <v>14446</v>
      </c>
    </row>
    <row r="6478" spans="1:2">
      <c r="A6478" s="141" t="s">
        <v>14447</v>
      </c>
      <c r="B6478" s="141" t="s">
        <v>14448</v>
      </c>
    </row>
    <row r="6479" spans="1:2">
      <c r="A6479" s="141" t="s">
        <v>14449</v>
      </c>
      <c r="B6479" s="141" t="s">
        <v>14450</v>
      </c>
    </row>
    <row r="6480" spans="1:2">
      <c r="A6480" s="141" t="s">
        <v>14451</v>
      </c>
      <c r="B6480" s="141" t="s">
        <v>14452</v>
      </c>
    </row>
    <row r="6481" spans="1:2">
      <c r="A6481" s="141" t="s">
        <v>14453</v>
      </c>
      <c r="B6481" s="141" t="s">
        <v>14454</v>
      </c>
    </row>
    <row r="6482" spans="1:2">
      <c r="A6482" s="141" t="s">
        <v>14455</v>
      </c>
      <c r="B6482" s="141" t="s">
        <v>14456</v>
      </c>
    </row>
    <row r="6483" spans="1:2">
      <c r="A6483" s="141" t="s">
        <v>14457</v>
      </c>
      <c r="B6483" s="141" t="s">
        <v>14458</v>
      </c>
    </row>
    <row r="6484" spans="1:2">
      <c r="A6484" s="141" t="s">
        <v>14459</v>
      </c>
      <c r="B6484" s="141" t="s">
        <v>14460</v>
      </c>
    </row>
    <row r="6485" spans="1:2">
      <c r="A6485" s="141" t="s">
        <v>14461</v>
      </c>
      <c r="B6485" s="141" t="s">
        <v>14462</v>
      </c>
    </row>
    <row r="6486" spans="1:2">
      <c r="A6486" s="141" t="s">
        <v>14463</v>
      </c>
      <c r="B6486" s="141" t="s">
        <v>14464</v>
      </c>
    </row>
    <row r="6487" spans="1:2">
      <c r="A6487" s="141" t="s">
        <v>14465</v>
      </c>
      <c r="B6487" s="141" t="s">
        <v>14466</v>
      </c>
    </row>
    <row r="6488" spans="1:2">
      <c r="A6488" s="141" t="s">
        <v>14467</v>
      </c>
      <c r="B6488" s="141" t="s">
        <v>14468</v>
      </c>
    </row>
    <row r="6489" spans="1:2">
      <c r="A6489" s="141" t="s">
        <v>14469</v>
      </c>
      <c r="B6489" s="141" t="s">
        <v>14470</v>
      </c>
    </row>
    <row r="6490" spans="1:2">
      <c r="A6490" s="141" t="s">
        <v>14471</v>
      </c>
      <c r="B6490" s="141" t="s">
        <v>14472</v>
      </c>
    </row>
    <row r="6491" spans="1:2">
      <c r="A6491" s="141" t="s">
        <v>14473</v>
      </c>
      <c r="B6491" s="141" t="s">
        <v>14474</v>
      </c>
    </row>
    <row r="6492" spans="1:2">
      <c r="A6492" s="141" t="s">
        <v>14475</v>
      </c>
      <c r="B6492" s="141" t="s">
        <v>14476</v>
      </c>
    </row>
    <row r="6493" spans="1:2">
      <c r="A6493" s="141" t="s">
        <v>14477</v>
      </c>
      <c r="B6493" s="141" t="s">
        <v>14478</v>
      </c>
    </row>
    <row r="6494" spans="1:2">
      <c r="A6494" s="141" t="s">
        <v>14479</v>
      </c>
      <c r="B6494" s="141" t="s">
        <v>14480</v>
      </c>
    </row>
    <row r="6495" spans="1:2">
      <c r="A6495" s="141" t="s">
        <v>14481</v>
      </c>
      <c r="B6495" s="141" t="s">
        <v>14482</v>
      </c>
    </row>
    <row r="6496" spans="1:2">
      <c r="A6496" s="141" t="s">
        <v>14483</v>
      </c>
      <c r="B6496" s="141" t="s">
        <v>14484</v>
      </c>
    </row>
    <row r="6497" spans="1:2">
      <c r="A6497" s="141" t="s">
        <v>14485</v>
      </c>
      <c r="B6497" s="141" t="s">
        <v>14486</v>
      </c>
    </row>
    <row r="6498" spans="1:2">
      <c r="A6498" s="141" t="s">
        <v>14487</v>
      </c>
      <c r="B6498" s="141" t="s">
        <v>14488</v>
      </c>
    </row>
    <row r="6499" spans="1:2">
      <c r="A6499" s="141" t="s">
        <v>14489</v>
      </c>
      <c r="B6499" s="141" t="s">
        <v>14490</v>
      </c>
    </row>
    <row r="6500" spans="1:2">
      <c r="A6500" s="141" t="s">
        <v>14491</v>
      </c>
      <c r="B6500" s="141" t="s">
        <v>14492</v>
      </c>
    </row>
    <row r="6501" spans="1:2">
      <c r="A6501" s="141" t="s">
        <v>14493</v>
      </c>
      <c r="B6501" s="141" t="s">
        <v>14494</v>
      </c>
    </row>
    <row r="6502" spans="1:2">
      <c r="A6502" s="141" t="s">
        <v>14495</v>
      </c>
      <c r="B6502" s="141" t="s">
        <v>14496</v>
      </c>
    </row>
    <row r="6503" spans="1:2">
      <c r="A6503" s="141" t="s">
        <v>14497</v>
      </c>
      <c r="B6503" s="141" t="s">
        <v>14498</v>
      </c>
    </row>
    <row r="6504" spans="1:2">
      <c r="A6504" s="141" t="s">
        <v>14499</v>
      </c>
      <c r="B6504" s="141" t="s">
        <v>14500</v>
      </c>
    </row>
    <row r="6505" spans="1:2">
      <c r="A6505" s="141" t="s">
        <v>14501</v>
      </c>
      <c r="B6505" s="141" t="s">
        <v>14502</v>
      </c>
    </row>
    <row r="6506" spans="1:2">
      <c r="A6506" s="141" t="s">
        <v>14503</v>
      </c>
      <c r="B6506" s="141" t="s">
        <v>14504</v>
      </c>
    </row>
    <row r="6507" spans="1:2">
      <c r="A6507" s="141" t="s">
        <v>14505</v>
      </c>
      <c r="B6507" s="141" t="s">
        <v>14506</v>
      </c>
    </row>
    <row r="6508" spans="1:2">
      <c r="A6508" s="141" t="s">
        <v>14507</v>
      </c>
      <c r="B6508" s="141" t="s">
        <v>14508</v>
      </c>
    </row>
    <row r="6509" spans="1:2">
      <c r="A6509" s="141" t="s">
        <v>14509</v>
      </c>
      <c r="B6509" s="141" t="s">
        <v>14510</v>
      </c>
    </row>
    <row r="6510" spans="1:2">
      <c r="A6510" s="141" t="s">
        <v>14511</v>
      </c>
      <c r="B6510" s="141" t="s">
        <v>14512</v>
      </c>
    </row>
    <row r="6511" spans="1:2">
      <c r="A6511" s="141" t="s">
        <v>14513</v>
      </c>
      <c r="B6511" s="141" t="s">
        <v>14514</v>
      </c>
    </row>
    <row r="6512" spans="1:2">
      <c r="A6512" s="141" t="s">
        <v>14515</v>
      </c>
      <c r="B6512" s="141" t="s">
        <v>14516</v>
      </c>
    </row>
    <row r="6513" spans="1:2">
      <c r="A6513" s="141" t="s">
        <v>14517</v>
      </c>
      <c r="B6513" s="141" t="s">
        <v>14518</v>
      </c>
    </row>
    <row r="6514" spans="1:2">
      <c r="A6514" s="141" t="s">
        <v>14519</v>
      </c>
      <c r="B6514" s="141" t="s">
        <v>5743</v>
      </c>
    </row>
    <row r="6515" spans="1:2">
      <c r="A6515" s="141" t="s">
        <v>14520</v>
      </c>
      <c r="B6515" s="141" t="s">
        <v>5744</v>
      </c>
    </row>
    <row r="6516" spans="1:2">
      <c r="A6516" s="141" t="s">
        <v>4084</v>
      </c>
      <c r="B6516" s="141" t="s">
        <v>5745</v>
      </c>
    </row>
    <row r="6517" spans="1:2">
      <c r="A6517" s="141" t="s">
        <v>14521</v>
      </c>
      <c r="B6517" s="141" t="s">
        <v>5746</v>
      </c>
    </row>
    <row r="6518" spans="1:2">
      <c r="A6518" s="141" t="s">
        <v>14522</v>
      </c>
      <c r="B6518" s="141" t="s">
        <v>14523</v>
      </c>
    </row>
    <row r="6519" spans="1:2">
      <c r="A6519" s="141" t="s">
        <v>14524</v>
      </c>
      <c r="B6519" s="141" t="s">
        <v>5747</v>
      </c>
    </row>
    <row r="6520" spans="1:2">
      <c r="A6520" s="141" t="s">
        <v>14525</v>
      </c>
      <c r="B6520" s="141" t="s">
        <v>14526</v>
      </c>
    </row>
    <row r="6521" spans="1:2">
      <c r="A6521" s="141" t="s">
        <v>14527</v>
      </c>
      <c r="B6521" s="141" t="s">
        <v>5748</v>
      </c>
    </row>
    <row r="6522" spans="1:2">
      <c r="A6522" s="141" t="s">
        <v>14528</v>
      </c>
      <c r="B6522" s="141" t="s">
        <v>14529</v>
      </c>
    </row>
    <row r="6523" spans="1:2">
      <c r="A6523" s="141" t="s">
        <v>14530</v>
      </c>
      <c r="B6523" s="141" t="s">
        <v>14531</v>
      </c>
    </row>
    <row r="6524" spans="1:2">
      <c r="A6524" s="141" t="s">
        <v>14532</v>
      </c>
      <c r="B6524" s="141" t="s">
        <v>14533</v>
      </c>
    </row>
    <row r="6525" spans="1:2">
      <c r="A6525" s="141" t="s">
        <v>14534</v>
      </c>
      <c r="B6525" s="141" t="s">
        <v>14535</v>
      </c>
    </row>
    <row r="6526" spans="1:2">
      <c r="A6526" s="141" t="s">
        <v>3962</v>
      </c>
      <c r="B6526" s="141" t="s">
        <v>14536</v>
      </c>
    </row>
    <row r="6527" spans="1:2">
      <c r="A6527" s="141" t="s">
        <v>14537</v>
      </c>
      <c r="B6527" s="141" t="s">
        <v>14538</v>
      </c>
    </row>
    <row r="6528" spans="1:2">
      <c r="A6528" s="141" t="s">
        <v>14539</v>
      </c>
      <c r="B6528" s="141" t="s">
        <v>14540</v>
      </c>
    </row>
    <row r="6529" spans="1:2">
      <c r="A6529" s="141" t="s">
        <v>14541</v>
      </c>
      <c r="B6529" s="141" t="s">
        <v>14542</v>
      </c>
    </row>
    <row r="6530" spans="1:2">
      <c r="A6530" s="141" t="s">
        <v>14543</v>
      </c>
      <c r="B6530" s="141" t="s">
        <v>14544</v>
      </c>
    </row>
    <row r="6531" spans="1:2">
      <c r="A6531" s="141" t="s">
        <v>14545</v>
      </c>
      <c r="B6531" s="141" t="s">
        <v>14546</v>
      </c>
    </row>
    <row r="6532" spans="1:2">
      <c r="A6532" s="141" t="s">
        <v>14547</v>
      </c>
      <c r="B6532" s="141" t="s">
        <v>14548</v>
      </c>
    </row>
    <row r="6533" spans="1:2">
      <c r="A6533" s="141" t="s">
        <v>14549</v>
      </c>
      <c r="B6533" s="141" t="s">
        <v>5749</v>
      </c>
    </row>
    <row r="6534" spans="1:2">
      <c r="A6534" s="141" t="s">
        <v>14550</v>
      </c>
      <c r="B6534" s="141" t="s">
        <v>14551</v>
      </c>
    </row>
    <row r="6535" spans="1:2">
      <c r="A6535" s="141" t="s">
        <v>14552</v>
      </c>
      <c r="B6535" s="141" t="s">
        <v>14553</v>
      </c>
    </row>
    <row r="6536" spans="1:2">
      <c r="A6536" s="141" t="s">
        <v>14554</v>
      </c>
      <c r="B6536" s="141" t="s">
        <v>14555</v>
      </c>
    </row>
    <row r="6537" spans="1:2">
      <c r="A6537" s="141" t="s">
        <v>14556</v>
      </c>
      <c r="B6537" s="141" t="s">
        <v>14557</v>
      </c>
    </row>
    <row r="6538" spans="1:2">
      <c r="A6538" s="141" t="s">
        <v>14558</v>
      </c>
      <c r="B6538" s="141" t="s">
        <v>14559</v>
      </c>
    </row>
    <row r="6539" spans="1:2">
      <c r="A6539" s="141" t="s">
        <v>14560</v>
      </c>
      <c r="B6539" s="141" t="s">
        <v>14561</v>
      </c>
    </row>
    <row r="6540" spans="1:2">
      <c r="A6540" s="141" t="s">
        <v>14562</v>
      </c>
      <c r="B6540" s="141" t="s">
        <v>14563</v>
      </c>
    </row>
    <row r="6541" spans="1:2">
      <c r="A6541" s="141" t="s">
        <v>14564</v>
      </c>
      <c r="B6541" s="141" t="s">
        <v>14565</v>
      </c>
    </row>
    <row r="6542" spans="1:2">
      <c r="A6542" s="141" t="s">
        <v>14566</v>
      </c>
      <c r="B6542" s="141" t="s">
        <v>14567</v>
      </c>
    </row>
    <row r="6543" spans="1:2">
      <c r="A6543" s="141" t="s">
        <v>14568</v>
      </c>
      <c r="B6543" s="141" t="s">
        <v>5750</v>
      </c>
    </row>
    <row r="6544" spans="1:2">
      <c r="A6544" s="141" t="s">
        <v>14569</v>
      </c>
      <c r="B6544" s="141" t="s">
        <v>14570</v>
      </c>
    </row>
    <row r="6545" spans="1:2">
      <c r="A6545" s="141" t="s">
        <v>14571</v>
      </c>
      <c r="B6545" s="141" t="s">
        <v>14572</v>
      </c>
    </row>
    <row r="6546" spans="1:2">
      <c r="A6546" s="141" t="s">
        <v>14573</v>
      </c>
      <c r="B6546" s="141" t="s">
        <v>14574</v>
      </c>
    </row>
    <row r="6547" spans="1:2">
      <c r="A6547" s="141" t="s">
        <v>14575</v>
      </c>
      <c r="B6547" s="141" t="s">
        <v>14576</v>
      </c>
    </row>
    <row r="6548" spans="1:2">
      <c r="A6548" s="141" t="s">
        <v>14577</v>
      </c>
      <c r="B6548" s="141" t="s">
        <v>14578</v>
      </c>
    </row>
    <row r="6549" spans="1:2">
      <c r="A6549" s="141" t="s">
        <v>14579</v>
      </c>
      <c r="B6549" s="141" t="s">
        <v>14580</v>
      </c>
    </row>
    <row r="6550" spans="1:2">
      <c r="A6550" s="141" t="s">
        <v>14581</v>
      </c>
      <c r="B6550" s="141" t="s">
        <v>14582</v>
      </c>
    </row>
    <row r="6551" spans="1:2">
      <c r="A6551" s="141" t="s">
        <v>14583</v>
      </c>
      <c r="B6551" s="141" t="s">
        <v>14584</v>
      </c>
    </row>
    <row r="6552" spans="1:2">
      <c r="A6552" s="141" t="s">
        <v>14585</v>
      </c>
      <c r="B6552" s="141" t="s">
        <v>14586</v>
      </c>
    </row>
    <row r="6553" spans="1:2">
      <c r="A6553" s="141" t="s">
        <v>14587</v>
      </c>
      <c r="B6553" s="141" t="s">
        <v>14588</v>
      </c>
    </row>
    <row r="6554" spans="1:2">
      <c r="A6554" s="141" t="s">
        <v>14589</v>
      </c>
      <c r="B6554" s="141" t="s">
        <v>5751</v>
      </c>
    </row>
    <row r="6555" spans="1:2">
      <c r="A6555" s="141" t="s">
        <v>14590</v>
      </c>
      <c r="B6555" s="141" t="s">
        <v>5752</v>
      </c>
    </row>
    <row r="6556" spans="1:2">
      <c r="A6556" s="141" t="s">
        <v>4498</v>
      </c>
      <c r="B6556" s="141" t="s">
        <v>14591</v>
      </c>
    </row>
    <row r="6557" spans="1:2">
      <c r="A6557" s="141" t="s">
        <v>14592</v>
      </c>
      <c r="B6557" s="141" t="s">
        <v>14593</v>
      </c>
    </row>
    <row r="6558" spans="1:2">
      <c r="A6558" s="141" t="s">
        <v>14594</v>
      </c>
      <c r="B6558" s="141" t="s">
        <v>14595</v>
      </c>
    </row>
    <row r="6559" spans="1:2">
      <c r="A6559" s="141" t="s">
        <v>14596</v>
      </c>
      <c r="B6559" s="141" t="s">
        <v>14597</v>
      </c>
    </row>
    <row r="6560" spans="1:2">
      <c r="A6560" s="141" t="s">
        <v>14598</v>
      </c>
      <c r="B6560" s="141" t="s">
        <v>14599</v>
      </c>
    </row>
    <row r="6561" spans="1:2">
      <c r="A6561" s="141" t="s">
        <v>14600</v>
      </c>
      <c r="B6561" s="141" t="s">
        <v>14601</v>
      </c>
    </row>
    <row r="6562" spans="1:2">
      <c r="A6562" s="141" t="s">
        <v>14602</v>
      </c>
      <c r="B6562" s="141" t="s">
        <v>14603</v>
      </c>
    </row>
    <row r="6563" spans="1:2">
      <c r="A6563" s="141" t="s">
        <v>14604</v>
      </c>
      <c r="B6563" s="141" t="s">
        <v>14605</v>
      </c>
    </row>
    <row r="6564" spans="1:2">
      <c r="A6564" s="141" t="s">
        <v>14606</v>
      </c>
      <c r="B6564" s="141" t="s">
        <v>14607</v>
      </c>
    </row>
    <row r="6565" spans="1:2">
      <c r="A6565" s="141" t="s">
        <v>14608</v>
      </c>
      <c r="B6565" s="141" t="s">
        <v>14609</v>
      </c>
    </row>
    <row r="6566" spans="1:2">
      <c r="A6566" s="141" t="s">
        <v>14610</v>
      </c>
      <c r="B6566" s="141" t="s">
        <v>14611</v>
      </c>
    </row>
    <row r="6567" spans="1:2">
      <c r="A6567" s="141" t="s">
        <v>14612</v>
      </c>
      <c r="B6567" s="141" t="s">
        <v>14613</v>
      </c>
    </row>
    <row r="6568" spans="1:2">
      <c r="A6568" s="141" t="s">
        <v>14614</v>
      </c>
      <c r="B6568" s="141" t="s">
        <v>14615</v>
      </c>
    </row>
    <row r="6569" spans="1:2">
      <c r="A6569" s="141" t="s">
        <v>14616</v>
      </c>
      <c r="B6569" s="141" t="s">
        <v>14617</v>
      </c>
    </row>
    <row r="6570" spans="1:2">
      <c r="A6570" s="141" t="s">
        <v>14618</v>
      </c>
      <c r="B6570" s="141" t="s">
        <v>14619</v>
      </c>
    </row>
    <row r="6571" spans="1:2">
      <c r="A6571" s="141" t="s">
        <v>14620</v>
      </c>
      <c r="B6571" s="141" t="s">
        <v>14621</v>
      </c>
    </row>
    <row r="6572" spans="1:2">
      <c r="A6572" s="141" t="s">
        <v>14622</v>
      </c>
      <c r="B6572" s="141" t="s">
        <v>14623</v>
      </c>
    </row>
    <row r="6573" spans="1:2">
      <c r="A6573" s="141" t="s">
        <v>14624</v>
      </c>
      <c r="B6573" s="141" t="s">
        <v>14625</v>
      </c>
    </row>
    <row r="6574" spans="1:2">
      <c r="A6574" s="141" t="s">
        <v>14626</v>
      </c>
      <c r="B6574" s="141" t="s">
        <v>14627</v>
      </c>
    </row>
    <row r="6575" spans="1:2">
      <c r="A6575" s="141" t="s">
        <v>14628</v>
      </c>
      <c r="B6575" s="141" t="s">
        <v>14629</v>
      </c>
    </row>
    <row r="6576" spans="1:2">
      <c r="A6576" s="141" t="s">
        <v>14630</v>
      </c>
      <c r="B6576" s="141" t="s">
        <v>14631</v>
      </c>
    </row>
    <row r="6577" spans="1:2">
      <c r="A6577" s="141" t="s">
        <v>14632</v>
      </c>
      <c r="B6577" s="141" t="s">
        <v>14633</v>
      </c>
    </row>
    <row r="6578" spans="1:2">
      <c r="A6578" s="141" t="s">
        <v>14634</v>
      </c>
      <c r="B6578" s="141" t="s">
        <v>14635</v>
      </c>
    </row>
    <row r="6579" spans="1:2">
      <c r="A6579" s="141" t="s">
        <v>14636</v>
      </c>
      <c r="B6579" s="141" t="s">
        <v>14637</v>
      </c>
    </row>
    <row r="6580" spans="1:2">
      <c r="A6580" s="141" t="s">
        <v>14638</v>
      </c>
      <c r="B6580" s="141" t="s">
        <v>14639</v>
      </c>
    </row>
    <row r="6581" spans="1:2">
      <c r="A6581" s="141" t="s">
        <v>14640</v>
      </c>
      <c r="B6581" s="141" t="s">
        <v>14641</v>
      </c>
    </row>
    <row r="6582" spans="1:2">
      <c r="A6582" s="141" t="s">
        <v>14642</v>
      </c>
      <c r="B6582" s="141" t="s">
        <v>14643</v>
      </c>
    </row>
    <row r="6583" spans="1:2">
      <c r="A6583" s="141" t="s">
        <v>3995</v>
      </c>
      <c r="B6583" s="141" t="s">
        <v>14644</v>
      </c>
    </row>
    <row r="6584" spans="1:2">
      <c r="A6584" s="141" t="s">
        <v>14645</v>
      </c>
      <c r="B6584" s="141" t="s">
        <v>14646</v>
      </c>
    </row>
    <row r="6585" spans="1:2">
      <c r="A6585" s="141" t="s">
        <v>14647</v>
      </c>
      <c r="B6585" s="141" t="s">
        <v>14648</v>
      </c>
    </row>
    <row r="6586" spans="1:2">
      <c r="A6586" s="141" t="s">
        <v>14649</v>
      </c>
      <c r="B6586" s="141" t="s">
        <v>14650</v>
      </c>
    </row>
    <row r="6587" spans="1:2">
      <c r="A6587" s="141" t="s">
        <v>14651</v>
      </c>
      <c r="B6587" s="141" t="s">
        <v>14652</v>
      </c>
    </row>
    <row r="6588" spans="1:2">
      <c r="A6588" s="141" t="s">
        <v>14653</v>
      </c>
      <c r="B6588" s="141" t="s">
        <v>14654</v>
      </c>
    </row>
    <row r="6589" spans="1:2">
      <c r="A6589" s="141" t="s">
        <v>14655</v>
      </c>
      <c r="B6589" s="141" t="s">
        <v>14656</v>
      </c>
    </row>
    <row r="6590" spans="1:2">
      <c r="A6590" s="141" t="s">
        <v>14657</v>
      </c>
      <c r="B6590" s="141" t="s">
        <v>14658</v>
      </c>
    </row>
    <row r="6591" spans="1:2">
      <c r="A6591" s="141" t="s">
        <v>14659</v>
      </c>
      <c r="B6591" s="141" t="s">
        <v>14660</v>
      </c>
    </row>
    <row r="6592" spans="1:2">
      <c r="A6592" s="141" t="s">
        <v>14661</v>
      </c>
      <c r="B6592" s="141" t="s">
        <v>14662</v>
      </c>
    </row>
    <row r="6593" spans="1:2">
      <c r="A6593" s="141" t="s">
        <v>14663</v>
      </c>
      <c r="B6593" s="141" t="s">
        <v>14664</v>
      </c>
    </row>
    <row r="6594" spans="1:2">
      <c r="A6594" s="141" t="s">
        <v>14665</v>
      </c>
      <c r="B6594" s="141" t="s">
        <v>14666</v>
      </c>
    </row>
    <row r="6595" spans="1:2">
      <c r="A6595" s="141" t="s">
        <v>14667</v>
      </c>
      <c r="B6595" s="141" t="s">
        <v>14668</v>
      </c>
    </row>
    <row r="6596" spans="1:2">
      <c r="A6596" s="141" t="s">
        <v>14669</v>
      </c>
      <c r="B6596" s="141" t="s">
        <v>14670</v>
      </c>
    </row>
    <row r="6597" spans="1:2">
      <c r="A6597" s="141" t="s">
        <v>14671</v>
      </c>
      <c r="B6597" s="141" t="s">
        <v>14672</v>
      </c>
    </row>
    <row r="6598" spans="1:2">
      <c r="A6598" s="141" t="s">
        <v>14673</v>
      </c>
      <c r="B6598" s="141" t="s">
        <v>14674</v>
      </c>
    </row>
    <row r="6599" spans="1:2">
      <c r="A6599" s="141" t="s">
        <v>14675</v>
      </c>
      <c r="B6599" s="141" t="s">
        <v>14676</v>
      </c>
    </row>
    <row r="6600" spans="1:2">
      <c r="A6600" s="141" t="s">
        <v>14677</v>
      </c>
      <c r="B6600" s="141" t="s">
        <v>14678</v>
      </c>
    </row>
    <row r="6601" spans="1:2">
      <c r="A6601" s="141" t="s">
        <v>14679</v>
      </c>
      <c r="B6601" s="141" t="s">
        <v>14680</v>
      </c>
    </row>
    <row r="6602" spans="1:2">
      <c r="A6602" s="141" t="s">
        <v>14681</v>
      </c>
      <c r="B6602" s="141" t="s">
        <v>14682</v>
      </c>
    </row>
    <row r="6603" spans="1:2">
      <c r="A6603" s="141" t="s">
        <v>14683</v>
      </c>
      <c r="B6603" s="141" t="s">
        <v>14684</v>
      </c>
    </row>
    <row r="6604" spans="1:2">
      <c r="A6604" s="141" t="s">
        <v>14685</v>
      </c>
      <c r="B6604" s="141" t="s">
        <v>14686</v>
      </c>
    </row>
    <row r="6605" spans="1:2">
      <c r="A6605" s="141" t="s">
        <v>4544</v>
      </c>
      <c r="B6605" s="141" t="s">
        <v>14687</v>
      </c>
    </row>
    <row r="6606" spans="1:2">
      <c r="A6606" s="141" t="s">
        <v>14688</v>
      </c>
      <c r="B6606" s="141" t="s">
        <v>14689</v>
      </c>
    </row>
    <row r="6607" spans="1:2">
      <c r="A6607" s="141" t="s">
        <v>14690</v>
      </c>
      <c r="B6607" s="141" t="s">
        <v>14691</v>
      </c>
    </row>
    <row r="6608" spans="1:2">
      <c r="A6608" s="141" t="s">
        <v>14692</v>
      </c>
      <c r="B6608" s="141" t="s">
        <v>14693</v>
      </c>
    </row>
    <row r="6609" spans="1:2">
      <c r="A6609" s="141" t="s">
        <v>14694</v>
      </c>
      <c r="B6609" s="141" t="s">
        <v>14695</v>
      </c>
    </row>
    <row r="6610" spans="1:2">
      <c r="A6610" s="141" t="s">
        <v>14696</v>
      </c>
      <c r="B6610" s="141" t="s">
        <v>14697</v>
      </c>
    </row>
    <row r="6611" spans="1:2">
      <c r="A6611" s="141" t="s">
        <v>14698</v>
      </c>
      <c r="B6611" s="141" t="s">
        <v>14699</v>
      </c>
    </row>
    <row r="6612" spans="1:2">
      <c r="A6612" s="141" t="s">
        <v>14700</v>
      </c>
      <c r="B6612" s="141" t="s">
        <v>14701</v>
      </c>
    </row>
    <row r="6613" spans="1:2">
      <c r="A6613" s="141" t="s">
        <v>14702</v>
      </c>
      <c r="B6613" s="141" t="s">
        <v>14703</v>
      </c>
    </row>
    <row r="6614" spans="1:2">
      <c r="A6614" s="141" t="s">
        <v>14704</v>
      </c>
      <c r="B6614" s="141" t="s">
        <v>14705</v>
      </c>
    </row>
    <row r="6615" spans="1:2">
      <c r="A6615" s="141" t="s">
        <v>14706</v>
      </c>
      <c r="B6615" s="141" t="s">
        <v>14707</v>
      </c>
    </row>
    <row r="6616" spans="1:2">
      <c r="A6616" s="141" t="s">
        <v>14708</v>
      </c>
      <c r="B6616" s="141" t="s">
        <v>14709</v>
      </c>
    </row>
    <row r="6617" spans="1:2">
      <c r="A6617" s="141" t="s">
        <v>14710</v>
      </c>
      <c r="B6617" s="141" t="s">
        <v>14711</v>
      </c>
    </row>
    <row r="6618" spans="1:2">
      <c r="A6618" s="141" t="s">
        <v>4469</v>
      </c>
      <c r="B6618" s="141" t="s">
        <v>14712</v>
      </c>
    </row>
    <row r="6619" spans="1:2">
      <c r="A6619" s="141" t="s">
        <v>14713</v>
      </c>
      <c r="B6619" s="141" t="s">
        <v>14714</v>
      </c>
    </row>
    <row r="6620" spans="1:2">
      <c r="A6620" s="141" t="s">
        <v>5292</v>
      </c>
      <c r="B6620" s="141" t="s">
        <v>14715</v>
      </c>
    </row>
    <row r="6621" spans="1:2">
      <c r="A6621" s="141" t="s">
        <v>3925</v>
      </c>
      <c r="B6621" s="141" t="s">
        <v>14716</v>
      </c>
    </row>
    <row r="6622" spans="1:2">
      <c r="A6622" s="141" t="s">
        <v>14717</v>
      </c>
      <c r="B6622" s="141" t="s">
        <v>14718</v>
      </c>
    </row>
    <row r="6623" spans="1:2">
      <c r="A6623" s="141" t="s">
        <v>14719</v>
      </c>
      <c r="B6623" s="141" t="s">
        <v>14720</v>
      </c>
    </row>
    <row r="6624" spans="1:2">
      <c r="A6624" s="141" t="s">
        <v>14721</v>
      </c>
      <c r="B6624" s="141" t="s">
        <v>14722</v>
      </c>
    </row>
    <row r="6625" spans="1:2">
      <c r="A6625" s="141" t="s">
        <v>14723</v>
      </c>
      <c r="B6625" s="141" t="s">
        <v>14724</v>
      </c>
    </row>
    <row r="6626" spans="1:2">
      <c r="A6626" s="141" t="s">
        <v>14725</v>
      </c>
      <c r="B6626" s="141" t="s">
        <v>14726</v>
      </c>
    </row>
    <row r="6627" spans="1:2">
      <c r="A6627" s="141" t="s">
        <v>14727</v>
      </c>
      <c r="B6627" s="141" t="s">
        <v>14728</v>
      </c>
    </row>
    <row r="6628" spans="1:2">
      <c r="A6628" s="141" t="s">
        <v>14729</v>
      </c>
      <c r="B6628" s="141" t="s">
        <v>14730</v>
      </c>
    </row>
    <row r="6629" spans="1:2">
      <c r="A6629" s="141" t="s">
        <v>14731</v>
      </c>
      <c r="B6629" s="141" t="s">
        <v>14732</v>
      </c>
    </row>
    <row r="6630" spans="1:2">
      <c r="A6630" s="141" t="s">
        <v>14733</v>
      </c>
      <c r="B6630" s="141" t="s">
        <v>14734</v>
      </c>
    </row>
    <row r="6631" spans="1:2">
      <c r="A6631" s="141" t="s">
        <v>14735</v>
      </c>
      <c r="B6631" s="141" t="s">
        <v>14736</v>
      </c>
    </row>
    <row r="6632" spans="1:2">
      <c r="A6632" s="141" t="s">
        <v>14737</v>
      </c>
      <c r="B6632" s="141" t="s">
        <v>14738</v>
      </c>
    </row>
    <row r="6633" spans="1:2">
      <c r="A6633" s="141" t="s">
        <v>14739</v>
      </c>
      <c r="B6633" s="141" t="s">
        <v>14740</v>
      </c>
    </row>
    <row r="6634" spans="1:2">
      <c r="A6634" s="141" t="s">
        <v>14741</v>
      </c>
      <c r="B6634" s="141" t="s">
        <v>14742</v>
      </c>
    </row>
    <row r="6635" spans="1:2">
      <c r="A6635" s="141" t="s">
        <v>14743</v>
      </c>
      <c r="B6635" s="141" t="s">
        <v>14744</v>
      </c>
    </row>
    <row r="6636" spans="1:2">
      <c r="A6636" s="141" t="s">
        <v>14745</v>
      </c>
      <c r="B6636" s="141" t="s">
        <v>14746</v>
      </c>
    </row>
    <row r="6637" spans="1:2">
      <c r="A6637" s="141" t="s">
        <v>14747</v>
      </c>
      <c r="B6637" s="141" t="s">
        <v>14748</v>
      </c>
    </row>
    <row r="6638" spans="1:2">
      <c r="A6638" s="141" t="s">
        <v>14749</v>
      </c>
      <c r="B6638" s="141" t="s">
        <v>14750</v>
      </c>
    </row>
    <row r="6639" spans="1:2">
      <c r="A6639" s="141" t="s">
        <v>14751</v>
      </c>
      <c r="B6639" s="141" t="s">
        <v>14752</v>
      </c>
    </row>
    <row r="6640" spans="1:2">
      <c r="A6640" s="141" t="s">
        <v>14753</v>
      </c>
      <c r="B6640" s="141" t="s">
        <v>14754</v>
      </c>
    </row>
    <row r="6641" spans="1:2">
      <c r="A6641" s="141" t="s">
        <v>14755</v>
      </c>
      <c r="B6641" s="141" t="s">
        <v>14756</v>
      </c>
    </row>
    <row r="6642" spans="1:2">
      <c r="A6642" s="141" t="s">
        <v>14757</v>
      </c>
      <c r="B6642" s="141" t="s">
        <v>14758</v>
      </c>
    </row>
    <row r="6643" spans="1:2">
      <c r="A6643" s="141" t="s">
        <v>14759</v>
      </c>
      <c r="B6643" s="141" t="s">
        <v>14760</v>
      </c>
    </row>
    <row r="6644" spans="1:2">
      <c r="A6644" s="141" t="s">
        <v>14761</v>
      </c>
      <c r="B6644" s="141" t="s">
        <v>14762</v>
      </c>
    </row>
    <row r="6645" spans="1:2">
      <c r="A6645" s="141" t="s">
        <v>14763</v>
      </c>
      <c r="B6645" s="141" t="s">
        <v>14764</v>
      </c>
    </row>
    <row r="6646" spans="1:2">
      <c r="A6646" s="141" t="s">
        <v>14765</v>
      </c>
      <c r="B6646" s="141" t="s">
        <v>14766</v>
      </c>
    </row>
    <row r="6647" spans="1:2">
      <c r="A6647" s="141" t="s">
        <v>14767</v>
      </c>
      <c r="B6647" s="141" t="s">
        <v>14768</v>
      </c>
    </row>
    <row r="6648" spans="1:2">
      <c r="A6648" s="141" t="s">
        <v>14769</v>
      </c>
      <c r="B6648" s="141" t="s">
        <v>14770</v>
      </c>
    </row>
    <row r="6649" spans="1:2">
      <c r="A6649" s="141" t="s">
        <v>14771</v>
      </c>
      <c r="B6649" s="141" t="s">
        <v>14772</v>
      </c>
    </row>
    <row r="6650" spans="1:2">
      <c r="A6650" s="141" t="s">
        <v>14773</v>
      </c>
      <c r="B6650" s="141" t="s">
        <v>14774</v>
      </c>
    </row>
    <row r="6651" spans="1:2">
      <c r="A6651" s="141" t="s">
        <v>14775</v>
      </c>
      <c r="B6651" s="141" t="s">
        <v>14776</v>
      </c>
    </row>
    <row r="6652" spans="1:2">
      <c r="A6652" s="141" t="s">
        <v>14777</v>
      </c>
      <c r="B6652" s="141" t="s">
        <v>14778</v>
      </c>
    </row>
    <row r="6653" spans="1:2">
      <c r="A6653" s="141" t="s">
        <v>14779</v>
      </c>
      <c r="B6653" s="141" t="s">
        <v>14780</v>
      </c>
    </row>
    <row r="6654" spans="1:2">
      <c r="A6654" s="141" t="s">
        <v>14781</v>
      </c>
      <c r="B6654" s="141" t="s">
        <v>14782</v>
      </c>
    </row>
    <row r="6655" spans="1:2">
      <c r="A6655" s="141" t="s">
        <v>5440</v>
      </c>
      <c r="B6655" s="141" t="s">
        <v>14783</v>
      </c>
    </row>
    <row r="6656" spans="1:2">
      <c r="A6656" s="141" t="s">
        <v>14784</v>
      </c>
      <c r="B6656" s="141" t="s">
        <v>14785</v>
      </c>
    </row>
    <row r="6657" spans="1:2">
      <c r="A6657" s="141" t="s">
        <v>14786</v>
      </c>
      <c r="B6657" s="141" t="s">
        <v>14787</v>
      </c>
    </row>
    <row r="6658" spans="1:2">
      <c r="A6658" s="141" t="s">
        <v>14788</v>
      </c>
      <c r="B6658" s="141" t="s">
        <v>14789</v>
      </c>
    </row>
    <row r="6659" spans="1:2">
      <c r="A6659" s="141" t="s">
        <v>14790</v>
      </c>
      <c r="B6659" s="141" t="s">
        <v>14791</v>
      </c>
    </row>
    <row r="6660" spans="1:2">
      <c r="A6660" s="141" t="s">
        <v>14792</v>
      </c>
      <c r="B6660" s="141" t="s">
        <v>14793</v>
      </c>
    </row>
    <row r="6661" spans="1:2">
      <c r="A6661" s="141" t="s">
        <v>14794</v>
      </c>
      <c r="B6661" s="141" t="s">
        <v>14795</v>
      </c>
    </row>
    <row r="6662" spans="1:2">
      <c r="A6662" s="141" t="s">
        <v>14796</v>
      </c>
      <c r="B6662" s="141" t="s">
        <v>14797</v>
      </c>
    </row>
    <row r="6663" spans="1:2">
      <c r="A6663" s="141" t="s">
        <v>14798</v>
      </c>
      <c r="B6663" s="141" t="s">
        <v>14799</v>
      </c>
    </row>
    <row r="6664" spans="1:2">
      <c r="A6664" s="141" t="s">
        <v>14800</v>
      </c>
      <c r="B6664" s="141" t="s">
        <v>14801</v>
      </c>
    </row>
    <row r="6665" spans="1:2">
      <c r="A6665" s="141" t="s">
        <v>14802</v>
      </c>
      <c r="B6665" s="141" t="s">
        <v>14803</v>
      </c>
    </row>
    <row r="6666" spans="1:2">
      <c r="A6666" s="141" t="s">
        <v>14804</v>
      </c>
      <c r="B6666" s="141" t="s">
        <v>14805</v>
      </c>
    </row>
    <row r="6667" spans="1:2">
      <c r="A6667" s="141" t="s">
        <v>14806</v>
      </c>
      <c r="B6667" s="141" t="s">
        <v>14807</v>
      </c>
    </row>
    <row r="6668" spans="1:2">
      <c r="A6668" s="141" t="s">
        <v>14808</v>
      </c>
      <c r="B6668" s="141" t="s">
        <v>14809</v>
      </c>
    </row>
    <row r="6669" spans="1:2">
      <c r="A6669" s="141" t="s">
        <v>14810</v>
      </c>
      <c r="B6669" s="141" t="s">
        <v>14811</v>
      </c>
    </row>
    <row r="6670" spans="1:2">
      <c r="A6670" s="141" t="s">
        <v>14812</v>
      </c>
      <c r="B6670" s="141" t="s">
        <v>14813</v>
      </c>
    </row>
    <row r="6671" spans="1:2">
      <c r="A6671" s="141" t="s">
        <v>14814</v>
      </c>
      <c r="B6671" s="141" t="s">
        <v>14815</v>
      </c>
    </row>
    <row r="6672" spans="1:2">
      <c r="A6672" s="141" t="s">
        <v>14816</v>
      </c>
      <c r="B6672" s="141" t="s">
        <v>14817</v>
      </c>
    </row>
    <row r="6673" spans="1:2">
      <c r="A6673" s="141" t="s">
        <v>14818</v>
      </c>
      <c r="B6673" s="141" t="s">
        <v>14819</v>
      </c>
    </row>
    <row r="6674" spans="1:2">
      <c r="A6674" s="141" t="s">
        <v>14820</v>
      </c>
      <c r="B6674" s="141" t="s">
        <v>14821</v>
      </c>
    </row>
    <row r="6675" spans="1:2">
      <c r="A6675" s="141" t="s">
        <v>14822</v>
      </c>
      <c r="B6675" s="141" t="s">
        <v>14823</v>
      </c>
    </row>
    <row r="6676" spans="1:2">
      <c r="A6676" s="141" t="s">
        <v>5291</v>
      </c>
      <c r="B6676" s="141" t="s">
        <v>14824</v>
      </c>
    </row>
    <row r="6677" spans="1:2">
      <c r="A6677" s="141" t="s">
        <v>14825</v>
      </c>
      <c r="B6677" s="141" t="s">
        <v>14826</v>
      </c>
    </row>
    <row r="6678" spans="1:2">
      <c r="A6678" s="141" t="s">
        <v>14827</v>
      </c>
      <c r="B6678" s="141" t="s">
        <v>14828</v>
      </c>
    </row>
    <row r="6679" spans="1:2">
      <c r="A6679" s="141" t="s">
        <v>14829</v>
      </c>
      <c r="B6679" s="141" t="s">
        <v>14830</v>
      </c>
    </row>
    <row r="6680" spans="1:2">
      <c r="A6680" s="141" t="s">
        <v>4737</v>
      </c>
      <c r="B6680" s="141" t="s">
        <v>14831</v>
      </c>
    </row>
    <row r="6681" spans="1:2">
      <c r="A6681" s="141" t="s">
        <v>14832</v>
      </c>
      <c r="B6681" s="141" t="s">
        <v>14833</v>
      </c>
    </row>
    <row r="6682" spans="1:2">
      <c r="A6682" s="141" t="s">
        <v>14834</v>
      </c>
      <c r="B6682" s="141" t="s">
        <v>14835</v>
      </c>
    </row>
    <row r="6683" spans="1:2">
      <c r="A6683" s="141" t="s">
        <v>14836</v>
      </c>
      <c r="B6683" s="141" t="s">
        <v>14837</v>
      </c>
    </row>
    <row r="6684" spans="1:2">
      <c r="A6684" s="141" t="s">
        <v>14838</v>
      </c>
      <c r="B6684" s="141" t="s">
        <v>14839</v>
      </c>
    </row>
    <row r="6685" spans="1:2">
      <c r="A6685" s="141" t="s">
        <v>14840</v>
      </c>
      <c r="B6685" s="141" t="s">
        <v>14841</v>
      </c>
    </row>
    <row r="6686" spans="1:2">
      <c r="A6686" s="141" t="s">
        <v>14842</v>
      </c>
      <c r="B6686" s="141" t="s">
        <v>14843</v>
      </c>
    </row>
    <row r="6687" spans="1:2">
      <c r="A6687" s="141" t="s">
        <v>14844</v>
      </c>
      <c r="B6687" s="141" t="s">
        <v>14845</v>
      </c>
    </row>
    <row r="6688" spans="1:2">
      <c r="A6688" s="141" t="s">
        <v>14846</v>
      </c>
      <c r="B6688" s="141" t="s">
        <v>14847</v>
      </c>
    </row>
    <row r="6689" spans="1:2">
      <c r="A6689" s="141" t="s">
        <v>14848</v>
      </c>
      <c r="B6689" s="141" t="s">
        <v>14849</v>
      </c>
    </row>
    <row r="6690" spans="1:2">
      <c r="A6690" s="141" t="s">
        <v>14850</v>
      </c>
      <c r="B6690" s="141" t="s">
        <v>14851</v>
      </c>
    </row>
    <row r="6691" spans="1:2">
      <c r="A6691" s="141" t="s">
        <v>14852</v>
      </c>
      <c r="B6691" s="141" t="s">
        <v>14853</v>
      </c>
    </row>
    <row r="6692" spans="1:2">
      <c r="A6692" s="141" t="s">
        <v>129</v>
      </c>
      <c r="B6692" s="141" t="s">
        <v>14854</v>
      </c>
    </row>
    <row r="6693" spans="1:2">
      <c r="A6693" s="141" t="s">
        <v>14855</v>
      </c>
      <c r="B6693" s="141" t="s">
        <v>14856</v>
      </c>
    </row>
    <row r="6694" spans="1:2">
      <c r="A6694" s="141" t="s">
        <v>14857</v>
      </c>
      <c r="B6694" s="141" t="s">
        <v>14858</v>
      </c>
    </row>
    <row r="6695" spans="1:2">
      <c r="A6695" s="141" t="s">
        <v>14859</v>
      </c>
      <c r="B6695" s="141" t="s">
        <v>14860</v>
      </c>
    </row>
    <row r="6696" spans="1:2">
      <c r="A6696" s="141" t="s">
        <v>14861</v>
      </c>
      <c r="B6696" s="141" t="s">
        <v>14862</v>
      </c>
    </row>
    <row r="6697" spans="1:2">
      <c r="A6697" s="141" t="s">
        <v>14863</v>
      </c>
      <c r="B6697" s="141" t="s">
        <v>14864</v>
      </c>
    </row>
    <row r="6698" spans="1:2">
      <c r="A6698" s="141" t="s">
        <v>14865</v>
      </c>
      <c r="B6698" s="141" t="s">
        <v>14866</v>
      </c>
    </row>
    <row r="6699" spans="1:2">
      <c r="A6699" s="141" t="s">
        <v>14867</v>
      </c>
      <c r="B6699" s="141" t="s">
        <v>14868</v>
      </c>
    </row>
    <row r="6700" spans="1:2">
      <c r="A6700" s="141" t="s">
        <v>14869</v>
      </c>
      <c r="B6700" s="141" t="s">
        <v>14870</v>
      </c>
    </row>
    <row r="6701" spans="1:2">
      <c r="A6701" s="141" t="s">
        <v>14871</v>
      </c>
      <c r="B6701" s="141" t="s">
        <v>14872</v>
      </c>
    </row>
    <row r="6702" spans="1:2">
      <c r="A6702" s="141" t="s">
        <v>14873</v>
      </c>
      <c r="B6702" s="141" t="s">
        <v>14874</v>
      </c>
    </row>
    <row r="6703" spans="1:2">
      <c r="A6703" s="141" t="s">
        <v>14875</v>
      </c>
      <c r="B6703" s="141" t="s">
        <v>14876</v>
      </c>
    </row>
    <row r="6704" spans="1:2">
      <c r="A6704" s="141" t="s">
        <v>14877</v>
      </c>
      <c r="B6704" s="141" t="s">
        <v>14878</v>
      </c>
    </row>
    <row r="6705" spans="1:2">
      <c r="A6705" s="141" t="s">
        <v>14879</v>
      </c>
      <c r="B6705" s="141" t="s">
        <v>14880</v>
      </c>
    </row>
    <row r="6706" spans="1:2">
      <c r="A6706" s="141" t="s">
        <v>14881</v>
      </c>
      <c r="B6706" s="141" t="s">
        <v>14882</v>
      </c>
    </row>
    <row r="6707" spans="1:2">
      <c r="A6707" s="141" t="s">
        <v>14883</v>
      </c>
      <c r="B6707" s="141" t="s">
        <v>14884</v>
      </c>
    </row>
    <row r="6708" spans="1:2">
      <c r="A6708" s="141" t="s">
        <v>14885</v>
      </c>
      <c r="B6708" s="141" t="s">
        <v>14886</v>
      </c>
    </row>
    <row r="6709" spans="1:2">
      <c r="A6709" s="141" t="s">
        <v>14887</v>
      </c>
      <c r="B6709" s="141" t="s">
        <v>14888</v>
      </c>
    </row>
    <row r="6710" spans="1:2">
      <c r="A6710" s="141" t="s">
        <v>4858</v>
      </c>
      <c r="B6710" s="141" t="s">
        <v>14889</v>
      </c>
    </row>
    <row r="6711" spans="1:2">
      <c r="A6711" s="141" t="s">
        <v>14890</v>
      </c>
      <c r="B6711" s="141" t="s">
        <v>14891</v>
      </c>
    </row>
    <row r="6712" spans="1:2">
      <c r="A6712" s="141" t="s">
        <v>14892</v>
      </c>
      <c r="B6712" s="141" t="s">
        <v>14893</v>
      </c>
    </row>
    <row r="6713" spans="1:2">
      <c r="A6713" s="141" t="s">
        <v>14894</v>
      </c>
      <c r="B6713" s="141" t="s">
        <v>14895</v>
      </c>
    </row>
    <row r="6714" spans="1:2">
      <c r="A6714" s="141" t="s">
        <v>14896</v>
      </c>
      <c r="B6714" s="141" t="s">
        <v>5753</v>
      </c>
    </row>
    <row r="6715" spans="1:2">
      <c r="A6715" s="141" t="s">
        <v>14897</v>
      </c>
      <c r="B6715" s="141" t="s">
        <v>14898</v>
      </c>
    </row>
    <row r="6716" spans="1:2">
      <c r="A6716" s="141" t="s">
        <v>14899</v>
      </c>
      <c r="B6716" s="141" t="s">
        <v>14900</v>
      </c>
    </row>
    <row r="6717" spans="1:2">
      <c r="A6717" s="141" t="s">
        <v>14901</v>
      </c>
      <c r="B6717" s="141" t="s">
        <v>14902</v>
      </c>
    </row>
    <row r="6718" spans="1:2">
      <c r="A6718" s="141" t="s">
        <v>14903</v>
      </c>
      <c r="B6718" s="141" t="s">
        <v>14904</v>
      </c>
    </row>
    <row r="6719" spans="1:2">
      <c r="A6719" s="141" t="s">
        <v>14905</v>
      </c>
      <c r="B6719" s="141" t="s">
        <v>14906</v>
      </c>
    </row>
    <row r="6720" spans="1:2">
      <c r="A6720" s="141" t="s">
        <v>14907</v>
      </c>
      <c r="B6720" s="141" t="s">
        <v>14908</v>
      </c>
    </row>
    <row r="6721" spans="1:2">
      <c r="A6721" s="141" t="s">
        <v>14909</v>
      </c>
      <c r="B6721" s="141" t="s">
        <v>5754</v>
      </c>
    </row>
    <row r="6722" spans="1:2">
      <c r="A6722" s="141" t="s">
        <v>14910</v>
      </c>
      <c r="B6722" s="141" t="s">
        <v>14911</v>
      </c>
    </row>
    <row r="6723" spans="1:2">
      <c r="A6723" s="141" t="s">
        <v>14912</v>
      </c>
      <c r="B6723" s="141" t="s">
        <v>14913</v>
      </c>
    </row>
    <row r="6724" spans="1:2">
      <c r="A6724" s="141" t="s">
        <v>14914</v>
      </c>
      <c r="B6724" s="141" t="s">
        <v>5755</v>
      </c>
    </row>
    <row r="6725" spans="1:2">
      <c r="A6725" s="141" t="s">
        <v>14915</v>
      </c>
      <c r="B6725" s="141" t="s">
        <v>14916</v>
      </c>
    </row>
    <row r="6726" spans="1:2">
      <c r="A6726" s="141" t="s">
        <v>14917</v>
      </c>
      <c r="B6726" s="141" t="s">
        <v>14918</v>
      </c>
    </row>
    <row r="6727" spans="1:2">
      <c r="A6727" s="141" t="s">
        <v>14919</v>
      </c>
      <c r="B6727" s="141" t="s">
        <v>14920</v>
      </c>
    </row>
    <row r="6728" spans="1:2">
      <c r="A6728" s="141" t="s">
        <v>14921</v>
      </c>
      <c r="B6728" s="141" t="s">
        <v>5756</v>
      </c>
    </row>
    <row r="6729" spans="1:2">
      <c r="A6729" s="141" t="s">
        <v>14922</v>
      </c>
      <c r="B6729" s="141" t="s">
        <v>14923</v>
      </c>
    </row>
    <row r="6730" spans="1:2">
      <c r="A6730" s="141" t="s">
        <v>14924</v>
      </c>
      <c r="B6730" s="141" t="s">
        <v>14925</v>
      </c>
    </row>
    <row r="6731" spans="1:2">
      <c r="A6731" s="141" t="s">
        <v>14926</v>
      </c>
      <c r="B6731" s="141" t="s">
        <v>14927</v>
      </c>
    </row>
    <row r="6732" spans="1:2">
      <c r="A6732" s="141" t="s">
        <v>14928</v>
      </c>
      <c r="B6732" s="141" t="s">
        <v>14929</v>
      </c>
    </row>
    <row r="6733" spans="1:2">
      <c r="A6733" s="141" t="s">
        <v>14930</v>
      </c>
      <c r="B6733" s="141" t="s">
        <v>14931</v>
      </c>
    </row>
    <row r="6734" spans="1:2">
      <c r="A6734" s="141" t="s">
        <v>14932</v>
      </c>
      <c r="B6734" s="141" t="s">
        <v>5757</v>
      </c>
    </row>
    <row r="6735" spans="1:2">
      <c r="A6735" s="141" t="s">
        <v>14933</v>
      </c>
      <c r="B6735" s="141" t="s">
        <v>5758</v>
      </c>
    </row>
    <row r="6736" spans="1:2">
      <c r="A6736" s="141" t="s">
        <v>14934</v>
      </c>
      <c r="B6736" s="141" t="s">
        <v>14935</v>
      </c>
    </row>
    <row r="6737" spans="1:2">
      <c r="A6737" s="141" t="s">
        <v>14936</v>
      </c>
      <c r="B6737" s="141" t="s">
        <v>14937</v>
      </c>
    </row>
    <row r="6738" spans="1:2">
      <c r="A6738" s="141" t="s">
        <v>14938</v>
      </c>
      <c r="B6738" s="141" t="s">
        <v>14939</v>
      </c>
    </row>
    <row r="6739" spans="1:2">
      <c r="A6739" s="141" t="s">
        <v>14940</v>
      </c>
      <c r="B6739" s="141" t="s">
        <v>14941</v>
      </c>
    </row>
    <row r="6740" spans="1:2">
      <c r="A6740" s="141" t="s">
        <v>14942</v>
      </c>
      <c r="B6740" s="141" t="s">
        <v>14943</v>
      </c>
    </row>
    <row r="6741" spans="1:2">
      <c r="A6741" s="141" t="s">
        <v>14944</v>
      </c>
      <c r="B6741" s="141" t="s">
        <v>14945</v>
      </c>
    </row>
    <row r="6742" spans="1:2">
      <c r="A6742" s="141" t="s">
        <v>14946</v>
      </c>
      <c r="B6742" s="141" t="s">
        <v>14947</v>
      </c>
    </row>
    <row r="6743" spans="1:2">
      <c r="A6743" s="141" t="s">
        <v>14948</v>
      </c>
      <c r="B6743" s="141" t="s">
        <v>14949</v>
      </c>
    </row>
    <row r="6744" spans="1:2">
      <c r="A6744" s="141" t="s">
        <v>14950</v>
      </c>
      <c r="B6744" s="141" t="s">
        <v>14951</v>
      </c>
    </row>
    <row r="6745" spans="1:2">
      <c r="A6745" s="141" t="s">
        <v>14952</v>
      </c>
      <c r="B6745" s="141" t="s">
        <v>14953</v>
      </c>
    </row>
    <row r="6746" spans="1:2">
      <c r="A6746" s="141" t="s">
        <v>14954</v>
      </c>
      <c r="B6746" s="141" t="s">
        <v>14955</v>
      </c>
    </row>
    <row r="6747" spans="1:2">
      <c r="A6747" s="141" t="s">
        <v>14956</v>
      </c>
      <c r="B6747" s="141" t="s">
        <v>14957</v>
      </c>
    </row>
    <row r="6748" spans="1:2">
      <c r="A6748" s="141" t="s">
        <v>14958</v>
      </c>
      <c r="B6748" s="141" t="s">
        <v>14959</v>
      </c>
    </row>
    <row r="6749" spans="1:2">
      <c r="A6749" s="141" t="s">
        <v>14960</v>
      </c>
      <c r="B6749" s="141" t="s">
        <v>14961</v>
      </c>
    </row>
    <row r="6750" spans="1:2">
      <c r="A6750" s="141" t="s">
        <v>14962</v>
      </c>
      <c r="B6750" s="141" t="s">
        <v>14963</v>
      </c>
    </row>
    <row r="6751" spans="1:2">
      <c r="A6751" s="141" t="s">
        <v>14964</v>
      </c>
      <c r="B6751" s="141" t="s">
        <v>14965</v>
      </c>
    </row>
    <row r="6752" spans="1:2">
      <c r="A6752" s="141" t="s">
        <v>14966</v>
      </c>
      <c r="B6752" s="141" t="s">
        <v>14967</v>
      </c>
    </row>
    <row r="6753" spans="1:2">
      <c r="A6753" s="141" t="s">
        <v>4691</v>
      </c>
      <c r="B6753" s="141" t="s">
        <v>14968</v>
      </c>
    </row>
    <row r="6754" spans="1:2">
      <c r="A6754" s="141" t="s">
        <v>14969</v>
      </c>
      <c r="B6754" s="141" t="s">
        <v>14970</v>
      </c>
    </row>
    <row r="6755" spans="1:2">
      <c r="A6755" s="141" t="s">
        <v>14971</v>
      </c>
      <c r="B6755" s="141" t="s">
        <v>14972</v>
      </c>
    </row>
    <row r="6756" spans="1:2">
      <c r="A6756" s="141" t="s">
        <v>14973</v>
      </c>
      <c r="B6756" s="141" t="s">
        <v>14974</v>
      </c>
    </row>
    <row r="6757" spans="1:2">
      <c r="A6757" s="141" t="s">
        <v>14975</v>
      </c>
      <c r="B6757" s="141" t="s">
        <v>14976</v>
      </c>
    </row>
    <row r="6758" spans="1:2">
      <c r="A6758" s="141" t="s">
        <v>14977</v>
      </c>
      <c r="B6758" s="141" t="s">
        <v>14978</v>
      </c>
    </row>
    <row r="6759" spans="1:2">
      <c r="A6759" s="141" t="s">
        <v>14979</v>
      </c>
      <c r="B6759" s="141" t="s">
        <v>14980</v>
      </c>
    </row>
    <row r="6760" spans="1:2">
      <c r="A6760" s="141" t="s">
        <v>14981</v>
      </c>
      <c r="B6760" s="141" t="s">
        <v>14982</v>
      </c>
    </row>
    <row r="6761" spans="1:2">
      <c r="A6761" s="141" t="s">
        <v>14983</v>
      </c>
      <c r="B6761" s="141" t="s">
        <v>14984</v>
      </c>
    </row>
    <row r="6762" spans="1:2">
      <c r="A6762" s="141" t="s">
        <v>14985</v>
      </c>
      <c r="B6762" s="141" t="s">
        <v>14986</v>
      </c>
    </row>
    <row r="6763" spans="1:2">
      <c r="A6763" s="141" t="s">
        <v>14987</v>
      </c>
      <c r="B6763" s="141" t="s">
        <v>14988</v>
      </c>
    </row>
    <row r="6764" spans="1:2">
      <c r="A6764" s="141" t="s">
        <v>14989</v>
      </c>
      <c r="B6764" s="141" t="s">
        <v>14990</v>
      </c>
    </row>
    <row r="6765" spans="1:2">
      <c r="A6765" s="141" t="s">
        <v>14991</v>
      </c>
      <c r="B6765" s="141" t="s">
        <v>14992</v>
      </c>
    </row>
    <row r="6766" spans="1:2">
      <c r="A6766" s="141" t="s">
        <v>14993</v>
      </c>
      <c r="B6766" s="141" t="s">
        <v>14994</v>
      </c>
    </row>
    <row r="6767" spans="1:2">
      <c r="A6767" s="141" t="s">
        <v>5055</v>
      </c>
      <c r="B6767" s="141" t="s">
        <v>14995</v>
      </c>
    </row>
    <row r="6768" spans="1:2">
      <c r="A6768" s="141" t="s">
        <v>14996</v>
      </c>
      <c r="B6768" s="141" t="s">
        <v>14997</v>
      </c>
    </row>
    <row r="6769" spans="1:2">
      <c r="A6769" s="141" t="s">
        <v>14998</v>
      </c>
      <c r="B6769" s="141" t="s">
        <v>14999</v>
      </c>
    </row>
    <row r="6770" spans="1:2">
      <c r="A6770" s="141" t="s">
        <v>15000</v>
      </c>
      <c r="B6770" s="141" t="s">
        <v>15001</v>
      </c>
    </row>
    <row r="6771" spans="1:2">
      <c r="A6771" s="141" t="s">
        <v>15002</v>
      </c>
      <c r="B6771" s="141" t="s">
        <v>15003</v>
      </c>
    </row>
    <row r="6772" spans="1:2">
      <c r="A6772" s="141" t="s">
        <v>15004</v>
      </c>
      <c r="B6772" s="141" t="s">
        <v>15005</v>
      </c>
    </row>
    <row r="6773" spans="1:2">
      <c r="A6773" s="141" t="s">
        <v>15006</v>
      </c>
      <c r="B6773" s="141" t="s">
        <v>15007</v>
      </c>
    </row>
    <row r="6774" spans="1:2">
      <c r="A6774" s="141" t="s">
        <v>15008</v>
      </c>
      <c r="B6774" s="141" t="s">
        <v>15009</v>
      </c>
    </row>
    <row r="6775" spans="1:2">
      <c r="A6775" s="141" t="s">
        <v>15010</v>
      </c>
      <c r="B6775" s="141" t="s">
        <v>15011</v>
      </c>
    </row>
    <row r="6776" spans="1:2">
      <c r="A6776" s="141" t="s">
        <v>15012</v>
      </c>
      <c r="B6776" s="141" t="s">
        <v>15013</v>
      </c>
    </row>
    <row r="6777" spans="1:2">
      <c r="A6777" s="141" t="s">
        <v>15014</v>
      </c>
      <c r="B6777" s="141" t="s">
        <v>15015</v>
      </c>
    </row>
    <row r="6778" spans="1:2">
      <c r="A6778" s="141" t="s">
        <v>15016</v>
      </c>
      <c r="B6778" s="141" t="s">
        <v>15017</v>
      </c>
    </row>
    <row r="6779" spans="1:2">
      <c r="A6779" s="141" t="s">
        <v>15018</v>
      </c>
      <c r="B6779" s="141" t="s">
        <v>15019</v>
      </c>
    </row>
    <row r="6780" spans="1:2">
      <c r="A6780" s="141" t="s">
        <v>15020</v>
      </c>
      <c r="B6780" s="141" t="s">
        <v>15021</v>
      </c>
    </row>
    <row r="6781" spans="1:2">
      <c r="A6781" s="141" t="s">
        <v>15022</v>
      </c>
      <c r="B6781" s="141" t="s">
        <v>15023</v>
      </c>
    </row>
    <row r="6782" spans="1:2">
      <c r="A6782" s="141" t="s">
        <v>15024</v>
      </c>
      <c r="B6782" s="141" t="s">
        <v>15025</v>
      </c>
    </row>
    <row r="6783" spans="1:2">
      <c r="A6783" s="141" t="s">
        <v>15026</v>
      </c>
      <c r="B6783" s="141" t="s">
        <v>15027</v>
      </c>
    </row>
    <row r="6784" spans="1:2">
      <c r="A6784" s="141" t="s">
        <v>15028</v>
      </c>
      <c r="B6784" s="141" t="s">
        <v>15029</v>
      </c>
    </row>
    <row r="6785" spans="1:2">
      <c r="A6785" s="141" t="s">
        <v>15030</v>
      </c>
      <c r="B6785" s="141" t="s">
        <v>15031</v>
      </c>
    </row>
    <row r="6786" spans="1:2">
      <c r="A6786" s="141" t="s">
        <v>15032</v>
      </c>
      <c r="B6786" s="141" t="s">
        <v>15033</v>
      </c>
    </row>
    <row r="6787" spans="1:2">
      <c r="A6787" s="141" t="s">
        <v>15034</v>
      </c>
      <c r="B6787" s="141" t="s">
        <v>15035</v>
      </c>
    </row>
    <row r="6788" spans="1:2">
      <c r="A6788" s="141" t="s">
        <v>15036</v>
      </c>
      <c r="B6788" s="141" t="s">
        <v>15037</v>
      </c>
    </row>
    <row r="6789" spans="1:2">
      <c r="A6789" s="141" t="s">
        <v>15038</v>
      </c>
      <c r="B6789" s="141" t="s">
        <v>15039</v>
      </c>
    </row>
    <row r="6790" spans="1:2">
      <c r="A6790" s="141" t="s">
        <v>15040</v>
      </c>
      <c r="B6790" s="141" t="s">
        <v>15041</v>
      </c>
    </row>
    <row r="6791" spans="1:2">
      <c r="A6791" s="141" t="s">
        <v>15042</v>
      </c>
      <c r="B6791" s="141" t="s">
        <v>15043</v>
      </c>
    </row>
    <row r="6792" spans="1:2">
      <c r="A6792" s="141" t="s">
        <v>15044</v>
      </c>
      <c r="B6792" s="141" t="s">
        <v>15045</v>
      </c>
    </row>
    <row r="6793" spans="1:2">
      <c r="A6793" s="141" t="s">
        <v>15046</v>
      </c>
      <c r="B6793" s="141" t="s">
        <v>15047</v>
      </c>
    </row>
    <row r="6794" spans="1:2">
      <c r="A6794" s="141" t="s">
        <v>15048</v>
      </c>
      <c r="B6794" s="141" t="s">
        <v>5759</v>
      </c>
    </row>
    <row r="6795" spans="1:2">
      <c r="A6795" s="141" t="s">
        <v>15049</v>
      </c>
      <c r="B6795" s="141" t="s">
        <v>15050</v>
      </c>
    </row>
    <row r="6796" spans="1:2">
      <c r="A6796" s="141" t="s">
        <v>15051</v>
      </c>
      <c r="B6796" s="141" t="s">
        <v>5760</v>
      </c>
    </row>
    <row r="6797" spans="1:2">
      <c r="A6797" s="141" t="s">
        <v>15052</v>
      </c>
      <c r="B6797" s="141" t="s">
        <v>15053</v>
      </c>
    </row>
    <row r="6798" spans="1:2">
      <c r="A6798" s="141" t="s">
        <v>15054</v>
      </c>
      <c r="B6798" s="141" t="s">
        <v>15055</v>
      </c>
    </row>
    <row r="6799" spans="1:2">
      <c r="A6799" s="141" t="s">
        <v>15056</v>
      </c>
      <c r="B6799" s="141" t="s">
        <v>15057</v>
      </c>
    </row>
    <row r="6800" spans="1:2">
      <c r="A6800" s="141" t="s">
        <v>15058</v>
      </c>
      <c r="B6800" s="141" t="s">
        <v>5761</v>
      </c>
    </row>
    <row r="6801" spans="1:2">
      <c r="A6801" s="141" t="s">
        <v>15059</v>
      </c>
      <c r="B6801" s="141" t="s">
        <v>5762</v>
      </c>
    </row>
    <row r="6802" spans="1:2">
      <c r="A6802" s="141" t="s">
        <v>15060</v>
      </c>
      <c r="B6802" s="141" t="s">
        <v>15061</v>
      </c>
    </row>
    <row r="6803" spans="1:2">
      <c r="A6803" s="141" t="s">
        <v>15062</v>
      </c>
      <c r="B6803" s="141" t="s">
        <v>15063</v>
      </c>
    </row>
    <row r="6804" spans="1:2">
      <c r="A6804" s="141" t="s">
        <v>15064</v>
      </c>
      <c r="B6804" s="141" t="s">
        <v>15065</v>
      </c>
    </row>
    <row r="6805" spans="1:2">
      <c r="A6805" s="141" t="s">
        <v>15066</v>
      </c>
      <c r="B6805" s="141" t="s">
        <v>15067</v>
      </c>
    </row>
    <row r="6806" spans="1:2">
      <c r="A6806" s="141" t="s">
        <v>15068</v>
      </c>
      <c r="B6806" s="141" t="s">
        <v>15069</v>
      </c>
    </row>
    <row r="6807" spans="1:2">
      <c r="A6807" s="141" t="s">
        <v>15070</v>
      </c>
      <c r="B6807" s="141" t="s">
        <v>15071</v>
      </c>
    </row>
    <row r="6808" spans="1:2">
      <c r="A6808" s="141" t="s">
        <v>15072</v>
      </c>
      <c r="B6808" s="141" t="s">
        <v>15073</v>
      </c>
    </row>
    <row r="6809" spans="1:2">
      <c r="A6809" s="141" t="s">
        <v>15074</v>
      </c>
      <c r="B6809" s="141" t="s">
        <v>15075</v>
      </c>
    </row>
    <row r="6810" spans="1:2">
      <c r="A6810" s="141" t="s">
        <v>15076</v>
      </c>
      <c r="B6810" s="141" t="s">
        <v>15077</v>
      </c>
    </row>
    <row r="6811" spans="1:2">
      <c r="A6811" s="141" t="s">
        <v>15078</v>
      </c>
      <c r="B6811" s="141" t="s">
        <v>15079</v>
      </c>
    </row>
    <row r="6812" spans="1:2">
      <c r="A6812" s="141" t="s">
        <v>15080</v>
      </c>
      <c r="B6812" s="141" t="s">
        <v>15081</v>
      </c>
    </row>
    <row r="6813" spans="1:2">
      <c r="A6813" s="141" t="s">
        <v>15082</v>
      </c>
      <c r="B6813" s="141" t="s">
        <v>15083</v>
      </c>
    </row>
    <row r="6814" spans="1:2">
      <c r="A6814" s="141" t="s">
        <v>15084</v>
      </c>
      <c r="B6814" s="141" t="s">
        <v>15085</v>
      </c>
    </row>
    <row r="6815" spans="1:2">
      <c r="A6815" s="141" t="s">
        <v>15086</v>
      </c>
      <c r="B6815" s="141" t="s">
        <v>15087</v>
      </c>
    </row>
    <row r="6816" spans="1:2">
      <c r="A6816" s="141" t="s">
        <v>15088</v>
      </c>
      <c r="B6816" s="141" t="s">
        <v>15089</v>
      </c>
    </row>
    <row r="6817" spans="1:2">
      <c r="A6817" s="141" t="s">
        <v>15090</v>
      </c>
      <c r="B6817" s="141" t="s">
        <v>15091</v>
      </c>
    </row>
    <row r="6818" spans="1:2">
      <c r="A6818" s="141" t="s">
        <v>15092</v>
      </c>
      <c r="B6818" s="141" t="s">
        <v>15093</v>
      </c>
    </row>
    <row r="6819" spans="1:2">
      <c r="A6819" s="141" t="s">
        <v>15094</v>
      </c>
      <c r="B6819" s="141" t="s">
        <v>15095</v>
      </c>
    </row>
    <row r="6820" spans="1:2">
      <c r="A6820" s="141" t="s">
        <v>15096</v>
      </c>
      <c r="B6820" s="141" t="s">
        <v>15097</v>
      </c>
    </row>
    <row r="6821" spans="1:2">
      <c r="A6821" s="141" t="s">
        <v>3826</v>
      </c>
      <c r="B6821" s="141" t="s">
        <v>15098</v>
      </c>
    </row>
    <row r="6822" spans="1:2">
      <c r="A6822" s="141" t="s">
        <v>15099</v>
      </c>
      <c r="B6822" s="141" t="s">
        <v>15100</v>
      </c>
    </row>
    <row r="6823" spans="1:2">
      <c r="A6823" s="141" t="s">
        <v>15101</v>
      </c>
      <c r="B6823" s="141" t="s">
        <v>15102</v>
      </c>
    </row>
    <row r="6824" spans="1:2">
      <c r="A6824" s="141" t="s">
        <v>15103</v>
      </c>
      <c r="B6824" s="141" t="s">
        <v>15104</v>
      </c>
    </row>
    <row r="6825" spans="1:2">
      <c r="A6825" s="141" t="s">
        <v>15105</v>
      </c>
      <c r="B6825" s="141" t="s">
        <v>15106</v>
      </c>
    </row>
    <row r="6826" spans="1:2">
      <c r="A6826" s="141" t="s">
        <v>15107</v>
      </c>
      <c r="B6826" s="141" t="s">
        <v>15108</v>
      </c>
    </row>
    <row r="6827" spans="1:2">
      <c r="A6827" s="141" t="s">
        <v>15109</v>
      </c>
      <c r="B6827" s="141" t="s">
        <v>15110</v>
      </c>
    </row>
    <row r="6828" spans="1:2">
      <c r="A6828" s="141" t="s">
        <v>5393</v>
      </c>
      <c r="B6828" s="141" t="s">
        <v>15111</v>
      </c>
    </row>
    <row r="6829" spans="1:2">
      <c r="A6829" s="141" t="s">
        <v>15112</v>
      </c>
      <c r="B6829" s="141" t="s">
        <v>15113</v>
      </c>
    </row>
    <row r="6830" spans="1:2">
      <c r="A6830" s="141" t="s">
        <v>15114</v>
      </c>
      <c r="B6830" s="141" t="s">
        <v>15115</v>
      </c>
    </row>
    <row r="6831" spans="1:2">
      <c r="A6831" s="141" t="s">
        <v>15116</v>
      </c>
      <c r="B6831" s="141" t="s">
        <v>15117</v>
      </c>
    </row>
    <row r="6832" spans="1:2">
      <c r="A6832" s="141" t="s">
        <v>15118</v>
      </c>
      <c r="B6832" s="141" t="s">
        <v>15119</v>
      </c>
    </row>
    <row r="6833" spans="1:2">
      <c r="A6833" s="141" t="s">
        <v>15120</v>
      </c>
      <c r="B6833" s="141" t="s">
        <v>15121</v>
      </c>
    </row>
    <row r="6834" spans="1:2">
      <c r="A6834" s="141" t="s">
        <v>15122</v>
      </c>
      <c r="B6834" s="141" t="s">
        <v>15123</v>
      </c>
    </row>
    <row r="6835" spans="1:2">
      <c r="A6835" s="141" t="s">
        <v>15124</v>
      </c>
      <c r="B6835" s="141" t="s">
        <v>15125</v>
      </c>
    </row>
    <row r="6836" spans="1:2">
      <c r="A6836" s="141" t="s">
        <v>15126</v>
      </c>
      <c r="B6836" s="141" t="s">
        <v>15127</v>
      </c>
    </row>
    <row r="6837" spans="1:2">
      <c r="A6837" s="141" t="s">
        <v>15128</v>
      </c>
      <c r="B6837" s="141" t="s">
        <v>15129</v>
      </c>
    </row>
    <row r="6838" spans="1:2">
      <c r="A6838" s="141" t="s">
        <v>15130</v>
      </c>
      <c r="B6838" s="141" t="s">
        <v>15131</v>
      </c>
    </row>
    <row r="6839" spans="1:2">
      <c r="A6839" s="141" t="s">
        <v>15132</v>
      </c>
      <c r="B6839" s="141" t="s">
        <v>15133</v>
      </c>
    </row>
    <row r="6840" spans="1:2">
      <c r="A6840" s="141" t="s">
        <v>15134</v>
      </c>
      <c r="B6840" s="141" t="s">
        <v>15135</v>
      </c>
    </row>
    <row r="6841" spans="1:2">
      <c r="A6841" s="141" t="s">
        <v>15136</v>
      </c>
      <c r="B6841" s="141" t="s">
        <v>15137</v>
      </c>
    </row>
    <row r="6842" spans="1:2">
      <c r="A6842" s="141" t="s">
        <v>15138</v>
      </c>
      <c r="B6842" s="141" t="s">
        <v>15139</v>
      </c>
    </row>
    <row r="6843" spans="1:2">
      <c r="A6843" s="141" t="s">
        <v>15140</v>
      </c>
      <c r="B6843" s="141" t="s">
        <v>15141</v>
      </c>
    </row>
    <row r="6844" spans="1:2">
      <c r="A6844" s="141" t="s">
        <v>15142</v>
      </c>
      <c r="B6844" s="141" t="s">
        <v>15143</v>
      </c>
    </row>
    <row r="6845" spans="1:2">
      <c r="A6845" s="141" t="s">
        <v>15144</v>
      </c>
      <c r="B6845" s="141" t="s">
        <v>15145</v>
      </c>
    </row>
    <row r="6846" spans="1:2">
      <c r="A6846" s="141" t="s">
        <v>15146</v>
      </c>
      <c r="B6846" s="141" t="s">
        <v>15147</v>
      </c>
    </row>
    <row r="6847" spans="1:2">
      <c r="A6847" s="141" t="s">
        <v>5095</v>
      </c>
      <c r="B6847" s="141" t="s">
        <v>15148</v>
      </c>
    </row>
    <row r="6848" spans="1:2">
      <c r="A6848" s="141" t="s">
        <v>15149</v>
      </c>
      <c r="B6848" s="141" t="s">
        <v>15150</v>
      </c>
    </row>
    <row r="6849" spans="1:2">
      <c r="A6849" s="141" t="s">
        <v>15151</v>
      </c>
      <c r="B6849" s="141" t="s">
        <v>15152</v>
      </c>
    </row>
    <row r="6850" spans="1:2">
      <c r="A6850" s="141" t="s">
        <v>15153</v>
      </c>
      <c r="B6850" s="141" t="s">
        <v>15154</v>
      </c>
    </row>
    <row r="6851" spans="1:2">
      <c r="A6851" s="141" t="s">
        <v>15155</v>
      </c>
      <c r="B6851" s="141" t="s">
        <v>15156</v>
      </c>
    </row>
    <row r="6852" spans="1:2">
      <c r="A6852" s="141" t="s">
        <v>15157</v>
      </c>
      <c r="B6852" s="141" t="s">
        <v>15158</v>
      </c>
    </row>
    <row r="6853" spans="1:2">
      <c r="A6853" s="141" t="s">
        <v>15159</v>
      </c>
      <c r="B6853" s="141" t="s">
        <v>15160</v>
      </c>
    </row>
    <row r="6854" spans="1:2">
      <c r="A6854" s="141" t="s">
        <v>4447</v>
      </c>
      <c r="B6854" s="141" t="s">
        <v>15161</v>
      </c>
    </row>
    <row r="6855" spans="1:2">
      <c r="A6855" s="141" t="s">
        <v>4170</v>
      </c>
      <c r="B6855" s="141" t="s">
        <v>15162</v>
      </c>
    </row>
    <row r="6856" spans="1:2">
      <c r="A6856" s="141" t="s">
        <v>15163</v>
      </c>
      <c r="B6856" s="141" t="s">
        <v>15164</v>
      </c>
    </row>
    <row r="6857" spans="1:2">
      <c r="A6857" s="141" t="s">
        <v>15165</v>
      </c>
      <c r="B6857" s="141" t="s">
        <v>15166</v>
      </c>
    </row>
    <row r="6858" spans="1:2">
      <c r="A6858" s="141" t="s">
        <v>15167</v>
      </c>
      <c r="B6858" s="141" t="s">
        <v>15168</v>
      </c>
    </row>
    <row r="6859" spans="1:2">
      <c r="A6859" s="141" t="s">
        <v>15169</v>
      </c>
      <c r="B6859" s="141" t="s">
        <v>15170</v>
      </c>
    </row>
    <row r="6860" spans="1:2">
      <c r="A6860" s="141" t="s">
        <v>4258</v>
      </c>
      <c r="B6860" s="141" t="s">
        <v>15171</v>
      </c>
    </row>
    <row r="6861" spans="1:2">
      <c r="A6861" s="141" t="s">
        <v>15172</v>
      </c>
      <c r="B6861" s="141" t="s">
        <v>15173</v>
      </c>
    </row>
    <row r="6862" spans="1:2">
      <c r="A6862" s="141" t="s">
        <v>15174</v>
      </c>
      <c r="B6862" s="141" t="s">
        <v>15175</v>
      </c>
    </row>
    <row r="6863" spans="1:2">
      <c r="A6863" s="141" t="s">
        <v>15176</v>
      </c>
      <c r="B6863" s="141" t="s">
        <v>15177</v>
      </c>
    </row>
    <row r="6864" spans="1:2">
      <c r="A6864" s="141" t="s">
        <v>15178</v>
      </c>
      <c r="B6864" s="141" t="s">
        <v>15179</v>
      </c>
    </row>
    <row r="6865" spans="1:2">
      <c r="A6865" s="141" t="s">
        <v>15180</v>
      </c>
      <c r="B6865" s="141" t="s">
        <v>15181</v>
      </c>
    </row>
    <row r="6866" spans="1:2">
      <c r="A6866" s="141" t="s">
        <v>15182</v>
      </c>
      <c r="B6866" s="141" t="s">
        <v>15183</v>
      </c>
    </row>
    <row r="6867" spans="1:2">
      <c r="A6867" s="141" t="s">
        <v>15184</v>
      </c>
      <c r="B6867" s="141" t="s">
        <v>15185</v>
      </c>
    </row>
    <row r="6868" spans="1:2">
      <c r="A6868" s="141" t="s">
        <v>15186</v>
      </c>
      <c r="B6868" s="141" t="s">
        <v>15187</v>
      </c>
    </row>
    <row r="6869" spans="1:2">
      <c r="A6869" s="141" t="s">
        <v>15188</v>
      </c>
      <c r="B6869" s="141" t="s">
        <v>15189</v>
      </c>
    </row>
    <row r="6870" spans="1:2">
      <c r="A6870" s="141" t="s">
        <v>15190</v>
      </c>
      <c r="B6870" s="141" t="s">
        <v>15191</v>
      </c>
    </row>
    <row r="6871" spans="1:2">
      <c r="A6871" s="141" t="s">
        <v>15192</v>
      </c>
      <c r="B6871" s="141" t="s">
        <v>15193</v>
      </c>
    </row>
    <row r="6872" spans="1:2">
      <c r="A6872" s="141" t="s">
        <v>15194</v>
      </c>
      <c r="B6872" s="141" t="s">
        <v>15195</v>
      </c>
    </row>
    <row r="6873" spans="1:2">
      <c r="A6873" s="141" t="s">
        <v>15196</v>
      </c>
      <c r="B6873" s="141" t="s">
        <v>15197</v>
      </c>
    </row>
    <row r="6874" spans="1:2">
      <c r="A6874" s="141" t="s">
        <v>15198</v>
      </c>
      <c r="B6874" s="141" t="s">
        <v>15199</v>
      </c>
    </row>
    <row r="6875" spans="1:2">
      <c r="A6875" s="141" t="s">
        <v>4707</v>
      </c>
      <c r="B6875" s="141" t="s">
        <v>15200</v>
      </c>
    </row>
    <row r="6876" spans="1:2">
      <c r="A6876" s="141" t="s">
        <v>15201</v>
      </c>
      <c r="B6876" s="141" t="s">
        <v>15202</v>
      </c>
    </row>
    <row r="6877" spans="1:2">
      <c r="A6877" s="141" t="s">
        <v>15203</v>
      </c>
      <c r="B6877" s="141" t="s">
        <v>15204</v>
      </c>
    </row>
    <row r="6878" spans="1:2">
      <c r="A6878" s="141" t="s">
        <v>15205</v>
      </c>
      <c r="B6878" s="141" t="s">
        <v>15206</v>
      </c>
    </row>
    <row r="6879" spans="1:2">
      <c r="A6879" s="141" t="s">
        <v>15207</v>
      </c>
      <c r="B6879" s="141" t="s">
        <v>15208</v>
      </c>
    </row>
    <row r="6880" spans="1:2">
      <c r="A6880" s="141" t="s">
        <v>3949</v>
      </c>
      <c r="B6880" s="141" t="s">
        <v>15209</v>
      </c>
    </row>
    <row r="6881" spans="1:2">
      <c r="A6881" s="141" t="s">
        <v>15210</v>
      </c>
      <c r="B6881" s="141" t="s">
        <v>15211</v>
      </c>
    </row>
    <row r="6882" spans="1:2">
      <c r="A6882" s="141" t="s">
        <v>15212</v>
      </c>
      <c r="B6882" s="141" t="s">
        <v>15213</v>
      </c>
    </row>
    <row r="6883" spans="1:2">
      <c r="A6883" s="141" t="s">
        <v>15214</v>
      </c>
      <c r="B6883" s="141" t="s">
        <v>15215</v>
      </c>
    </row>
    <row r="6884" spans="1:2">
      <c r="A6884" s="141" t="s">
        <v>15216</v>
      </c>
      <c r="B6884" s="141" t="s">
        <v>15217</v>
      </c>
    </row>
    <row r="6885" spans="1:2">
      <c r="A6885" s="141" t="s">
        <v>15218</v>
      </c>
      <c r="B6885" s="141" t="s">
        <v>15219</v>
      </c>
    </row>
    <row r="6886" spans="1:2">
      <c r="A6886" s="141" t="s">
        <v>15220</v>
      </c>
      <c r="B6886" s="141" t="s">
        <v>15221</v>
      </c>
    </row>
    <row r="6887" spans="1:2">
      <c r="A6887" s="141" t="s">
        <v>4879</v>
      </c>
      <c r="B6887" s="141" t="s">
        <v>15222</v>
      </c>
    </row>
    <row r="6888" spans="1:2">
      <c r="A6888" s="141" t="s">
        <v>15223</v>
      </c>
      <c r="B6888" s="141" t="s">
        <v>15224</v>
      </c>
    </row>
    <row r="6889" spans="1:2">
      <c r="A6889" s="141" t="s">
        <v>15225</v>
      </c>
      <c r="B6889" s="141" t="s">
        <v>15226</v>
      </c>
    </row>
    <row r="6890" spans="1:2">
      <c r="A6890" s="141" t="s">
        <v>15227</v>
      </c>
      <c r="B6890" s="141" t="s">
        <v>15228</v>
      </c>
    </row>
    <row r="6891" spans="1:2">
      <c r="A6891" s="141" t="s">
        <v>15229</v>
      </c>
      <c r="B6891" s="141" t="s">
        <v>15230</v>
      </c>
    </row>
    <row r="6892" spans="1:2">
      <c r="A6892" s="141" t="s">
        <v>15231</v>
      </c>
      <c r="B6892" s="141" t="s">
        <v>15232</v>
      </c>
    </row>
    <row r="6893" spans="1:2">
      <c r="A6893" s="141" t="s">
        <v>15233</v>
      </c>
      <c r="B6893" s="141" t="s">
        <v>15234</v>
      </c>
    </row>
    <row r="6894" spans="1:2">
      <c r="A6894" s="141" t="s">
        <v>15235</v>
      </c>
      <c r="B6894" s="141" t="s">
        <v>15236</v>
      </c>
    </row>
    <row r="6895" spans="1:2">
      <c r="A6895" s="141" t="s">
        <v>15237</v>
      </c>
      <c r="B6895" s="141" t="s">
        <v>15238</v>
      </c>
    </row>
    <row r="6896" spans="1:2">
      <c r="A6896" s="141" t="s">
        <v>15239</v>
      </c>
      <c r="B6896" s="141" t="s">
        <v>15240</v>
      </c>
    </row>
    <row r="6897" spans="1:2">
      <c r="A6897" s="141" t="s">
        <v>15241</v>
      </c>
      <c r="B6897" s="141" t="s">
        <v>15242</v>
      </c>
    </row>
    <row r="6898" spans="1:2">
      <c r="A6898" s="141" t="s">
        <v>15243</v>
      </c>
      <c r="B6898" s="141" t="s">
        <v>15244</v>
      </c>
    </row>
    <row r="6899" spans="1:2">
      <c r="A6899" s="141" t="s">
        <v>130</v>
      </c>
      <c r="B6899" s="141" t="s">
        <v>15245</v>
      </c>
    </row>
    <row r="6900" spans="1:2">
      <c r="A6900" s="141" t="s">
        <v>4283</v>
      </c>
      <c r="B6900" s="141" t="s">
        <v>15246</v>
      </c>
    </row>
    <row r="6901" spans="1:2">
      <c r="A6901" s="141" t="s">
        <v>15247</v>
      </c>
      <c r="B6901" s="141" t="s">
        <v>15248</v>
      </c>
    </row>
    <row r="6902" spans="1:2">
      <c r="A6902" s="141" t="s">
        <v>5388</v>
      </c>
      <c r="B6902" s="141" t="s">
        <v>15249</v>
      </c>
    </row>
    <row r="6903" spans="1:2">
      <c r="A6903" s="141" t="s">
        <v>15250</v>
      </c>
      <c r="B6903" s="141" t="s">
        <v>15251</v>
      </c>
    </row>
    <row r="6904" spans="1:2">
      <c r="A6904" s="141" t="s">
        <v>15252</v>
      </c>
      <c r="B6904" s="141" t="s">
        <v>15253</v>
      </c>
    </row>
    <row r="6905" spans="1:2">
      <c r="A6905" s="141" t="s">
        <v>4104</v>
      </c>
      <c r="B6905" s="141" t="s">
        <v>15254</v>
      </c>
    </row>
    <row r="6906" spans="1:2">
      <c r="A6906" s="141" t="s">
        <v>15255</v>
      </c>
      <c r="B6906" s="141" t="s">
        <v>15256</v>
      </c>
    </row>
    <row r="6907" spans="1:2">
      <c r="A6907" s="141" t="s">
        <v>15257</v>
      </c>
      <c r="B6907" s="141" t="s">
        <v>15258</v>
      </c>
    </row>
    <row r="6908" spans="1:2">
      <c r="A6908" s="141" t="s">
        <v>15259</v>
      </c>
      <c r="B6908" s="141" t="s">
        <v>15260</v>
      </c>
    </row>
    <row r="6909" spans="1:2">
      <c r="A6909" s="141" t="s">
        <v>15261</v>
      </c>
      <c r="B6909" s="141" t="s">
        <v>15262</v>
      </c>
    </row>
    <row r="6910" spans="1:2">
      <c r="A6910" s="141" t="s">
        <v>15263</v>
      </c>
      <c r="B6910" s="141" t="s">
        <v>15264</v>
      </c>
    </row>
    <row r="6911" spans="1:2">
      <c r="A6911" s="141" t="s">
        <v>15265</v>
      </c>
      <c r="B6911" s="141" t="s">
        <v>15266</v>
      </c>
    </row>
    <row r="6912" spans="1:2">
      <c r="A6912" s="141" t="s">
        <v>15267</v>
      </c>
      <c r="B6912" s="141" t="s">
        <v>15268</v>
      </c>
    </row>
    <row r="6913" spans="1:2">
      <c r="A6913" s="141" t="s">
        <v>15269</v>
      </c>
      <c r="B6913" s="141" t="s">
        <v>15270</v>
      </c>
    </row>
    <row r="6914" spans="1:2">
      <c r="A6914" s="141" t="s">
        <v>15271</v>
      </c>
      <c r="B6914" s="141" t="s">
        <v>15272</v>
      </c>
    </row>
    <row r="6915" spans="1:2">
      <c r="A6915" s="141" t="s">
        <v>15273</v>
      </c>
      <c r="B6915" s="141" t="s">
        <v>15274</v>
      </c>
    </row>
    <row r="6916" spans="1:2">
      <c r="A6916" s="141" t="s">
        <v>131</v>
      </c>
      <c r="B6916" s="141" t="s">
        <v>15275</v>
      </c>
    </row>
    <row r="6917" spans="1:2">
      <c r="A6917" s="141" t="s">
        <v>15276</v>
      </c>
      <c r="B6917" s="141" t="s">
        <v>15277</v>
      </c>
    </row>
    <row r="6918" spans="1:2">
      <c r="A6918" s="141" t="s">
        <v>15278</v>
      </c>
      <c r="B6918" s="141" t="s">
        <v>15279</v>
      </c>
    </row>
    <row r="6919" spans="1:2">
      <c r="A6919" s="141" t="s">
        <v>15280</v>
      </c>
      <c r="B6919" s="141" t="s">
        <v>15281</v>
      </c>
    </row>
    <row r="6920" spans="1:2">
      <c r="A6920" s="141" t="s">
        <v>15282</v>
      </c>
      <c r="B6920" s="141" t="s">
        <v>15283</v>
      </c>
    </row>
    <row r="6921" spans="1:2">
      <c r="A6921" s="141" t="s">
        <v>15284</v>
      </c>
      <c r="B6921" s="141" t="s">
        <v>15285</v>
      </c>
    </row>
    <row r="6922" spans="1:2">
      <c r="A6922" s="141" t="s">
        <v>15286</v>
      </c>
      <c r="B6922" s="141" t="s">
        <v>15287</v>
      </c>
    </row>
    <row r="6923" spans="1:2">
      <c r="A6923" s="141" t="s">
        <v>15288</v>
      </c>
      <c r="B6923" s="141" t="s">
        <v>15289</v>
      </c>
    </row>
    <row r="6924" spans="1:2">
      <c r="A6924" s="141" t="s">
        <v>15290</v>
      </c>
      <c r="B6924" s="141" t="s">
        <v>15291</v>
      </c>
    </row>
    <row r="6925" spans="1:2">
      <c r="A6925" s="141" t="s">
        <v>15292</v>
      </c>
      <c r="B6925" s="141" t="s">
        <v>15293</v>
      </c>
    </row>
    <row r="6926" spans="1:2">
      <c r="A6926" s="141" t="s">
        <v>15294</v>
      </c>
      <c r="B6926" s="141" t="s">
        <v>15295</v>
      </c>
    </row>
    <row r="6927" spans="1:2">
      <c r="A6927" s="141" t="s">
        <v>15296</v>
      </c>
      <c r="B6927" s="141" t="s">
        <v>15297</v>
      </c>
    </row>
    <row r="6928" spans="1:2">
      <c r="A6928" s="141" t="s">
        <v>15298</v>
      </c>
      <c r="B6928" s="141" t="s">
        <v>15299</v>
      </c>
    </row>
    <row r="6929" spans="1:2">
      <c r="A6929" s="141" t="s">
        <v>15300</v>
      </c>
      <c r="B6929" s="141" t="s">
        <v>15301</v>
      </c>
    </row>
    <row r="6930" spans="1:2">
      <c r="A6930" s="141" t="s">
        <v>15302</v>
      </c>
      <c r="B6930" s="141" t="s">
        <v>15303</v>
      </c>
    </row>
    <row r="6931" spans="1:2">
      <c r="A6931" s="141" t="s">
        <v>15304</v>
      </c>
      <c r="B6931" s="141" t="s">
        <v>15305</v>
      </c>
    </row>
    <row r="6932" spans="1:2">
      <c r="A6932" s="141" t="s">
        <v>15306</v>
      </c>
      <c r="B6932" s="141" t="s">
        <v>15307</v>
      </c>
    </row>
    <row r="6933" spans="1:2">
      <c r="A6933" s="141" t="s">
        <v>15308</v>
      </c>
      <c r="B6933" s="141" t="s">
        <v>15309</v>
      </c>
    </row>
    <row r="6934" spans="1:2">
      <c r="A6934" s="141" t="s">
        <v>15310</v>
      </c>
      <c r="B6934" s="141" t="s">
        <v>15311</v>
      </c>
    </row>
    <row r="6935" spans="1:2">
      <c r="A6935" s="141" t="s">
        <v>15312</v>
      </c>
      <c r="B6935" s="141" t="s">
        <v>15313</v>
      </c>
    </row>
    <row r="6936" spans="1:2">
      <c r="A6936" s="141" t="s">
        <v>15314</v>
      </c>
      <c r="B6936" s="141" t="s">
        <v>15315</v>
      </c>
    </row>
    <row r="6937" spans="1:2">
      <c r="A6937" s="141" t="s">
        <v>4034</v>
      </c>
      <c r="B6937" s="141" t="s">
        <v>15316</v>
      </c>
    </row>
    <row r="6938" spans="1:2">
      <c r="A6938" s="141" t="s">
        <v>15317</v>
      </c>
      <c r="B6938" s="141" t="s">
        <v>15318</v>
      </c>
    </row>
    <row r="6939" spans="1:2">
      <c r="A6939" s="141" t="s">
        <v>15319</v>
      </c>
      <c r="B6939" s="141" t="s">
        <v>15320</v>
      </c>
    </row>
    <row r="6940" spans="1:2">
      <c r="A6940" s="141" t="s">
        <v>15321</v>
      </c>
      <c r="B6940" s="141" t="s">
        <v>15322</v>
      </c>
    </row>
    <row r="6941" spans="1:2">
      <c r="A6941" s="141" t="s">
        <v>15323</v>
      </c>
      <c r="B6941" s="141" t="s">
        <v>15324</v>
      </c>
    </row>
    <row r="6942" spans="1:2">
      <c r="A6942" s="141" t="s">
        <v>4886</v>
      </c>
      <c r="B6942" s="141" t="s">
        <v>15325</v>
      </c>
    </row>
    <row r="6943" spans="1:2">
      <c r="A6943" s="141" t="s">
        <v>15326</v>
      </c>
      <c r="B6943" s="141" t="s">
        <v>15327</v>
      </c>
    </row>
    <row r="6944" spans="1:2">
      <c r="A6944" s="141" t="s">
        <v>15328</v>
      </c>
      <c r="B6944" s="141" t="s">
        <v>15329</v>
      </c>
    </row>
    <row r="6945" spans="1:2">
      <c r="A6945" s="141" t="s">
        <v>15330</v>
      </c>
      <c r="B6945" s="141" t="s">
        <v>15331</v>
      </c>
    </row>
    <row r="6946" spans="1:2">
      <c r="A6946" s="141" t="s">
        <v>15332</v>
      </c>
      <c r="B6946" s="141" t="s">
        <v>15333</v>
      </c>
    </row>
    <row r="6947" spans="1:2">
      <c r="A6947" s="141" t="s">
        <v>15334</v>
      </c>
      <c r="B6947" s="141" t="s">
        <v>15335</v>
      </c>
    </row>
    <row r="6948" spans="1:2">
      <c r="A6948" s="141" t="s">
        <v>15336</v>
      </c>
      <c r="B6948" s="141" t="s">
        <v>15337</v>
      </c>
    </row>
    <row r="6949" spans="1:2">
      <c r="A6949" s="141" t="s">
        <v>15338</v>
      </c>
      <c r="B6949" s="141" t="s">
        <v>15339</v>
      </c>
    </row>
    <row r="6950" spans="1:2">
      <c r="A6950" s="141" t="s">
        <v>15340</v>
      </c>
      <c r="B6950" s="141" t="s">
        <v>15341</v>
      </c>
    </row>
    <row r="6951" spans="1:2">
      <c r="A6951" s="141" t="s">
        <v>15342</v>
      </c>
      <c r="B6951" s="141" t="s">
        <v>15343</v>
      </c>
    </row>
    <row r="6952" spans="1:2">
      <c r="A6952" s="141" t="s">
        <v>3876</v>
      </c>
      <c r="B6952" s="141" t="s">
        <v>15344</v>
      </c>
    </row>
    <row r="6953" spans="1:2">
      <c r="A6953" s="141" t="s">
        <v>15345</v>
      </c>
      <c r="B6953" s="141" t="s">
        <v>15346</v>
      </c>
    </row>
    <row r="6954" spans="1:2">
      <c r="A6954" s="141" t="s">
        <v>15347</v>
      </c>
      <c r="B6954" s="141" t="s">
        <v>15348</v>
      </c>
    </row>
    <row r="6955" spans="1:2">
      <c r="A6955" s="141" t="s">
        <v>15347</v>
      </c>
      <c r="B6955" s="141" t="s">
        <v>15349</v>
      </c>
    </row>
    <row r="6956" spans="1:2">
      <c r="A6956" s="141" t="s">
        <v>15347</v>
      </c>
      <c r="B6956" s="141" t="s">
        <v>15350</v>
      </c>
    </row>
    <row r="6957" spans="1:2">
      <c r="A6957" s="141" t="s">
        <v>15351</v>
      </c>
      <c r="B6957" s="141" t="s">
        <v>15352</v>
      </c>
    </row>
    <row r="6958" spans="1:2">
      <c r="A6958" s="141" t="s">
        <v>15353</v>
      </c>
      <c r="B6958" s="141" t="s">
        <v>15354</v>
      </c>
    </row>
    <row r="6959" spans="1:2">
      <c r="A6959" s="141" t="s">
        <v>15355</v>
      </c>
      <c r="B6959" s="141" t="s">
        <v>15356</v>
      </c>
    </row>
    <row r="6960" spans="1:2">
      <c r="A6960" s="141" t="s">
        <v>15357</v>
      </c>
      <c r="B6960" s="141" t="s">
        <v>15358</v>
      </c>
    </row>
    <row r="6961" spans="1:2">
      <c r="A6961" s="141" t="s">
        <v>15359</v>
      </c>
      <c r="B6961" s="141" t="s">
        <v>15360</v>
      </c>
    </row>
    <row r="6962" spans="1:2">
      <c r="A6962" s="141" t="s">
        <v>15361</v>
      </c>
      <c r="B6962" s="141" t="s">
        <v>15362</v>
      </c>
    </row>
    <row r="6963" spans="1:2">
      <c r="A6963" s="141" t="s">
        <v>15363</v>
      </c>
      <c r="B6963" s="141" t="s">
        <v>15364</v>
      </c>
    </row>
    <row r="6964" spans="1:2">
      <c r="A6964" s="141" t="s">
        <v>15365</v>
      </c>
      <c r="B6964" s="141" t="s">
        <v>15366</v>
      </c>
    </row>
    <row r="6965" spans="1:2">
      <c r="A6965" s="141" t="s">
        <v>15367</v>
      </c>
      <c r="B6965" s="141" t="s">
        <v>15368</v>
      </c>
    </row>
    <row r="6966" spans="1:2">
      <c r="A6966" s="141" t="s">
        <v>15369</v>
      </c>
      <c r="B6966" s="141" t="s">
        <v>15370</v>
      </c>
    </row>
    <row r="6967" spans="1:2">
      <c r="A6967" s="141" t="s">
        <v>15371</v>
      </c>
      <c r="B6967" s="141" t="s">
        <v>15372</v>
      </c>
    </row>
    <row r="6968" spans="1:2">
      <c r="A6968" s="141" t="s">
        <v>15373</v>
      </c>
      <c r="B6968" s="141" t="s">
        <v>15374</v>
      </c>
    </row>
    <row r="6969" spans="1:2">
      <c r="A6969" s="141" t="s">
        <v>15375</v>
      </c>
      <c r="B6969" s="141" t="s">
        <v>15376</v>
      </c>
    </row>
    <row r="6970" spans="1:2">
      <c r="A6970" s="141" t="s">
        <v>15377</v>
      </c>
      <c r="B6970" s="141" t="s">
        <v>15378</v>
      </c>
    </row>
    <row r="6971" spans="1:2">
      <c r="A6971" s="141" t="s">
        <v>15379</v>
      </c>
      <c r="B6971" s="141" t="s">
        <v>15380</v>
      </c>
    </row>
    <row r="6972" spans="1:2">
      <c r="A6972" s="141" t="s">
        <v>15381</v>
      </c>
      <c r="B6972" s="141" t="s">
        <v>15382</v>
      </c>
    </row>
    <row r="6973" spans="1:2">
      <c r="A6973" s="141" t="s">
        <v>15383</v>
      </c>
      <c r="B6973" s="141" t="s">
        <v>15384</v>
      </c>
    </row>
    <row r="6974" spans="1:2">
      <c r="A6974" s="141" t="s">
        <v>15385</v>
      </c>
      <c r="B6974" s="141" t="s">
        <v>15386</v>
      </c>
    </row>
    <row r="6975" spans="1:2">
      <c r="A6975" s="141" t="s">
        <v>15387</v>
      </c>
      <c r="B6975" s="141" t="s">
        <v>15388</v>
      </c>
    </row>
    <row r="6976" spans="1:2">
      <c r="A6976" s="141" t="s">
        <v>15389</v>
      </c>
      <c r="B6976" s="141" t="s">
        <v>15390</v>
      </c>
    </row>
    <row r="6977" spans="1:2">
      <c r="A6977" s="141" t="s">
        <v>15391</v>
      </c>
      <c r="B6977" s="141" t="s">
        <v>15392</v>
      </c>
    </row>
    <row r="6978" spans="1:2">
      <c r="A6978" s="141" t="s">
        <v>15393</v>
      </c>
      <c r="B6978" s="141" t="s">
        <v>15394</v>
      </c>
    </row>
    <row r="6979" spans="1:2">
      <c r="A6979" s="141" t="s">
        <v>15395</v>
      </c>
      <c r="B6979" s="141" t="s">
        <v>15396</v>
      </c>
    </row>
    <row r="6980" spans="1:2">
      <c r="A6980" s="141" t="s">
        <v>15397</v>
      </c>
      <c r="B6980" s="141" t="s">
        <v>15398</v>
      </c>
    </row>
    <row r="6981" spans="1:2">
      <c r="A6981" s="141" t="s">
        <v>15399</v>
      </c>
      <c r="B6981" s="141" t="s">
        <v>15400</v>
      </c>
    </row>
    <row r="6982" spans="1:2">
      <c r="A6982" s="141" t="s">
        <v>15401</v>
      </c>
      <c r="B6982" s="141" t="s">
        <v>15402</v>
      </c>
    </row>
    <row r="6983" spans="1:2">
      <c r="A6983" s="141" t="s">
        <v>15403</v>
      </c>
      <c r="B6983" s="141" t="s">
        <v>15404</v>
      </c>
    </row>
    <row r="6984" spans="1:2">
      <c r="A6984" s="141" t="s">
        <v>15405</v>
      </c>
      <c r="B6984" s="141" t="s">
        <v>15406</v>
      </c>
    </row>
    <row r="6985" spans="1:2">
      <c r="A6985" s="141" t="s">
        <v>15407</v>
      </c>
      <c r="B6985" s="141" t="s">
        <v>15408</v>
      </c>
    </row>
    <row r="6986" spans="1:2">
      <c r="A6986" s="141" t="s">
        <v>15407</v>
      </c>
      <c r="B6986" s="141" t="s">
        <v>15409</v>
      </c>
    </row>
    <row r="6987" spans="1:2">
      <c r="A6987" s="141" t="s">
        <v>15410</v>
      </c>
      <c r="B6987" s="141" t="s">
        <v>15411</v>
      </c>
    </row>
    <row r="6988" spans="1:2">
      <c r="A6988" s="141" t="s">
        <v>15412</v>
      </c>
      <c r="B6988" s="141" t="s">
        <v>15413</v>
      </c>
    </row>
    <row r="6989" spans="1:2">
      <c r="A6989" s="141" t="s">
        <v>15414</v>
      </c>
      <c r="B6989" s="141" t="s">
        <v>15415</v>
      </c>
    </row>
    <row r="6990" spans="1:2">
      <c r="A6990" s="141" t="s">
        <v>15416</v>
      </c>
      <c r="B6990" s="141" t="s">
        <v>15417</v>
      </c>
    </row>
    <row r="6991" spans="1:2">
      <c r="A6991" s="141" t="s">
        <v>15418</v>
      </c>
      <c r="B6991" s="141" t="s">
        <v>15419</v>
      </c>
    </row>
    <row r="6992" spans="1:2">
      <c r="A6992" s="141" t="s">
        <v>15420</v>
      </c>
      <c r="B6992" s="141" t="s">
        <v>15421</v>
      </c>
    </row>
    <row r="6993" spans="1:2">
      <c r="A6993" s="141" t="s">
        <v>15422</v>
      </c>
      <c r="B6993" s="141" t="s">
        <v>15423</v>
      </c>
    </row>
    <row r="6994" spans="1:2">
      <c r="A6994" s="141" t="s">
        <v>15424</v>
      </c>
      <c r="B6994" s="141" t="s">
        <v>15425</v>
      </c>
    </row>
    <row r="6995" spans="1:2">
      <c r="A6995" s="141" t="s">
        <v>15426</v>
      </c>
      <c r="B6995" s="141" t="s">
        <v>15427</v>
      </c>
    </row>
    <row r="6996" spans="1:2">
      <c r="A6996" s="141" t="s">
        <v>15428</v>
      </c>
      <c r="B6996" s="141" t="s">
        <v>15429</v>
      </c>
    </row>
    <row r="6997" spans="1:2">
      <c r="A6997" s="141" t="s">
        <v>15430</v>
      </c>
      <c r="B6997" s="141" t="s">
        <v>15431</v>
      </c>
    </row>
    <row r="6998" spans="1:2">
      <c r="A6998" s="141" t="s">
        <v>15432</v>
      </c>
      <c r="B6998" s="141" t="s">
        <v>15433</v>
      </c>
    </row>
    <row r="6999" spans="1:2">
      <c r="A6999" s="141" t="s">
        <v>15434</v>
      </c>
      <c r="B6999" s="141" t="s">
        <v>15435</v>
      </c>
    </row>
    <row r="7000" spans="1:2">
      <c r="A7000" s="141" t="s">
        <v>15436</v>
      </c>
      <c r="B7000" s="141" t="s">
        <v>15437</v>
      </c>
    </row>
    <row r="7001" spans="1:2">
      <c r="A7001" s="141" t="s">
        <v>15438</v>
      </c>
      <c r="B7001" s="141" t="s">
        <v>15439</v>
      </c>
    </row>
    <row r="7002" spans="1:2">
      <c r="A7002" s="141" t="s">
        <v>15440</v>
      </c>
      <c r="B7002" s="141" t="s">
        <v>15441</v>
      </c>
    </row>
    <row r="7003" spans="1:2">
      <c r="A7003" s="141" t="s">
        <v>15442</v>
      </c>
      <c r="B7003" s="141" t="s">
        <v>15443</v>
      </c>
    </row>
    <row r="7004" spans="1:2">
      <c r="A7004" s="141" t="s">
        <v>15444</v>
      </c>
      <c r="B7004" s="141" t="s">
        <v>15445</v>
      </c>
    </row>
    <row r="7005" spans="1:2">
      <c r="A7005" s="141" t="s">
        <v>15446</v>
      </c>
      <c r="B7005" s="141" t="s">
        <v>15447</v>
      </c>
    </row>
    <row r="7006" spans="1:2">
      <c r="A7006" s="141" t="s">
        <v>15448</v>
      </c>
      <c r="B7006" s="141" t="s">
        <v>15449</v>
      </c>
    </row>
    <row r="7007" spans="1:2">
      <c r="A7007" s="141" t="s">
        <v>15450</v>
      </c>
      <c r="B7007" s="141" t="s">
        <v>15451</v>
      </c>
    </row>
    <row r="7008" spans="1:2">
      <c r="A7008" s="141" t="s">
        <v>15452</v>
      </c>
      <c r="B7008" s="141" t="s">
        <v>15453</v>
      </c>
    </row>
    <row r="7009" spans="1:2">
      <c r="A7009" s="141" t="s">
        <v>15454</v>
      </c>
      <c r="B7009" s="141" t="s">
        <v>15455</v>
      </c>
    </row>
    <row r="7010" spans="1:2">
      <c r="A7010" s="141" t="s">
        <v>15456</v>
      </c>
      <c r="B7010" s="141" t="s">
        <v>15457</v>
      </c>
    </row>
    <row r="7011" spans="1:2">
      <c r="A7011" s="141" t="s">
        <v>15458</v>
      </c>
      <c r="B7011" s="141" t="s">
        <v>15459</v>
      </c>
    </row>
    <row r="7012" spans="1:2">
      <c r="A7012" s="141" t="s">
        <v>15460</v>
      </c>
      <c r="B7012" s="141" t="s">
        <v>15461</v>
      </c>
    </row>
    <row r="7013" spans="1:2">
      <c r="A7013" s="141" t="s">
        <v>15462</v>
      </c>
      <c r="B7013" s="141" t="s">
        <v>5763</v>
      </c>
    </row>
    <row r="7014" spans="1:2">
      <c r="A7014" s="141" t="s">
        <v>15463</v>
      </c>
      <c r="B7014" s="141" t="s">
        <v>15464</v>
      </c>
    </row>
    <row r="7015" spans="1:2">
      <c r="A7015" s="141" t="s">
        <v>4570</v>
      </c>
      <c r="B7015" s="141" t="s">
        <v>15465</v>
      </c>
    </row>
    <row r="7016" spans="1:2">
      <c r="A7016" s="141" t="s">
        <v>15466</v>
      </c>
      <c r="B7016" s="141" t="s">
        <v>15467</v>
      </c>
    </row>
    <row r="7017" spans="1:2">
      <c r="A7017" s="141" t="s">
        <v>15468</v>
      </c>
      <c r="B7017" s="141" t="s">
        <v>15469</v>
      </c>
    </row>
    <row r="7018" spans="1:2">
      <c r="A7018" s="141" t="s">
        <v>15470</v>
      </c>
      <c r="B7018" s="141" t="s">
        <v>15471</v>
      </c>
    </row>
    <row r="7019" spans="1:2">
      <c r="A7019" s="141" t="s">
        <v>15472</v>
      </c>
      <c r="B7019" s="141" t="s">
        <v>15473</v>
      </c>
    </row>
    <row r="7020" spans="1:2">
      <c r="A7020" s="141" t="s">
        <v>15474</v>
      </c>
      <c r="B7020" s="141" t="s">
        <v>15475</v>
      </c>
    </row>
    <row r="7021" spans="1:2">
      <c r="A7021" s="141" t="s">
        <v>15476</v>
      </c>
      <c r="B7021" s="141" t="s">
        <v>15477</v>
      </c>
    </row>
    <row r="7022" spans="1:2">
      <c r="A7022" s="141" t="s">
        <v>15478</v>
      </c>
      <c r="B7022" s="141" t="s">
        <v>15479</v>
      </c>
    </row>
    <row r="7023" spans="1:2">
      <c r="A7023" s="141" t="s">
        <v>15480</v>
      </c>
      <c r="B7023" s="141" t="s">
        <v>5764</v>
      </c>
    </row>
    <row r="7024" spans="1:2">
      <c r="A7024" s="141" t="s">
        <v>15481</v>
      </c>
      <c r="B7024" s="141" t="s">
        <v>15482</v>
      </c>
    </row>
    <row r="7025" spans="1:2">
      <c r="A7025" s="141" t="s">
        <v>15483</v>
      </c>
      <c r="B7025" s="141" t="s">
        <v>15484</v>
      </c>
    </row>
    <row r="7026" spans="1:2">
      <c r="A7026" s="141" t="s">
        <v>15485</v>
      </c>
      <c r="B7026" s="141" t="s">
        <v>15486</v>
      </c>
    </row>
    <row r="7027" spans="1:2">
      <c r="A7027" s="141" t="s">
        <v>15487</v>
      </c>
      <c r="B7027" s="141" t="s">
        <v>15488</v>
      </c>
    </row>
    <row r="7028" spans="1:2">
      <c r="A7028" s="141" t="s">
        <v>15489</v>
      </c>
      <c r="B7028" s="141" t="s">
        <v>15490</v>
      </c>
    </row>
    <row r="7029" spans="1:2">
      <c r="A7029" s="141" t="s">
        <v>15491</v>
      </c>
      <c r="B7029" s="141" t="s">
        <v>15492</v>
      </c>
    </row>
    <row r="7030" spans="1:2">
      <c r="A7030" s="141" t="s">
        <v>15493</v>
      </c>
      <c r="B7030" s="141" t="s">
        <v>15494</v>
      </c>
    </row>
    <row r="7031" spans="1:2">
      <c r="A7031" s="141" t="s">
        <v>15495</v>
      </c>
      <c r="B7031" s="141" t="s">
        <v>15496</v>
      </c>
    </row>
    <row r="7032" spans="1:2">
      <c r="A7032" s="141" t="s">
        <v>15497</v>
      </c>
      <c r="B7032" s="141" t="s">
        <v>15498</v>
      </c>
    </row>
    <row r="7033" spans="1:2">
      <c r="A7033" s="141" t="s">
        <v>15499</v>
      </c>
      <c r="B7033" s="141" t="s">
        <v>15500</v>
      </c>
    </row>
    <row r="7034" spans="1:2">
      <c r="A7034" s="141" t="s">
        <v>132</v>
      </c>
      <c r="B7034" s="141" t="s">
        <v>5765</v>
      </c>
    </row>
    <row r="7035" spans="1:2">
      <c r="A7035" s="141" t="s">
        <v>15501</v>
      </c>
      <c r="B7035" s="141" t="s">
        <v>5766</v>
      </c>
    </row>
    <row r="7036" spans="1:2">
      <c r="A7036" s="141" t="s">
        <v>15502</v>
      </c>
      <c r="B7036" s="141" t="s">
        <v>15503</v>
      </c>
    </row>
    <row r="7037" spans="1:2">
      <c r="A7037" s="141" t="s">
        <v>15504</v>
      </c>
      <c r="B7037" s="141" t="s">
        <v>15505</v>
      </c>
    </row>
    <row r="7038" spans="1:2">
      <c r="A7038" s="141" t="s">
        <v>15506</v>
      </c>
      <c r="B7038" s="141" t="s">
        <v>15507</v>
      </c>
    </row>
    <row r="7039" spans="1:2">
      <c r="A7039" s="141" t="s">
        <v>15508</v>
      </c>
      <c r="B7039" s="141" t="s">
        <v>15509</v>
      </c>
    </row>
    <row r="7040" spans="1:2">
      <c r="A7040" s="141" t="s">
        <v>15510</v>
      </c>
      <c r="B7040" s="141" t="s">
        <v>15511</v>
      </c>
    </row>
    <row r="7041" spans="1:2">
      <c r="A7041" s="141" t="s">
        <v>15512</v>
      </c>
      <c r="B7041" s="141" t="s">
        <v>15513</v>
      </c>
    </row>
    <row r="7042" spans="1:2">
      <c r="A7042" s="141" t="s">
        <v>15514</v>
      </c>
      <c r="B7042" s="141" t="s">
        <v>15515</v>
      </c>
    </row>
    <row r="7043" spans="1:2">
      <c r="A7043" s="141" t="s">
        <v>15516</v>
      </c>
      <c r="B7043" s="141" t="s">
        <v>5767</v>
      </c>
    </row>
    <row r="7044" spans="1:2">
      <c r="A7044" s="141" t="s">
        <v>15517</v>
      </c>
      <c r="B7044" s="141" t="s">
        <v>15518</v>
      </c>
    </row>
    <row r="7045" spans="1:2">
      <c r="A7045" s="141" t="s">
        <v>15519</v>
      </c>
      <c r="B7045" s="141" t="s">
        <v>15520</v>
      </c>
    </row>
    <row r="7046" spans="1:2">
      <c r="A7046" s="141" t="s">
        <v>15521</v>
      </c>
      <c r="B7046" s="141" t="s">
        <v>15522</v>
      </c>
    </row>
    <row r="7047" spans="1:2">
      <c r="A7047" s="141" t="s">
        <v>15523</v>
      </c>
      <c r="B7047" s="141" t="s">
        <v>15524</v>
      </c>
    </row>
    <row r="7048" spans="1:2">
      <c r="A7048" s="141" t="s">
        <v>15525</v>
      </c>
      <c r="B7048" s="141" t="s">
        <v>15526</v>
      </c>
    </row>
    <row r="7049" spans="1:2">
      <c r="A7049" s="141" t="s">
        <v>15527</v>
      </c>
      <c r="B7049" s="141" t="s">
        <v>15528</v>
      </c>
    </row>
    <row r="7050" spans="1:2">
      <c r="A7050" s="141" t="s">
        <v>15529</v>
      </c>
      <c r="B7050" s="141" t="s">
        <v>15530</v>
      </c>
    </row>
    <row r="7051" spans="1:2">
      <c r="A7051" s="141" t="s">
        <v>15531</v>
      </c>
      <c r="B7051" s="141" t="s">
        <v>15532</v>
      </c>
    </row>
    <row r="7052" spans="1:2">
      <c r="A7052" s="141" t="s">
        <v>15533</v>
      </c>
      <c r="B7052" s="141" t="s">
        <v>15534</v>
      </c>
    </row>
    <row r="7053" spans="1:2">
      <c r="A7053" s="141" t="s">
        <v>15535</v>
      </c>
      <c r="B7053" s="141" t="s">
        <v>15536</v>
      </c>
    </row>
    <row r="7054" spans="1:2">
      <c r="A7054" s="141" t="s">
        <v>15537</v>
      </c>
      <c r="B7054" s="141" t="s">
        <v>15538</v>
      </c>
    </row>
    <row r="7055" spans="1:2">
      <c r="A7055" s="141" t="s">
        <v>4878</v>
      </c>
      <c r="B7055" s="141" t="s">
        <v>15539</v>
      </c>
    </row>
    <row r="7056" spans="1:2">
      <c r="A7056" s="141" t="s">
        <v>15540</v>
      </c>
      <c r="B7056" s="141" t="s">
        <v>15541</v>
      </c>
    </row>
    <row r="7057" spans="1:2">
      <c r="A7057" s="141" t="s">
        <v>15542</v>
      </c>
      <c r="B7057" s="141" t="s">
        <v>15543</v>
      </c>
    </row>
    <row r="7058" spans="1:2">
      <c r="A7058" s="141" t="s">
        <v>15544</v>
      </c>
      <c r="B7058" s="141" t="s">
        <v>15545</v>
      </c>
    </row>
    <row r="7059" spans="1:2">
      <c r="A7059" s="141" t="s">
        <v>15546</v>
      </c>
      <c r="B7059" s="141" t="s">
        <v>15547</v>
      </c>
    </row>
    <row r="7060" spans="1:2">
      <c r="A7060" s="141" t="s">
        <v>15548</v>
      </c>
      <c r="B7060" s="141" t="s">
        <v>15549</v>
      </c>
    </row>
    <row r="7061" spans="1:2">
      <c r="A7061" s="141" t="s">
        <v>15550</v>
      </c>
      <c r="B7061" s="141" t="s">
        <v>15551</v>
      </c>
    </row>
    <row r="7062" spans="1:2">
      <c r="A7062" s="141" t="s">
        <v>15552</v>
      </c>
      <c r="B7062" s="141" t="s">
        <v>15553</v>
      </c>
    </row>
    <row r="7063" spans="1:2">
      <c r="A7063" s="141" t="s">
        <v>15554</v>
      </c>
      <c r="B7063" s="141" t="s">
        <v>15555</v>
      </c>
    </row>
    <row r="7064" spans="1:2">
      <c r="A7064" s="141" t="s">
        <v>15556</v>
      </c>
      <c r="B7064" s="141" t="s">
        <v>15557</v>
      </c>
    </row>
    <row r="7065" spans="1:2">
      <c r="A7065" s="141" t="s">
        <v>15558</v>
      </c>
      <c r="B7065" s="141" t="s">
        <v>15559</v>
      </c>
    </row>
    <row r="7066" spans="1:2">
      <c r="A7066" s="141" t="s">
        <v>15560</v>
      </c>
      <c r="B7066" s="141" t="s">
        <v>15561</v>
      </c>
    </row>
    <row r="7067" spans="1:2">
      <c r="A7067" s="141" t="s">
        <v>15562</v>
      </c>
      <c r="B7067" s="141" t="s">
        <v>15563</v>
      </c>
    </row>
    <row r="7068" spans="1:2">
      <c r="A7068" s="141" t="s">
        <v>15564</v>
      </c>
      <c r="B7068" s="141" t="s">
        <v>15565</v>
      </c>
    </row>
    <row r="7069" spans="1:2">
      <c r="A7069" s="141" t="s">
        <v>15566</v>
      </c>
      <c r="B7069" s="141" t="s">
        <v>15567</v>
      </c>
    </row>
    <row r="7070" spans="1:2">
      <c r="A7070" s="141" t="s">
        <v>15568</v>
      </c>
      <c r="B7070" s="141" t="s">
        <v>15569</v>
      </c>
    </row>
    <row r="7071" spans="1:2">
      <c r="A7071" s="141" t="s">
        <v>15570</v>
      </c>
      <c r="B7071" s="141" t="s">
        <v>15571</v>
      </c>
    </row>
    <row r="7072" spans="1:2">
      <c r="A7072" s="141" t="s">
        <v>15572</v>
      </c>
      <c r="B7072" s="141" t="s">
        <v>15573</v>
      </c>
    </row>
    <row r="7073" spans="1:2">
      <c r="A7073" s="141" t="s">
        <v>15574</v>
      </c>
      <c r="B7073" s="141" t="s">
        <v>15575</v>
      </c>
    </row>
    <row r="7074" spans="1:2">
      <c r="A7074" s="141" t="s">
        <v>15576</v>
      </c>
      <c r="B7074" s="141" t="s">
        <v>15577</v>
      </c>
    </row>
    <row r="7075" spans="1:2">
      <c r="A7075" s="141" t="s">
        <v>15578</v>
      </c>
      <c r="B7075" s="141" t="s">
        <v>15579</v>
      </c>
    </row>
    <row r="7076" spans="1:2">
      <c r="A7076" s="141" t="s">
        <v>15580</v>
      </c>
      <c r="B7076" s="141" t="s">
        <v>15581</v>
      </c>
    </row>
    <row r="7077" spans="1:2">
      <c r="A7077" s="141" t="s">
        <v>15582</v>
      </c>
      <c r="B7077" s="141" t="s">
        <v>15583</v>
      </c>
    </row>
    <row r="7078" spans="1:2">
      <c r="A7078" s="141" t="s">
        <v>15584</v>
      </c>
      <c r="B7078" s="141" t="s">
        <v>15585</v>
      </c>
    </row>
    <row r="7079" spans="1:2">
      <c r="A7079" s="141" t="s">
        <v>15586</v>
      </c>
      <c r="B7079" s="141" t="s">
        <v>15587</v>
      </c>
    </row>
    <row r="7080" spans="1:2">
      <c r="A7080" s="141" t="s">
        <v>15588</v>
      </c>
      <c r="B7080" s="141" t="s">
        <v>15589</v>
      </c>
    </row>
    <row r="7081" spans="1:2">
      <c r="A7081" s="141" t="s">
        <v>15590</v>
      </c>
      <c r="B7081" s="141" t="s">
        <v>15591</v>
      </c>
    </row>
    <row r="7082" spans="1:2">
      <c r="A7082" s="141" t="s">
        <v>15592</v>
      </c>
      <c r="B7082" s="141" t="s">
        <v>15593</v>
      </c>
    </row>
    <row r="7083" spans="1:2">
      <c r="A7083" s="141" t="s">
        <v>5125</v>
      </c>
      <c r="B7083" s="141" t="s">
        <v>15594</v>
      </c>
    </row>
    <row r="7084" spans="1:2">
      <c r="A7084" s="141" t="s">
        <v>15595</v>
      </c>
      <c r="B7084" s="141" t="s">
        <v>15596</v>
      </c>
    </row>
    <row r="7085" spans="1:2">
      <c r="A7085" s="141" t="s">
        <v>15597</v>
      </c>
      <c r="B7085" s="141" t="s">
        <v>15598</v>
      </c>
    </row>
    <row r="7086" spans="1:2">
      <c r="A7086" s="141" t="s">
        <v>15599</v>
      </c>
      <c r="B7086" s="141" t="s">
        <v>15600</v>
      </c>
    </row>
    <row r="7087" spans="1:2">
      <c r="A7087" s="141" t="s">
        <v>15601</v>
      </c>
      <c r="B7087" s="141" t="s">
        <v>15602</v>
      </c>
    </row>
    <row r="7088" spans="1:2">
      <c r="A7088" s="141" t="s">
        <v>15603</v>
      </c>
      <c r="B7088" s="141" t="s">
        <v>15604</v>
      </c>
    </row>
    <row r="7089" spans="1:2">
      <c r="A7089" s="141" t="s">
        <v>15605</v>
      </c>
      <c r="B7089" s="141" t="s">
        <v>15606</v>
      </c>
    </row>
    <row r="7090" spans="1:2">
      <c r="A7090" s="141" t="s">
        <v>15607</v>
      </c>
      <c r="B7090" s="141" t="s">
        <v>15608</v>
      </c>
    </row>
    <row r="7091" spans="1:2">
      <c r="A7091" s="141" t="s">
        <v>15609</v>
      </c>
      <c r="B7091" s="141" t="s">
        <v>15610</v>
      </c>
    </row>
    <row r="7092" spans="1:2">
      <c r="A7092" s="141" t="s">
        <v>15611</v>
      </c>
      <c r="B7092" s="141" t="s">
        <v>15612</v>
      </c>
    </row>
    <row r="7093" spans="1:2">
      <c r="A7093" s="141" t="s">
        <v>15613</v>
      </c>
      <c r="B7093" s="141" t="s">
        <v>15614</v>
      </c>
    </row>
    <row r="7094" spans="1:2">
      <c r="A7094" s="141" t="s">
        <v>15615</v>
      </c>
      <c r="B7094" s="141" t="s">
        <v>15616</v>
      </c>
    </row>
    <row r="7095" spans="1:2">
      <c r="A7095" s="141" t="s">
        <v>15617</v>
      </c>
      <c r="B7095" s="141" t="s">
        <v>15618</v>
      </c>
    </row>
    <row r="7096" spans="1:2">
      <c r="A7096" s="141" t="s">
        <v>15619</v>
      </c>
      <c r="B7096" s="141" t="s">
        <v>15620</v>
      </c>
    </row>
    <row r="7097" spans="1:2">
      <c r="A7097" s="141" t="s">
        <v>15621</v>
      </c>
      <c r="B7097" s="141" t="s">
        <v>15622</v>
      </c>
    </row>
    <row r="7098" spans="1:2">
      <c r="A7098" s="141" t="s">
        <v>15623</v>
      </c>
      <c r="B7098" s="141" t="s">
        <v>15624</v>
      </c>
    </row>
    <row r="7099" spans="1:2">
      <c r="A7099" s="141" t="s">
        <v>15625</v>
      </c>
      <c r="B7099" s="141" t="s">
        <v>15626</v>
      </c>
    </row>
    <row r="7100" spans="1:2">
      <c r="A7100" s="141" t="s">
        <v>15627</v>
      </c>
      <c r="B7100" s="141" t="s">
        <v>15628</v>
      </c>
    </row>
    <row r="7101" spans="1:2">
      <c r="A7101" s="141" t="s">
        <v>15629</v>
      </c>
      <c r="B7101" s="141" t="s">
        <v>15630</v>
      </c>
    </row>
    <row r="7102" spans="1:2">
      <c r="A7102" s="141" t="s">
        <v>15631</v>
      </c>
      <c r="B7102" s="141" t="s">
        <v>15632</v>
      </c>
    </row>
    <row r="7103" spans="1:2">
      <c r="A7103" s="141" t="s">
        <v>15633</v>
      </c>
      <c r="B7103" s="141" t="s">
        <v>15634</v>
      </c>
    </row>
    <row r="7104" spans="1:2">
      <c r="A7104" s="141" t="s">
        <v>15635</v>
      </c>
      <c r="B7104" s="141" t="s">
        <v>15636</v>
      </c>
    </row>
    <row r="7105" spans="1:2">
      <c r="A7105" s="141" t="s">
        <v>15637</v>
      </c>
      <c r="B7105" s="141" t="s">
        <v>15638</v>
      </c>
    </row>
    <row r="7106" spans="1:2">
      <c r="A7106" s="141" t="s">
        <v>15639</v>
      </c>
      <c r="B7106" s="141" t="s">
        <v>15640</v>
      </c>
    </row>
    <row r="7107" spans="1:2">
      <c r="A7107" s="141" t="s">
        <v>15641</v>
      </c>
      <c r="B7107" s="141" t="s">
        <v>15642</v>
      </c>
    </row>
    <row r="7108" spans="1:2">
      <c r="A7108" s="141" t="s">
        <v>15643</v>
      </c>
      <c r="B7108" s="141" t="s">
        <v>15644</v>
      </c>
    </row>
    <row r="7109" spans="1:2">
      <c r="A7109" s="141" t="s">
        <v>15645</v>
      </c>
      <c r="B7109" s="141" t="s">
        <v>15646</v>
      </c>
    </row>
    <row r="7110" spans="1:2">
      <c r="A7110" s="141" t="s">
        <v>15647</v>
      </c>
      <c r="B7110" s="141" t="s">
        <v>15648</v>
      </c>
    </row>
    <row r="7111" spans="1:2">
      <c r="A7111" s="141" t="s">
        <v>15649</v>
      </c>
      <c r="B7111" s="141" t="s">
        <v>15650</v>
      </c>
    </row>
    <row r="7112" spans="1:2">
      <c r="A7112" s="141" t="s">
        <v>15651</v>
      </c>
      <c r="B7112" s="141" t="s">
        <v>15652</v>
      </c>
    </row>
    <row r="7113" spans="1:2">
      <c r="A7113" s="141" t="s">
        <v>15653</v>
      </c>
      <c r="B7113" s="141" t="s">
        <v>15654</v>
      </c>
    </row>
    <row r="7114" spans="1:2">
      <c r="A7114" s="141" t="s">
        <v>15655</v>
      </c>
      <c r="B7114" s="141" t="s">
        <v>15656</v>
      </c>
    </row>
    <row r="7115" spans="1:2">
      <c r="A7115" s="141" t="s">
        <v>15657</v>
      </c>
      <c r="B7115" s="141" t="s">
        <v>15658</v>
      </c>
    </row>
    <row r="7116" spans="1:2">
      <c r="A7116" s="141" t="s">
        <v>15659</v>
      </c>
      <c r="B7116" s="141" t="s">
        <v>15660</v>
      </c>
    </row>
    <row r="7117" spans="1:2">
      <c r="A7117" s="141" t="s">
        <v>15661</v>
      </c>
      <c r="B7117" s="141" t="s">
        <v>15662</v>
      </c>
    </row>
    <row r="7118" spans="1:2">
      <c r="A7118" s="141" t="s">
        <v>15663</v>
      </c>
      <c r="B7118" s="141" t="s">
        <v>15664</v>
      </c>
    </row>
    <row r="7119" spans="1:2">
      <c r="A7119" s="141" t="s">
        <v>15665</v>
      </c>
      <c r="B7119" s="141" t="s">
        <v>15666</v>
      </c>
    </row>
    <row r="7120" spans="1:2">
      <c r="A7120" s="141" t="s">
        <v>15667</v>
      </c>
      <c r="B7120" s="141" t="s">
        <v>15668</v>
      </c>
    </row>
    <row r="7121" spans="1:2">
      <c r="A7121" s="141" t="s">
        <v>15669</v>
      </c>
      <c r="B7121" s="141" t="s">
        <v>15670</v>
      </c>
    </row>
    <row r="7122" spans="1:2">
      <c r="A7122" s="141" t="s">
        <v>15671</v>
      </c>
      <c r="B7122" s="141" t="s">
        <v>15672</v>
      </c>
    </row>
    <row r="7123" spans="1:2">
      <c r="A7123" s="141" t="s">
        <v>15673</v>
      </c>
      <c r="B7123" s="141" t="s">
        <v>15674</v>
      </c>
    </row>
    <row r="7124" spans="1:2">
      <c r="A7124" s="141" t="s">
        <v>15675</v>
      </c>
      <c r="B7124" s="141" t="s">
        <v>15676</v>
      </c>
    </row>
    <row r="7125" spans="1:2">
      <c r="A7125" s="141" t="s">
        <v>15677</v>
      </c>
      <c r="B7125" s="141" t="s">
        <v>15678</v>
      </c>
    </row>
    <row r="7126" spans="1:2">
      <c r="A7126" s="141" t="s">
        <v>15679</v>
      </c>
      <c r="B7126" s="141" t="s">
        <v>15680</v>
      </c>
    </row>
    <row r="7127" spans="1:2">
      <c r="A7127" s="141" t="s">
        <v>15681</v>
      </c>
      <c r="B7127" s="141" t="s">
        <v>15682</v>
      </c>
    </row>
    <row r="7128" spans="1:2">
      <c r="A7128" s="141" t="s">
        <v>15683</v>
      </c>
      <c r="B7128" s="141" t="s">
        <v>15684</v>
      </c>
    </row>
    <row r="7129" spans="1:2">
      <c r="A7129" s="141" t="s">
        <v>3915</v>
      </c>
      <c r="B7129" s="141" t="s">
        <v>15685</v>
      </c>
    </row>
    <row r="7130" spans="1:2">
      <c r="A7130" s="141" t="s">
        <v>15686</v>
      </c>
      <c r="B7130" s="141" t="s">
        <v>15687</v>
      </c>
    </row>
    <row r="7131" spans="1:2">
      <c r="A7131" s="141" t="s">
        <v>4267</v>
      </c>
      <c r="B7131" s="141" t="s">
        <v>15688</v>
      </c>
    </row>
    <row r="7132" spans="1:2">
      <c r="A7132" s="141" t="s">
        <v>15689</v>
      </c>
      <c r="B7132" s="141" t="s">
        <v>15690</v>
      </c>
    </row>
    <row r="7133" spans="1:2">
      <c r="A7133" s="141" t="s">
        <v>15691</v>
      </c>
      <c r="B7133" s="141" t="s">
        <v>15692</v>
      </c>
    </row>
    <row r="7134" spans="1:2">
      <c r="A7134" s="141" t="s">
        <v>15693</v>
      </c>
      <c r="B7134" s="141" t="s">
        <v>15694</v>
      </c>
    </row>
    <row r="7135" spans="1:2">
      <c r="A7135" s="141" t="s">
        <v>15695</v>
      </c>
      <c r="B7135" s="141" t="s">
        <v>15696</v>
      </c>
    </row>
    <row r="7136" spans="1:2">
      <c r="A7136" s="141" t="s">
        <v>15697</v>
      </c>
      <c r="B7136" s="141" t="s">
        <v>15698</v>
      </c>
    </row>
    <row r="7137" spans="1:2">
      <c r="A7137" s="141" t="s">
        <v>15699</v>
      </c>
      <c r="B7137" s="141" t="s">
        <v>15700</v>
      </c>
    </row>
    <row r="7138" spans="1:2">
      <c r="A7138" s="141" t="s">
        <v>15701</v>
      </c>
      <c r="B7138" s="141" t="s">
        <v>15702</v>
      </c>
    </row>
    <row r="7139" spans="1:2">
      <c r="A7139" s="141" t="s">
        <v>15703</v>
      </c>
      <c r="B7139" s="141" t="s">
        <v>15704</v>
      </c>
    </row>
    <row r="7140" spans="1:2">
      <c r="A7140" s="141" t="s">
        <v>15705</v>
      </c>
      <c r="B7140" s="141" t="s">
        <v>15706</v>
      </c>
    </row>
    <row r="7141" spans="1:2">
      <c r="A7141" s="141" t="s">
        <v>15707</v>
      </c>
      <c r="B7141" s="141" t="s">
        <v>15708</v>
      </c>
    </row>
    <row r="7142" spans="1:2">
      <c r="A7142" s="141" t="s">
        <v>4041</v>
      </c>
      <c r="B7142" s="141" t="s">
        <v>15709</v>
      </c>
    </row>
    <row r="7143" spans="1:2">
      <c r="A7143" s="141" t="s">
        <v>15710</v>
      </c>
      <c r="B7143" s="141" t="s">
        <v>15711</v>
      </c>
    </row>
    <row r="7144" spans="1:2">
      <c r="A7144" s="141" t="s">
        <v>15712</v>
      </c>
      <c r="B7144" s="141" t="s">
        <v>15713</v>
      </c>
    </row>
    <row r="7145" spans="1:2">
      <c r="A7145" s="141" t="s">
        <v>15714</v>
      </c>
      <c r="B7145" s="141" t="s">
        <v>15715</v>
      </c>
    </row>
    <row r="7146" spans="1:2">
      <c r="A7146" s="141" t="s">
        <v>15716</v>
      </c>
      <c r="B7146" s="141" t="s">
        <v>15717</v>
      </c>
    </row>
    <row r="7147" spans="1:2">
      <c r="A7147" s="141" t="s">
        <v>15718</v>
      </c>
      <c r="B7147" s="141" t="s">
        <v>15719</v>
      </c>
    </row>
    <row r="7148" spans="1:2">
      <c r="A7148" s="141" t="s">
        <v>15720</v>
      </c>
      <c r="B7148" s="141" t="s">
        <v>15721</v>
      </c>
    </row>
    <row r="7149" spans="1:2">
      <c r="A7149" s="141" t="s">
        <v>15722</v>
      </c>
      <c r="B7149" s="141" t="s">
        <v>15723</v>
      </c>
    </row>
    <row r="7150" spans="1:2">
      <c r="A7150" s="141" t="s">
        <v>15724</v>
      </c>
      <c r="B7150" s="141" t="s">
        <v>15725</v>
      </c>
    </row>
    <row r="7151" spans="1:2">
      <c r="A7151" s="141" t="s">
        <v>15726</v>
      </c>
      <c r="B7151" s="141" t="s">
        <v>15727</v>
      </c>
    </row>
    <row r="7152" spans="1:2">
      <c r="A7152" s="141" t="s">
        <v>15728</v>
      </c>
      <c r="B7152" s="141" t="s">
        <v>15729</v>
      </c>
    </row>
    <row r="7153" spans="1:2">
      <c r="A7153" s="141" t="s">
        <v>15730</v>
      </c>
      <c r="B7153" s="141" t="s">
        <v>15731</v>
      </c>
    </row>
    <row r="7154" spans="1:2">
      <c r="A7154" s="141" t="s">
        <v>15732</v>
      </c>
      <c r="B7154" s="141" t="s">
        <v>15733</v>
      </c>
    </row>
    <row r="7155" spans="1:2">
      <c r="A7155" s="141" t="s">
        <v>15734</v>
      </c>
      <c r="B7155" s="141" t="s">
        <v>15735</v>
      </c>
    </row>
    <row r="7156" spans="1:2">
      <c r="A7156" s="141" t="s">
        <v>15736</v>
      </c>
      <c r="B7156" s="141" t="s">
        <v>15737</v>
      </c>
    </row>
    <row r="7157" spans="1:2">
      <c r="A7157" s="141" t="s">
        <v>15738</v>
      </c>
      <c r="B7157" s="141" t="s">
        <v>15739</v>
      </c>
    </row>
    <row r="7158" spans="1:2">
      <c r="A7158" s="141" t="s">
        <v>15740</v>
      </c>
      <c r="B7158" s="141" t="s">
        <v>15741</v>
      </c>
    </row>
    <row r="7159" spans="1:2">
      <c r="A7159" s="141" t="s">
        <v>15742</v>
      </c>
      <c r="B7159" s="141" t="s">
        <v>15743</v>
      </c>
    </row>
    <row r="7160" spans="1:2">
      <c r="A7160" s="141" t="s">
        <v>15744</v>
      </c>
      <c r="B7160" s="141" t="s">
        <v>15745</v>
      </c>
    </row>
    <row r="7161" spans="1:2">
      <c r="A7161" s="141" t="s">
        <v>15746</v>
      </c>
      <c r="B7161" s="141" t="s">
        <v>15747</v>
      </c>
    </row>
    <row r="7162" spans="1:2">
      <c r="A7162" s="141" t="s">
        <v>15748</v>
      </c>
      <c r="B7162" s="141" t="s">
        <v>15749</v>
      </c>
    </row>
    <row r="7163" spans="1:2">
      <c r="A7163" s="141" t="s">
        <v>4560</v>
      </c>
      <c r="B7163" s="141" t="s">
        <v>15750</v>
      </c>
    </row>
    <row r="7164" spans="1:2">
      <c r="A7164" s="141" t="s">
        <v>15751</v>
      </c>
      <c r="B7164" s="141" t="s">
        <v>15752</v>
      </c>
    </row>
    <row r="7165" spans="1:2">
      <c r="A7165" s="141" t="s">
        <v>15753</v>
      </c>
      <c r="B7165" s="141" t="s">
        <v>15754</v>
      </c>
    </row>
    <row r="7166" spans="1:2">
      <c r="A7166" s="141" t="s">
        <v>15755</v>
      </c>
      <c r="B7166" s="141" t="s">
        <v>15756</v>
      </c>
    </row>
    <row r="7167" spans="1:2">
      <c r="A7167" s="141" t="s">
        <v>15757</v>
      </c>
      <c r="B7167" s="141" t="s">
        <v>15758</v>
      </c>
    </row>
    <row r="7168" spans="1:2">
      <c r="A7168" s="141" t="s">
        <v>15759</v>
      </c>
      <c r="B7168" s="141" t="s">
        <v>15760</v>
      </c>
    </row>
    <row r="7169" spans="1:2">
      <c r="A7169" s="141" t="s">
        <v>15761</v>
      </c>
      <c r="B7169" s="141" t="s">
        <v>15762</v>
      </c>
    </row>
    <row r="7170" spans="1:2">
      <c r="A7170" s="141" t="s">
        <v>15763</v>
      </c>
      <c r="B7170" s="141" t="s">
        <v>15764</v>
      </c>
    </row>
    <row r="7171" spans="1:2">
      <c r="A7171" s="141" t="s">
        <v>15765</v>
      </c>
      <c r="B7171" s="141" t="s">
        <v>15766</v>
      </c>
    </row>
    <row r="7172" spans="1:2">
      <c r="A7172" s="141" t="s">
        <v>15767</v>
      </c>
      <c r="B7172" s="141" t="s">
        <v>15768</v>
      </c>
    </row>
    <row r="7173" spans="1:2">
      <c r="A7173" s="141" t="s">
        <v>15769</v>
      </c>
      <c r="B7173" s="141" t="s">
        <v>15770</v>
      </c>
    </row>
    <row r="7174" spans="1:2">
      <c r="A7174" s="141" t="s">
        <v>15771</v>
      </c>
      <c r="B7174" s="141" t="s">
        <v>15772</v>
      </c>
    </row>
    <row r="7175" spans="1:2">
      <c r="A7175" s="141" t="s">
        <v>15773</v>
      </c>
      <c r="B7175" s="141" t="s">
        <v>15774</v>
      </c>
    </row>
    <row r="7176" spans="1:2">
      <c r="A7176" s="141" t="s">
        <v>15775</v>
      </c>
      <c r="B7176" s="141" t="s">
        <v>15776</v>
      </c>
    </row>
    <row r="7177" spans="1:2">
      <c r="A7177" s="141" t="s">
        <v>15777</v>
      </c>
      <c r="B7177" s="141" t="s">
        <v>15778</v>
      </c>
    </row>
    <row r="7178" spans="1:2">
      <c r="A7178" s="141" t="s">
        <v>15779</v>
      </c>
      <c r="B7178" s="141" t="s">
        <v>15780</v>
      </c>
    </row>
    <row r="7179" spans="1:2">
      <c r="A7179" s="141" t="s">
        <v>15781</v>
      </c>
      <c r="B7179" s="141" t="s">
        <v>15782</v>
      </c>
    </row>
    <row r="7180" spans="1:2">
      <c r="A7180" s="141" t="s">
        <v>15783</v>
      </c>
      <c r="B7180" s="141" t="s">
        <v>15784</v>
      </c>
    </row>
    <row r="7181" spans="1:2">
      <c r="A7181" s="141" t="s">
        <v>15785</v>
      </c>
      <c r="B7181" s="141" t="s">
        <v>15786</v>
      </c>
    </row>
    <row r="7182" spans="1:2">
      <c r="A7182" s="141" t="s">
        <v>15787</v>
      </c>
      <c r="B7182" s="141" t="s">
        <v>15788</v>
      </c>
    </row>
    <row r="7183" spans="1:2">
      <c r="A7183" s="141" t="s">
        <v>15789</v>
      </c>
      <c r="B7183" s="141" t="s">
        <v>15790</v>
      </c>
    </row>
    <row r="7184" spans="1:2">
      <c r="A7184" s="141" t="s">
        <v>15791</v>
      </c>
      <c r="B7184" s="141" t="s">
        <v>15792</v>
      </c>
    </row>
    <row r="7185" spans="1:2">
      <c r="A7185" s="141" t="s">
        <v>15793</v>
      </c>
      <c r="B7185" s="141" t="s">
        <v>15794</v>
      </c>
    </row>
    <row r="7186" spans="1:2">
      <c r="A7186" s="141" t="s">
        <v>4311</v>
      </c>
      <c r="B7186" s="141" t="s">
        <v>15795</v>
      </c>
    </row>
    <row r="7187" spans="1:2">
      <c r="A7187" s="141" t="s">
        <v>15796</v>
      </c>
      <c r="B7187" s="141" t="s">
        <v>15797</v>
      </c>
    </row>
    <row r="7188" spans="1:2">
      <c r="A7188" s="141" t="s">
        <v>15798</v>
      </c>
      <c r="B7188" s="141" t="s">
        <v>15799</v>
      </c>
    </row>
    <row r="7189" spans="1:2">
      <c r="A7189" s="141" t="s">
        <v>15800</v>
      </c>
      <c r="B7189" s="141" t="s">
        <v>15801</v>
      </c>
    </row>
    <row r="7190" spans="1:2">
      <c r="A7190" s="141" t="s">
        <v>15802</v>
      </c>
      <c r="B7190" s="141" t="s">
        <v>15803</v>
      </c>
    </row>
    <row r="7191" spans="1:2">
      <c r="A7191" s="141" t="s">
        <v>15804</v>
      </c>
      <c r="B7191" s="141" t="s">
        <v>15805</v>
      </c>
    </row>
    <row r="7192" spans="1:2">
      <c r="A7192" s="141" t="s">
        <v>15806</v>
      </c>
      <c r="B7192" s="141" t="s">
        <v>15807</v>
      </c>
    </row>
    <row r="7193" spans="1:2">
      <c r="A7193" s="141" t="s">
        <v>133</v>
      </c>
      <c r="B7193" s="141" t="s">
        <v>15808</v>
      </c>
    </row>
    <row r="7194" spans="1:2">
      <c r="A7194" s="141" t="s">
        <v>15809</v>
      </c>
      <c r="B7194" s="141" t="s">
        <v>15810</v>
      </c>
    </row>
    <row r="7195" spans="1:2">
      <c r="A7195" s="141" t="s">
        <v>15811</v>
      </c>
      <c r="B7195" s="141" t="s">
        <v>15812</v>
      </c>
    </row>
    <row r="7196" spans="1:2">
      <c r="A7196" s="141" t="s">
        <v>15813</v>
      </c>
      <c r="B7196" s="141" t="s">
        <v>15814</v>
      </c>
    </row>
    <row r="7197" spans="1:2">
      <c r="A7197" s="141" t="s">
        <v>15815</v>
      </c>
      <c r="B7197" s="141" t="s">
        <v>15816</v>
      </c>
    </row>
    <row r="7198" spans="1:2">
      <c r="A7198" s="141" t="s">
        <v>15817</v>
      </c>
      <c r="B7198" s="141" t="s">
        <v>15818</v>
      </c>
    </row>
    <row r="7199" spans="1:2">
      <c r="A7199" s="141" t="s">
        <v>15819</v>
      </c>
      <c r="B7199" s="141" t="s">
        <v>15820</v>
      </c>
    </row>
    <row r="7200" spans="1:2">
      <c r="A7200" s="141" t="s">
        <v>15821</v>
      </c>
      <c r="B7200" s="141" t="s">
        <v>15822</v>
      </c>
    </row>
    <row r="7201" spans="1:2">
      <c r="A7201" s="141" t="s">
        <v>15821</v>
      </c>
      <c r="B7201" s="141" t="s">
        <v>15823</v>
      </c>
    </row>
    <row r="7202" spans="1:2">
      <c r="A7202" s="141" t="s">
        <v>15824</v>
      </c>
      <c r="B7202" s="141" t="s">
        <v>15825</v>
      </c>
    </row>
    <row r="7203" spans="1:2">
      <c r="A7203" s="141" t="s">
        <v>15826</v>
      </c>
      <c r="B7203" s="141" t="s">
        <v>15827</v>
      </c>
    </row>
    <row r="7204" spans="1:2">
      <c r="A7204" s="141" t="s">
        <v>15828</v>
      </c>
      <c r="B7204" s="141" t="s">
        <v>15829</v>
      </c>
    </row>
    <row r="7205" spans="1:2">
      <c r="A7205" s="141" t="s">
        <v>15830</v>
      </c>
      <c r="B7205" s="141" t="s">
        <v>15831</v>
      </c>
    </row>
    <row r="7206" spans="1:2">
      <c r="A7206" s="141" t="s">
        <v>15832</v>
      </c>
      <c r="B7206" s="141" t="s">
        <v>15833</v>
      </c>
    </row>
    <row r="7207" spans="1:2">
      <c r="A7207" s="141" t="s">
        <v>15834</v>
      </c>
      <c r="B7207" s="141" t="s">
        <v>15835</v>
      </c>
    </row>
    <row r="7208" spans="1:2">
      <c r="A7208" s="141" t="s">
        <v>15836</v>
      </c>
      <c r="B7208" s="141" t="s">
        <v>15837</v>
      </c>
    </row>
    <row r="7209" spans="1:2">
      <c r="A7209" s="141" t="s">
        <v>15838</v>
      </c>
      <c r="B7209" s="141" t="s">
        <v>15839</v>
      </c>
    </row>
    <row r="7210" spans="1:2">
      <c r="A7210" s="141" t="s">
        <v>15840</v>
      </c>
      <c r="B7210" s="141" t="s">
        <v>15841</v>
      </c>
    </row>
    <row r="7211" spans="1:2">
      <c r="A7211" s="141" t="s">
        <v>15842</v>
      </c>
      <c r="B7211" s="141" t="s">
        <v>15843</v>
      </c>
    </row>
    <row r="7212" spans="1:2">
      <c r="A7212" s="141" t="s">
        <v>15844</v>
      </c>
      <c r="B7212" s="141" t="s">
        <v>15845</v>
      </c>
    </row>
    <row r="7213" spans="1:2">
      <c r="A7213" s="141" t="s">
        <v>15846</v>
      </c>
      <c r="B7213" s="141" t="s">
        <v>5768</v>
      </c>
    </row>
    <row r="7214" spans="1:2">
      <c r="A7214" s="141" t="s">
        <v>398</v>
      </c>
      <c r="B7214" s="141" t="s">
        <v>5769</v>
      </c>
    </row>
    <row r="7215" spans="1:2">
      <c r="A7215" s="141" t="s">
        <v>134</v>
      </c>
      <c r="B7215" s="141" t="s">
        <v>5770</v>
      </c>
    </row>
    <row r="7216" spans="1:2">
      <c r="A7216" s="141" t="s">
        <v>15847</v>
      </c>
      <c r="B7216" s="141" t="s">
        <v>15848</v>
      </c>
    </row>
    <row r="7217" spans="1:2">
      <c r="A7217" s="141" t="s">
        <v>15849</v>
      </c>
      <c r="B7217" s="141" t="s">
        <v>5771</v>
      </c>
    </row>
    <row r="7218" spans="1:2">
      <c r="A7218" s="141" t="s">
        <v>15850</v>
      </c>
      <c r="B7218" s="141" t="s">
        <v>5772</v>
      </c>
    </row>
    <row r="7219" spans="1:2">
      <c r="A7219" s="141" t="s">
        <v>15851</v>
      </c>
      <c r="B7219" s="141" t="s">
        <v>5773</v>
      </c>
    </row>
    <row r="7220" spans="1:2">
      <c r="A7220" s="141" t="s">
        <v>15852</v>
      </c>
      <c r="B7220" s="141" t="s">
        <v>5774</v>
      </c>
    </row>
    <row r="7221" spans="1:2">
      <c r="A7221" s="141" t="s">
        <v>15853</v>
      </c>
      <c r="B7221" s="141" t="s">
        <v>5775</v>
      </c>
    </row>
    <row r="7222" spans="1:2">
      <c r="A7222" s="141" t="s">
        <v>15854</v>
      </c>
      <c r="B7222" s="141" t="s">
        <v>15855</v>
      </c>
    </row>
    <row r="7223" spans="1:2">
      <c r="A7223" s="141" t="s">
        <v>15856</v>
      </c>
      <c r="B7223" s="141" t="s">
        <v>5776</v>
      </c>
    </row>
    <row r="7224" spans="1:2">
      <c r="A7224" s="141" t="s">
        <v>15857</v>
      </c>
      <c r="B7224" s="141" t="s">
        <v>15858</v>
      </c>
    </row>
    <row r="7225" spans="1:2">
      <c r="A7225" s="141" t="s">
        <v>15859</v>
      </c>
      <c r="B7225" s="141" t="s">
        <v>15860</v>
      </c>
    </row>
    <row r="7226" spans="1:2">
      <c r="A7226" s="141" t="s">
        <v>15861</v>
      </c>
      <c r="B7226" s="141" t="s">
        <v>15862</v>
      </c>
    </row>
    <row r="7227" spans="1:2">
      <c r="A7227" s="141" t="s">
        <v>15863</v>
      </c>
      <c r="B7227" s="141" t="s">
        <v>15864</v>
      </c>
    </row>
    <row r="7228" spans="1:2">
      <c r="A7228" s="141" t="s">
        <v>15865</v>
      </c>
      <c r="B7228" s="141" t="s">
        <v>15866</v>
      </c>
    </row>
    <row r="7229" spans="1:2">
      <c r="A7229" s="141" t="s">
        <v>15867</v>
      </c>
      <c r="B7229" s="141" t="s">
        <v>15868</v>
      </c>
    </row>
    <row r="7230" spans="1:2">
      <c r="A7230" s="141" t="s">
        <v>15869</v>
      </c>
      <c r="B7230" s="141" t="s">
        <v>15870</v>
      </c>
    </row>
    <row r="7231" spans="1:2">
      <c r="A7231" s="141" t="s">
        <v>15871</v>
      </c>
      <c r="B7231" s="141" t="s">
        <v>15872</v>
      </c>
    </row>
    <row r="7232" spans="1:2">
      <c r="A7232" s="141" t="s">
        <v>15873</v>
      </c>
      <c r="B7232" s="141" t="s">
        <v>15874</v>
      </c>
    </row>
    <row r="7233" spans="1:2">
      <c r="A7233" s="141" t="s">
        <v>15875</v>
      </c>
      <c r="B7233" s="141" t="s">
        <v>5777</v>
      </c>
    </row>
    <row r="7234" spans="1:2">
      <c r="A7234" s="141" t="s">
        <v>15876</v>
      </c>
      <c r="B7234" s="141" t="s">
        <v>15877</v>
      </c>
    </row>
    <row r="7235" spans="1:2">
      <c r="A7235" s="141" t="s">
        <v>15878</v>
      </c>
      <c r="B7235" s="141" t="s">
        <v>15879</v>
      </c>
    </row>
    <row r="7236" spans="1:2">
      <c r="A7236" s="141" t="s">
        <v>15880</v>
      </c>
      <c r="B7236" s="141" t="s">
        <v>15881</v>
      </c>
    </row>
    <row r="7237" spans="1:2">
      <c r="A7237" s="141" t="s">
        <v>15882</v>
      </c>
      <c r="B7237" s="141" t="s">
        <v>15883</v>
      </c>
    </row>
    <row r="7238" spans="1:2">
      <c r="A7238" s="141" t="s">
        <v>15884</v>
      </c>
      <c r="B7238" s="141" t="s">
        <v>15885</v>
      </c>
    </row>
    <row r="7239" spans="1:2">
      <c r="A7239" s="141" t="s">
        <v>15886</v>
      </c>
      <c r="B7239" s="141" t="s">
        <v>15887</v>
      </c>
    </row>
    <row r="7240" spans="1:2">
      <c r="A7240" s="141" t="s">
        <v>15888</v>
      </c>
      <c r="B7240" s="141" t="s">
        <v>15889</v>
      </c>
    </row>
    <row r="7241" spans="1:2">
      <c r="A7241" s="141" t="s">
        <v>15890</v>
      </c>
      <c r="B7241" s="141" t="s">
        <v>15891</v>
      </c>
    </row>
    <row r="7242" spans="1:2">
      <c r="A7242" s="141" t="s">
        <v>15892</v>
      </c>
      <c r="B7242" s="141" t="s">
        <v>15893</v>
      </c>
    </row>
    <row r="7243" spans="1:2">
      <c r="A7243" s="141" t="s">
        <v>15894</v>
      </c>
      <c r="B7243" s="141" t="s">
        <v>5778</v>
      </c>
    </row>
    <row r="7244" spans="1:2">
      <c r="A7244" s="141" t="s">
        <v>15895</v>
      </c>
      <c r="B7244" s="141" t="s">
        <v>15896</v>
      </c>
    </row>
    <row r="7245" spans="1:2">
      <c r="A7245" s="141" t="s">
        <v>15897</v>
      </c>
      <c r="B7245" s="141" t="s">
        <v>15898</v>
      </c>
    </row>
    <row r="7246" spans="1:2">
      <c r="A7246" s="141" t="s">
        <v>15899</v>
      </c>
      <c r="B7246" s="141" t="s">
        <v>15900</v>
      </c>
    </row>
    <row r="7247" spans="1:2">
      <c r="A7247" s="141" t="s">
        <v>15901</v>
      </c>
      <c r="B7247" s="141" t="s">
        <v>15902</v>
      </c>
    </row>
    <row r="7248" spans="1:2">
      <c r="A7248" s="141" t="s">
        <v>15903</v>
      </c>
      <c r="B7248" s="141" t="s">
        <v>15904</v>
      </c>
    </row>
    <row r="7249" spans="1:2">
      <c r="A7249" s="141" t="s">
        <v>15905</v>
      </c>
      <c r="B7249" s="141" t="s">
        <v>15906</v>
      </c>
    </row>
    <row r="7250" spans="1:2">
      <c r="A7250" s="141" t="s">
        <v>4871</v>
      </c>
      <c r="B7250" s="141" t="s">
        <v>15907</v>
      </c>
    </row>
    <row r="7251" spans="1:2">
      <c r="A7251" s="141" t="s">
        <v>15908</v>
      </c>
      <c r="B7251" s="141" t="s">
        <v>15909</v>
      </c>
    </row>
    <row r="7252" spans="1:2">
      <c r="A7252" s="141" t="s">
        <v>15910</v>
      </c>
      <c r="B7252" s="141" t="s">
        <v>15911</v>
      </c>
    </row>
    <row r="7253" spans="1:2">
      <c r="A7253" s="141" t="s">
        <v>15912</v>
      </c>
      <c r="B7253" s="141" t="s">
        <v>5779</v>
      </c>
    </row>
    <row r="7254" spans="1:2">
      <c r="A7254" s="141" t="s">
        <v>15913</v>
      </c>
      <c r="B7254" s="141" t="s">
        <v>15914</v>
      </c>
    </row>
    <row r="7255" spans="1:2">
      <c r="A7255" s="141" t="s">
        <v>5078</v>
      </c>
      <c r="B7255" s="141" t="s">
        <v>15915</v>
      </c>
    </row>
    <row r="7256" spans="1:2">
      <c r="A7256" s="141" t="s">
        <v>15916</v>
      </c>
      <c r="B7256" s="141" t="s">
        <v>15917</v>
      </c>
    </row>
    <row r="7257" spans="1:2">
      <c r="A7257" s="141" t="s">
        <v>15918</v>
      </c>
      <c r="B7257" s="141" t="s">
        <v>15919</v>
      </c>
    </row>
    <row r="7258" spans="1:2">
      <c r="A7258" s="141" t="s">
        <v>15920</v>
      </c>
      <c r="B7258" s="141" t="s">
        <v>15921</v>
      </c>
    </row>
    <row r="7259" spans="1:2">
      <c r="A7259" s="141" t="s">
        <v>15922</v>
      </c>
      <c r="B7259" s="141" t="s">
        <v>15923</v>
      </c>
    </row>
    <row r="7260" spans="1:2">
      <c r="A7260" s="141" t="s">
        <v>4715</v>
      </c>
      <c r="B7260" s="141" t="s">
        <v>15924</v>
      </c>
    </row>
    <row r="7261" spans="1:2">
      <c r="A7261" s="141" t="s">
        <v>4715</v>
      </c>
      <c r="B7261" s="141" t="s">
        <v>15925</v>
      </c>
    </row>
    <row r="7262" spans="1:2">
      <c r="A7262" s="141" t="s">
        <v>15926</v>
      </c>
      <c r="B7262" s="141" t="s">
        <v>15927</v>
      </c>
    </row>
    <row r="7263" spans="1:2">
      <c r="A7263" s="141" t="s">
        <v>3954</v>
      </c>
      <c r="B7263" s="141" t="s">
        <v>5780</v>
      </c>
    </row>
    <row r="7264" spans="1:2">
      <c r="A7264" s="141" t="s">
        <v>15928</v>
      </c>
      <c r="B7264" s="141" t="s">
        <v>15929</v>
      </c>
    </row>
    <row r="7265" spans="1:2">
      <c r="A7265" s="141" t="s">
        <v>15930</v>
      </c>
      <c r="B7265" s="141" t="s">
        <v>15931</v>
      </c>
    </row>
    <row r="7266" spans="1:2">
      <c r="A7266" s="141" t="s">
        <v>15932</v>
      </c>
      <c r="B7266" s="141" t="s">
        <v>15933</v>
      </c>
    </row>
    <row r="7267" spans="1:2">
      <c r="A7267" s="141" t="s">
        <v>15934</v>
      </c>
      <c r="B7267" s="141" t="s">
        <v>15935</v>
      </c>
    </row>
    <row r="7268" spans="1:2">
      <c r="A7268" s="141" t="s">
        <v>15936</v>
      </c>
      <c r="B7268" s="141" t="s">
        <v>15937</v>
      </c>
    </row>
    <row r="7269" spans="1:2">
      <c r="A7269" s="141" t="s">
        <v>15938</v>
      </c>
      <c r="B7269" s="141" t="s">
        <v>15939</v>
      </c>
    </row>
    <row r="7270" spans="1:2">
      <c r="A7270" s="141" t="s">
        <v>15940</v>
      </c>
      <c r="B7270" s="141" t="s">
        <v>15941</v>
      </c>
    </row>
    <row r="7271" spans="1:2">
      <c r="A7271" s="141" t="s">
        <v>15942</v>
      </c>
      <c r="B7271" s="141" t="s">
        <v>15943</v>
      </c>
    </row>
    <row r="7272" spans="1:2">
      <c r="A7272" s="141" t="s">
        <v>15944</v>
      </c>
      <c r="B7272" s="141" t="s">
        <v>15945</v>
      </c>
    </row>
    <row r="7273" spans="1:2">
      <c r="A7273" s="141" t="s">
        <v>15946</v>
      </c>
      <c r="B7273" s="141" t="s">
        <v>15947</v>
      </c>
    </row>
    <row r="7274" spans="1:2">
      <c r="A7274" s="141" t="s">
        <v>15948</v>
      </c>
      <c r="B7274" s="141" t="s">
        <v>15949</v>
      </c>
    </row>
    <row r="7275" spans="1:2">
      <c r="A7275" s="141" t="s">
        <v>15950</v>
      </c>
      <c r="B7275" s="141" t="s">
        <v>15951</v>
      </c>
    </row>
    <row r="7276" spans="1:2">
      <c r="A7276" s="141" t="s">
        <v>15952</v>
      </c>
      <c r="B7276" s="141" t="s">
        <v>15953</v>
      </c>
    </row>
    <row r="7277" spans="1:2">
      <c r="A7277" s="141" t="s">
        <v>15954</v>
      </c>
      <c r="B7277" s="141" t="s">
        <v>15955</v>
      </c>
    </row>
    <row r="7278" spans="1:2">
      <c r="A7278" s="141" t="s">
        <v>15956</v>
      </c>
      <c r="B7278" s="141" t="s">
        <v>15957</v>
      </c>
    </row>
    <row r="7279" spans="1:2">
      <c r="A7279" s="141" t="s">
        <v>15958</v>
      </c>
      <c r="B7279" s="141" t="s">
        <v>15959</v>
      </c>
    </row>
    <row r="7280" spans="1:2">
      <c r="A7280" s="141" t="s">
        <v>15960</v>
      </c>
      <c r="B7280" s="141" t="s">
        <v>15961</v>
      </c>
    </row>
    <row r="7281" spans="1:2">
      <c r="A7281" s="141" t="s">
        <v>15962</v>
      </c>
      <c r="B7281" s="141" t="s">
        <v>15963</v>
      </c>
    </row>
    <row r="7282" spans="1:2">
      <c r="A7282" s="141" t="s">
        <v>15964</v>
      </c>
      <c r="B7282" s="141" t="s">
        <v>15965</v>
      </c>
    </row>
    <row r="7283" spans="1:2">
      <c r="A7283" s="141" t="s">
        <v>15966</v>
      </c>
      <c r="B7283" s="141" t="s">
        <v>15967</v>
      </c>
    </row>
    <row r="7284" spans="1:2">
      <c r="A7284" s="141" t="s">
        <v>15968</v>
      </c>
      <c r="B7284" s="141" t="s">
        <v>15969</v>
      </c>
    </row>
    <row r="7285" spans="1:2">
      <c r="A7285" s="141" t="s">
        <v>15970</v>
      </c>
      <c r="B7285" s="141" t="s">
        <v>15971</v>
      </c>
    </row>
    <row r="7286" spans="1:2">
      <c r="A7286" s="141" t="s">
        <v>15972</v>
      </c>
      <c r="B7286" s="141" t="s">
        <v>15973</v>
      </c>
    </row>
    <row r="7287" spans="1:2">
      <c r="A7287" s="141" t="s">
        <v>4654</v>
      </c>
      <c r="B7287" s="141" t="s">
        <v>15974</v>
      </c>
    </row>
    <row r="7288" spans="1:2">
      <c r="A7288" s="141" t="s">
        <v>15975</v>
      </c>
      <c r="B7288" s="141" t="s">
        <v>15976</v>
      </c>
    </row>
    <row r="7289" spans="1:2">
      <c r="A7289" s="141" t="s">
        <v>15977</v>
      </c>
      <c r="B7289" s="141" t="s">
        <v>15978</v>
      </c>
    </row>
    <row r="7290" spans="1:2">
      <c r="A7290" s="141" t="s">
        <v>15979</v>
      </c>
      <c r="B7290" s="141" t="s">
        <v>15980</v>
      </c>
    </row>
    <row r="7291" spans="1:2">
      <c r="A7291" s="141" t="s">
        <v>15981</v>
      </c>
      <c r="B7291" s="141" t="s">
        <v>15982</v>
      </c>
    </row>
    <row r="7292" spans="1:2">
      <c r="A7292" s="141" t="s">
        <v>15983</v>
      </c>
      <c r="B7292" s="141" t="s">
        <v>15984</v>
      </c>
    </row>
    <row r="7293" spans="1:2">
      <c r="A7293" s="141" t="s">
        <v>15985</v>
      </c>
      <c r="B7293" s="141" t="s">
        <v>5781</v>
      </c>
    </row>
    <row r="7294" spans="1:2">
      <c r="A7294" s="141" t="s">
        <v>15986</v>
      </c>
      <c r="B7294" s="141" t="s">
        <v>15987</v>
      </c>
    </row>
    <row r="7295" spans="1:2">
      <c r="A7295" s="141" t="s">
        <v>15988</v>
      </c>
      <c r="B7295" s="141" t="s">
        <v>15989</v>
      </c>
    </row>
    <row r="7296" spans="1:2">
      <c r="A7296" s="141" t="s">
        <v>15990</v>
      </c>
      <c r="B7296" s="141" t="s">
        <v>15991</v>
      </c>
    </row>
    <row r="7297" spans="1:2">
      <c r="A7297" s="141" t="s">
        <v>15992</v>
      </c>
      <c r="B7297" s="141" t="s">
        <v>15993</v>
      </c>
    </row>
    <row r="7298" spans="1:2">
      <c r="A7298" s="141" t="s">
        <v>15994</v>
      </c>
      <c r="B7298" s="141" t="s">
        <v>15995</v>
      </c>
    </row>
    <row r="7299" spans="1:2">
      <c r="A7299" s="141" t="s">
        <v>15996</v>
      </c>
      <c r="B7299" s="141" t="s">
        <v>15997</v>
      </c>
    </row>
    <row r="7300" spans="1:2">
      <c r="A7300" s="141" t="s">
        <v>15998</v>
      </c>
      <c r="B7300" s="141" t="s">
        <v>15999</v>
      </c>
    </row>
    <row r="7301" spans="1:2">
      <c r="A7301" s="141" t="s">
        <v>16000</v>
      </c>
      <c r="B7301" s="141" t="s">
        <v>5782</v>
      </c>
    </row>
    <row r="7302" spans="1:2">
      <c r="A7302" s="141" t="s">
        <v>16001</v>
      </c>
      <c r="B7302" s="141" t="s">
        <v>16002</v>
      </c>
    </row>
    <row r="7303" spans="1:2">
      <c r="A7303" s="141" t="s">
        <v>16003</v>
      </c>
      <c r="B7303" s="141" t="s">
        <v>16004</v>
      </c>
    </row>
    <row r="7304" spans="1:2">
      <c r="A7304" s="141" t="s">
        <v>16005</v>
      </c>
      <c r="B7304" s="141" t="s">
        <v>16006</v>
      </c>
    </row>
    <row r="7305" spans="1:2">
      <c r="A7305" s="141" t="s">
        <v>16007</v>
      </c>
      <c r="B7305" s="141" t="s">
        <v>16008</v>
      </c>
    </row>
    <row r="7306" spans="1:2">
      <c r="A7306" s="141" t="s">
        <v>16009</v>
      </c>
      <c r="B7306" s="141" t="s">
        <v>16010</v>
      </c>
    </row>
    <row r="7307" spans="1:2">
      <c r="A7307" s="141" t="s">
        <v>16011</v>
      </c>
      <c r="B7307" s="141" t="s">
        <v>16012</v>
      </c>
    </row>
    <row r="7308" spans="1:2">
      <c r="A7308" s="141" t="s">
        <v>16013</v>
      </c>
      <c r="B7308" s="141" t="s">
        <v>16014</v>
      </c>
    </row>
    <row r="7309" spans="1:2">
      <c r="A7309" s="141" t="s">
        <v>16015</v>
      </c>
      <c r="B7309" s="141" t="s">
        <v>16016</v>
      </c>
    </row>
    <row r="7310" spans="1:2">
      <c r="A7310" s="141" t="s">
        <v>16017</v>
      </c>
      <c r="B7310" s="141" t="s">
        <v>16018</v>
      </c>
    </row>
    <row r="7311" spans="1:2">
      <c r="A7311" s="141" t="s">
        <v>16019</v>
      </c>
      <c r="B7311" s="141" t="s">
        <v>16020</v>
      </c>
    </row>
    <row r="7312" spans="1:2">
      <c r="A7312" s="141" t="s">
        <v>16021</v>
      </c>
      <c r="B7312" s="141" t="s">
        <v>16022</v>
      </c>
    </row>
    <row r="7313" spans="1:2">
      <c r="A7313" s="141" t="s">
        <v>16023</v>
      </c>
      <c r="B7313" s="141" t="s">
        <v>5783</v>
      </c>
    </row>
    <row r="7314" spans="1:2">
      <c r="A7314" s="141" t="s">
        <v>16024</v>
      </c>
      <c r="B7314" s="141" t="s">
        <v>5784</v>
      </c>
    </row>
    <row r="7315" spans="1:2">
      <c r="A7315" s="141" t="s">
        <v>16025</v>
      </c>
      <c r="B7315" s="141" t="s">
        <v>5785</v>
      </c>
    </row>
    <row r="7316" spans="1:2">
      <c r="A7316" s="141" t="s">
        <v>16026</v>
      </c>
      <c r="B7316" s="141" t="s">
        <v>16027</v>
      </c>
    </row>
    <row r="7317" spans="1:2">
      <c r="A7317" s="141" t="s">
        <v>16028</v>
      </c>
      <c r="B7317" s="141" t="s">
        <v>16029</v>
      </c>
    </row>
    <row r="7318" spans="1:2">
      <c r="A7318" s="141" t="s">
        <v>16030</v>
      </c>
      <c r="B7318" s="141" t="s">
        <v>16031</v>
      </c>
    </row>
    <row r="7319" spans="1:2">
      <c r="A7319" s="141" t="s">
        <v>5067</v>
      </c>
      <c r="B7319" s="141" t="s">
        <v>16032</v>
      </c>
    </row>
    <row r="7320" spans="1:2">
      <c r="A7320" s="141" t="s">
        <v>16033</v>
      </c>
      <c r="B7320" s="141" t="s">
        <v>16034</v>
      </c>
    </row>
    <row r="7321" spans="1:2">
      <c r="A7321" s="141" t="s">
        <v>16035</v>
      </c>
      <c r="B7321" s="141" t="s">
        <v>5786</v>
      </c>
    </row>
    <row r="7322" spans="1:2">
      <c r="A7322" s="141" t="s">
        <v>4348</v>
      </c>
      <c r="B7322" s="141" t="s">
        <v>16036</v>
      </c>
    </row>
    <row r="7323" spans="1:2">
      <c r="A7323" s="141" t="s">
        <v>16037</v>
      </c>
      <c r="B7323" s="141" t="s">
        <v>16038</v>
      </c>
    </row>
    <row r="7324" spans="1:2">
      <c r="A7324" s="141" t="s">
        <v>16039</v>
      </c>
      <c r="B7324" s="141" t="s">
        <v>5787</v>
      </c>
    </row>
    <row r="7325" spans="1:2">
      <c r="A7325" s="141" t="s">
        <v>16040</v>
      </c>
      <c r="B7325" s="141" t="s">
        <v>5788</v>
      </c>
    </row>
    <row r="7326" spans="1:2">
      <c r="A7326" s="141" t="s">
        <v>16041</v>
      </c>
      <c r="B7326" s="141" t="s">
        <v>16042</v>
      </c>
    </row>
    <row r="7327" spans="1:2">
      <c r="A7327" s="141" t="s">
        <v>16043</v>
      </c>
      <c r="B7327" s="141" t="s">
        <v>16044</v>
      </c>
    </row>
    <row r="7328" spans="1:2">
      <c r="A7328" s="141" t="s">
        <v>16045</v>
      </c>
      <c r="B7328" s="141" t="s">
        <v>16046</v>
      </c>
    </row>
    <row r="7329" spans="1:2">
      <c r="A7329" s="141" t="s">
        <v>16047</v>
      </c>
      <c r="B7329" s="141" t="s">
        <v>16048</v>
      </c>
    </row>
    <row r="7330" spans="1:2">
      <c r="A7330" s="141" t="s">
        <v>16049</v>
      </c>
      <c r="B7330" s="141" t="s">
        <v>16050</v>
      </c>
    </row>
    <row r="7331" spans="1:2">
      <c r="A7331" s="141" t="s">
        <v>16051</v>
      </c>
      <c r="B7331" s="141" t="s">
        <v>16052</v>
      </c>
    </row>
    <row r="7332" spans="1:2">
      <c r="A7332" s="141" t="s">
        <v>16053</v>
      </c>
      <c r="B7332" s="141" t="s">
        <v>16054</v>
      </c>
    </row>
    <row r="7333" spans="1:2">
      <c r="A7333" s="141" t="s">
        <v>16055</v>
      </c>
      <c r="B7333" s="141" t="s">
        <v>5789</v>
      </c>
    </row>
    <row r="7334" spans="1:2">
      <c r="A7334" s="141" t="s">
        <v>16056</v>
      </c>
      <c r="B7334" s="141" t="s">
        <v>16057</v>
      </c>
    </row>
    <row r="7335" spans="1:2">
      <c r="A7335" s="141" t="s">
        <v>16058</v>
      </c>
      <c r="B7335" s="141" t="s">
        <v>16059</v>
      </c>
    </row>
    <row r="7336" spans="1:2">
      <c r="A7336" s="141" t="s">
        <v>16060</v>
      </c>
      <c r="B7336" s="141" t="s">
        <v>5790</v>
      </c>
    </row>
    <row r="7337" spans="1:2">
      <c r="A7337" s="141" t="s">
        <v>16061</v>
      </c>
      <c r="B7337" s="141" t="s">
        <v>5791</v>
      </c>
    </row>
    <row r="7338" spans="1:2">
      <c r="A7338" s="141" t="s">
        <v>16062</v>
      </c>
      <c r="B7338" s="141" t="s">
        <v>5792</v>
      </c>
    </row>
    <row r="7339" spans="1:2">
      <c r="A7339" s="141" t="s">
        <v>16063</v>
      </c>
      <c r="B7339" s="141" t="s">
        <v>16064</v>
      </c>
    </row>
    <row r="7340" spans="1:2">
      <c r="A7340" s="141" t="s">
        <v>16065</v>
      </c>
      <c r="B7340" s="141" t="s">
        <v>5793</v>
      </c>
    </row>
    <row r="7341" spans="1:2">
      <c r="A7341" s="141" t="s">
        <v>16066</v>
      </c>
      <c r="B7341" s="141" t="s">
        <v>16067</v>
      </c>
    </row>
    <row r="7342" spans="1:2">
      <c r="A7342" s="141" t="s">
        <v>3880</v>
      </c>
      <c r="B7342" s="141" t="s">
        <v>16068</v>
      </c>
    </row>
    <row r="7343" spans="1:2">
      <c r="A7343" s="141" t="s">
        <v>16069</v>
      </c>
      <c r="B7343" s="141" t="s">
        <v>16070</v>
      </c>
    </row>
    <row r="7344" spans="1:2">
      <c r="A7344" s="141" t="s">
        <v>16071</v>
      </c>
      <c r="B7344" s="141" t="s">
        <v>5794</v>
      </c>
    </row>
    <row r="7345" spans="1:2">
      <c r="A7345" s="141" t="s">
        <v>16072</v>
      </c>
      <c r="B7345" s="141" t="s">
        <v>16073</v>
      </c>
    </row>
    <row r="7346" spans="1:2">
      <c r="A7346" s="141" t="s">
        <v>16074</v>
      </c>
      <c r="B7346" s="141" t="s">
        <v>16075</v>
      </c>
    </row>
    <row r="7347" spans="1:2">
      <c r="A7347" s="141" t="s">
        <v>16076</v>
      </c>
      <c r="B7347" s="141" t="s">
        <v>16077</v>
      </c>
    </row>
    <row r="7348" spans="1:2">
      <c r="A7348" s="141" t="s">
        <v>16078</v>
      </c>
      <c r="B7348" s="141" t="s">
        <v>16079</v>
      </c>
    </row>
    <row r="7349" spans="1:2">
      <c r="A7349" s="141" t="s">
        <v>16080</v>
      </c>
      <c r="B7349" s="141" t="s">
        <v>16081</v>
      </c>
    </row>
    <row r="7350" spans="1:2">
      <c r="A7350" s="141" t="s">
        <v>16082</v>
      </c>
      <c r="B7350" s="141" t="s">
        <v>16083</v>
      </c>
    </row>
    <row r="7351" spans="1:2">
      <c r="A7351" s="141" t="s">
        <v>16084</v>
      </c>
      <c r="B7351" s="141" t="s">
        <v>5795</v>
      </c>
    </row>
    <row r="7352" spans="1:2">
      <c r="A7352" s="141" t="s">
        <v>16085</v>
      </c>
      <c r="B7352" s="141" t="s">
        <v>16086</v>
      </c>
    </row>
    <row r="7353" spans="1:2">
      <c r="A7353" s="141" t="s">
        <v>16087</v>
      </c>
      <c r="B7353" s="141" t="s">
        <v>16088</v>
      </c>
    </row>
    <row r="7354" spans="1:2">
      <c r="A7354" s="141" t="s">
        <v>16089</v>
      </c>
      <c r="B7354" s="141" t="s">
        <v>5796</v>
      </c>
    </row>
    <row r="7355" spans="1:2">
      <c r="A7355" s="141" t="s">
        <v>16090</v>
      </c>
      <c r="B7355" s="141" t="s">
        <v>5797</v>
      </c>
    </row>
    <row r="7356" spans="1:2">
      <c r="A7356" s="141" t="s">
        <v>16091</v>
      </c>
      <c r="B7356" s="141" t="s">
        <v>16092</v>
      </c>
    </row>
    <row r="7357" spans="1:2">
      <c r="A7357" s="141" t="s">
        <v>16093</v>
      </c>
      <c r="B7357" s="141" t="s">
        <v>16094</v>
      </c>
    </row>
    <row r="7358" spans="1:2">
      <c r="A7358" s="141" t="s">
        <v>16095</v>
      </c>
      <c r="B7358" s="141" t="s">
        <v>16096</v>
      </c>
    </row>
    <row r="7359" spans="1:2">
      <c r="A7359" s="141" t="s">
        <v>16097</v>
      </c>
      <c r="B7359" s="141" t="s">
        <v>16098</v>
      </c>
    </row>
    <row r="7360" spans="1:2">
      <c r="A7360" s="141" t="s">
        <v>16099</v>
      </c>
      <c r="B7360" s="141" t="s">
        <v>16100</v>
      </c>
    </row>
    <row r="7361" spans="1:2">
      <c r="A7361" s="141" t="s">
        <v>16101</v>
      </c>
      <c r="B7361" s="141" t="s">
        <v>5798</v>
      </c>
    </row>
    <row r="7362" spans="1:2">
      <c r="A7362" s="141" t="s">
        <v>16102</v>
      </c>
      <c r="B7362" s="141" t="s">
        <v>16103</v>
      </c>
    </row>
    <row r="7363" spans="1:2">
      <c r="A7363" s="141" t="s">
        <v>16104</v>
      </c>
      <c r="B7363" s="141" t="s">
        <v>5799</v>
      </c>
    </row>
    <row r="7364" spans="1:2">
      <c r="A7364" s="141" t="s">
        <v>16105</v>
      </c>
      <c r="B7364" s="141" t="s">
        <v>16106</v>
      </c>
    </row>
    <row r="7365" spans="1:2">
      <c r="A7365" s="141" t="s">
        <v>16107</v>
      </c>
      <c r="B7365" s="141" t="s">
        <v>5800</v>
      </c>
    </row>
    <row r="7366" spans="1:2">
      <c r="A7366" s="141" t="s">
        <v>16108</v>
      </c>
      <c r="B7366" s="141" t="s">
        <v>16109</v>
      </c>
    </row>
    <row r="7367" spans="1:2">
      <c r="A7367" s="141" t="s">
        <v>16110</v>
      </c>
      <c r="B7367" s="141" t="s">
        <v>16111</v>
      </c>
    </row>
    <row r="7368" spans="1:2">
      <c r="A7368" s="141" t="s">
        <v>16112</v>
      </c>
      <c r="B7368" s="141" t="s">
        <v>16113</v>
      </c>
    </row>
    <row r="7369" spans="1:2">
      <c r="A7369" s="141" t="s">
        <v>16114</v>
      </c>
      <c r="B7369" s="141" t="s">
        <v>16115</v>
      </c>
    </row>
    <row r="7370" spans="1:2">
      <c r="A7370" s="141" t="s">
        <v>16116</v>
      </c>
      <c r="B7370" s="141" t="s">
        <v>16117</v>
      </c>
    </row>
    <row r="7371" spans="1:2">
      <c r="A7371" s="141" t="s">
        <v>16118</v>
      </c>
      <c r="B7371" s="141" t="s">
        <v>16119</v>
      </c>
    </row>
    <row r="7372" spans="1:2">
      <c r="A7372" s="141" t="s">
        <v>16120</v>
      </c>
      <c r="B7372" s="141" t="s">
        <v>16121</v>
      </c>
    </row>
    <row r="7373" spans="1:2">
      <c r="A7373" s="141" t="s">
        <v>16122</v>
      </c>
      <c r="B7373" s="141" t="s">
        <v>5801</v>
      </c>
    </row>
    <row r="7374" spans="1:2">
      <c r="A7374" s="141" t="s">
        <v>16123</v>
      </c>
      <c r="B7374" s="141" t="s">
        <v>5802</v>
      </c>
    </row>
    <row r="7375" spans="1:2">
      <c r="A7375" s="141" t="s">
        <v>16124</v>
      </c>
      <c r="B7375" s="141" t="s">
        <v>5803</v>
      </c>
    </row>
    <row r="7376" spans="1:2">
      <c r="A7376" s="141" t="s">
        <v>16125</v>
      </c>
      <c r="B7376" s="141" t="s">
        <v>5804</v>
      </c>
    </row>
    <row r="7377" spans="1:2">
      <c r="A7377" s="141" t="s">
        <v>16126</v>
      </c>
      <c r="B7377" s="141" t="s">
        <v>5805</v>
      </c>
    </row>
    <row r="7378" spans="1:2">
      <c r="A7378" s="141" t="s">
        <v>16127</v>
      </c>
      <c r="B7378" s="141" t="s">
        <v>5806</v>
      </c>
    </row>
    <row r="7379" spans="1:2">
      <c r="A7379" s="141" t="s">
        <v>16128</v>
      </c>
      <c r="B7379" s="141" t="s">
        <v>5807</v>
      </c>
    </row>
    <row r="7380" spans="1:2">
      <c r="A7380" s="141" t="s">
        <v>16129</v>
      </c>
      <c r="B7380" s="141" t="s">
        <v>5808</v>
      </c>
    </row>
    <row r="7381" spans="1:2">
      <c r="A7381" s="141" t="s">
        <v>16130</v>
      </c>
      <c r="B7381" s="141" t="s">
        <v>5809</v>
      </c>
    </row>
    <row r="7382" spans="1:2">
      <c r="A7382" s="141" t="s">
        <v>16131</v>
      </c>
      <c r="B7382" s="141" t="s">
        <v>16132</v>
      </c>
    </row>
    <row r="7383" spans="1:2">
      <c r="A7383" s="141" t="s">
        <v>16133</v>
      </c>
      <c r="B7383" s="141" t="s">
        <v>5810</v>
      </c>
    </row>
    <row r="7384" spans="1:2">
      <c r="A7384" s="141" t="s">
        <v>16134</v>
      </c>
      <c r="B7384" s="141" t="s">
        <v>5811</v>
      </c>
    </row>
    <row r="7385" spans="1:2">
      <c r="A7385" s="141" t="s">
        <v>16135</v>
      </c>
      <c r="B7385" s="141" t="s">
        <v>5812</v>
      </c>
    </row>
    <row r="7386" spans="1:2">
      <c r="A7386" s="141" t="s">
        <v>16136</v>
      </c>
      <c r="B7386" s="141" t="s">
        <v>5813</v>
      </c>
    </row>
    <row r="7387" spans="1:2">
      <c r="A7387" s="141" t="s">
        <v>16137</v>
      </c>
      <c r="B7387" s="141" t="s">
        <v>16138</v>
      </c>
    </row>
    <row r="7388" spans="1:2">
      <c r="A7388" s="141" t="s">
        <v>16139</v>
      </c>
      <c r="B7388" s="141" t="s">
        <v>16140</v>
      </c>
    </row>
    <row r="7389" spans="1:2">
      <c r="A7389" s="141" t="s">
        <v>16141</v>
      </c>
      <c r="B7389" s="141" t="s">
        <v>16142</v>
      </c>
    </row>
    <row r="7390" spans="1:2">
      <c r="A7390" s="141" t="s">
        <v>16143</v>
      </c>
      <c r="B7390" s="141" t="s">
        <v>16144</v>
      </c>
    </row>
    <row r="7391" spans="1:2">
      <c r="A7391" s="141" t="s">
        <v>16145</v>
      </c>
      <c r="B7391" s="141" t="s">
        <v>5814</v>
      </c>
    </row>
    <row r="7392" spans="1:2">
      <c r="A7392" s="141" t="s">
        <v>16146</v>
      </c>
      <c r="B7392" s="141" t="s">
        <v>16147</v>
      </c>
    </row>
    <row r="7393" spans="1:2">
      <c r="A7393" s="141" t="s">
        <v>16148</v>
      </c>
      <c r="B7393" s="141" t="s">
        <v>16149</v>
      </c>
    </row>
    <row r="7394" spans="1:2">
      <c r="A7394" s="141" t="s">
        <v>16150</v>
      </c>
      <c r="B7394" s="141" t="s">
        <v>16151</v>
      </c>
    </row>
    <row r="7395" spans="1:2">
      <c r="A7395" s="141" t="s">
        <v>16152</v>
      </c>
      <c r="B7395" s="141" t="s">
        <v>16153</v>
      </c>
    </row>
    <row r="7396" spans="1:2">
      <c r="A7396" s="141" t="s">
        <v>16154</v>
      </c>
      <c r="B7396" s="141" t="s">
        <v>16155</v>
      </c>
    </row>
    <row r="7397" spans="1:2">
      <c r="A7397" s="141" t="s">
        <v>16156</v>
      </c>
      <c r="B7397" s="141" t="s">
        <v>16157</v>
      </c>
    </row>
    <row r="7398" spans="1:2">
      <c r="A7398" s="141" t="s">
        <v>16158</v>
      </c>
      <c r="B7398" s="141" t="s">
        <v>16159</v>
      </c>
    </row>
    <row r="7399" spans="1:2">
      <c r="A7399" s="141" t="s">
        <v>16160</v>
      </c>
      <c r="B7399" s="141" t="s">
        <v>16161</v>
      </c>
    </row>
    <row r="7400" spans="1:2">
      <c r="A7400" s="141" t="s">
        <v>16162</v>
      </c>
      <c r="B7400" s="141" t="s">
        <v>16163</v>
      </c>
    </row>
    <row r="7401" spans="1:2">
      <c r="A7401" s="141" t="s">
        <v>16164</v>
      </c>
      <c r="B7401" s="141" t="s">
        <v>16165</v>
      </c>
    </row>
    <row r="7402" spans="1:2">
      <c r="A7402" s="141" t="s">
        <v>16166</v>
      </c>
      <c r="B7402" s="141" t="s">
        <v>16167</v>
      </c>
    </row>
    <row r="7403" spans="1:2">
      <c r="A7403" s="141" t="s">
        <v>4113</v>
      </c>
      <c r="B7403" s="141" t="s">
        <v>16168</v>
      </c>
    </row>
    <row r="7404" spans="1:2">
      <c r="A7404" s="141" t="s">
        <v>16169</v>
      </c>
      <c r="B7404" s="141" t="s">
        <v>16170</v>
      </c>
    </row>
    <row r="7405" spans="1:2">
      <c r="A7405" s="141" t="s">
        <v>16171</v>
      </c>
      <c r="B7405" s="141" t="s">
        <v>16172</v>
      </c>
    </row>
    <row r="7406" spans="1:2">
      <c r="A7406" s="141" t="s">
        <v>135</v>
      </c>
      <c r="B7406" s="141" t="s">
        <v>16173</v>
      </c>
    </row>
    <row r="7407" spans="1:2">
      <c r="A7407" s="141" t="s">
        <v>16174</v>
      </c>
      <c r="B7407" s="141" t="s">
        <v>16175</v>
      </c>
    </row>
    <row r="7408" spans="1:2">
      <c r="A7408" s="141" t="s">
        <v>16176</v>
      </c>
      <c r="B7408" s="141" t="s">
        <v>16177</v>
      </c>
    </row>
    <row r="7409" spans="1:2">
      <c r="A7409" s="141" t="s">
        <v>16178</v>
      </c>
      <c r="B7409" s="141" t="s">
        <v>16179</v>
      </c>
    </row>
    <row r="7410" spans="1:2">
      <c r="A7410" s="141" t="s">
        <v>16180</v>
      </c>
      <c r="B7410" s="141" t="s">
        <v>16181</v>
      </c>
    </row>
    <row r="7411" spans="1:2">
      <c r="A7411" s="141" t="s">
        <v>16182</v>
      </c>
      <c r="B7411" s="141" t="s">
        <v>16183</v>
      </c>
    </row>
    <row r="7412" spans="1:2">
      <c r="A7412" s="141" t="s">
        <v>16184</v>
      </c>
      <c r="B7412" s="141" t="s">
        <v>16185</v>
      </c>
    </row>
    <row r="7413" spans="1:2">
      <c r="A7413" s="141" t="s">
        <v>16186</v>
      </c>
      <c r="B7413" s="141" t="s">
        <v>16187</v>
      </c>
    </row>
    <row r="7414" spans="1:2">
      <c r="A7414" s="141" t="s">
        <v>4092</v>
      </c>
      <c r="B7414" s="141" t="s">
        <v>16188</v>
      </c>
    </row>
    <row r="7415" spans="1:2">
      <c r="A7415" s="141" t="s">
        <v>16189</v>
      </c>
      <c r="B7415" s="141" t="s">
        <v>16190</v>
      </c>
    </row>
    <row r="7416" spans="1:2">
      <c r="A7416" s="141" t="s">
        <v>16191</v>
      </c>
      <c r="B7416" s="141" t="s">
        <v>16192</v>
      </c>
    </row>
    <row r="7417" spans="1:2">
      <c r="A7417" s="141" t="s">
        <v>4057</v>
      </c>
      <c r="B7417" s="141" t="s">
        <v>16193</v>
      </c>
    </row>
    <row r="7418" spans="1:2">
      <c r="A7418" s="141" t="s">
        <v>16194</v>
      </c>
      <c r="B7418" s="141" t="s">
        <v>16195</v>
      </c>
    </row>
    <row r="7419" spans="1:2">
      <c r="A7419" s="141" t="s">
        <v>16196</v>
      </c>
      <c r="B7419" s="141" t="s">
        <v>16197</v>
      </c>
    </row>
    <row r="7420" spans="1:2">
      <c r="A7420" s="141" t="s">
        <v>16198</v>
      </c>
      <c r="B7420" s="141" t="s">
        <v>16199</v>
      </c>
    </row>
    <row r="7421" spans="1:2">
      <c r="A7421" s="141" t="s">
        <v>16200</v>
      </c>
      <c r="B7421" s="141" t="s">
        <v>16201</v>
      </c>
    </row>
    <row r="7422" spans="1:2">
      <c r="A7422" s="141" t="s">
        <v>136</v>
      </c>
      <c r="B7422" s="141" t="s">
        <v>16202</v>
      </c>
    </row>
    <row r="7423" spans="1:2">
      <c r="A7423" s="141" t="s">
        <v>16203</v>
      </c>
      <c r="B7423" s="141" t="s">
        <v>16204</v>
      </c>
    </row>
    <row r="7424" spans="1:2">
      <c r="A7424" s="141" t="s">
        <v>16205</v>
      </c>
      <c r="B7424" s="141" t="s">
        <v>16206</v>
      </c>
    </row>
    <row r="7425" spans="1:2">
      <c r="A7425" s="141" t="s">
        <v>16207</v>
      </c>
      <c r="B7425" s="141" t="s">
        <v>16208</v>
      </c>
    </row>
    <row r="7426" spans="1:2">
      <c r="A7426" s="141" t="s">
        <v>16209</v>
      </c>
      <c r="B7426" s="141" t="s">
        <v>16210</v>
      </c>
    </row>
    <row r="7427" spans="1:2">
      <c r="A7427" s="141" t="s">
        <v>16211</v>
      </c>
      <c r="B7427" s="141" t="s">
        <v>16212</v>
      </c>
    </row>
    <row r="7428" spans="1:2">
      <c r="A7428" s="141" t="s">
        <v>16213</v>
      </c>
      <c r="B7428" s="141" t="s">
        <v>16214</v>
      </c>
    </row>
    <row r="7429" spans="1:2">
      <c r="A7429" s="141" t="s">
        <v>16215</v>
      </c>
      <c r="B7429" s="141" t="s">
        <v>16216</v>
      </c>
    </row>
    <row r="7430" spans="1:2">
      <c r="A7430" s="141" t="s">
        <v>16217</v>
      </c>
      <c r="B7430" s="141" t="s">
        <v>16218</v>
      </c>
    </row>
    <row r="7431" spans="1:2">
      <c r="A7431" s="141" t="s">
        <v>16219</v>
      </c>
      <c r="B7431" s="141" t="s">
        <v>16220</v>
      </c>
    </row>
    <row r="7432" spans="1:2">
      <c r="A7432" s="141" t="s">
        <v>16221</v>
      </c>
      <c r="B7432" s="141" t="s">
        <v>16222</v>
      </c>
    </row>
    <row r="7433" spans="1:2">
      <c r="A7433" s="141" t="s">
        <v>16223</v>
      </c>
      <c r="B7433" s="141" t="s">
        <v>16224</v>
      </c>
    </row>
    <row r="7434" spans="1:2">
      <c r="A7434" s="141" t="s">
        <v>16225</v>
      </c>
      <c r="B7434" s="141" t="s">
        <v>16226</v>
      </c>
    </row>
    <row r="7435" spans="1:2">
      <c r="A7435" s="141" t="s">
        <v>16227</v>
      </c>
      <c r="B7435" s="141" t="s">
        <v>16228</v>
      </c>
    </row>
    <row r="7436" spans="1:2">
      <c r="A7436" s="141" t="s">
        <v>16229</v>
      </c>
      <c r="B7436" s="141" t="s">
        <v>16230</v>
      </c>
    </row>
    <row r="7437" spans="1:2">
      <c r="A7437" s="141" t="s">
        <v>16231</v>
      </c>
      <c r="B7437" s="141" t="s">
        <v>16232</v>
      </c>
    </row>
    <row r="7438" spans="1:2">
      <c r="A7438" s="141" t="s">
        <v>16233</v>
      </c>
      <c r="B7438" s="141" t="s">
        <v>16234</v>
      </c>
    </row>
    <row r="7439" spans="1:2">
      <c r="A7439" s="141" t="s">
        <v>16235</v>
      </c>
      <c r="B7439" s="141" t="s">
        <v>16236</v>
      </c>
    </row>
    <row r="7440" spans="1:2">
      <c r="A7440" s="141" t="s">
        <v>16237</v>
      </c>
      <c r="B7440" s="141" t="s">
        <v>16238</v>
      </c>
    </row>
    <row r="7441" spans="1:2">
      <c r="A7441" s="141" t="s">
        <v>16239</v>
      </c>
      <c r="B7441" s="141" t="s">
        <v>16240</v>
      </c>
    </row>
    <row r="7442" spans="1:2">
      <c r="A7442" s="141" t="s">
        <v>16241</v>
      </c>
      <c r="B7442" s="141" t="s">
        <v>16242</v>
      </c>
    </row>
    <row r="7443" spans="1:2">
      <c r="A7443" s="141" t="s">
        <v>16243</v>
      </c>
      <c r="B7443" s="141" t="s">
        <v>16244</v>
      </c>
    </row>
    <row r="7444" spans="1:2">
      <c r="A7444" s="141" t="s">
        <v>16245</v>
      </c>
      <c r="B7444" s="141" t="s">
        <v>16246</v>
      </c>
    </row>
    <row r="7445" spans="1:2">
      <c r="A7445" s="141" t="s">
        <v>16247</v>
      </c>
      <c r="B7445" s="141" t="s">
        <v>16248</v>
      </c>
    </row>
    <row r="7446" spans="1:2">
      <c r="A7446" s="141" t="s">
        <v>16249</v>
      </c>
      <c r="B7446" s="141" t="s">
        <v>16250</v>
      </c>
    </row>
    <row r="7447" spans="1:2">
      <c r="A7447" s="141" t="s">
        <v>16251</v>
      </c>
      <c r="B7447" s="141" t="s">
        <v>16252</v>
      </c>
    </row>
    <row r="7448" spans="1:2">
      <c r="A7448" s="141" t="s">
        <v>16253</v>
      </c>
      <c r="B7448" s="141" t="s">
        <v>16254</v>
      </c>
    </row>
    <row r="7449" spans="1:2">
      <c r="A7449" s="141" t="s">
        <v>16255</v>
      </c>
      <c r="B7449" s="141" t="s">
        <v>16256</v>
      </c>
    </row>
    <row r="7450" spans="1:2">
      <c r="A7450" s="141" t="s">
        <v>16257</v>
      </c>
      <c r="B7450" s="141" t="s">
        <v>16258</v>
      </c>
    </row>
    <row r="7451" spans="1:2">
      <c r="A7451" s="141" t="s">
        <v>16259</v>
      </c>
      <c r="B7451" s="141" t="s">
        <v>16260</v>
      </c>
    </row>
    <row r="7452" spans="1:2">
      <c r="A7452" s="141" t="s">
        <v>16261</v>
      </c>
      <c r="B7452" s="141" t="s">
        <v>16262</v>
      </c>
    </row>
    <row r="7453" spans="1:2">
      <c r="A7453" s="141" t="s">
        <v>16263</v>
      </c>
      <c r="B7453" s="141" t="s">
        <v>16264</v>
      </c>
    </row>
    <row r="7454" spans="1:2">
      <c r="A7454" s="141" t="s">
        <v>16265</v>
      </c>
      <c r="B7454" s="141" t="s">
        <v>16266</v>
      </c>
    </row>
    <row r="7455" spans="1:2">
      <c r="A7455" s="141" t="s">
        <v>16267</v>
      </c>
      <c r="B7455" s="141" t="s">
        <v>16268</v>
      </c>
    </row>
    <row r="7456" spans="1:2">
      <c r="A7456" s="141" t="s">
        <v>16269</v>
      </c>
      <c r="B7456" s="141" t="s">
        <v>16270</v>
      </c>
    </row>
    <row r="7457" spans="1:2">
      <c r="A7457" s="141" t="s">
        <v>16271</v>
      </c>
      <c r="B7457" s="141" t="s">
        <v>16272</v>
      </c>
    </row>
    <row r="7458" spans="1:2">
      <c r="A7458" s="141" t="s">
        <v>16273</v>
      </c>
      <c r="B7458" s="141" t="s">
        <v>16274</v>
      </c>
    </row>
    <row r="7459" spans="1:2">
      <c r="A7459" s="141" t="s">
        <v>16275</v>
      </c>
      <c r="B7459" s="141" t="s">
        <v>16276</v>
      </c>
    </row>
    <row r="7460" spans="1:2">
      <c r="A7460" s="141" t="s">
        <v>16277</v>
      </c>
      <c r="B7460" s="141" t="s">
        <v>16278</v>
      </c>
    </row>
    <row r="7461" spans="1:2">
      <c r="A7461" s="141" t="s">
        <v>16279</v>
      </c>
      <c r="B7461" s="141" t="s">
        <v>16280</v>
      </c>
    </row>
    <row r="7462" spans="1:2">
      <c r="A7462" s="141" t="s">
        <v>16281</v>
      </c>
      <c r="B7462" s="141" t="s">
        <v>16282</v>
      </c>
    </row>
    <row r="7463" spans="1:2">
      <c r="A7463" s="141" t="s">
        <v>16283</v>
      </c>
      <c r="B7463" s="141" t="s">
        <v>16284</v>
      </c>
    </row>
    <row r="7464" spans="1:2">
      <c r="A7464" s="141" t="s">
        <v>16285</v>
      </c>
      <c r="B7464" s="141" t="s">
        <v>16286</v>
      </c>
    </row>
    <row r="7465" spans="1:2">
      <c r="A7465" s="141" t="s">
        <v>16287</v>
      </c>
      <c r="B7465" s="141" t="s">
        <v>16288</v>
      </c>
    </row>
    <row r="7466" spans="1:2">
      <c r="A7466" s="141" t="s">
        <v>16289</v>
      </c>
      <c r="B7466" s="141" t="s">
        <v>16290</v>
      </c>
    </row>
    <row r="7467" spans="1:2">
      <c r="A7467" s="141" t="s">
        <v>16291</v>
      </c>
      <c r="B7467" s="141" t="s">
        <v>16292</v>
      </c>
    </row>
    <row r="7468" spans="1:2">
      <c r="A7468" s="141" t="s">
        <v>16293</v>
      </c>
      <c r="B7468" s="141" t="s">
        <v>16294</v>
      </c>
    </row>
    <row r="7469" spans="1:2">
      <c r="A7469" s="141" t="s">
        <v>16295</v>
      </c>
      <c r="B7469" s="141" t="s">
        <v>16296</v>
      </c>
    </row>
    <row r="7470" spans="1:2">
      <c r="A7470" s="141" t="s">
        <v>16297</v>
      </c>
      <c r="B7470" s="141" t="s">
        <v>16298</v>
      </c>
    </row>
    <row r="7471" spans="1:2">
      <c r="A7471" s="141" t="s">
        <v>16299</v>
      </c>
      <c r="B7471" s="141" t="s">
        <v>16300</v>
      </c>
    </row>
    <row r="7472" spans="1:2">
      <c r="A7472" s="141" t="s">
        <v>16301</v>
      </c>
      <c r="B7472" s="141" t="s">
        <v>16302</v>
      </c>
    </row>
    <row r="7473" spans="1:2">
      <c r="A7473" s="141" t="s">
        <v>16303</v>
      </c>
      <c r="B7473" s="141" t="s">
        <v>16304</v>
      </c>
    </row>
    <row r="7474" spans="1:2">
      <c r="A7474" s="141" t="s">
        <v>16305</v>
      </c>
      <c r="B7474" s="141" t="s">
        <v>16306</v>
      </c>
    </row>
    <row r="7475" spans="1:2">
      <c r="A7475" s="141" t="s">
        <v>16307</v>
      </c>
      <c r="B7475" s="141" t="s">
        <v>16308</v>
      </c>
    </row>
    <row r="7476" spans="1:2">
      <c r="A7476" s="141" t="s">
        <v>16309</v>
      </c>
      <c r="B7476" s="141" t="s">
        <v>16310</v>
      </c>
    </row>
    <row r="7477" spans="1:2">
      <c r="A7477" s="141" t="s">
        <v>4403</v>
      </c>
      <c r="B7477" s="141" t="s">
        <v>16311</v>
      </c>
    </row>
    <row r="7478" spans="1:2">
      <c r="A7478" s="141" t="s">
        <v>16312</v>
      </c>
      <c r="B7478" s="141" t="s">
        <v>16313</v>
      </c>
    </row>
    <row r="7479" spans="1:2">
      <c r="A7479" s="141" t="s">
        <v>16314</v>
      </c>
      <c r="B7479" s="141" t="s">
        <v>16315</v>
      </c>
    </row>
    <row r="7480" spans="1:2">
      <c r="A7480" s="141" t="s">
        <v>16316</v>
      </c>
      <c r="B7480" s="141" t="s">
        <v>16317</v>
      </c>
    </row>
    <row r="7481" spans="1:2">
      <c r="A7481" s="141" t="s">
        <v>16318</v>
      </c>
      <c r="B7481" s="141" t="s">
        <v>16319</v>
      </c>
    </row>
    <row r="7482" spans="1:2">
      <c r="A7482" s="141" t="s">
        <v>16320</v>
      </c>
      <c r="B7482" s="141" t="s">
        <v>16321</v>
      </c>
    </row>
    <row r="7483" spans="1:2">
      <c r="A7483" s="141" t="s">
        <v>16322</v>
      </c>
      <c r="B7483" s="141" t="s">
        <v>16323</v>
      </c>
    </row>
    <row r="7484" spans="1:2">
      <c r="A7484" s="141" t="s">
        <v>16324</v>
      </c>
      <c r="B7484" s="141" t="s">
        <v>16325</v>
      </c>
    </row>
    <row r="7485" spans="1:2">
      <c r="A7485" s="141" t="s">
        <v>16326</v>
      </c>
      <c r="B7485" s="141" t="s">
        <v>16327</v>
      </c>
    </row>
    <row r="7486" spans="1:2">
      <c r="A7486" s="141" t="s">
        <v>16328</v>
      </c>
      <c r="B7486" s="141" t="s">
        <v>16329</v>
      </c>
    </row>
    <row r="7487" spans="1:2">
      <c r="A7487" s="141" t="s">
        <v>16330</v>
      </c>
      <c r="B7487" s="141" t="s">
        <v>16331</v>
      </c>
    </row>
    <row r="7488" spans="1:2">
      <c r="A7488" s="141" t="s">
        <v>16332</v>
      </c>
      <c r="B7488" s="141" t="s">
        <v>16333</v>
      </c>
    </row>
    <row r="7489" spans="1:2">
      <c r="A7489" s="141" t="s">
        <v>5247</v>
      </c>
      <c r="B7489" s="141" t="s">
        <v>16334</v>
      </c>
    </row>
    <row r="7490" spans="1:2">
      <c r="A7490" s="141" t="s">
        <v>16335</v>
      </c>
      <c r="B7490" s="141" t="s">
        <v>16336</v>
      </c>
    </row>
    <row r="7491" spans="1:2">
      <c r="A7491" s="141" t="s">
        <v>16337</v>
      </c>
      <c r="B7491" s="141" t="s">
        <v>16338</v>
      </c>
    </row>
    <row r="7492" spans="1:2">
      <c r="A7492" s="141" t="s">
        <v>16339</v>
      </c>
      <c r="B7492" s="141" t="s">
        <v>16340</v>
      </c>
    </row>
    <row r="7493" spans="1:2">
      <c r="A7493" s="141" t="s">
        <v>16341</v>
      </c>
      <c r="B7493" s="141" t="s">
        <v>16342</v>
      </c>
    </row>
    <row r="7494" spans="1:2">
      <c r="A7494" s="141" t="s">
        <v>16343</v>
      </c>
      <c r="B7494" s="141" t="s">
        <v>16344</v>
      </c>
    </row>
    <row r="7495" spans="1:2">
      <c r="A7495" s="141" t="s">
        <v>16345</v>
      </c>
      <c r="B7495" s="141" t="s">
        <v>16346</v>
      </c>
    </row>
    <row r="7496" spans="1:2">
      <c r="A7496" s="141" t="s">
        <v>5241</v>
      </c>
      <c r="B7496" s="141" t="s">
        <v>16347</v>
      </c>
    </row>
    <row r="7497" spans="1:2">
      <c r="A7497" s="141" t="s">
        <v>16348</v>
      </c>
      <c r="B7497" s="141" t="s">
        <v>16349</v>
      </c>
    </row>
    <row r="7498" spans="1:2">
      <c r="A7498" s="141" t="s">
        <v>16350</v>
      </c>
      <c r="B7498" s="141" t="s">
        <v>16351</v>
      </c>
    </row>
    <row r="7499" spans="1:2">
      <c r="A7499" s="141" t="s">
        <v>16352</v>
      </c>
      <c r="B7499" s="141" t="s">
        <v>16353</v>
      </c>
    </row>
    <row r="7500" spans="1:2">
      <c r="A7500" s="141" t="s">
        <v>16354</v>
      </c>
      <c r="B7500" s="141" t="s">
        <v>16355</v>
      </c>
    </row>
    <row r="7501" spans="1:2">
      <c r="A7501" s="141" t="s">
        <v>16356</v>
      </c>
      <c r="B7501" s="141" t="s">
        <v>16357</v>
      </c>
    </row>
    <row r="7502" spans="1:2">
      <c r="A7502" s="141" t="s">
        <v>16358</v>
      </c>
      <c r="B7502" s="141" t="s">
        <v>16359</v>
      </c>
    </row>
    <row r="7503" spans="1:2">
      <c r="A7503" s="141" t="s">
        <v>16360</v>
      </c>
      <c r="B7503" s="141" t="s">
        <v>16361</v>
      </c>
    </row>
    <row r="7504" spans="1:2">
      <c r="A7504" s="141" t="s">
        <v>16362</v>
      </c>
      <c r="B7504" s="141" t="s">
        <v>16363</v>
      </c>
    </row>
    <row r="7505" spans="1:2">
      <c r="A7505" s="141" t="s">
        <v>16364</v>
      </c>
      <c r="B7505" s="141" t="s">
        <v>16365</v>
      </c>
    </row>
    <row r="7506" spans="1:2">
      <c r="A7506" s="141" t="s">
        <v>16366</v>
      </c>
      <c r="B7506" s="141" t="s">
        <v>16367</v>
      </c>
    </row>
    <row r="7507" spans="1:2">
      <c r="A7507" s="141" t="s">
        <v>16368</v>
      </c>
      <c r="B7507" s="141" t="s">
        <v>16369</v>
      </c>
    </row>
    <row r="7508" spans="1:2">
      <c r="A7508" s="141" t="s">
        <v>16370</v>
      </c>
      <c r="B7508" s="141" t="s">
        <v>16371</v>
      </c>
    </row>
    <row r="7509" spans="1:2">
      <c r="A7509" s="141" t="s">
        <v>16372</v>
      </c>
      <c r="B7509" s="141" t="s">
        <v>16373</v>
      </c>
    </row>
    <row r="7510" spans="1:2">
      <c r="A7510" s="141" t="s">
        <v>16374</v>
      </c>
      <c r="B7510" s="141" t="s">
        <v>16375</v>
      </c>
    </row>
    <row r="7511" spans="1:2">
      <c r="A7511" s="141" t="s">
        <v>16376</v>
      </c>
      <c r="B7511" s="141" t="s">
        <v>16377</v>
      </c>
    </row>
    <row r="7512" spans="1:2">
      <c r="A7512" s="141" t="s">
        <v>16378</v>
      </c>
      <c r="B7512" s="141" t="s">
        <v>16379</v>
      </c>
    </row>
    <row r="7513" spans="1:2">
      <c r="A7513" s="141" t="s">
        <v>16380</v>
      </c>
      <c r="B7513" s="141" t="s">
        <v>16381</v>
      </c>
    </row>
    <row r="7514" spans="1:2">
      <c r="A7514" s="141" t="s">
        <v>16382</v>
      </c>
      <c r="B7514" s="141" t="s">
        <v>16383</v>
      </c>
    </row>
    <row r="7515" spans="1:2">
      <c r="A7515" s="141" t="s">
        <v>16384</v>
      </c>
      <c r="B7515" s="141" t="s">
        <v>5815</v>
      </c>
    </row>
    <row r="7516" spans="1:2">
      <c r="A7516" s="141" t="s">
        <v>16385</v>
      </c>
      <c r="B7516" s="141" t="s">
        <v>5816</v>
      </c>
    </row>
    <row r="7517" spans="1:2">
      <c r="A7517" s="141" t="s">
        <v>16386</v>
      </c>
      <c r="B7517" s="141" t="s">
        <v>5817</v>
      </c>
    </row>
    <row r="7518" spans="1:2">
      <c r="A7518" s="141" t="s">
        <v>16387</v>
      </c>
      <c r="B7518" s="141" t="s">
        <v>16388</v>
      </c>
    </row>
    <row r="7519" spans="1:2">
      <c r="A7519" s="141" t="s">
        <v>16389</v>
      </c>
      <c r="B7519" s="141" t="s">
        <v>16390</v>
      </c>
    </row>
    <row r="7520" spans="1:2">
      <c r="A7520" s="141" t="s">
        <v>16391</v>
      </c>
      <c r="B7520" s="141" t="s">
        <v>16392</v>
      </c>
    </row>
    <row r="7521" spans="1:2">
      <c r="A7521" s="141" t="s">
        <v>16393</v>
      </c>
      <c r="B7521" s="141" t="s">
        <v>5818</v>
      </c>
    </row>
    <row r="7522" spans="1:2">
      <c r="A7522" s="141" t="s">
        <v>16394</v>
      </c>
      <c r="B7522" s="141" t="s">
        <v>16395</v>
      </c>
    </row>
    <row r="7523" spans="1:2">
      <c r="A7523" s="141" t="s">
        <v>16396</v>
      </c>
      <c r="B7523" s="141" t="s">
        <v>5819</v>
      </c>
    </row>
    <row r="7524" spans="1:2">
      <c r="A7524" s="141" t="s">
        <v>16397</v>
      </c>
      <c r="B7524" s="141" t="s">
        <v>16398</v>
      </c>
    </row>
    <row r="7525" spans="1:2">
      <c r="A7525" s="141" t="s">
        <v>16399</v>
      </c>
      <c r="B7525" s="141" t="s">
        <v>16400</v>
      </c>
    </row>
    <row r="7526" spans="1:2">
      <c r="A7526" s="141" t="s">
        <v>16401</v>
      </c>
      <c r="B7526" s="141" t="s">
        <v>16402</v>
      </c>
    </row>
    <row r="7527" spans="1:2">
      <c r="A7527" s="141" t="s">
        <v>16403</v>
      </c>
      <c r="B7527" s="141" t="s">
        <v>16404</v>
      </c>
    </row>
    <row r="7528" spans="1:2">
      <c r="A7528" s="141" t="s">
        <v>16405</v>
      </c>
      <c r="B7528" s="141" t="s">
        <v>16406</v>
      </c>
    </row>
    <row r="7529" spans="1:2">
      <c r="A7529" s="141" t="s">
        <v>16407</v>
      </c>
      <c r="B7529" s="141" t="s">
        <v>16408</v>
      </c>
    </row>
    <row r="7530" spans="1:2">
      <c r="A7530" s="141" t="s">
        <v>16409</v>
      </c>
      <c r="B7530" s="141" t="s">
        <v>16410</v>
      </c>
    </row>
    <row r="7531" spans="1:2">
      <c r="A7531" s="141" t="s">
        <v>16411</v>
      </c>
      <c r="B7531" s="141" t="s">
        <v>16412</v>
      </c>
    </row>
    <row r="7532" spans="1:2">
      <c r="A7532" s="141" t="s">
        <v>16413</v>
      </c>
      <c r="B7532" s="141" t="s">
        <v>16414</v>
      </c>
    </row>
    <row r="7533" spans="1:2">
      <c r="A7533" s="141" t="s">
        <v>16415</v>
      </c>
      <c r="B7533" s="141" t="s">
        <v>16416</v>
      </c>
    </row>
    <row r="7534" spans="1:2">
      <c r="A7534" s="141" t="s">
        <v>16417</v>
      </c>
      <c r="B7534" s="141" t="s">
        <v>5820</v>
      </c>
    </row>
    <row r="7535" spans="1:2">
      <c r="A7535" s="141" t="s">
        <v>16418</v>
      </c>
      <c r="B7535" s="141" t="s">
        <v>5821</v>
      </c>
    </row>
    <row r="7536" spans="1:2">
      <c r="A7536" s="141" t="s">
        <v>16419</v>
      </c>
      <c r="B7536" s="141" t="s">
        <v>5822</v>
      </c>
    </row>
    <row r="7537" spans="1:2">
      <c r="A7537" s="141" t="s">
        <v>16420</v>
      </c>
      <c r="B7537" s="141" t="s">
        <v>16421</v>
      </c>
    </row>
    <row r="7538" spans="1:2">
      <c r="A7538" s="141" t="s">
        <v>16422</v>
      </c>
      <c r="B7538" s="141" t="s">
        <v>5823</v>
      </c>
    </row>
    <row r="7539" spans="1:2">
      <c r="A7539" s="141" t="s">
        <v>16423</v>
      </c>
      <c r="B7539" s="141" t="s">
        <v>5824</v>
      </c>
    </row>
    <row r="7540" spans="1:2">
      <c r="A7540" s="141" t="s">
        <v>16424</v>
      </c>
      <c r="B7540" s="141" t="s">
        <v>5825</v>
      </c>
    </row>
    <row r="7541" spans="1:2">
      <c r="A7541" s="141" t="s">
        <v>16425</v>
      </c>
      <c r="B7541" s="141" t="s">
        <v>5826</v>
      </c>
    </row>
    <row r="7542" spans="1:2">
      <c r="A7542" s="141" t="s">
        <v>16426</v>
      </c>
      <c r="B7542" s="141" t="s">
        <v>16427</v>
      </c>
    </row>
    <row r="7543" spans="1:2">
      <c r="A7543" s="141" t="s">
        <v>16428</v>
      </c>
      <c r="B7543" s="141" t="s">
        <v>16429</v>
      </c>
    </row>
    <row r="7544" spans="1:2">
      <c r="A7544" s="141" t="s">
        <v>4529</v>
      </c>
      <c r="B7544" s="141" t="s">
        <v>5827</v>
      </c>
    </row>
    <row r="7545" spans="1:2">
      <c r="A7545" s="141" t="s">
        <v>16430</v>
      </c>
      <c r="B7545" s="141" t="s">
        <v>16431</v>
      </c>
    </row>
    <row r="7546" spans="1:2">
      <c r="A7546" s="141" t="s">
        <v>16432</v>
      </c>
      <c r="B7546" s="141" t="s">
        <v>16433</v>
      </c>
    </row>
    <row r="7547" spans="1:2">
      <c r="A7547" s="141" t="s">
        <v>16434</v>
      </c>
      <c r="B7547" s="141" t="s">
        <v>16435</v>
      </c>
    </row>
    <row r="7548" spans="1:2">
      <c r="A7548" s="141" t="s">
        <v>16436</v>
      </c>
      <c r="B7548" s="141" t="s">
        <v>16437</v>
      </c>
    </row>
    <row r="7549" spans="1:2">
      <c r="A7549" s="141" t="s">
        <v>16438</v>
      </c>
      <c r="B7549" s="141" t="s">
        <v>16439</v>
      </c>
    </row>
    <row r="7550" spans="1:2">
      <c r="A7550" s="141" t="s">
        <v>16440</v>
      </c>
      <c r="B7550" s="141" t="s">
        <v>16441</v>
      </c>
    </row>
    <row r="7551" spans="1:2">
      <c r="A7551" s="141" t="s">
        <v>16442</v>
      </c>
      <c r="B7551" s="141" t="s">
        <v>5828</v>
      </c>
    </row>
    <row r="7552" spans="1:2">
      <c r="A7552" s="141" t="s">
        <v>16443</v>
      </c>
      <c r="B7552" s="141" t="s">
        <v>16444</v>
      </c>
    </row>
    <row r="7553" spans="1:2">
      <c r="A7553" s="141" t="s">
        <v>16445</v>
      </c>
      <c r="B7553" s="141" t="s">
        <v>16446</v>
      </c>
    </row>
    <row r="7554" spans="1:2">
      <c r="A7554" s="141" t="s">
        <v>16447</v>
      </c>
      <c r="B7554" s="141" t="s">
        <v>16448</v>
      </c>
    </row>
    <row r="7555" spans="1:2">
      <c r="A7555" s="141" t="s">
        <v>16449</v>
      </c>
      <c r="B7555" s="141" t="s">
        <v>16450</v>
      </c>
    </row>
    <row r="7556" spans="1:2">
      <c r="A7556" s="141" t="s">
        <v>16451</v>
      </c>
      <c r="B7556" s="141" t="s">
        <v>16452</v>
      </c>
    </row>
    <row r="7557" spans="1:2">
      <c r="A7557" s="141" t="s">
        <v>16453</v>
      </c>
      <c r="B7557" s="141" t="s">
        <v>16454</v>
      </c>
    </row>
    <row r="7558" spans="1:2">
      <c r="A7558" s="141" t="s">
        <v>16455</v>
      </c>
      <c r="B7558" s="141" t="s">
        <v>16456</v>
      </c>
    </row>
    <row r="7559" spans="1:2">
      <c r="A7559" s="141" t="s">
        <v>16457</v>
      </c>
      <c r="B7559" s="141" t="s">
        <v>16458</v>
      </c>
    </row>
    <row r="7560" spans="1:2">
      <c r="A7560" s="141" t="s">
        <v>16459</v>
      </c>
      <c r="B7560" s="141" t="s">
        <v>16460</v>
      </c>
    </row>
    <row r="7561" spans="1:2">
      <c r="A7561" s="141" t="s">
        <v>16461</v>
      </c>
      <c r="B7561" s="141" t="s">
        <v>16462</v>
      </c>
    </row>
    <row r="7562" spans="1:2">
      <c r="A7562" s="141" t="s">
        <v>16463</v>
      </c>
      <c r="B7562" s="141" t="s">
        <v>16464</v>
      </c>
    </row>
    <row r="7563" spans="1:2">
      <c r="A7563" s="141" t="s">
        <v>16465</v>
      </c>
      <c r="B7563" s="141" t="s">
        <v>16466</v>
      </c>
    </row>
    <row r="7564" spans="1:2">
      <c r="A7564" s="141" t="s">
        <v>16467</v>
      </c>
      <c r="B7564" s="141" t="s">
        <v>16468</v>
      </c>
    </row>
    <row r="7565" spans="1:2">
      <c r="A7565" s="141" t="s">
        <v>16469</v>
      </c>
      <c r="B7565" s="141" t="s">
        <v>16470</v>
      </c>
    </row>
    <row r="7566" spans="1:2">
      <c r="A7566" s="141" t="s">
        <v>16471</v>
      </c>
      <c r="B7566" s="141" t="s">
        <v>16472</v>
      </c>
    </row>
    <row r="7567" spans="1:2">
      <c r="A7567" s="141" t="s">
        <v>16473</v>
      </c>
      <c r="B7567" s="141" t="s">
        <v>16474</v>
      </c>
    </row>
    <row r="7568" spans="1:2">
      <c r="A7568" s="141" t="s">
        <v>16475</v>
      </c>
      <c r="B7568" s="141" t="s">
        <v>16476</v>
      </c>
    </row>
    <row r="7569" spans="1:2">
      <c r="A7569" s="141" t="s">
        <v>16477</v>
      </c>
      <c r="B7569" s="141" t="s">
        <v>16478</v>
      </c>
    </row>
    <row r="7570" spans="1:2">
      <c r="A7570" s="141" t="s">
        <v>16479</v>
      </c>
      <c r="B7570" s="141" t="s">
        <v>16480</v>
      </c>
    </row>
    <row r="7571" spans="1:2">
      <c r="A7571" s="141" t="s">
        <v>16481</v>
      </c>
      <c r="B7571" s="141" t="s">
        <v>16482</v>
      </c>
    </row>
    <row r="7572" spans="1:2">
      <c r="A7572" s="141" t="s">
        <v>16483</v>
      </c>
      <c r="B7572" s="141" t="s">
        <v>16484</v>
      </c>
    </row>
    <row r="7573" spans="1:2">
      <c r="A7573" s="141" t="s">
        <v>16485</v>
      </c>
      <c r="B7573" s="141" t="s">
        <v>16486</v>
      </c>
    </row>
    <row r="7574" spans="1:2">
      <c r="A7574" s="141" t="s">
        <v>16487</v>
      </c>
      <c r="B7574" s="141" t="s">
        <v>16488</v>
      </c>
    </row>
    <row r="7575" spans="1:2">
      <c r="A7575" s="141" t="s">
        <v>16489</v>
      </c>
      <c r="B7575" s="141" t="s">
        <v>16490</v>
      </c>
    </row>
    <row r="7576" spans="1:2">
      <c r="A7576" s="141" t="s">
        <v>16491</v>
      </c>
      <c r="B7576" s="141" t="s">
        <v>16492</v>
      </c>
    </row>
    <row r="7577" spans="1:2">
      <c r="A7577" s="141" t="s">
        <v>16493</v>
      </c>
      <c r="B7577" s="141" t="s">
        <v>16494</v>
      </c>
    </row>
    <row r="7578" spans="1:2">
      <c r="A7578" s="141" t="s">
        <v>16495</v>
      </c>
      <c r="B7578" s="141" t="s">
        <v>16496</v>
      </c>
    </row>
    <row r="7579" spans="1:2">
      <c r="A7579" s="141" t="s">
        <v>16497</v>
      </c>
      <c r="B7579" s="141" t="s">
        <v>16498</v>
      </c>
    </row>
    <row r="7580" spans="1:2">
      <c r="A7580" s="141" t="s">
        <v>16499</v>
      </c>
      <c r="B7580" s="141" t="s">
        <v>16500</v>
      </c>
    </row>
    <row r="7581" spans="1:2">
      <c r="A7581" s="141" t="s">
        <v>16501</v>
      </c>
      <c r="B7581" s="141" t="s">
        <v>16502</v>
      </c>
    </row>
    <row r="7582" spans="1:2">
      <c r="A7582" s="141" t="s">
        <v>16503</v>
      </c>
      <c r="B7582" s="141" t="s">
        <v>16504</v>
      </c>
    </row>
    <row r="7583" spans="1:2">
      <c r="A7583" s="141" t="s">
        <v>16505</v>
      </c>
      <c r="B7583" s="141" t="s">
        <v>16506</v>
      </c>
    </row>
    <row r="7584" spans="1:2">
      <c r="A7584" s="141" t="s">
        <v>16507</v>
      </c>
      <c r="B7584" s="141" t="s">
        <v>16508</v>
      </c>
    </row>
    <row r="7585" spans="1:2">
      <c r="A7585" s="141" t="s">
        <v>16509</v>
      </c>
      <c r="B7585" s="141" t="s">
        <v>16510</v>
      </c>
    </row>
    <row r="7586" spans="1:2">
      <c r="A7586" s="141" t="s">
        <v>16511</v>
      </c>
      <c r="B7586" s="141" t="s">
        <v>16512</v>
      </c>
    </row>
    <row r="7587" spans="1:2">
      <c r="A7587" s="141" t="s">
        <v>16513</v>
      </c>
      <c r="B7587" s="141" t="s">
        <v>16514</v>
      </c>
    </row>
    <row r="7588" spans="1:2">
      <c r="A7588" s="141" t="s">
        <v>16515</v>
      </c>
      <c r="B7588" s="141" t="s">
        <v>16516</v>
      </c>
    </row>
    <row r="7589" spans="1:2">
      <c r="A7589" s="141" t="s">
        <v>16517</v>
      </c>
      <c r="B7589" s="141" t="s">
        <v>16518</v>
      </c>
    </row>
    <row r="7590" spans="1:2">
      <c r="A7590" s="141" t="s">
        <v>16519</v>
      </c>
      <c r="B7590" s="141" t="s">
        <v>16520</v>
      </c>
    </row>
    <row r="7591" spans="1:2">
      <c r="A7591" s="141" t="s">
        <v>16521</v>
      </c>
      <c r="B7591" s="141" t="s">
        <v>16522</v>
      </c>
    </row>
    <row r="7592" spans="1:2">
      <c r="A7592" s="141" t="s">
        <v>16523</v>
      </c>
      <c r="B7592" s="141" t="s">
        <v>16524</v>
      </c>
    </row>
    <row r="7593" spans="1:2">
      <c r="A7593" s="141" t="s">
        <v>16525</v>
      </c>
      <c r="B7593" s="141" t="s">
        <v>16526</v>
      </c>
    </row>
    <row r="7594" spans="1:2">
      <c r="A7594" s="141" t="s">
        <v>16527</v>
      </c>
      <c r="B7594" s="141" t="s">
        <v>16528</v>
      </c>
    </row>
    <row r="7595" spans="1:2">
      <c r="A7595" s="141" t="s">
        <v>16529</v>
      </c>
      <c r="B7595" s="141" t="s">
        <v>16530</v>
      </c>
    </row>
    <row r="7596" spans="1:2">
      <c r="A7596" s="141" t="s">
        <v>16531</v>
      </c>
      <c r="B7596" s="141" t="s">
        <v>16532</v>
      </c>
    </row>
    <row r="7597" spans="1:2">
      <c r="A7597" s="141" t="s">
        <v>4316</v>
      </c>
      <c r="B7597" s="141" t="s">
        <v>16533</v>
      </c>
    </row>
    <row r="7598" spans="1:2">
      <c r="A7598" s="141" t="s">
        <v>16534</v>
      </c>
      <c r="B7598" s="141" t="s">
        <v>16535</v>
      </c>
    </row>
    <row r="7599" spans="1:2">
      <c r="A7599" s="141" t="s">
        <v>16536</v>
      </c>
      <c r="B7599" s="141" t="s">
        <v>16537</v>
      </c>
    </row>
    <row r="7600" spans="1:2">
      <c r="A7600" s="141" t="s">
        <v>16538</v>
      </c>
      <c r="B7600" s="141" t="s">
        <v>16539</v>
      </c>
    </row>
    <row r="7601" spans="1:2">
      <c r="A7601" s="141" t="s">
        <v>16540</v>
      </c>
      <c r="B7601" s="141" t="s">
        <v>16541</v>
      </c>
    </row>
    <row r="7602" spans="1:2">
      <c r="A7602" s="141" t="s">
        <v>16542</v>
      </c>
      <c r="B7602" s="141" t="s">
        <v>16543</v>
      </c>
    </row>
    <row r="7603" spans="1:2">
      <c r="A7603" s="141" t="s">
        <v>16544</v>
      </c>
      <c r="B7603" s="141" t="s">
        <v>16545</v>
      </c>
    </row>
    <row r="7604" spans="1:2">
      <c r="A7604" s="141" t="s">
        <v>16546</v>
      </c>
      <c r="B7604" s="141" t="s">
        <v>16547</v>
      </c>
    </row>
    <row r="7605" spans="1:2">
      <c r="A7605" s="141" t="s">
        <v>16548</v>
      </c>
      <c r="B7605" s="141" t="s">
        <v>16549</v>
      </c>
    </row>
    <row r="7606" spans="1:2">
      <c r="A7606" s="141" t="s">
        <v>5254</v>
      </c>
      <c r="B7606" s="141" t="s">
        <v>16550</v>
      </c>
    </row>
    <row r="7607" spans="1:2">
      <c r="A7607" s="141" t="s">
        <v>16551</v>
      </c>
      <c r="B7607" s="141" t="s">
        <v>16552</v>
      </c>
    </row>
    <row r="7608" spans="1:2">
      <c r="A7608" s="141" t="s">
        <v>16553</v>
      </c>
      <c r="B7608" s="141" t="s">
        <v>16554</v>
      </c>
    </row>
    <row r="7609" spans="1:2">
      <c r="A7609" s="141" t="s">
        <v>16555</v>
      </c>
      <c r="B7609" s="141" t="s">
        <v>16556</v>
      </c>
    </row>
    <row r="7610" spans="1:2">
      <c r="A7610" s="141" t="s">
        <v>16557</v>
      </c>
      <c r="B7610" s="141" t="s">
        <v>16558</v>
      </c>
    </row>
    <row r="7611" spans="1:2">
      <c r="A7611" s="141" t="s">
        <v>16559</v>
      </c>
      <c r="B7611" s="141" t="s">
        <v>16560</v>
      </c>
    </row>
    <row r="7612" spans="1:2">
      <c r="A7612" s="141" t="s">
        <v>16561</v>
      </c>
      <c r="B7612" s="141" t="s">
        <v>16562</v>
      </c>
    </row>
    <row r="7613" spans="1:2">
      <c r="A7613" s="141" t="s">
        <v>16563</v>
      </c>
      <c r="B7613" s="141" t="s">
        <v>16564</v>
      </c>
    </row>
    <row r="7614" spans="1:2">
      <c r="A7614" s="141" t="s">
        <v>16565</v>
      </c>
      <c r="B7614" s="141" t="s">
        <v>16566</v>
      </c>
    </row>
    <row r="7615" spans="1:2">
      <c r="A7615" s="141" t="s">
        <v>16567</v>
      </c>
      <c r="B7615" s="141" t="s">
        <v>16568</v>
      </c>
    </row>
    <row r="7616" spans="1:2">
      <c r="A7616" s="141" t="s">
        <v>16569</v>
      </c>
      <c r="B7616" s="141" t="s">
        <v>16570</v>
      </c>
    </row>
    <row r="7617" spans="1:2">
      <c r="A7617" s="141" t="s">
        <v>16571</v>
      </c>
      <c r="B7617" s="141" t="s">
        <v>16572</v>
      </c>
    </row>
    <row r="7618" spans="1:2">
      <c r="A7618" s="141" t="s">
        <v>16573</v>
      </c>
      <c r="B7618" s="141" t="s">
        <v>16574</v>
      </c>
    </row>
    <row r="7619" spans="1:2">
      <c r="A7619" s="141" t="s">
        <v>16575</v>
      </c>
      <c r="B7619" s="141" t="s">
        <v>16576</v>
      </c>
    </row>
    <row r="7620" spans="1:2">
      <c r="A7620" s="141" t="s">
        <v>16577</v>
      </c>
      <c r="B7620" s="141" t="s">
        <v>16578</v>
      </c>
    </row>
    <row r="7621" spans="1:2">
      <c r="A7621" s="141" t="s">
        <v>16579</v>
      </c>
      <c r="B7621" s="141" t="s">
        <v>16580</v>
      </c>
    </row>
    <row r="7622" spans="1:2">
      <c r="A7622" s="141" t="s">
        <v>16581</v>
      </c>
      <c r="B7622" s="141" t="s">
        <v>16582</v>
      </c>
    </row>
    <row r="7623" spans="1:2">
      <c r="A7623" s="141" t="s">
        <v>16583</v>
      </c>
      <c r="B7623" s="141" t="s">
        <v>16584</v>
      </c>
    </row>
    <row r="7624" spans="1:2">
      <c r="A7624" s="141" t="s">
        <v>16585</v>
      </c>
      <c r="B7624" s="141" t="s">
        <v>5829</v>
      </c>
    </row>
    <row r="7625" spans="1:2">
      <c r="A7625" s="141" t="s">
        <v>16586</v>
      </c>
      <c r="B7625" s="141" t="s">
        <v>5830</v>
      </c>
    </row>
    <row r="7626" spans="1:2">
      <c r="A7626" s="141" t="s">
        <v>16587</v>
      </c>
      <c r="B7626" s="141" t="s">
        <v>16588</v>
      </c>
    </row>
    <row r="7627" spans="1:2">
      <c r="A7627" s="141" t="s">
        <v>16589</v>
      </c>
      <c r="B7627" s="141" t="s">
        <v>16590</v>
      </c>
    </row>
    <row r="7628" spans="1:2">
      <c r="A7628" s="141" t="s">
        <v>16591</v>
      </c>
      <c r="B7628" s="141" t="s">
        <v>16592</v>
      </c>
    </row>
    <row r="7629" spans="1:2">
      <c r="A7629" s="141" t="s">
        <v>16593</v>
      </c>
      <c r="B7629" s="141" t="s">
        <v>16594</v>
      </c>
    </row>
    <row r="7630" spans="1:2">
      <c r="A7630" s="141" t="s">
        <v>16595</v>
      </c>
      <c r="B7630" s="141" t="s">
        <v>16596</v>
      </c>
    </row>
    <row r="7631" spans="1:2">
      <c r="A7631" s="141" t="s">
        <v>16597</v>
      </c>
      <c r="B7631" s="141" t="s">
        <v>5831</v>
      </c>
    </row>
    <row r="7632" spans="1:2">
      <c r="A7632" s="141" t="s">
        <v>138</v>
      </c>
      <c r="B7632" s="141" t="s">
        <v>16598</v>
      </c>
    </row>
    <row r="7633" spans="1:2">
      <c r="A7633" s="141" t="s">
        <v>16599</v>
      </c>
      <c r="B7633" s="141" t="s">
        <v>5832</v>
      </c>
    </row>
    <row r="7634" spans="1:2">
      <c r="A7634" s="141" t="s">
        <v>16600</v>
      </c>
      <c r="B7634" s="141" t="s">
        <v>16601</v>
      </c>
    </row>
    <row r="7635" spans="1:2">
      <c r="A7635" s="141" t="s">
        <v>16602</v>
      </c>
      <c r="B7635" s="141" t="s">
        <v>16603</v>
      </c>
    </row>
    <row r="7636" spans="1:2">
      <c r="A7636" s="141" t="s">
        <v>16604</v>
      </c>
      <c r="B7636" s="141" t="s">
        <v>16605</v>
      </c>
    </row>
    <row r="7637" spans="1:2">
      <c r="A7637" s="141" t="s">
        <v>16606</v>
      </c>
      <c r="B7637" s="141" t="s">
        <v>16607</v>
      </c>
    </row>
    <row r="7638" spans="1:2">
      <c r="A7638" s="141" t="s">
        <v>16608</v>
      </c>
      <c r="B7638" s="141" t="s">
        <v>16609</v>
      </c>
    </row>
    <row r="7639" spans="1:2">
      <c r="A7639" s="141" t="s">
        <v>16610</v>
      </c>
      <c r="B7639" s="141" t="s">
        <v>16611</v>
      </c>
    </row>
    <row r="7640" spans="1:2">
      <c r="A7640" s="141" t="s">
        <v>4589</v>
      </c>
      <c r="B7640" s="141" t="s">
        <v>16612</v>
      </c>
    </row>
    <row r="7641" spans="1:2">
      <c r="A7641" s="141" t="s">
        <v>4743</v>
      </c>
      <c r="B7641" s="141" t="s">
        <v>16613</v>
      </c>
    </row>
    <row r="7642" spans="1:2">
      <c r="A7642" s="141" t="s">
        <v>4132</v>
      </c>
      <c r="B7642" s="141" t="s">
        <v>16614</v>
      </c>
    </row>
    <row r="7643" spans="1:2">
      <c r="A7643" s="141" t="s">
        <v>16615</v>
      </c>
      <c r="B7643" s="141" t="s">
        <v>5833</v>
      </c>
    </row>
    <row r="7644" spans="1:2">
      <c r="A7644" s="141" t="s">
        <v>16616</v>
      </c>
      <c r="B7644" s="141" t="s">
        <v>16617</v>
      </c>
    </row>
    <row r="7645" spans="1:2">
      <c r="A7645" s="141" t="s">
        <v>16618</v>
      </c>
      <c r="B7645" s="141" t="s">
        <v>16619</v>
      </c>
    </row>
    <row r="7646" spans="1:2">
      <c r="A7646" s="141" t="s">
        <v>16620</v>
      </c>
      <c r="B7646" s="141" t="s">
        <v>16621</v>
      </c>
    </row>
    <row r="7647" spans="1:2">
      <c r="A7647" s="141" t="s">
        <v>16622</v>
      </c>
      <c r="B7647" s="141" t="s">
        <v>16623</v>
      </c>
    </row>
    <row r="7648" spans="1:2">
      <c r="A7648" s="141" t="s">
        <v>16624</v>
      </c>
      <c r="B7648" s="141" t="s">
        <v>16625</v>
      </c>
    </row>
    <row r="7649" spans="1:2">
      <c r="A7649" s="141" t="s">
        <v>4179</v>
      </c>
      <c r="B7649" s="141" t="s">
        <v>16626</v>
      </c>
    </row>
    <row r="7650" spans="1:2">
      <c r="A7650" s="141" t="s">
        <v>16627</v>
      </c>
      <c r="B7650" s="141" t="s">
        <v>16628</v>
      </c>
    </row>
    <row r="7651" spans="1:2">
      <c r="A7651" s="141" t="s">
        <v>16629</v>
      </c>
      <c r="B7651" s="141" t="s">
        <v>16630</v>
      </c>
    </row>
    <row r="7652" spans="1:2">
      <c r="A7652" s="141" t="s">
        <v>16631</v>
      </c>
      <c r="B7652" s="141" t="s">
        <v>16632</v>
      </c>
    </row>
    <row r="7653" spans="1:2">
      <c r="A7653" s="141" t="s">
        <v>16633</v>
      </c>
      <c r="B7653" s="141" t="s">
        <v>16634</v>
      </c>
    </row>
    <row r="7654" spans="1:2">
      <c r="A7654" s="141" t="s">
        <v>16635</v>
      </c>
      <c r="B7654" s="141" t="s">
        <v>16636</v>
      </c>
    </row>
    <row r="7655" spans="1:2">
      <c r="A7655" s="141" t="s">
        <v>16635</v>
      </c>
      <c r="B7655" s="141" t="s">
        <v>16637</v>
      </c>
    </row>
    <row r="7656" spans="1:2">
      <c r="A7656" s="141" t="s">
        <v>16638</v>
      </c>
      <c r="B7656" s="141" t="s">
        <v>16639</v>
      </c>
    </row>
    <row r="7657" spans="1:2">
      <c r="A7657" s="141" t="s">
        <v>16640</v>
      </c>
      <c r="B7657" s="141" t="s">
        <v>16641</v>
      </c>
    </row>
    <row r="7658" spans="1:2">
      <c r="A7658" s="141" t="s">
        <v>4345</v>
      </c>
      <c r="B7658" s="141" t="s">
        <v>16642</v>
      </c>
    </row>
    <row r="7659" spans="1:2">
      <c r="A7659" s="141" t="s">
        <v>16643</v>
      </c>
      <c r="B7659" s="141" t="s">
        <v>16644</v>
      </c>
    </row>
    <row r="7660" spans="1:2">
      <c r="A7660" s="141" t="s">
        <v>5029</v>
      </c>
      <c r="B7660" s="141" t="s">
        <v>16645</v>
      </c>
    </row>
    <row r="7661" spans="1:2">
      <c r="A7661" s="141" t="s">
        <v>16646</v>
      </c>
      <c r="B7661" s="141" t="s">
        <v>16647</v>
      </c>
    </row>
    <row r="7662" spans="1:2">
      <c r="A7662" s="141" t="s">
        <v>16648</v>
      </c>
      <c r="B7662" s="141" t="s">
        <v>16649</v>
      </c>
    </row>
    <row r="7663" spans="1:2">
      <c r="A7663" s="141" t="s">
        <v>16650</v>
      </c>
      <c r="B7663" s="141" t="s">
        <v>16651</v>
      </c>
    </row>
    <row r="7664" spans="1:2">
      <c r="A7664" s="141" t="s">
        <v>16652</v>
      </c>
      <c r="B7664" s="141" t="s">
        <v>16653</v>
      </c>
    </row>
    <row r="7665" spans="1:2">
      <c r="A7665" s="141" t="s">
        <v>16654</v>
      </c>
      <c r="B7665" s="141" t="s">
        <v>16655</v>
      </c>
    </row>
    <row r="7666" spans="1:2">
      <c r="A7666" s="141" t="s">
        <v>4149</v>
      </c>
      <c r="B7666" s="141" t="s">
        <v>16656</v>
      </c>
    </row>
    <row r="7667" spans="1:2">
      <c r="A7667" s="141" t="s">
        <v>16657</v>
      </c>
      <c r="B7667" s="141" t="s">
        <v>16658</v>
      </c>
    </row>
    <row r="7668" spans="1:2">
      <c r="A7668" s="141" t="s">
        <v>16659</v>
      </c>
      <c r="B7668" s="141" t="s">
        <v>16660</v>
      </c>
    </row>
    <row r="7669" spans="1:2">
      <c r="A7669" s="141" t="s">
        <v>16661</v>
      </c>
      <c r="B7669" s="141" t="s">
        <v>16662</v>
      </c>
    </row>
    <row r="7670" spans="1:2">
      <c r="A7670" s="141" t="s">
        <v>16663</v>
      </c>
      <c r="B7670" s="141" t="s">
        <v>16664</v>
      </c>
    </row>
    <row r="7671" spans="1:2">
      <c r="A7671" s="141" t="s">
        <v>16665</v>
      </c>
      <c r="B7671" s="141" t="s">
        <v>16666</v>
      </c>
    </row>
    <row r="7672" spans="1:2">
      <c r="A7672" s="141" t="s">
        <v>4112</v>
      </c>
      <c r="B7672" s="141" t="s">
        <v>16667</v>
      </c>
    </row>
    <row r="7673" spans="1:2">
      <c r="A7673" s="141" t="s">
        <v>16668</v>
      </c>
      <c r="B7673" s="141" t="s">
        <v>16669</v>
      </c>
    </row>
    <row r="7674" spans="1:2">
      <c r="A7674" s="141" t="s">
        <v>16670</v>
      </c>
      <c r="B7674" s="141" t="s">
        <v>16671</v>
      </c>
    </row>
    <row r="7675" spans="1:2">
      <c r="A7675" s="141" t="s">
        <v>3944</v>
      </c>
      <c r="B7675" s="141" t="s">
        <v>16672</v>
      </c>
    </row>
    <row r="7676" spans="1:2">
      <c r="A7676" s="141" t="s">
        <v>16673</v>
      </c>
      <c r="B7676" s="141" t="s">
        <v>16674</v>
      </c>
    </row>
    <row r="7677" spans="1:2">
      <c r="A7677" s="141" t="s">
        <v>16675</v>
      </c>
      <c r="B7677" s="141" t="s">
        <v>16676</v>
      </c>
    </row>
    <row r="7678" spans="1:2">
      <c r="A7678" s="141" t="s">
        <v>16677</v>
      </c>
      <c r="B7678" s="141" t="s">
        <v>16678</v>
      </c>
    </row>
    <row r="7679" spans="1:2">
      <c r="A7679" s="141" t="s">
        <v>16679</v>
      </c>
      <c r="B7679" s="141" t="s">
        <v>16680</v>
      </c>
    </row>
    <row r="7680" spans="1:2">
      <c r="A7680" s="141" t="s">
        <v>16681</v>
      </c>
      <c r="B7680" s="141" t="s">
        <v>16682</v>
      </c>
    </row>
    <row r="7681" spans="1:2">
      <c r="A7681" s="141" t="s">
        <v>16683</v>
      </c>
      <c r="B7681" s="141" t="s">
        <v>16684</v>
      </c>
    </row>
    <row r="7682" spans="1:2">
      <c r="A7682" s="141" t="s">
        <v>16685</v>
      </c>
      <c r="B7682" s="141" t="s">
        <v>16686</v>
      </c>
    </row>
    <row r="7683" spans="1:2">
      <c r="A7683" s="141" t="s">
        <v>16687</v>
      </c>
      <c r="B7683" s="141" t="s">
        <v>16688</v>
      </c>
    </row>
    <row r="7684" spans="1:2">
      <c r="A7684" s="141" t="s">
        <v>16689</v>
      </c>
      <c r="B7684" s="141" t="s">
        <v>16690</v>
      </c>
    </row>
    <row r="7685" spans="1:2">
      <c r="A7685" s="141" t="s">
        <v>16691</v>
      </c>
      <c r="B7685" s="141" t="s">
        <v>16692</v>
      </c>
    </row>
    <row r="7686" spans="1:2">
      <c r="A7686" s="141" t="s">
        <v>16693</v>
      </c>
      <c r="B7686" s="141" t="s">
        <v>16694</v>
      </c>
    </row>
    <row r="7687" spans="1:2">
      <c r="A7687" s="141" t="s">
        <v>16695</v>
      </c>
      <c r="B7687" s="141" t="s">
        <v>16696</v>
      </c>
    </row>
    <row r="7688" spans="1:2">
      <c r="A7688" s="141" t="s">
        <v>16697</v>
      </c>
      <c r="B7688" s="141" t="s">
        <v>16698</v>
      </c>
    </row>
    <row r="7689" spans="1:2">
      <c r="A7689" s="141" t="s">
        <v>16699</v>
      </c>
      <c r="B7689" s="141" t="s">
        <v>16700</v>
      </c>
    </row>
    <row r="7690" spans="1:2">
      <c r="A7690" s="141" t="s">
        <v>16701</v>
      </c>
      <c r="B7690" s="141" t="s">
        <v>16702</v>
      </c>
    </row>
    <row r="7691" spans="1:2">
      <c r="A7691" s="141" t="s">
        <v>16703</v>
      </c>
      <c r="B7691" s="141" t="s">
        <v>16704</v>
      </c>
    </row>
    <row r="7692" spans="1:2">
      <c r="A7692" s="141" t="s">
        <v>16705</v>
      </c>
      <c r="B7692" s="141" t="s">
        <v>16706</v>
      </c>
    </row>
    <row r="7693" spans="1:2">
      <c r="A7693" s="141" t="s">
        <v>16707</v>
      </c>
      <c r="B7693" s="141" t="s">
        <v>16708</v>
      </c>
    </row>
    <row r="7694" spans="1:2">
      <c r="A7694" s="141" t="s">
        <v>16709</v>
      </c>
      <c r="B7694" s="141" t="s">
        <v>5834</v>
      </c>
    </row>
    <row r="7695" spans="1:2">
      <c r="A7695" s="141" t="s">
        <v>16710</v>
      </c>
      <c r="B7695" s="141" t="s">
        <v>16711</v>
      </c>
    </row>
    <row r="7696" spans="1:2">
      <c r="A7696" s="141" t="s">
        <v>16712</v>
      </c>
      <c r="B7696" s="141" t="s">
        <v>5835</v>
      </c>
    </row>
    <row r="7697" spans="1:2">
      <c r="A7697" s="141" t="s">
        <v>16713</v>
      </c>
      <c r="B7697" s="141" t="s">
        <v>16714</v>
      </c>
    </row>
    <row r="7698" spans="1:2">
      <c r="A7698" s="141" t="s">
        <v>16715</v>
      </c>
      <c r="B7698" s="141" t="s">
        <v>16716</v>
      </c>
    </row>
    <row r="7699" spans="1:2">
      <c r="A7699" s="141" t="s">
        <v>139</v>
      </c>
      <c r="B7699" s="141" t="s">
        <v>16717</v>
      </c>
    </row>
    <row r="7700" spans="1:2">
      <c r="A7700" s="141" t="s">
        <v>16718</v>
      </c>
      <c r="B7700" s="141" t="s">
        <v>16719</v>
      </c>
    </row>
    <row r="7701" spans="1:2">
      <c r="A7701" s="141" t="s">
        <v>16720</v>
      </c>
      <c r="B7701" s="141" t="s">
        <v>5836</v>
      </c>
    </row>
    <row r="7702" spans="1:2">
      <c r="A7702" s="141" t="s">
        <v>140</v>
      </c>
      <c r="B7702" s="141" t="s">
        <v>16721</v>
      </c>
    </row>
    <row r="7703" spans="1:2">
      <c r="A7703" s="141" t="s">
        <v>16722</v>
      </c>
      <c r="B7703" s="141" t="s">
        <v>16723</v>
      </c>
    </row>
    <row r="7704" spans="1:2">
      <c r="A7704" s="141" t="s">
        <v>16724</v>
      </c>
      <c r="B7704" s="141" t="s">
        <v>16725</v>
      </c>
    </row>
    <row r="7705" spans="1:2">
      <c r="A7705" s="141" t="s">
        <v>16726</v>
      </c>
      <c r="B7705" s="141" t="s">
        <v>16727</v>
      </c>
    </row>
    <row r="7706" spans="1:2">
      <c r="A7706" s="141" t="s">
        <v>16728</v>
      </c>
      <c r="B7706" s="141" t="s">
        <v>16729</v>
      </c>
    </row>
    <row r="7707" spans="1:2">
      <c r="A7707" s="141" t="s">
        <v>16730</v>
      </c>
      <c r="B7707" s="141" t="s">
        <v>16731</v>
      </c>
    </row>
    <row r="7708" spans="1:2">
      <c r="A7708" s="141" t="s">
        <v>4243</v>
      </c>
      <c r="B7708" s="141" t="s">
        <v>16732</v>
      </c>
    </row>
    <row r="7709" spans="1:2">
      <c r="A7709" s="141" t="s">
        <v>16733</v>
      </c>
      <c r="B7709" s="141" t="s">
        <v>16734</v>
      </c>
    </row>
    <row r="7710" spans="1:2">
      <c r="A7710" s="141" t="s">
        <v>16735</v>
      </c>
      <c r="B7710" s="141" t="s">
        <v>16736</v>
      </c>
    </row>
    <row r="7711" spans="1:2">
      <c r="A7711" s="141" t="s">
        <v>16737</v>
      </c>
      <c r="B7711" s="141" t="s">
        <v>16738</v>
      </c>
    </row>
    <row r="7712" spans="1:2">
      <c r="A7712" s="141" t="s">
        <v>16739</v>
      </c>
      <c r="B7712" s="141" t="s">
        <v>16740</v>
      </c>
    </row>
    <row r="7713" spans="1:2">
      <c r="A7713" s="141" t="s">
        <v>16741</v>
      </c>
      <c r="B7713" s="141" t="s">
        <v>16742</v>
      </c>
    </row>
    <row r="7714" spans="1:2">
      <c r="A7714" s="141" t="s">
        <v>16743</v>
      </c>
      <c r="B7714" s="141" t="s">
        <v>16744</v>
      </c>
    </row>
    <row r="7715" spans="1:2">
      <c r="A7715" s="141" t="s">
        <v>16745</v>
      </c>
      <c r="B7715" s="141" t="s">
        <v>16746</v>
      </c>
    </row>
    <row r="7716" spans="1:2">
      <c r="A7716" s="141" t="s">
        <v>16747</v>
      </c>
      <c r="B7716" s="141" t="s">
        <v>16748</v>
      </c>
    </row>
    <row r="7717" spans="1:2">
      <c r="A7717" s="141" t="s">
        <v>4066</v>
      </c>
      <c r="B7717" s="141" t="s">
        <v>16749</v>
      </c>
    </row>
    <row r="7718" spans="1:2">
      <c r="A7718" s="141" t="s">
        <v>16750</v>
      </c>
      <c r="B7718" s="141" t="s">
        <v>16751</v>
      </c>
    </row>
    <row r="7719" spans="1:2">
      <c r="A7719" s="141" t="s">
        <v>16752</v>
      </c>
      <c r="B7719" s="141" t="s">
        <v>16753</v>
      </c>
    </row>
    <row r="7720" spans="1:2">
      <c r="A7720" s="141" t="s">
        <v>16754</v>
      </c>
      <c r="B7720" s="141" t="s">
        <v>16755</v>
      </c>
    </row>
    <row r="7721" spans="1:2">
      <c r="A7721" s="141" t="s">
        <v>16756</v>
      </c>
      <c r="B7721" s="141" t="s">
        <v>16757</v>
      </c>
    </row>
    <row r="7722" spans="1:2">
      <c r="A7722" s="141" t="s">
        <v>16758</v>
      </c>
      <c r="B7722" s="141" t="s">
        <v>16759</v>
      </c>
    </row>
    <row r="7723" spans="1:2">
      <c r="A7723" s="141" t="s">
        <v>16760</v>
      </c>
      <c r="B7723" s="141" t="s">
        <v>16761</v>
      </c>
    </row>
    <row r="7724" spans="1:2">
      <c r="A7724" s="141" t="s">
        <v>16762</v>
      </c>
      <c r="B7724" s="141" t="s">
        <v>16763</v>
      </c>
    </row>
    <row r="7725" spans="1:2">
      <c r="A7725" s="141" t="s">
        <v>16764</v>
      </c>
      <c r="B7725" s="141" t="s">
        <v>16765</v>
      </c>
    </row>
    <row r="7726" spans="1:2">
      <c r="A7726" s="141" t="s">
        <v>16766</v>
      </c>
      <c r="B7726" s="141" t="s">
        <v>16767</v>
      </c>
    </row>
    <row r="7727" spans="1:2">
      <c r="A7727" s="141" t="s">
        <v>16768</v>
      </c>
      <c r="B7727" s="141" t="s">
        <v>16769</v>
      </c>
    </row>
    <row r="7728" spans="1:2">
      <c r="A7728" s="141" t="s">
        <v>16770</v>
      </c>
      <c r="B7728" s="141" t="s">
        <v>16771</v>
      </c>
    </row>
    <row r="7729" spans="1:2">
      <c r="A7729" s="141" t="s">
        <v>16772</v>
      </c>
      <c r="B7729" s="141" t="s">
        <v>16773</v>
      </c>
    </row>
    <row r="7730" spans="1:2">
      <c r="A7730" s="141" t="s">
        <v>16774</v>
      </c>
      <c r="B7730" s="141" t="s">
        <v>16775</v>
      </c>
    </row>
    <row r="7731" spans="1:2">
      <c r="A7731" s="141" t="s">
        <v>16776</v>
      </c>
      <c r="B7731" s="141" t="s">
        <v>16777</v>
      </c>
    </row>
    <row r="7732" spans="1:2">
      <c r="A7732" s="141" t="s">
        <v>16778</v>
      </c>
      <c r="B7732" s="141" t="s">
        <v>16779</v>
      </c>
    </row>
    <row r="7733" spans="1:2">
      <c r="A7733" s="141" t="s">
        <v>16780</v>
      </c>
      <c r="B7733" s="141" t="s">
        <v>16781</v>
      </c>
    </row>
    <row r="7734" spans="1:2">
      <c r="A7734" s="141" t="s">
        <v>16782</v>
      </c>
      <c r="B7734" s="141" t="s">
        <v>16783</v>
      </c>
    </row>
    <row r="7735" spans="1:2">
      <c r="A7735" s="141" t="s">
        <v>16784</v>
      </c>
      <c r="B7735" s="141" t="s">
        <v>16785</v>
      </c>
    </row>
    <row r="7736" spans="1:2">
      <c r="A7736" s="141" t="s">
        <v>16786</v>
      </c>
      <c r="B7736" s="141" t="s">
        <v>16787</v>
      </c>
    </row>
    <row r="7737" spans="1:2">
      <c r="A7737" s="141" t="s">
        <v>4561</v>
      </c>
      <c r="B7737" s="141" t="s">
        <v>16788</v>
      </c>
    </row>
    <row r="7738" spans="1:2">
      <c r="A7738" s="141" t="s">
        <v>16789</v>
      </c>
      <c r="B7738" s="141" t="s">
        <v>16790</v>
      </c>
    </row>
    <row r="7739" spans="1:2">
      <c r="A7739" s="141" t="s">
        <v>16791</v>
      </c>
      <c r="B7739" s="141" t="s">
        <v>16792</v>
      </c>
    </row>
    <row r="7740" spans="1:2">
      <c r="A7740" s="141" t="s">
        <v>16793</v>
      </c>
      <c r="B7740" s="141" t="s">
        <v>16794</v>
      </c>
    </row>
    <row r="7741" spans="1:2">
      <c r="A7741" s="141" t="s">
        <v>16795</v>
      </c>
      <c r="B7741" s="141" t="s">
        <v>16796</v>
      </c>
    </row>
    <row r="7742" spans="1:2">
      <c r="A7742" s="141" t="s">
        <v>16797</v>
      </c>
      <c r="B7742" s="141" t="s">
        <v>16798</v>
      </c>
    </row>
    <row r="7743" spans="1:2">
      <c r="A7743" s="141" t="s">
        <v>16799</v>
      </c>
      <c r="B7743" s="141" t="s">
        <v>16800</v>
      </c>
    </row>
    <row r="7744" spans="1:2">
      <c r="A7744" s="141" t="s">
        <v>16801</v>
      </c>
      <c r="B7744" s="141" t="s">
        <v>16802</v>
      </c>
    </row>
    <row r="7745" spans="1:2">
      <c r="A7745" s="141" t="s">
        <v>16803</v>
      </c>
      <c r="B7745" s="141" t="s">
        <v>16804</v>
      </c>
    </row>
    <row r="7746" spans="1:2">
      <c r="A7746" s="141" t="s">
        <v>16805</v>
      </c>
      <c r="B7746" s="141" t="s">
        <v>16806</v>
      </c>
    </row>
    <row r="7747" spans="1:2">
      <c r="A7747" s="141" t="s">
        <v>16807</v>
      </c>
      <c r="B7747" s="141" t="s">
        <v>16808</v>
      </c>
    </row>
    <row r="7748" spans="1:2">
      <c r="A7748" s="141" t="s">
        <v>16809</v>
      </c>
      <c r="B7748" s="141" t="s">
        <v>16810</v>
      </c>
    </row>
    <row r="7749" spans="1:2">
      <c r="A7749" s="141" t="s">
        <v>16811</v>
      </c>
      <c r="B7749" s="141" t="s">
        <v>16812</v>
      </c>
    </row>
    <row r="7750" spans="1:2">
      <c r="A7750" s="141" t="s">
        <v>16813</v>
      </c>
      <c r="B7750" s="141" t="s">
        <v>16814</v>
      </c>
    </row>
    <row r="7751" spans="1:2">
      <c r="A7751" s="141" t="s">
        <v>16815</v>
      </c>
      <c r="B7751" s="141" t="s">
        <v>16816</v>
      </c>
    </row>
    <row r="7752" spans="1:2">
      <c r="A7752" s="141" t="s">
        <v>16817</v>
      </c>
      <c r="B7752" s="141" t="s">
        <v>16818</v>
      </c>
    </row>
    <row r="7753" spans="1:2">
      <c r="A7753" s="141" t="s">
        <v>16819</v>
      </c>
      <c r="B7753" s="141" t="s">
        <v>16820</v>
      </c>
    </row>
    <row r="7754" spans="1:2">
      <c r="A7754" s="141" t="s">
        <v>16821</v>
      </c>
      <c r="B7754" s="141" t="s">
        <v>16822</v>
      </c>
    </row>
    <row r="7755" spans="1:2">
      <c r="A7755" s="141" t="s">
        <v>16823</v>
      </c>
      <c r="B7755" s="141" t="s">
        <v>16824</v>
      </c>
    </row>
    <row r="7756" spans="1:2">
      <c r="A7756" s="141" t="s">
        <v>16825</v>
      </c>
      <c r="B7756" s="141" t="s">
        <v>16826</v>
      </c>
    </row>
    <row r="7757" spans="1:2">
      <c r="A7757" s="141" t="s">
        <v>16827</v>
      </c>
      <c r="B7757" s="141" t="s">
        <v>16828</v>
      </c>
    </row>
    <row r="7758" spans="1:2">
      <c r="A7758" s="141" t="s">
        <v>16829</v>
      </c>
      <c r="B7758" s="141" t="s">
        <v>16830</v>
      </c>
    </row>
    <row r="7759" spans="1:2">
      <c r="A7759" s="141" t="s">
        <v>16831</v>
      </c>
      <c r="B7759" s="141" t="s">
        <v>16832</v>
      </c>
    </row>
    <row r="7760" spans="1:2">
      <c r="A7760" s="141" t="s">
        <v>16833</v>
      </c>
      <c r="B7760" s="141" t="s">
        <v>16834</v>
      </c>
    </row>
    <row r="7761" spans="1:2">
      <c r="A7761" s="141" t="s">
        <v>16835</v>
      </c>
      <c r="B7761" s="141" t="s">
        <v>16836</v>
      </c>
    </row>
    <row r="7762" spans="1:2">
      <c r="A7762" s="141" t="s">
        <v>16837</v>
      </c>
      <c r="B7762" s="141" t="s">
        <v>16838</v>
      </c>
    </row>
    <row r="7763" spans="1:2">
      <c r="A7763" s="141" t="s">
        <v>16839</v>
      </c>
      <c r="B7763" s="141" t="s">
        <v>16840</v>
      </c>
    </row>
    <row r="7764" spans="1:2">
      <c r="A7764" s="141" t="s">
        <v>16841</v>
      </c>
      <c r="B7764" s="141" t="s">
        <v>16842</v>
      </c>
    </row>
    <row r="7765" spans="1:2">
      <c r="A7765" s="141" t="s">
        <v>16843</v>
      </c>
      <c r="B7765" s="141" t="s">
        <v>16844</v>
      </c>
    </row>
    <row r="7766" spans="1:2">
      <c r="A7766" s="141" t="s">
        <v>16845</v>
      </c>
      <c r="B7766" s="141" t="s">
        <v>16846</v>
      </c>
    </row>
    <row r="7767" spans="1:2">
      <c r="A7767" s="141" t="s">
        <v>16847</v>
      </c>
      <c r="B7767" s="141" t="s">
        <v>16848</v>
      </c>
    </row>
    <row r="7768" spans="1:2">
      <c r="A7768" s="141" t="s">
        <v>16849</v>
      </c>
      <c r="B7768" s="141" t="s">
        <v>16850</v>
      </c>
    </row>
    <row r="7769" spans="1:2">
      <c r="A7769" s="141" t="s">
        <v>16851</v>
      </c>
      <c r="B7769" s="141" t="s">
        <v>16852</v>
      </c>
    </row>
    <row r="7770" spans="1:2">
      <c r="A7770" s="141" t="s">
        <v>16853</v>
      </c>
      <c r="B7770" s="141" t="s">
        <v>16854</v>
      </c>
    </row>
    <row r="7771" spans="1:2">
      <c r="A7771" s="141" t="s">
        <v>16855</v>
      </c>
      <c r="B7771" s="141" t="s">
        <v>16856</v>
      </c>
    </row>
    <row r="7772" spans="1:2">
      <c r="A7772" s="141" t="s">
        <v>16857</v>
      </c>
      <c r="B7772" s="141" t="s">
        <v>16858</v>
      </c>
    </row>
    <row r="7773" spans="1:2">
      <c r="A7773" s="141" t="s">
        <v>16859</v>
      </c>
      <c r="B7773" s="141" t="s">
        <v>16860</v>
      </c>
    </row>
    <row r="7774" spans="1:2">
      <c r="A7774" s="141" t="s">
        <v>16861</v>
      </c>
      <c r="B7774" s="141" t="s">
        <v>16862</v>
      </c>
    </row>
    <row r="7775" spans="1:2">
      <c r="A7775" s="141" t="s">
        <v>5334</v>
      </c>
      <c r="B7775" s="141" t="s">
        <v>16863</v>
      </c>
    </row>
    <row r="7776" spans="1:2">
      <c r="A7776" s="141" t="s">
        <v>16864</v>
      </c>
      <c r="B7776" s="141" t="s">
        <v>16865</v>
      </c>
    </row>
    <row r="7777" spans="1:2">
      <c r="A7777" s="141" t="s">
        <v>4061</v>
      </c>
      <c r="B7777" s="141" t="s">
        <v>16866</v>
      </c>
    </row>
    <row r="7778" spans="1:2">
      <c r="A7778" s="141" t="s">
        <v>16867</v>
      </c>
      <c r="B7778" s="141" t="s">
        <v>16868</v>
      </c>
    </row>
    <row r="7779" spans="1:2">
      <c r="A7779" s="141" t="s">
        <v>16869</v>
      </c>
      <c r="B7779" s="141" t="s">
        <v>16870</v>
      </c>
    </row>
    <row r="7780" spans="1:2">
      <c r="A7780" s="141" t="s">
        <v>16871</v>
      </c>
      <c r="B7780" s="141" t="s">
        <v>16872</v>
      </c>
    </row>
    <row r="7781" spans="1:2">
      <c r="A7781" s="141" t="s">
        <v>16873</v>
      </c>
      <c r="B7781" s="141" t="s">
        <v>16874</v>
      </c>
    </row>
    <row r="7782" spans="1:2">
      <c r="A7782" s="141" t="s">
        <v>16875</v>
      </c>
      <c r="B7782" s="141" t="s">
        <v>16876</v>
      </c>
    </row>
    <row r="7783" spans="1:2">
      <c r="A7783" s="141" t="s">
        <v>16877</v>
      </c>
      <c r="B7783" s="141" t="s">
        <v>16878</v>
      </c>
    </row>
    <row r="7784" spans="1:2">
      <c r="A7784" s="141" t="s">
        <v>16879</v>
      </c>
      <c r="B7784" s="141" t="s">
        <v>16880</v>
      </c>
    </row>
    <row r="7785" spans="1:2">
      <c r="A7785" s="141" t="s">
        <v>16881</v>
      </c>
      <c r="B7785" s="141" t="s">
        <v>16882</v>
      </c>
    </row>
    <row r="7786" spans="1:2">
      <c r="A7786" s="141" t="s">
        <v>16883</v>
      </c>
      <c r="B7786" s="141" t="s">
        <v>16884</v>
      </c>
    </row>
    <row r="7787" spans="1:2">
      <c r="A7787" s="141" t="s">
        <v>16885</v>
      </c>
      <c r="B7787" s="141" t="s">
        <v>16886</v>
      </c>
    </row>
    <row r="7788" spans="1:2">
      <c r="A7788" s="141" t="s">
        <v>16887</v>
      </c>
      <c r="B7788" s="141" t="s">
        <v>16888</v>
      </c>
    </row>
    <row r="7789" spans="1:2">
      <c r="A7789" s="141" t="s">
        <v>16889</v>
      </c>
      <c r="B7789" s="141" t="s">
        <v>16890</v>
      </c>
    </row>
    <row r="7790" spans="1:2">
      <c r="A7790" s="141" t="s">
        <v>16891</v>
      </c>
      <c r="B7790" s="141" t="s">
        <v>16892</v>
      </c>
    </row>
    <row r="7791" spans="1:2">
      <c r="A7791" s="141" t="s">
        <v>16893</v>
      </c>
      <c r="B7791" s="141" t="s">
        <v>16894</v>
      </c>
    </row>
    <row r="7792" spans="1:2">
      <c r="A7792" s="141" t="s">
        <v>16895</v>
      </c>
      <c r="B7792" s="141" t="s">
        <v>16896</v>
      </c>
    </row>
    <row r="7793" spans="1:2">
      <c r="A7793" s="141" t="s">
        <v>16897</v>
      </c>
      <c r="B7793" s="141" t="s">
        <v>16898</v>
      </c>
    </row>
    <row r="7794" spans="1:2">
      <c r="A7794" s="141" t="s">
        <v>16899</v>
      </c>
      <c r="B7794" s="141" t="s">
        <v>16900</v>
      </c>
    </row>
    <row r="7795" spans="1:2">
      <c r="A7795" s="141" t="s">
        <v>16901</v>
      </c>
      <c r="B7795" s="141" t="s">
        <v>16902</v>
      </c>
    </row>
    <row r="7796" spans="1:2">
      <c r="A7796" s="141" t="s">
        <v>16903</v>
      </c>
      <c r="B7796" s="141" t="s">
        <v>16904</v>
      </c>
    </row>
    <row r="7797" spans="1:2">
      <c r="A7797" s="141" t="s">
        <v>16905</v>
      </c>
      <c r="B7797" s="141" t="s">
        <v>16906</v>
      </c>
    </row>
    <row r="7798" spans="1:2">
      <c r="A7798" s="141" t="s">
        <v>16907</v>
      </c>
      <c r="B7798" s="141" t="s">
        <v>16908</v>
      </c>
    </row>
    <row r="7799" spans="1:2">
      <c r="A7799" s="141" t="s">
        <v>16909</v>
      </c>
      <c r="B7799" s="141" t="s">
        <v>16910</v>
      </c>
    </row>
    <row r="7800" spans="1:2">
      <c r="A7800" s="141" t="s">
        <v>16911</v>
      </c>
      <c r="B7800" s="141" t="s">
        <v>16912</v>
      </c>
    </row>
    <row r="7801" spans="1:2">
      <c r="A7801" s="141" t="s">
        <v>16913</v>
      </c>
      <c r="B7801" s="141" t="s">
        <v>16914</v>
      </c>
    </row>
    <row r="7802" spans="1:2">
      <c r="A7802" s="141" t="s">
        <v>16915</v>
      </c>
      <c r="B7802" s="141" t="s">
        <v>16916</v>
      </c>
    </row>
    <row r="7803" spans="1:2">
      <c r="A7803" s="141" t="s">
        <v>16917</v>
      </c>
      <c r="B7803" s="141" t="s">
        <v>16918</v>
      </c>
    </row>
    <row r="7804" spans="1:2">
      <c r="A7804" s="141" t="s">
        <v>16919</v>
      </c>
      <c r="B7804" s="141" t="s">
        <v>16920</v>
      </c>
    </row>
    <row r="7805" spans="1:2">
      <c r="A7805" s="141" t="s">
        <v>16921</v>
      </c>
      <c r="B7805" s="141" t="s">
        <v>16922</v>
      </c>
    </row>
    <row r="7806" spans="1:2">
      <c r="A7806" s="141" t="s">
        <v>16923</v>
      </c>
      <c r="B7806" s="141" t="s">
        <v>16924</v>
      </c>
    </row>
    <row r="7807" spans="1:2">
      <c r="A7807" s="141" t="s">
        <v>16925</v>
      </c>
      <c r="B7807" s="141" t="s">
        <v>16926</v>
      </c>
    </row>
    <row r="7808" spans="1:2">
      <c r="A7808" s="141" t="s">
        <v>16927</v>
      </c>
      <c r="B7808" s="141" t="s">
        <v>16928</v>
      </c>
    </row>
    <row r="7809" spans="1:2">
      <c r="A7809" s="141" t="s">
        <v>4298</v>
      </c>
      <c r="B7809" s="141" t="s">
        <v>16929</v>
      </c>
    </row>
    <row r="7810" spans="1:2">
      <c r="A7810" s="141" t="s">
        <v>4298</v>
      </c>
      <c r="B7810" s="141" t="s">
        <v>16930</v>
      </c>
    </row>
    <row r="7811" spans="1:2">
      <c r="A7811" s="141" t="s">
        <v>16931</v>
      </c>
      <c r="B7811" s="141" t="s">
        <v>16932</v>
      </c>
    </row>
    <row r="7812" spans="1:2">
      <c r="A7812" s="141" t="s">
        <v>16933</v>
      </c>
      <c r="B7812" s="141" t="s">
        <v>16934</v>
      </c>
    </row>
    <row r="7813" spans="1:2">
      <c r="A7813" s="141" t="s">
        <v>16935</v>
      </c>
      <c r="B7813" s="141" t="s">
        <v>16936</v>
      </c>
    </row>
    <row r="7814" spans="1:2">
      <c r="A7814" s="141" t="s">
        <v>3961</v>
      </c>
      <c r="B7814" s="141" t="s">
        <v>5837</v>
      </c>
    </row>
    <row r="7815" spans="1:2">
      <c r="A7815" s="141" t="s">
        <v>16937</v>
      </c>
      <c r="B7815" s="141" t="s">
        <v>16938</v>
      </c>
    </row>
    <row r="7816" spans="1:2">
      <c r="A7816" s="141" t="s">
        <v>16939</v>
      </c>
      <c r="B7816" s="141" t="s">
        <v>16940</v>
      </c>
    </row>
    <row r="7817" spans="1:2">
      <c r="A7817" s="141" t="s">
        <v>16941</v>
      </c>
      <c r="B7817" s="141" t="s">
        <v>16942</v>
      </c>
    </row>
    <row r="7818" spans="1:2">
      <c r="A7818" s="141" t="s">
        <v>16943</v>
      </c>
      <c r="B7818" s="141" t="s">
        <v>16944</v>
      </c>
    </row>
    <row r="7819" spans="1:2">
      <c r="A7819" s="141" t="s">
        <v>16945</v>
      </c>
      <c r="B7819" s="141" t="s">
        <v>16946</v>
      </c>
    </row>
    <row r="7820" spans="1:2">
      <c r="A7820" s="141" t="s">
        <v>16947</v>
      </c>
      <c r="B7820" s="141" t="s">
        <v>16948</v>
      </c>
    </row>
    <row r="7821" spans="1:2">
      <c r="A7821" s="141" t="s">
        <v>16949</v>
      </c>
      <c r="B7821" s="141" t="s">
        <v>5838</v>
      </c>
    </row>
    <row r="7822" spans="1:2">
      <c r="A7822" s="141" t="s">
        <v>16950</v>
      </c>
      <c r="B7822" s="141" t="s">
        <v>16951</v>
      </c>
    </row>
    <row r="7823" spans="1:2">
      <c r="A7823" s="141" t="s">
        <v>16952</v>
      </c>
      <c r="B7823" s="141" t="s">
        <v>16953</v>
      </c>
    </row>
    <row r="7824" spans="1:2">
      <c r="A7824" s="141" t="s">
        <v>16954</v>
      </c>
      <c r="B7824" s="141" t="s">
        <v>5839</v>
      </c>
    </row>
    <row r="7825" spans="1:2">
      <c r="A7825" s="141" t="s">
        <v>16955</v>
      </c>
      <c r="B7825" s="141" t="s">
        <v>16956</v>
      </c>
    </row>
    <row r="7826" spans="1:2">
      <c r="A7826" s="141" t="s">
        <v>16957</v>
      </c>
      <c r="B7826" s="141" t="s">
        <v>16958</v>
      </c>
    </row>
    <row r="7827" spans="1:2">
      <c r="A7827" s="141" t="s">
        <v>16959</v>
      </c>
      <c r="B7827" s="141" t="s">
        <v>16960</v>
      </c>
    </row>
    <row r="7828" spans="1:2">
      <c r="A7828" s="141" t="s">
        <v>16961</v>
      </c>
      <c r="B7828" s="141" t="s">
        <v>16962</v>
      </c>
    </row>
    <row r="7829" spans="1:2">
      <c r="A7829" s="141" t="s">
        <v>16963</v>
      </c>
      <c r="B7829" s="141" t="s">
        <v>16964</v>
      </c>
    </row>
    <row r="7830" spans="1:2">
      <c r="A7830" s="141" t="s">
        <v>16965</v>
      </c>
      <c r="B7830" s="141" t="s">
        <v>16966</v>
      </c>
    </row>
    <row r="7831" spans="1:2">
      <c r="A7831" s="141" t="s">
        <v>16967</v>
      </c>
      <c r="B7831" s="141" t="s">
        <v>5840</v>
      </c>
    </row>
    <row r="7832" spans="1:2">
      <c r="A7832" s="141" t="s">
        <v>16968</v>
      </c>
      <c r="B7832" s="141" t="s">
        <v>16969</v>
      </c>
    </row>
    <row r="7833" spans="1:2">
      <c r="A7833" s="141" t="s">
        <v>16970</v>
      </c>
      <c r="B7833" s="141" t="s">
        <v>16971</v>
      </c>
    </row>
    <row r="7834" spans="1:2">
      <c r="A7834" s="141" t="s">
        <v>16972</v>
      </c>
      <c r="B7834" s="141" t="s">
        <v>5841</v>
      </c>
    </row>
    <row r="7835" spans="1:2">
      <c r="A7835" s="141" t="s">
        <v>16973</v>
      </c>
      <c r="B7835" s="141" t="s">
        <v>5842</v>
      </c>
    </row>
    <row r="7836" spans="1:2">
      <c r="A7836" s="141" t="s">
        <v>16974</v>
      </c>
      <c r="B7836" s="141" t="s">
        <v>16975</v>
      </c>
    </row>
    <row r="7837" spans="1:2">
      <c r="A7837" s="141" t="s">
        <v>16976</v>
      </c>
      <c r="B7837" s="141" t="s">
        <v>16977</v>
      </c>
    </row>
    <row r="7838" spans="1:2">
      <c r="A7838" s="141" t="s">
        <v>16978</v>
      </c>
      <c r="B7838" s="141" t="s">
        <v>16979</v>
      </c>
    </row>
    <row r="7839" spans="1:2">
      <c r="A7839" s="141" t="s">
        <v>16980</v>
      </c>
      <c r="B7839" s="141" t="s">
        <v>16981</v>
      </c>
    </row>
    <row r="7840" spans="1:2">
      <c r="A7840" s="141" t="s">
        <v>16982</v>
      </c>
      <c r="B7840" s="141" t="s">
        <v>16983</v>
      </c>
    </row>
    <row r="7841" spans="1:2">
      <c r="A7841" s="141" t="s">
        <v>16984</v>
      </c>
      <c r="B7841" s="141" t="s">
        <v>16985</v>
      </c>
    </row>
    <row r="7842" spans="1:2">
      <c r="A7842" s="141" t="s">
        <v>16986</v>
      </c>
      <c r="B7842" s="141" t="s">
        <v>16987</v>
      </c>
    </row>
    <row r="7843" spans="1:2">
      <c r="A7843" s="141" t="s">
        <v>16988</v>
      </c>
      <c r="B7843" s="141" t="s">
        <v>5843</v>
      </c>
    </row>
    <row r="7844" spans="1:2">
      <c r="A7844" s="141" t="s">
        <v>16989</v>
      </c>
      <c r="B7844" s="141" t="s">
        <v>16990</v>
      </c>
    </row>
    <row r="7845" spans="1:2">
      <c r="A7845" s="141" t="s">
        <v>16991</v>
      </c>
      <c r="B7845" s="141" t="s">
        <v>16992</v>
      </c>
    </row>
    <row r="7846" spans="1:2">
      <c r="A7846" s="141" t="s">
        <v>16993</v>
      </c>
      <c r="B7846" s="141" t="s">
        <v>16994</v>
      </c>
    </row>
    <row r="7847" spans="1:2">
      <c r="A7847" s="141" t="s">
        <v>16995</v>
      </c>
      <c r="B7847" s="141" t="s">
        <v>16996</v>
      </c>
    </row>
    <row r="7848" spans="1:2">
      <c r="A7848" s="141" t="s">
        <v>16997</v>
      </c>
      <c r="B7848" s="141" t="s">
        <v>16998</v>
      </c>
    </row>
    <row r="7849" spans="1:2">
      <c r="A7849" s="141" t="s">
        <v>16999</v>
      </c>
      <c r="B7849" s="141" t="s">
        <v>17000</v>
      </c>
    </row>
    <row r="7850" spans="1:2">
      <c r="A7850" s="141" t="s">
        <v>17001</v>
      </c>
      <c r="B7850" s="141" t="s">
        <v>17002</v>
      </c>
    </row>
    <row r="7851" spans="1:2">
      <c r="A7851" s="141" t="s">
        <v>141</v>
      </c>
      <c r="B7851" s="141" t="s">
        <v>17003</v>
      </c>
    </row>
    <row r="7852" spans="1:2">
      <c r="A7852" s="141" t="s">
        <v>17004</v>
      </c>
      <c r="B7852" s="141" t="s">
        <v>17005</v>
      </c>
    </row>
    <row r="7853" spans="1:2">
      <c r="A7853" s="141" t="s">
        <v>17006</v>
      </c>
      <c r="B7853" s="141" t="s">
        <v>17007</v>
      </c>
    </row>
    <row r="7854" spans="1:2">
      <c r="A7854" s="141" t="s">
        <v>17008</v>
      </c>
      <c r="B7854" s="141" t="s">
        <v>17009</v>
      </c>
    </row>
    <row r="7855" spans="1:2">
      <c r="A7855" s="141" t="s">
        <v>17010</v>
      </c>
      <c r="B7855" s="141" t="s">
        <v>17011</v>
      </c>
    </row>
    <row r="7856" spans="1:2">
      <c r="A7856" s="141" t="s">
        <v>17012</v>
      </c>
      <c r="B7856" s="141" t="s">
        <v>17013</v>
      </c>
    </row>
    <row r="7857" spans="1:2">
      <c r="A7857" s="141" t="s">
        <v>17014</v>
      </c>
      <c r="B7857" s="141" t="s">
        <v>17015</v>
      </c>
    </row>
    <row r="7858" spans="1:2">
      <c r="A7858" s="141" t="s">
        <v>17016</v>
      </c>
      <c r="B7858" s="141" t="s">
        <v>17017</v>
      </c>
    </row>
    <row r="7859" spans="1:2">
      <c r="A7859" s="141" t="s">
        <v>17018</v>
      </c>
      <c r="B7859" s="141" t="s">
        <v>17019</v>
      </c>
    </row>
    <row r="7860" spans="1:2">
      <c r="A7860" s="141" t="s">
        <v>17020</v>
      </c>
      <c r="B7860" s="141" t="s">
        <v>17021</v>
      </c>
    </row>
    <row r="7861" spans="1:2">
      <c r="A7861" s="141" t="s">
        <v>17022</v>
      </c>
      <c r="B7861" s="141" t="s">
        <v>17023</v>
      </c>
    </row>
    <row r="7862" spans="1:2">
      <c r="A7862" s="141" t="s">
        <v>17024</v>
      </c>
      <c r="B7862" s="141" t="s">
        <v>17025</v>
      </c>
    </row>
    <row r="7863" spans="1:2">
      <c r="A7863" s="141" t="s">
        <v>17024</v>
      </c>
      <c r="B7863" s="141" t="s">
        <v>17026</v>
      </c>
    </row>
    <row r="7864" spans="1:2">
      <c r="A7864" s="141" t="s">
        <v>17027</v>
      </c>
      <c r="B7864" s="141" t="s">
        <v>17028</v>
      </c>
    </row>
    <row r="7865" spans="1:2">
      <c r="A7865" s="141" t="s">
        <v>17029</v>
      </c>
      <c r="B7865" s="141" t="s">
        <v>17030</v>
      </c>
    </row>
    <row r="7866" spans="1:2">
      <c r="A7866" s="141" t="s">
        <v>17031</v>
      </c>
      <c r="B7866" s="141" t="s">
        <v>17032</v>
      </c>
    </row>
    <row r="7867" spans="1:2">
      <c r="A7867" s="141" t="s">
        <v>17033</v>
      </c>
      <c r="B7867" s="141" t="s">
        <v>17034</v>
      </c>
    </row>
    <row r="7868" spans="1:2">
      <c r="A7868" s="141" t="s">
        <v>17035</v>
      </c>
      <c r="B7868" s="141" t="s">
        <v>17036</v>
      </c>
    </row>
    <row r="7869" spans="1:2">
      <c r="A7869" s="141" t="s">
        <v>17037</v>
      </c>
      <c r="B7869" s="141" t="s">
        <v>17038</v>
      </c>
    </row>
    <row r="7870" spans="1:2">
      <c r="A7870" s="141" t="s">
        <v>17039</v>
      </c>
      <c r="B7870" s="141" t="s">
        <v>17040</v>
      </c>
    </row>
    <row r="7871" spans="1:2">
      <c r="A7871" s="141" t="s">
        <v>17041</v>
      </c>
      <c r="B7871" s="141" t="s">
        <v>17042</v>
      </c>
    </row>
    <row r="7872" spans="1:2">
      <c r="A7872" s="141" t="s">
        <v>17043</v>
      </c>
      <c r="B7872" s="141" t="s">
        <v>17044</v>
      </c>
    </row>
    <row r="7873" spans="1:2">
      <c r="A7873" s="141" t="s">
        <v>17045</v>
      </c>
      <c r="B7873" s="141" t="s">
        <v>17046</v>
      </c>
    </row>
    <row r="7874" spans="1:2">
      <c r="A7874" s="141" t="s">
        <v>17047</v>
      </c>
      <c r="B7874" s="141" t="s">
        <v>17048</v>
      </c>
    </row>
    <row r="7875" spans="1:2">
      <c r="A7875" s="141" t="s">
        <v>17049</v>
      </c>
      <c r="B7875" s="141" t="s">
        <v>17050</v>
      </c>
    </row>
    <row r="7876" spans="1:2">
      <c r="A7876" s="141" t="s">
        <v>17051</v>
      </c>
      <c r="B7876" s="141" t="s">
        <v>17052</v>
      </c>
    </row>
    <row r="7877" spans="1:2">
      <c r="A7877" s="141" t="s">
        <v>4102</v>
      </c>
      <c r="B7877" s="141" t="s">
        <v>17053</v>
      </c>
    </row>
    <row r="7878" spans="1:2">
      <c r="A7878" s="141" t="s">
        <v>17054</v>
      </c>
      <c r="B7878" s="141" t="s">
        <v>17055</v>
      </c>
    </row>
    <row r="7879" spans="1:2">
      <c r="A7879" s="141" t="s">
        <v>17056</v>
      </c>
      <c r="B7879" s="141" t="s">
        <v>17057</v>
      </c>
    </row>
    <row r="7880" spans="1:2">
      <c r="A7880" s="141" t="s">
        <v>17058</v>
      </c>
      <c r="B7880" s="141" t="s">
        <v>17059</v>
      </c>
    </row>
    <row r="7881" spans="1:2">
      <c r="A7881" s="141" t="s">
        <v>17060</v>
      </c>
      <c r="B7881" s="141" t="s">
        <v>17061</v>
      </c>
    </row>
    <row r="7882" spans="1:2">
      <c r="A7882" s="141" t="s">
        <v>17062</v>
      </c>
      <c r="B7882" s="141" t="s">
        <v>17063</v>
      </c>
    </row>
    <row r="7883" spans="1:2">
      <c r="A7883" s="141" t="s">
        <v>17064</v>
      </c>
      <c r="B7883" s="141" t="s">
        <v>17065</v>
      </c>
    </row>
    <row r="7884" spans="1:2">
      <c r="A7884" s="141" t="s">
        <v>17066</v>
      </c>
      <c r="B7884" s="141" t="s">
        <v>17067</v>
      </c>
    </row>
    <row r="7885" spans="1:2">
      <c r="A7885" s="141" t="s">
        <v>17068</v>
      </c>
      <c r="B7885" s="141" t="s">
        <v>17069</v>
      </c>
    </row>
    <row r="7886" spans="1:2">
      <c r="A7886" s="141" t="s">
        <v>17070</v>
      </c>
      <c r="B7886" s="141" t="s">
        <v>17071</v>
      </c>
    </row>
    <row r="7887" spans="1:2">
      <c r="A7887" s="141" t="s">
        <v>17072</v>
      </c>
      <c r="B7887" s="141" t="s">
        <v>17073</v>
      </c>
    </row>
    <row r="7888" spans="1:2">
      <c r="A7888" s="141" t="s">
        <v>17074</v>
      </c>
      <c r="B7888" s="141" t="s">
        <v>17075</v>
      </c>
    </row>
    <row r="7889" spans="1:2">
      <c r="A7889" s="141" t="s">
        <v>4672</v>
      </c>
      <c r="B7889" s="141" t="s">
        <v>17076</v>
      </c>
    </row>
    <row r="7890" spans="1:2">
      <c r="A7890" s="141" t="s">
        <v>17077</v>
      </c>
      <c r="B7890" s="141" t="s">
        <v>17078</v>
      </c>
    </row>
    <row r="7891" spans="1:2">
      <c r="A7891" s="141" t="s">
        <v>17079</v>
      </c>
      <c r="B7891" s="141" t="s">
        <v>17080</v>
      </c>
    </row>
    <row r="7892" spans="1:2">
      <c r="A7892" s="141" t="s">
        <v>17081</v>
      </c>
      <c r="B7892" s="141" t="s">
        <v>17082</v>
      </c>
    </row>
    <row r="7893" spans="1:2">
      <c r="A7893" s="141" t="s">
        <v>17083</v>
      </c>
      <c r="B7893" s="141" t="s">
        <v>17084</v>
      </c>
    </row>
    <row r="7894" spans="1:2">
      <c r="A7894" s="141" t="s">
        <v>17085</v>
      </c>
      <c r="B7894" s="141" t="s">
        <v>17086</v>
      </c>
    </row>
    <row r="7895" spans="1:2">
      <c r="A7895" s="141" t="s">
        <v>17087</v>
      </c>
      <c r="B7895" s="141" t="s">
        <v>17088</v>
      </c>
    </row>
    <row r="7896" spans="1:2">
      <c r="A7896" s="141" t="s">
        <v>17089</v>
      </c>
      <c r="B7896" s="141" t="s">
        <v>17090</v>
      </c>
    </row>
    <row r="7897" spans="1:2">
      <c r="A7897" s="141" t="s">
        <v>17091</v>
      </c>
      <c r="B7897" s="141" t="s">
        <v>17092</v>
      </c>
    </row>
    <row r="7898" spans="1:2">
      <c r="A7898" s="141" t="s">
        <v>17093</v>
      </c>
      <c r="B7898" s="141" t="s">
        <v>17094</v>
      </c>
    </row>
    <row r="7899" spans="1:2">
      <c r="A7899" s="141" t="s">
        <v>17095</v>
      </c>
      <c r="B7899" s="141" t="s">
        <v>17096</v>
      </c>
    </row>
    <row r="7900" spans="1:2">
      <c r="A7900" s="141" t="s">
        <v>17097</v>
      </c>
      <c r="B7900" s="141" t="s">
        <v>17098</v>
      </c>
    </row>
    <row r="7901" spans="1:2">
      <c r="A7901" s="141" t="s">
        <v>17099</v>
      </c>
      <c r="B7901" s="141" t="s">
        <v>17100</v>
      </c>
    </row>
    <row r="7902" spans="1:2">
      <c r="A7902" s="141" t="s">
        <v>17101</v>
      </c>
      <c r="B7902" s="141" t="s">
        <v>17102</v>
      </c>
    </row>
    <row r="7903" spans="1:2">
      <c r="A7903" s="141" t="s">
        <v>17103</v>
      </c>
      <c r="B7903" s="141" t="s">
        <v>17104</v>
      </c>
    </row>
    <row r="7904" spans="1:2">
      <c r="A7904" s="141" t="s">
        <v>17105</v>
      </c>
      <c r="B7904" s="141" t="s">
        <v>17106</v>
      </c>
    </row>
    <row r="7905" spans="1:2">
      <c r="A7905" s="141" t="s">
        <v>17107</v>
      </c>
      <c r="B7905" s="141" t="s">
        <v>17108</v>
      </c>
    </row>
    <row r="7906" spans="1:2">
      <c r="A7906" s="141" t="s">
        <v>17109</v>
      </c>
      <c r="B7906" s="141" t="s">
        <v>17110</v>
      </c>
    </row>
    <row r="7907" spans="1:2">
      <c r="A7907" s="141" t="s">
        <v>17111</v>
      </c>
      <c r="B7907" s="141" t="s">
        <v>17112</v>
      </c>
    </row>
    <row r="7908" spans="1:2">
      <c r="A7908" s="141" t="s">
        <v>17113</v>
      </c>
      <c r="B7908" s="141" t="s">
        <v>17114</v>
      </c>
    </row>
    <row r="7909" spans="1:2">
      <c r="A7909" s="141" t="s">
        <v>17115</v>
      </c>
      <c r="B7909" s="141" t="s">
        <v>17116</v>
      </c>
    </row>
    <row r="7910" spans="1:2">
      <c r="A7910" s="141" t="s">
        <v>17117</v>
      </c>
      <c r="B7910" s="141" t="s">
        <v>17118</v>
      </c>
    </row>
    <row r="7911" spans="1:2">
      <c r="A7911" s="141" t="s">
        <v>17119</v>
      </c>
      <c r="B7911" s="141" t="s">
        <v>17120</v>
      </c>
    </row>
    <row r="7912" spans="1:2">
      <c r="A7912" s="141" t="s">
        <v>17121</v>
      </c>
      <c r="B7912" s="141" t="s">
        <v>17122</v>
      </c>
    </row>
    <row r="7913" spans="1:2">
      <c r="A7913" s="141" t="s">
        <v>17123</v>
      </c>
      <c r="B7913" s="141" t="s">
        <v>5844</v>
      </c>
    </row>
    <row r="7914" spans="1:2">
      <c r="A7914" s="141" t="s">
        <v>17124</v>
      </c>
      <c r="B7914" s="141" t="s">
        <v>17125</v>
      </c>
    </row>
    <row r="7915" spans="1:2">
      <c r="A7915" s="141" t="s">
        <v>17126</v>
      </c>
      <c r="B7915" s="141" t="s">
        <v>17127</v>
      </c>
    </row>
    <row r="7916" spans="1:2">
      <c r="A7916" s="141" t="s">
        <v>4914</v>
      </c>
      <c r="B7916" s="141" t="s">
        <v>17128</v>
      </c>
    </row>
    <row r="7917" spans="1:2">
      <c r="A7917" s="141" t="s">
        <v>17129</v>
      </c>
      <c r="B7917" s="141" t="s">
        <v>17130</v>
      </c>
    </row>
    <row r="7918" spans="1:2">
      <c r="A7918" s="141" t="s">
        <v>17131</v>
      </c>
      <c r="B7918" s="141" t="s">
        <v>17132</v>
      </c>
    </row>
    <row r="7919" spans="1:2">
      <c r="A7919" s="141" t="s">
        <v>17133</v>
      </c>
      <c r="B7919" s="141" t="s">
        <v>17134</v>
      </c>
    </row>
    <row r="7920" spans="1:2">
      <c r="A7920" s="141" t="s">
        <v>17135</v>
      </c>
      <c r="B7920" s="141" t="s">
        <v>17136</v>
      </c>
    </row>
    <row r="7921" spans="1:2">
      <c r="A7921" s="141" t="s">
        <v>17137</v>
      </c>
      <c r="B7921" s="141" t="s">
        <v>17138</v>
      </c>
    </row>
    <row r="7922" spans="1:2">
      <c r="A7922" s="141" t="s">
        <v>17139</v>
      </c>
      <c r="B7922" s="141" t="s">
        <v>17140</v>
      </c>
    </row>
    <row r="7923" spans="1:2">
      <c r="A7923" s="141" t="s">
        <v>17141</v>
      </c>
      <c r="B7923" s="141" t="s">
        <v>17142</v>
      </c>
    </row>
    <row r="7924" spans="1:2">
      <c r="A7924" s="141" t="s">
        <v>4515</v>
      </c>
      <c r="B7924" s="141" t="s">
        <v>5845</v>
      </c>
    </row>
    <row r="7925" spans="1:2">
      <c r="A7925" s="141" t="s">
        <v>17143</v>
      </c>
      <c r="B7925" s="141" t="s">
        <v>17144</v>
      </c>
    </row>
    <row r="7926" spans="1:2">
      <c r="A7926" s="141" t="s">
        <v>17145</v>
      </c>
      <c r="B7926" s="141" t="s">
        <v>17146</v>
      </c>
    </row>
    <row r="7927" spans="1:2">
      <c r="A7927" s="141" t="s">
        <v>17147</v>
      </c>
      <c r="B7927" s="141" t="s">
        <v>17148</v>
      </c>
    </row>
    <row r="7928" spans="1:2">
      <c r="A7928" s="141" t="s">
        <v>17149</v>
      </c>
      <c r="B7928" s="141" t="s">
        <v>17150</v>
      </c>
    </row>
    <row r="7929" spans="1:2">
      <c r="A7929" s="141" t="s">
        <v>17151</v>
      </c>
      <c r="B7929" s="141" t="s">
        <v>17152</v>
      </c>
    </row>
    <row r="7930" spans="1:2">
      <c r="A7930" s="141" t="s">
        <v>17153</v>
      </c>
      <c r="B7930" s="141" t="s">
        <v>17154</v>
      </c>
    </row>
    <row r="7931" spans="1:2">
      <c r="A7931" s="141" t="s">
        <v>17155</v>
      </c>
      <c r="B7931" s="141" t="s">
        <v>5846</v>
      </c>
    </row>
    <row r="7932" spans="1:2">
      <c r="A7932" s="141" t="s">
        <v>17156</v>
      </c>
      <c r="B7932" s="141" t="s">
        <v>17157</v>
      </c>
    </row>
    <row r="7933" spans="1:2">
      <c r="A7933" s="141" t="s">
        <v>17158</v>
      </c>
      <c r="B7933" s="141" t="s">
        <v>17159</v>
      </c>
    </row>
    <row r="7934" spans="1:2">
      <c r="A7934" s="141" t="s">
        <v>17160</v>
      </c>
      <c r="B7934" s="141" t="s">
        <v>17161</v>
      </c>
    </row>
    <row r="7935" spans="1:2">
      <c r="A7935" s="141" t="s">
        <v>17162</v>
      </c>
      <c r="B7935" s="141" t="s">
        <v>5847</v>
      </c>
    </row>
    <row r="7936" spans="1:2">
      <c r="A7936" s="141" t="s">
        <v>17163</v>
      </c>
      <c r="B7936" s="141" t="s">
        <v>17164</v>
      </c>
    </row>
    <row r="7937" spans="1:2">
      <c r="A7937" s="141" t="s">
        <v>17165</v>
      </c>
      <c r="B7937" s="141" t="s">
        <v>17166</v>
      </c>
    </row>
    <row r="7938" spans="1:2">
      <c r="A7938" s="141" t="s">
        <v>17167</v>
      </c>
      <c r="B7938" s="141" t="s">
        <v>17168</v>
      </c>
    </row>
    <row r="7939" spans="1:2">
      <c r="A7939" s="141" t="s">
        <v>17169</v>
      </c>
      <c r="B7939" s="141" t="s">
        <v>17170</v>
      </c>
    </row>
    <row r="7940" spans="1:2">
      <c r="A7940" s="141" t="s">
        <v>17171</v>
      </c>
      <c r="B7940" s="141" t="s">
        <v>17172</v>
      </c>
    </row>
    <row r="7941" spans="1:2">
      <c r="A7941" s="141" t="s">
        <v>17173</v>
      </c>
      <c r="B7941" s="141" t="s">
        <v>17174</v>
      </c>
    </row>
    <row r="7942" spans="1:2">
      <c r="A7942" s="141" t="s">
        <v>17175</v>
      </c>
      <c r="B7942" s="141" t="s">
        <v>17176</v>
      </c>
    </row>
    <row r="7943" spans="1:2">
      <c r="A7943" s="141" t="s">
        <v>17177</v>
      </c>
      <c r="B7943" s="141" t="s">
        <v>5848</v>
      </c>
    </row>
    <row r="7944" spans="1:2">
      <c r="A7944" s="141" t="s">
        <v>17178</v>
      </c>
      <c r="B7944" s="141" t="s">
        <v>17179</v>
      </c>
    </row>
    <row r="7945" spans="1:2">
      <c r="A7945" s="141" t="s">
        <v>17180</v>
      </c>
      <c r="B7945" s="141" t="s">
        <v>17181</v>
      </c>
    </row>
    <row r="7946" spans="1:2">
      <c r="A7946" s="141" t="s">
        <v>17182</v>
      </c>
      <c r="B7946" s="141" t="s">
        <v>17183</v>
      </c>
    </row>
    <row r="7947" spans="1:2">
      <c r="A7947" s="141" t="s">
        <v>17184</v>
      </c>
      <c r="B7947" s="141" t="s">
        <v>17185</v>
      </c>
    </row>
    <row r="7948" spans="1:2">
      <c r="A7948" s="141" t="s">
        <v>17186</v>
      </c>
      <c r="B7948" s="141" t="s">
        <v>17187</v>
      </c>
    </row>
    <row r="7949" spans="1:2">
      <c r="A7949" s="141" t="s">
        <v>17188</v>
      </c>
      <c r="B7949" s="141" t="s">
        <v>17189</v>
      </c>
    </row>
    <row r="7950" spans="1:2">
      <c r="A7950" s="141" t="s">
        <v>17190</v>
      </c>
      <c r="B7950" s="141" t="s">
        <v>5849</v>
      </c>
    </row>
    <row r="7951" spans="1:2">
      <c r="A7951" s="141" t="s">
        <v>17191</v>
      </c>
      <c r="B7951" s="141" t="s">
        <v>17192</v>
      </c>
    </row>
    <row r="7952" spans="1:2">
      <c r="A7952" s="141" t="s">
        <v>17193</v>
      </c>
      <c r="B7952" s="141" t="s">
        <v>17194</v>
      </c>
    </row>
    <row r="7953" spans="1:2">
      <c r="A7953" s="141" t="s">
        <v>142</v>
      </c>
      <c r="B7953" s="141" t="s">
        <v>17195</v>
      </c>
    </row>
    <row r="7954" spans="1:2">
      <c r="A7954" s="141" t="s">
        <v>17196</v>
      </c>
      <c r="B7954" s="141" t="s">
        <v>17197</v>
      </c>
    </row>
    <row r="7955" spans="1:2">
      <c r="A7955" s="141" t="s">
        <v>17198</v>
      </c>
      <c r="B7955" s="141" t="s">
        <v>17199</v>
      </c>
    </row>
    <row r="7956" spans="1:2">
      <c r="A7956" s="141" t="s">
        <v>17200</v>
      </c>
      <c r="B7956" s="141" t="s">
        <v>17201</v>
      </c>
    </row>
    <row r="7957" spans="1:2">
      <c r="A7957" s="141" t="s">
        <v>17202</v>
      </c>
      <c r="B7957" s="141" t="s">
        <v>17203</v>
      </c>
    </row>
    <row r="7958" spans="1:2">
      <c r="A7958" s="141" t="s">
        <v>17204</v>
      </c>
      <c r="B7958" s="141" t="s">
        <v>17205</v>
      </c>
    </row>
    <row r="7959" spans="1:2">
      <c r="A7959" s="141" t="s">
        <v>17206</v>
      </c>
      <c r="B7959" s="141" t="s">
        <v>17207</v>
      </c>
    </row>
    <row r="7960" spans="1:2">
      <c r="A7960" s="141" t="s">
        <v>17208</v>
      </c>
      <c r="B7960" s="141" t="s">
        <v>17209</v>
      </c>
    </row>
    <row r="7961" spans="1:2">
      <c r="A7961" s="141" t="s">
        <v>17210</v>
      </c>
      <c r="B7961" s="141" t="s">
        <v>17211</v>
      </c>
    </row>
    <row r="7962" spans="1:2">
      <c r="A7962" s="141" t="s">
        <v>17212</v>
      </c>
      <c r="B7962" s="141" t="s">
        <v>17213</v>
      </c>
    </row>
    <row r="7963" spans="1:2">
      <c r="A7963" s="141" t="s">
        <v>17214</v>
      </c>
      <c r="B7963" s="141" t="s">
        <v>17215</v>
      </c>
    </row>
    <row r="7964" spans="1:2">
      <c r="A7964" s="141" t="s">
        <v>17216</v>
      </c>
      <c r="B7964" s="141" t="s">
        <v>17217</v>
      </c>
    </row>
    <row r="7965" spans="1:2">
      <c r="A7965" s="141" t="s">
        <v>17218</v>
      </c>
      <c r="B7965" s="141" t="s">
        <v>17219</v>
      </c>
    </row>
    <row r="7966" spans="1:2">
      <c r="A7966" s="141" t="s">
        <v>17220</v>
      </c>
      <c r="B7966" s="141" t="s">
        <v>17221</v>
      </c>
    </row>
    <row r="7967" spans="1:2">
      <c r="A7967" s="141" t="s">
        <v>17222</v>
      </c>
      <c r="B7967" s="141" t="s">
        <v>17223</v>
      </c>
    </row>
    <row r="7968" spans="1:2">
      <c r="A7968" s="141" t="s">
        <v>17224</v>
      </c>
      <c r="B7968" s="141" t="s">
        <v>17225</v>
      </c>
    </row>
    <row r="7969" spans="1:2">
      <c r="A7969" s="141" t="s">
        <v>17226</v>
      </c>
      <c r="B7969" s="141" t="s">
        <v>17227</v>
      </c>
    </row>
    <row r="7970" spans="1:2">
      <c r="A7970" s="141" t="s">
        <v>17228</v>
      </c>
      <c r="B7970" s="141" t="s">
        <v>17229</v>
      </c>
    </row>
    <row r="7971" spans="1:2">
      <c r="A7971" s="141" t="s">
        <v>17230</v>
      </c>
      <c r="B7971" s="141" t="s">
        <v>17231</v>
      </c>
    </row>
    <row r="7972" spans="1:2">
      <c r="A7972" s="141" t="s">
        <v>17232</v>
      </c>
      <c r="B7972" s="141" t="s">
        <v>17233</v>
      </c>
    </row>
    <row r="7973" spans="1:2">
      <c r="A7973" s="141" t="s">
        <v>17234</v>
      </c>
      <c r="B7973" s="141" t="s">
        <v>17235</v>
      </c>
    </row>
    <row r="7974" spans="1:2">
      <c r="A7974" s="141" t="s">
        <v>17236</v>
      </c>
      <c r="B7974" s="141" t="s">
        <v>17237</v>
      </c>
    </row>
    <row r="7975" spans="1:2">
      <c r="A7975" s="141" t="s">
        <v>17238</v>
      </c>
      <c r="B7975" s="141" t="s">
        <v>17239</v>
      </c>
    </row>
    <row r="7976" spans="1:2">
      <c r="A7976" s="141" t="s">
        <v>4504</v>
      </c>
      <c r="B7976" s="141" t="s">
        <v>17240</v>
      </c>
    </row>
    <row r="7977" spans="1:2">
      <c r="A7977" s="141" t="s">
        <v>17241</v>
      </c>
      <c r="B7977" s="141" t="s">
        <v>17242</v>
      </c>
    </row>
    <row r="7978" spans="1:2">
      <c r="A7978" s="141" t="s">
        <v>17243</v>
      </c>
      <c r="B7978" s="141" t="s">
        <v>17244</v>
      </c>
    </row>
    <row r="7979" spans="1:2">
      <c r="A7979" s="141" t="s">
        <v>17245</v>
      </c>
      <c r="B7979" s="141" t="s">
        <v>17246</v>
      </c>
    </row>
    <row r="7980" spans="1:2">
      <c r="A7980" s="141" t="s">
        <v>17247</v>
      </c>
      <c r="B7980" s="141" t="s">
        <v>17248</v>
      </c>
    </row>
    <row r="7981" spans="1:2">
      <c r="A7981" s="141" t="s">
        <v>17249</v>
      </c>
      <c r="B7981" s="141" t="s">
        <v>17250</v>
      </c>
    </row>
    <row r="7982" spans="1:2">
      <c r="A7982" s="141" t="s">
        <v>17251</v>
      </c>
      <c r="B7982" s="141" t="s">
        <v>17252</v>
      </c>
    </row>
    <row r="7983" spans="1:2">
      <c r="A7983" s="141" t="s">
        <v>17253</v>
      </c>
      <c r="B7983" s="141" t="s">
        <v>17254</v>
      </c>
    </row>
    <row r="7984" spans="1:2">
      <c r="A7984" s="141" t="s">
        <v>3999</v>
      </c>
      <c r="B7984" s="141" t="s">
        <v>17255</v>
      </c>
    </row>
    <row r="7985" spans="1:2">
      <c r="A7985" s="141" t="s">
        <v>17256</v>
      </c>
      <c r="B7985" s="141" t="s">
        <v>17257</v>
      </c>
    </row>
    <row r="7986" spans="1:2">
      <c r="A7986" s="141" t="s">
        <v>17258</v>
      </c>
      <c r="B7986" s="141" t="s">
        <v>17259</v>
      </c>
    </row>
    <row r="7987" spans="1:2">
      <c r="A7987" s="141" t="s">
        <v>17260</v>
      </c>
      <c r="B7987" s="141" t="s">
        <v>17261</v>
      </c>
    </row>
    <row r="7988" spans="1:2">
      <c r="A7988" s="141" t="s">
        <v>17262</v>
      </c>
      <c r="B7988" s="141" t="s">
        <v>17263</v>
      </c>
    </row>
    <row r="7989" spans="1:2">
      <c r="A7989" s="141" t="s">
        <v>17264</v>
      </c>
      <c r="B7989" s="141" t="s">
        <v>17265</v>
      </c>
    </row>
    <row r="7990" spans="1:2">
      <c r="A7990" s="141" t="s">
        <v>17266</v>
      </c>
      <c r="B7990" s="141" t="s">
        <v>17267</v>
      </c>
    </row>
    <row r="7991" spans="1:2">
      <c r="A7991" s="141" t="s">
        <v>17268</v>
      </c>
      <c r="B7991" s="141" t="s">
        <v>17269</v>
      </c>
    </row>
    <row r="7992" spans="1:2">
      <c r="A7992" s="141" t="s">
        <v>17270</v>
      </c>
      <c r="B7992" s="141" t="s">
        <v>17271</v>
      </c>
    </row>
    <row r="7993" spans="1:2">
      <c r="A7993" s="141" t="s">
        <v>17272</v>
      </c>
      <c r="B7993" s="141" t="s">
        <v>5850</v>
      </c>
    </row>
    <row r="7994" spans="1:2">
      <c r="A7994" s="141" t="s">
        <v>17273</v>
      </c>
      <c r="B7994" s="141" t="s">
        <v>5851</v>
      </c>
    </row>
    <row r="7995" spans="1:2">
      <c r="A7995" s="141" t="s">
        <v>17274</v>
      </c>
      <c r="B7995" s="141" t="s">
        <v>5852</v>
      </c>
    </row>
    <row r="7996" spans="1:2">
      <c r="A7996" s="141" t="s">
        <v>5103</v>
      </c>
      <c r="B7996" s="141" t="s">
        <v>17275</v>
      </c>
    </row>
    <row r="7997" spans="1:2">
      <c r="A7997" s="141" t="s">
        <v>17276</v>
      </c>
      <c r="B7997" s="141" t="s">
        <v>17277</v>
      </c>
    </row>
    <row r="7998" spans="1:2">
      <c r="A7998" s="141" t="s">
        <v>17278</v>
      </c>
      <c r="B7998" s="141" t="s">
        <v>5853</v>
      </c>
    </row>
    <row r="7999" spans="1:2">
      <c r="A7999" s="141" t="s">
        <v>17279</v>
      </c>
      <c r="B7999" s="141" t="s">
        <v>5854</v>
      </c>
    </row>
    <row r="8000" spans="1:2">
      <c r="A8000" s="141" t="s">
        <v>17280</v>
      </c>
      <c r="B8000" s="141" t="s">
        <v>17281</v>
      </c>
    </row>
    <row r="8001" spans="1:2">
      <c r="A8001" s="141" t="s">
        <v>17282</v>
      </c>
      <c r="B8001" s="141" t="s">
        <v>5855</v>
      </c>
    </row>
    <row r="8002" spans="1:2">
      <c r="A8002" s="141" t="s">
        <v>17283</v>
      </c>
      <c r="B8002" s="141" t="s">
        <v>17284</v>
      </c>
    </row>
    <row r="8003" spans="1:2">
      <c r="A8003" s="141" t="s">
        <v>17285</v>
      </c>
      <c r="B8003" s="141" t="s">
        <v>17286</v>
      </c>
    </row>
    <row r="8004" spans="1:2">
      <c r="A8004" s="141" t="s">
        <v>17287</v>
      </c>
      <c r="B8004" s="141" t="s">
        <v>17288</v>
      </c>
    </row>
    <row r="8005" spans="1:2">
      <c r="A8005" s="141" t="s">
        <v>4606</v>
      </c>
      <c r="B8005" s="141" t="s">
        <v>17289</v>
      </c>
    </row>
    <row r="8006" spans="1:2">
      <c r="A8006" s="141" t="s">
        <v>17290</v>
      </c>
      <c r="B8006" s="141" t="s">
        <v>17291</v>
      </c>
    </row>
    <row r="8007" spans="1:2">
      <c r="A8007" s="141" t="s">
        <v>17292</v>
      </c>
      <c r="B8007" s="141" t="s">
        <v>17293</v>
      </c>
    </row>
    <row r="8008" spans="1:2">
      <c r="A8008" s="141" t="s">
        <v>17294</v>
      </c>
      <c r="B8008" s="141" t="s">
        <v>17295</v>
      </c>
    </row>
    <row r="8009" spans="1:2">
      <c r="A8009" s="141" t="s">
        <v>17296</v>
      </c>
      <c r="B8009" s="141" t="s">
        <v>17297</v>
      </c>
    </row>
    <row r="8010" spans="1:2">
      <c r="A8010" s="141" t="s">
        <v>17298</v>
      </c>
      <c r="B8010" s="141" t="s">
        <v>17299</v>
      </c>
    </row>
    <row r="8011" spans="1:2">
      <c r="A8011" s="141" t="s">
        <v>17300</v>
      </c>
      <c r="B8011" s="141" t="s">
        <v>17301</v>
      </c>
    </row>
    <row r="8012" spans="1:2">
      <c r="A8012" s="141" t="s">
        <v>17302</v>
      </c>
      <c r="B8012" s="141" t="s">
        <v>17303</v>
      </c>
    </row>
    <row r="8013" spans="1:2">
      <c r="A8013" s="141" t="s">
        <v>17304</v>
      </c>
      <c r="B8013" s="141" t="s">
        <v>5856</v>
      </c>
    </row>
    <row r="8014" spans="1:2">
      <c r="A8014" s="141" t="s">
        <v>17305</v>
      </c>
      <c r="B8014" s="141" t="s">
        <v>17306</v>
      </c>
    </row>
    <row r="8015" spans="1:2">
      <c r="A8015" s="141" t="s">
        <v>17307</v>
      </c>
      <c r="B8015" s="141" t="s">
        <v>17308</v>
      </c>
    </row>
    <row r="8016" spans="1:2">
      <c r="A8016" s="141" t="s">
        <v>17309</v>
      </c>
      <c r="B8016" s="141" t="s">
        <v>17310</v>
      </c>
    </row>
    <row r="8017" spans="1:2">
      <c r="A8017" s="141" t="s">
        <v>17311</v>
      </c>
      <c r="B8017" s="141" t="s">
        <v>17312</v>
      </c>
    </row>
    <row r="8018" spans="1:2">
      <c r="A8018" s="141" t="s">
        <v>17313</v>
      </c>
      <c r="B8018" s="141" t="s">
        <v>17314</v>
      </c>
    </row>
    <row r="8019" spans="1:2">
      <c r="A8019" s="141" t="s">
        <v>17315</v>
      </c>
      <c r="B8019" s="141" t="s">
        <v>17316</v>
      </c>
    </row>
    <row r="8020" spans="1:2">
      <c r="A8020" s="141" t="s">
        <v>17317</v>
      </c>
      <c r="B8020" s="141" t="s">
        <v>17318</v>
      </c>
    </row>
    <row r="8021" spans="1:2">
      <c r="A8021" s="141" t="s">
        <v>17319</v>
      </c>
      <c r="B8021" s="141" t="s">
        <v>17320</v>
      </c>
    </row>
    <row r="8022" spans="1:2">
      <c r="A8022" s="141" t="s">
        <v>17321</v>
      </c>
      <c r="B8022" s="141" t="s">
        <v>17322</v>
      </c>
    </row>
    <row r="8023" spans="1:2">
      <c r="A8023" s="141" t="s">
        <v>17323</v>
      </c>
      <c r="B8023" s="141" t="s">
        <v>5857</v>
      </c>
    </row>
    <row r="8024" spans="1:2">
      <c r="A8024" s="141" t="s">
        <v>17324</v>
      </c>
      <c r="B8024" s="141" t="s">
        <v>17325</v>
      </c>
    </row>
    <row r="8025" spans="1:2">
      <c r="A8025" s="141" t="s">
        <v>17326</v>
      </c>
      <c r="B8025" s="141" t="s">
        <v>17327</v>
      </c>
    </row>
    <row r="8026" spans="1:2">
      <c r="A8026" s="141" t="s">
        <v>17328</v>
      </c>
      <c r="B8026" s="141" t="s">
        <v>17329</v>
      </c>
    </row>
    <row r="8027" spans="1:2">
      <c r="A8027" s="141" t="s">
        <v>17330</v>
      </c>
      <c r="B8027" s="141" t="s">
        <v>17331</v>
      </c>
    </row>
    <row r="8028" spans="1:2">
      <c r="A8028" s="141" t="s">
        <v>17332</v>
      </c>
      <c r="B8028" s="141" t="s">
        <v>17333</v>
      </c>
    </row>
    <row r="8029" spans="1:2">
      <c r="A8029" s="141" t="s">
        <v>17334</v>
      </c>
      <c r="B8029" s="141" t="s">
        <v>17335</v>
      </c>
    </row>
    <row r="8030" spans="1:2">
      <c r="A8030" s="141" t="s">
        <v>17336</v>
      </c>
      <c r="B8030" s="141" t="s">
        <v>17337</v>
      </c>
    </row>
    <row r="8031" spans="1:2">
      <c r="A8031" s="141" t="s">
        <v>17338</v>
      </c>
      <c r="B8031" s="141" t="s">
        <v>17339</v>
      </c>
    </row>
    <row r="8032" spans="1:2">
      <c r="A8032" s="141" t="s">
        <v>17340</v>
      </c>
      <c r="B8032" s="141" t="s">
        <v>17341</v>
      </c>
    </row>
    <row r="8033" spans="1:2">
      <c r="A8033" s="141" t="s">
        <v>17342</v>
      </c>
      <c r="B8033" s="141" t="s">
        <v>5858</v>
      </c>
    </row>
    <row r="8034" spans="1:2">
      <c r="A8034" s="141" t="s">
        <v>17343</v>
      </c>
      <c r="B8034" s="141" t="s">
        <v>17344</v>
      </c>
    </row>
    <row r="8035" spans="1:2">
      <c r="A8035" s="141" t="s">
        <v>17345</v>
      </c>
      <c r="B8035" s="141" t="s">
        <v>17346</v>
      </c>
    </row>
    <row r="8036" spans="1:2">
      <c r="A8036" s="141" t="s">
        <v>17347</v>
      </c>
      <c r="B8036" s="141" t="s">
        <v>17348</v>
      </c>
    </row>
    <row r="8037" spans="1:2">
      <c r="A8037" s="141" t="s">
        <v>17349</v>
      </c>
      <c r="B8037" s="141" t="s">
        <v>17350</v>
      </c>
    </row>
    <row r="8038" spans="1:2">
      <c r="A8038" s="141" t="s">
        <v>17351</v>
      </c>
      <c r="B8038" s="141" t="s">
        <v>17352</v>
      </c>
    </row>
    <row r="8039" spans="1:2">
      <c r="A8039" s="141" t="s">
        <v>17353</v>
      </c>
      <c r="B8039" s="141" t="s">
        <v>17354</v>
      </c>
    </row>
    <row r="8040" spans="1:2">
      <c r="A8040" s="141" t="s">
        <v>17355</v>
      </c>
      <c r="B8040" s="141" t="s">
        <v>17356</v>
      </c>
    </row>
    <row r="8041" spans="1:2">
      <c r="A8041" s="141" t="s">
        <v>17357</v>
      </c>
      <c r="B8041" s="141" t="s">
        <v>17358</v>
      </c>
    </row>
    <row r="8042" spans="1:2">
      <c r="A8042" s="141" t="s">
        <v>17359</v>
      </c>
      <c r="B8042" s="141" t="s">
        <v>17360</v>
      </c>
    </row>
    <row r="8043" spans="1:2">
      <c r="A8043" s="141" t="s">
        <v>17361</v>
      </c>
      <c r="B8043" s="141" t="s">
        <v>5859</v>
      </c>
    </row>
    <row r="8044" spans="1:2">
      <c r="A8044" s="141" t="s">
        <v>17362</v>
      </c>
      <c r="B8044" s="141" t="s">
        <v>5860</v>
      </c>
    </row>
    <row r="8045" spans="1:2">
      <c r="A8045" s="141" t="s">
        <v>17363</v>
      </c>
      <c r="B8045" s="141" t="s">
        <v>5861</v>
      </c>
    </row>
    <row r="8046" spans="1:2">
      <c r="A8046" s="141" t="s">
        <v>17364</v>
      </c>
      <c r="B8046" s="141" t="s">
        <v>17365</v>
      </c>
    </row>
    <row r="8047" spans="1:2">
      <c r="A8047" s="141" t="s">
        <v>17366</v>
      </c>
      <c r="B8047" s="141" t="s">
        <v>17367</v>
      </c>
    </row>
    <row r="8048" spans="1:2">
      <c r="A8048" s="141" t="s">
        <v>17368</v>
      </c>
      <c r="B8048" s="141" t="s">
        <v>17369</v>
      </c>
    </row>
    <row r="8049" spans="1:2">
      <c r="A8049" s="141" t="s">
        <v>17370</v>
      </c>
      <c r="B8049" s="141" t="s">
        <v>17371</v>
      </c>
    </row>
    <row r="8050" spans="1:2">
      <c r="A8050" s="141" t="s">
        <v>17372</v>
      </c>
      <c r="B8050" s="141" t="s">
        <v>17373</v>
      </c>
    </row>
    <row r="8051" spans="1:2">
      <c r="A8051" s="141" t="s">
        <v>17374</v>
      </c>
      <c r="B8051" s="141" t="s">
        <v>5862</v>
      </c>
    </row>
    <row r="8052" spans="1:2">
      <c r="A8052" s="141" t="s">
        <v>17375</v>
      </c>
      <c r="B8052" s="141" t="s">
        <v>17376</v>
      </c>
    </row>
    <row r="8053" spans="1:2">
      <c r="A8053" s="141" t="s">
        <v>17377</v>
      </c>
      <c r="B8053" s="141" t="s">
        <v>5863</v>
      </c>
    </row>
    <row r="8054" spans="1:2">
      <c r="A8054" s="141" t="s">
        <v>17378</v>
      </c>
      <c r="B8054" s="141" t="s">
        <v>5864</v>
      </c>
    </row>
    <row r="8055" spans="1:2">
      <c r="A8055" s="141" t="s">
        <v>5164</v>
      </c>
      <c r="B8055" s="141" t="s">
        <v>17379</v>
      </c>
    </row>
    <row r="8056" spans="1:2">
      <c r="A8056" s="141" t="s">
        <v>17380</v>
      </c>
      <c r="B8056" s="141" t="s">
        <v>17381</v>
      </c>
    </row>
    <row r="8057" spans="1:2">
      <c r="A8057" s="141" t="s">
        <v>4720</v>
      </c>
      <c r="B8057" s="141" t="s">
        <v>17382</v>
      </c>
    </row>
    <row r="8058" spans="1:2">
      <c r="A8058" s="141" t="s">
        <v>4652</v>
      </c>
      <c r="B8058" s="141" t="s">
        <v>17383</v>
      </c>
    </row>
    <row r="8059" spans="1:2">
      <c r="A8059" s="141" t="s">
        <v>17384</v>
      </c>
      <c r="B8059" s="141" t="s">
        <v>17385</v>
      </c>
    </row>
    <row r="8060" spans="1:2">
      <c r="A8060" s="141" t="s">
        <v>17386</v>
      </c>
      <c r="B8060" s="141" t="s">
        <v>17387</v>
      </c>
    </row>
    <row r="8061" spans="1:2">
      <c r="A8061" s="141" t="s">
        <v>4103</v>
      </c>
      <c r="B8061" s="141" t="s">
        <v>5865</v>
      </c>
    </row>
    <row r="8062" spans="1:2">
      <c r="A8062" s="141" t="s">
        <v>17388</v>
      </c>
      <c r="B8062" s="141" t="s">
        <v>17389</v>
      </c>
    </row>
    <row r="8063" spans="1:2">
      <c r="A8063" s="141" t="s">
        <v>17390</v>
      </c>
      <c r="B8063" s="141" t="s">
        <v>17391</v>
      </c>
    </row>
    <row r="8064" spans="1:2">
      <c r="A8064" s="141" t="s">
        <v>17392</v>
      </c>
      <c r="B8064" s="141" t="s">
        <v>5866</v>
      </c>
    </row>
    <row r="8065" spans="1:2">
      <c r="A8065" s="141" t="s">
        <v>17393</v>
      </c>
      <c r="B8065" s="141" t="s">
        <v>5867</v>
      </c>
    </row>
    <row r="8066" spans="1:2">
      <c r="A8066" s="141" t="s">
        <v>17394</v>
      </c>
      <c r="B8066" s="141" t="s">
        <v>17395</v>
      </c>
    </row>
    <row r="8067" spans="1:2">
      <c r="A8067" s="141" t="s">
        <v>17396</v>
      </c>
      <c r="B8067" s="141" t="s">
        <v>17397</v>
      </c>
    </row>
    <row r="8068" spans="1:2">
      <c r="A8068" s="141" t="s">
        <v>17398</v>
      </c>
      <c r="B8068" s="141" t="s">
        <v>17399</v>
      </c>
    </row>
    <row r="8069" spans="1:2">
      <c r="A8069" s="141" t="s">
        <v>17400</v>
      </c>
      <c r="B8069" s="141" t="s">
        <v>17401</v>
      </c>
    </row>
    <row r="8070" spans="1:2">
      <c r="A8070" s="141" t="s">
        <v>17402</v>
      </c>
      <c r="B8070" s="141" t="s">
        <v>17403</v>
      </c>
    </row>
    <row r="8071" spans="1:2">
      <c r="A8071" s="141" t="s">
        <v>17404</v>
      </c>
      <c r="B8071" s="141" t="s">
        <v>5868</v>
      </c>
    </row>
    <row r="8072" spans="1:2">
      <c r="A8072" s="141" t="s">
        <v>4962</v>
      </c>
      <c r="B8072" s="141" t="s">
        <v>17405</v>
      </c>
    </row>
    <row r="8073" spans="1:2">
      <c r="A8073" s="141" t="s">
        <v>17406</v>
      </c>
      <c r="B8073" s="141" t="s">
        <v>5869</v>
      </c>
    </row>
    <row r="8074" spans="1:2">
      <c r="A8074" s="141" t="s">
        <v>17407</v>
      </c>
      <c r="B8074" s="141" t="s">
        <v>5870</v>
      </c>
    </row>
    <row r="8075" spans="1:2">
      <c r="A8075" s="141" t="s">
        <v>17408</v>
      </c>
      <c r="B8075" s="141" t="s">
        <v>17409</v>
      </c>
    </row>
    <row r="8076" spans="1:2">
      <c r="A8076" s="141" t="s">
        <v>17410</v>
      </c>
      <c r="B8076" s="141" t="s">
        <v>17411</v>
      </c>
    </row>
    <row r="8077" spans="1:2">
      <c r="A8077" s="141" t="s">
        <v>17412</v>
      </c>
      <c r="B8077" s="141" t="s">
        <v>17413</v>
      </c>
    </row>
    <row r="8078" spans="1:2">
      <c r="A8078" s="141" t="s">
        <v>17414</v>
      </c>
      <c r="B8078" s="141" t="s">
        <v>17415</v>
      </c>
    </row>
    <row r="8079" spans="1:2">
      <c r="A8079" s="141" t="s">
        <v>17416</v>
      </c>
      <c r="B8079" s="141" t="s">
        <v>17417</v>
      </c>
    </row>
    <row r="8080" spans="1:2">
      <c r="A8080" s="141" t="s">
        <v>5101</v>
      </c>
      <c r="B8080" s="141" t="s">
        <v>17418</v>
      </c>
    </row>
    <row r="8081" spans="1:2">
      <c r="A8081" s="141" t="s">
        <v>17419</v>
      </c>
      <c r="B8081" s="141" t="s">
        <v>17420</v>
      </c>
    </row>
    <row r="8082" spans="1:2">
      <c r="A8082" s="141" t="s">
        <v>17421</v>
      </c>
      <c r="B8082" s="141" t="s">
        <v>17422</v>
      </c>
    </row>
    <row r="8083" spans="1:2">
      <c r="A8083" s="141" t="s">
        <v>17423</v>
      </c>
      <c r="B8083" s="141" t="s">
        <v>17424</v>
      </c>
    </row>
    <row r="8084" spans="1:2">
      <c r="A8084" s="141" t="s">
        <v>17425</v>
      </c>
      <c r="B8084" s="141" t="s">
        <v>5871</v>
      </c>
    </row>
    <row r="8085" spans="1:2">
      <c r="A8085" s="141" t="s">
        <v>17426</v>
      </c>
      <c r="B8085" s="141" t="s">
        <v>17427</v>
      </c>
    </row>
    <row r="8086" spans="1:2">
      <c r="A8086" s="141" t="s">
        <v>17428</v>
      </c>
      <c r="B8086" s="141" t="s">
        <v>17429</v>
      </c>
    </row>
    <row r="8087" spans="1:2">
      <c r="A8087" s="141" t="s">
        <v>17430</v>
      </c>
      <c r="B8087" s="141" t="s">
        <v>17431</v>
      </c>
    </row>
    <row r="8088" spans="1:2">
      <c r="A8088" s="141" t="s">
        <v>17432</v>
      </c>
      <c r="B8088" s="141" t="s">
        <v>17433</v>
      </c>
    </row>
    <row r="8089" spans="1:2">
      <c r="A8089" s="141" t="s">
        <v>17434</v>
      </c>
      <c r="B8089" s="141" t="s">
        <v>17435</v>
      </c>
    </row>
    <row r="8090" spans="1:2">
      <c r="A8090" s="141" t="s">
        <v>17436</v>
      </c>
      <c r="B8090" s="141" t="s">
        <v>17437</v>
      </c>
    </row>
    <row r="8091" spans="1:2">
      <c r="A8091" s="141" t="s">
        <v>17438</v>
      </c>
      <c r="B8091" s="141" t="s">
        <v>17439</v>
      </c>
    </row>
    <row r="8092" spans="1:2">
      <c r="A8092" s="141" t="s">
        <v>17440</v>
      </c>
      <c r="B8092" s="141" t="s">
        <v>17441</v>
      </c>
    </row>
    <row r="8093" spans="1:2">
      <c r="A8093" s="141" t="s">
        <v>17442</v>
      </c>
      <c r="B8093" s="141" t="s">
        <v>17443</v>
      </c>
    </row>
    <row r="8094" spans="1:2">
      <c r="A8094" s="141" t="s">
        <v>17444</v>
      </c>
      <c r="B8094" s="141" t="s">
        <v>5872</v>
      </c>
    </row>
    <row r="8095" spans="1:2">
      <c r="A8095" s="141" t="s">
        <v>17445</v>
      </c>
      <c r="B8095" s="141" t="s">
        <v>5873</v>
      </c>
    </row>
    <row r="8096" spans="1:2">
      <c r="A8096" s="141" t="s">
        <v>17446</v>
      </c>
      <c r="B8096" s="141" t="s">
        <v>17447</v>
      </c>
    </row>
    <row r="8097" spans="1:2">
      <c r="A8097" s="141" t="s">
        <v>17448</v>
      </c>
      <c r="B8097" s="141" t="s">
        <v>17449</v>
      </c>
    </row>
    <row r="8098" spans="1:2">
      <c r="A8098" s="141" t="s">
        <v>17450</v>
      </c>
      <c r="B8098" s="141" t="s">
        <v>17451</v>
      </c>
    </row>
    <row r="8099" spans="1:2">
      <c r="A8099" s="141" t="s">
        <v>17452</v>
      </c>
      <c r="B8099" s="141" t="s">
        <v>17453</v>
      </c>
    </row>
    <row r="8100" spans="1:2">
      <c r="A8100" s="141" t="s">
        <v>4211</v>
      </c>
      <c r="B8100" s="141" t="s">
        <v>17454</v>
      </c>
    </row>
    <row r="8101" spans="1:2">
      <c r="A8101" s="141" t="s">
        <v>17455</v>
      </c>
      <c r="B8101" s="141" t="s">
        <v>5874</v>
      </c>
    </row>
    <row r="8102" spans="1:2">
      <c r="A8102" s="141" t="s">
        <v>17456</v>
      </c>
      <c r="B8102" s="141" t="s">
        <v>17457</v>
      </c>
    </row>
    <row r="8103" spans="1:2">
      <c r="A8103" s="141" t="s">
        <v>17458</v>
      </c>
      <c r="B8103" s="141" t="s">
        <v>17459</v>
      </c>
    </row>
    <row r="8104" spans="1:2">
      <c r="A8104" s="141" t="s">
        <v>17460</v>
      </c>
      <c r="B8104" s="141" t="s">
        <v>17461</v>
      </c>
    </row>
    <row r="8105" spans="1:2">
      <c r="A8105" s="141" t="s">
        <v>17462</v>
      </c>
      <c r="B8105" s="141" t="s">
        <v>17463</v>
      </c>
    </row>
    <row r="8106" spans="1:2">
      <c r="A8106" s="141" t="s">
        <v>17464</v>
      </c>
      <c r="B8106" s="141" t="s">
        <v>17465</v>
      </c>
    </row>
    <row r="8107" spans="1:2">
      <c r="A8107" s="141" t="s">
        <v>17466</v>
      </c>
      <c r="B8107" s="141" t="s">
        <v>17467</v>
      </c>
    </row>
    <row r="8108" spans="1:2">
      <c r="A8108" s="141" t="s">
        <v>17468</v>
      </c>
      <c r="B8108" s="141" t="s">
        <v>17469</v>
      </c>
    </row>
    <row r="8109" spans="1:2">
      <c r="A8109" s="141" t="s">
        <v>17470</v>
      </c>
      <c r="B8109" s="141" t="s">
        <v>17471</v>
      </c>
    </row>
    <row r="8110" spans="1:2">
      <c r="A8110" s="141" t="s">
        <v>17472</v>
      </c>
      <c r="B8110" s="141" t="s">
        <v>17473</v>
      </c>
    </row>
    <row r="8111" spans="1:2">
      <c r="A8111" s="141" t="s">
        <v>17474</v>
      </c>
      <c r="B8111" s="141" t="s">
        <v>17475</v>
      </c>
    </row>
    <row r="8112" spans="1:2">
      <c r="A8112" s="141" t="s">
        <v>17476</v>
      </c>
      <c r="B8112" s="141" t="s">
        <v>17477</v>
      </c>
    </row>
    <row r="8113" spans="1:2">
      <c r="A8113" s="141" t="s">
        <v>17478</v>
      </c>
      <c r="B8113" s="141" t="s">
        <v>5875</v>
      </c>
    </row>
    <row r="8114" spans="1:2">
      <c r="A8114" s="141" t="s">
        <v>17479</v>
      </c>
      <c r="B8114" s="141" t="s">
        <v>17480</v>
      </c>
    </row>
    <row r="8115" spans="1:2">
      <c r="A8115" s="141" t="s">
        <v>17481</v>
      </c>
      <c r="B8115" s="141" t="s">
        <v>17482</v>
      </c>
    </row>
    <row r="8116" spans="1:2">
      <c r="A8116" s="141" t="s">
        <v>17483</v>
      </c>
      <c r="B8116" s="141" t="s">
        <v>17484</v>
      </c>
    </row>
    <row r="8117" spans="1:2">
      <c r="A8117" s="141" t="s">
        <v>17485</v>
      </c>
      <c r="B8117" s="141" t="s">
        <v>17486</v>
      </c>
    </row>
    <row r="8118" spans="1:2">
      <c r="A8118" s="141" t="s">
        <v>17487</v>
      </c>
      <c r="B8118" s="141" t="s">
        <v>17488</v>
      </c>
    </row>
    <row r="8119" spans="1:2">
      <c r="A8119" s="141" t="s">
        <v>17489</v>
      </c>
      <c r="B8119" s="141" t="s">
        <v>17490</v>
      </c>
    </row>
    <row r="8120" spans="1:2">
      <c r="A8120" s="141" t="s">
        <v>17491</v>
      </c>
      <c r="B8120" s="141" t="s">
        <v>17492</v>
      </c>
    </row>
    <row r="8121" spans="1:2">
      <c r="A8121" s="141" t="s">
        <v>17493</v>
      </c>
      <c r="B8121" s="141" t="s">
        <v>17494</v>
      </c>
    </row>
    <row r="8122" spans="1:2">
      <c r="A8122" s="141" t="s">
        <v>17495</v>
      </c>
      <c r="B8122" s="141" t="s">
        <v>17496</v>
      </c>
    </row>
    <row r="8123" spans="1:2">
      <c r="A8123" s="141" t="s">
        <v>17497</v>
      </c>
      <c r="B8123" s="141" t="s">
        <v>17498</v>
      </c>
    </row>
    <row r="8124" spans="1:2">
      <c r="A8124" s="141" t="s">
        <v>17499</v>
      </c>
      <c r="B8124" s="141" t="s">
        <v>17500</v>
      </c>
    </row>
    <row r="8125" spans="1:2">
      <c r="A8125" s="141" t="s">
        <v>17501</v>
      </c>
      <c r="B8125" s="141" t="s">
        <v>17502</v>
      </c>
    </row>
    <row r="8126" spans="1:2">
      <c r="A8126" s="141" t="s">
        <v>17503</v>
      </c>
      <c r="B8126" s="141" t="s">
        <v>17504</v>
      </c>
    </row>
    <row r="8127" spans="1:2">
      <c r="A8127" s="141" t="s">
        <v>17505</v>
      </c>
      <c r="B8127" s="141" t="s">
        <v>17506</v>
      </c>
    </row>
    <row r="8128" spans="1:2">
      <c r="A8128" s="141" t="s">
        <v>17507</v>
      </c>
      <c r="B8128" s="141" t="s">
        <v>17508</v>
      </c>
    </row>
    <row r="8129" spans="1:2">
      <c r="A8129" s="141" t="s">
        <v>17509</v>
      </c>
      <c r="B8129" s="141" t="s">
        <v>17510</v>
      </c>
    </row>
    <row r="8130" spans="1:2">
      <c r="A8130" s="141" t="s">
        <v>17511</v>
      </c>
      <c r="B8130" s="141" t="s">
        <v>17512</v>
      </c>
    </row>
    <row r="8131" spans="1:2">
      <c r="A8131" s="141" t="s">
        <v>17513</v>
      </c>
      <c r="B8131" s="141" t="s">
        <v>17514</v>
      </c>
    </row>
    <row r="8132" spans="1:2">
      <c r="A8132" s="141" t="s">
        <v>17515</v>
      </c>
      <c r="B8132" s="141" t="s">
        <v>17516</v>
      </c>
    </row>
    <row r="8133" spans="1:2">
      <c r="A8133" s="141" t="s">
        <v>4621</v>
      </c>
      <c r="B8133" s="141" t="s">
        <v>17517</v>
      </c>
    </row>
    <row r="8134" spans="1:2">
      <c r="A8134" s="141" t="s">
        <v>17518</v>
      </c>
      <c r="B8134" s="141" t="s">
        <v>17519</v>
      </c>
    </row>
    <row r="8135" spans="1:2">
      <c r="A8135" s="141" t="s">
        <v>17520</v>
      </c>
      <c r="B8135" s="141" t="s">
        <v>17521</v>
      </c>
    </row>
    <row r="8136" spans="1:2">
      <c r="A8136" s="141" t="s">
        <v>17522</v>
      </c>
      <c r="B8136" s="141" t="s">
        <v>17523</v>
      </c>
    </row>
    <row r="8137" spans="1:2">
      <c r="A8137" s="141" t="s">
        <v>17524</v>
      </c>
      <c r="B8137" s="141" t="s">
        <v>17525</v>
      </c>
    </row>
    <row r="8138" spans="1:2">
      <c r="A8138" s="141" t="s">
        <v>17526</v>
      </c>
      <c r="B8138" s="141" t="s">
        <v>17527</v>
      </c>
    </row>
    <row r="8139" spans="1:2">
      <c r="A8139" s="141" t="s">
        <v>17528</v>
      </c>
      <c r="B8139" s="141" t="s">
        <v>17529</v>
      </c>
    </row>
    <row r="8140" spans="1:2">
      <c r="A8140" s="141" t="s">
        <v>17530</v>
      </c>
      <c r="B8140" s="141" t="s">
        <v>17531</v>
      </c>
    </row>
    <row r="8141" spans="1:2">
      <c r="A8141" s="141" t="s">
        <v>17532</v>
      </c>
      <c r="B8141" s="141" t="s">
        <v>17533</v>
      </c>
    </row>
    <row r="8142" spans="1:2">
      <c r="A8142" s="141" t="s">
        <v>17534</v>
      </c>
      <c r="B8142" s="141" t="s">
        <v>17535</v>
      </c>
    </row>
    <row r="8143" spans="1:2">
      <c r="A8143" s="141" t="s">
        <v>17536</v>
      </c>
      <c r="B8143" s="141" t="s">
        <v>17537</v>
      </c>
    </row>
    <row r="8144" spans="1:2">
      <c r="A8144" s="141" t="s">
        <v>17538</v>
      </c>
      <c r="B8144" s="141" t="s">
        <v>17539</v>
      </c>
    </row>
    <row r="8145" spans="1:2">
      <c r="A8145" s="141" t="s">
        <v>17540</v>
      </c>
      <c r="B8145" s="141" t="s">
        <v>17541</v>
      </c>
    </row>
    <row r="8146" spans="1:2">
      <c r="A8146" s="141" t="s">
        <v>17542</v>
      </c>
      <c r="B8146" s="141" t="s">
        <v>17543</v>
      </c>
    </row>
    <row r="8147" spans="1:2">
      <c r="A8147" s="141" t="s">
        <v>17544</v>
      </c>
      <c r="B8147" s="141" t="s">
        <v>17545</v>
      </c>
    </row>
    <row r="8148" spans="1:2">
      <c r="A8148" s="141" t="s">
        <v>17546</v>
      </c>
      <c r="B8148" s="141" t="s">
        <v>17547</v>
      </c>
    </row>
    <row r="8149" spans="1:2">
      <c r="A8149" s="141" t="s">
        <v>17548</v>
      </c>
      <c r="B8149" s="141" t="s">
        <v>17549</v>
      </c>
    </row>
    <row r="8150" spans="1:2">
      <c r="A8150" s="141" t="s">
        <v>17550</v>
      </c>
      <c r="B8150" s="141" t="s">
        <v>17551</v>
      </c>
    </row>
    <row r="8151" spans="1:2">
      <c r="A8151" s="141" t="s">
        <v>17552</v>
      </c>
      <c r="B8151" s="141" t="s">
        <v>17553</v>
      </c>
    </row>
    <row r="8152" spans="1:2">
      <c r="A8152" s="141" t="s">
        <v>17554</v>
      </c>
      <c r="B8152" s="141" t="s">
        <v>17555</v>
      </c>
    </row>
    <row r="8153" spans="1:2">
      <c r="A8153" s="141" t="s">
        <v>17556</v>
      </c>
      <c r="B8153" s="141" t="s">
        <v>17557</v>
      </c>
    </row>
    <row r="8154" spans="1:2">
      <c r="A8154" s="141" t="s">
        <v>17558</v>
      </c>
      <c r="B8154" s="141" t="s">
        <v>17559</v>
      </c>
    </row>
    <row r="8155" spans="1:2">
      <c r="A8155" s="141" t="s">
        <v>17560</v>
      </c>
      <c r="B8155" s="141" t="s">
        <v>17561</v>
      </c>
    </row>
    <row r="8156" spans="1:2">
      <c r="A8156" s="141" t="s">
        <v>17562</v>
      </c>
      <c r="B8156" s="141" t="s">
        <v>17563</v>
      </c>
    </row>
    <row r="8157" spans="1:2">
      <c r="A8157" s="141" t="s">
        <v>17564</v>
      </c>
      <c r="B8157" s="141" t="s">
        <v>17565</v>
      </c>
    </row>
    <row r="8158" spans="1:2">
      <c r="A8158" s="141" t="s">
        <v>17566</v>
      </c>
      <c r="B8158" s="141" t="s">
        <v>17567</v>
      </c>
    </row>
    <row r="8159" spans="1:2">
      <c r="A8159" s="141" t="s">
        <v>17568</v>
      </c>
      <c r="B8159" s="141" t="s">
        <v>17569</v>
      </c>
    </row>
    <row r="8160" spans="1:2">
      <c r="A8160" s="141" t="s">
        <v>17570</v>
      </c>
      <c r="B8160" s="141" t="s">
        <v>17571</v>
      </c>
    </row>
    <row r="8161" spans="1:2">
      <c r="A8161" s="141" t="s">
        <v>17572</v>
      </c>
      <c r="B8161" s="141" t="s">
        <v>17573</v>
      </c>
    </row>
    <row r="8162" spans="1:2">
      <c r="A8162" s="141" t="s">
        <v>17574</v>
      </c>
      <c r="B8162" s="141" t="s">
        <v>17575</v>
      </c>
    </row>
    <row r="8163" spans="1:2">
      <c r="A8163" s="141" t="s">
        <v>17576</v>
      </c>
      <c r="B8163" s="141" t="s">
        <v>17577</v>
      </c>
    </row>
    <row r="8164" spans="1:2">
      <c r="A8164" s="141" t="s">
        <v>17578</v>
      </c>
      <c r="B8164" s="141" t="s">
        <v>17579</v>
      </c>
    </row>
    <row r="8165" spans="1:2">
      <c r="A8165" s="141" t="s">
        <v>17580</v>
      </c>
      <c r="B8165" s="141" t="s">
        <v>17581</v>
      </c>
    </row>
    <row r="8166" spans="1:2">
      <c r="A8166" s="141" t="s">
        <v>17582</v>
      </c>
      <c r="B8166" s="141" t="s">
        <v>17583</v>
      </c>
    </row>
    <row r="8167" spans="1:2">
      <c r="A8167" s="141" t="s">
        <v>17584</v>
      </c>
      <c r="B8167" s="141" t="s">
        <v>17585</v>
      </c>
    </row>
    <row r="8168" spans="1:2">
      <c r="A8168" s="141" t="s">
        <v>17586</v>
      </c>
      <c r="B8168" s="141" t="s">
        <v>17587</v>
      </c>
    </row>
    <row r="8169" spans="1:2">
      <c r="A8169" s="141" t="s">
        <v>17588</v>
      </c>
      <c r="B8169" s="141" t="s">
        <v>17589</v>
      </c>
    </row>
    <row r="8170" spans="1:2">
      <c r="A8170" s="141" t="s">
        <v>17590</v>
      </c>
      <c r="B8170" s="141" t="s">
        <v>17591</v>
      </c>
    </row>
    <row r="8171" spans="1:2">
      <c r="A8171" s="141" t="s">
        <v>17592</v>
      </c>
      <c r="B8171" s="141" t="s">
        <v>17593</v>
      </c>
    </row>
    <row r="8172" spans="1:2">
      <c r="A8172" s="141" t="s">
        <v>17594</v>
      </c>
      <c r="B8172" s="141" t="s">
        <v>17595</v>
      </c>
    </row>
    <row r="8173" spans="1:2">
      <c r="A8173" s="141" t="s">
        <v>17596</v>
      </c>
      <c r="B8173" s="141" t="s">
        <v>17597</v>
      </c>
    </row>
    <row r="8174" spans="1:2">
      <c r="A8174" s="141" t="s">
        <v>17598</v>
      </c>
      <c r="B8174" s="141" t="s">
        <v>17599</v>
      </c>
    </row>
    <row r="8175" spans="1:2">
      <c r="A8175" s="141" t="s">
        <v>17600</v>
      </c>
      <c r="B8175" s="141" t="s">
        <v>17601</v>
      </c>
    </row>
    <row r="8176" spans="1:2">
      <c r="A8176" s="141" t="s">
        <v>17602</v>
      </c>
      <c r="B8176" s="141" t="s">
        <v>17603</v>
      </c>
    </row>
    <row r="8177" spans="1:2">
      <c r="A8177" s="141" t="s">
        <v>17604</v>
      </c>
      <c r="B8177" s="141" t="s">
        <v>17605</v>
      </c>
    </row>
    <row r="8178" spans="1:2">
      <c r="A8178" s="141" t="s">
        <v>17606</v>
      </c>
      <c r="B8178" s="141" t="s">
        <v>17607</v>
      </c>
    </row>
    <row r="8179" spans="1:2">
      <c r="A8179" s="141" t="s">
        <v>17608</v>
      </c>
      <c r="B8179" s="141" t="s">
        <v>17609</v>
      </c>
    </row>
    <row r="8180" spans="1:2">
      <c r="A8180" s="141" t="s">
        <v>17610</v>
      </c>
      <c r="B8180" s="141" t="s">
        <v>17611</v>
      </c>
    </row>
    <row r="8181" spans="1:2">
      <c r="A8181" s="141" t="s">
        <v>3914</v>
      </c>
      <c r="B8181" s="141" t="s">
        <v>17612</v>
      </c>
    </row>
    <row r="8182" spans="1:2">
      <c r="A8182" s="141" t="s">
        <v>17613</v>
      </c>
      <c r="B8182" s="141" t="s">
        <v>17614</v>
      </c>
    </row>
    <row r="8183" spans="1:2">
      <c r="A8183" s="141" t="s">
        <v>17615</v>
      </c>
      <c r="B8183" s="141" t="s">
        <v>17616</v>
      </c>
    </row>
    <row r="8184" spans="1:2">
      <c r="A8184" s="141" t="s">
        <v>17617</v>
      </c>
      <c r="B8184" s="141" t="s">
        <v>17618</v>
      </c>
    </row>
    <row r="8185" spans="1:2">
      <c r="A8185" s="141" t="s">
        <v>17619</v>
      </c>
      <c r="B8185" s="141" t="s">
        <v>17620</v>
      </c>
    </row>
    <row r="8186" spans="1:2">
      <c r="A8186" s="141" t="s">
        <v>17621</v>
      </c>
      <c r="B8186" s="141" t="s">
        <v>17622</v>
      </c>
    </row>
    <row r="8187" spans="1:2">
      <c r="A8187" s="141" t="s">
        <v>17623</v>
      </c>
      <c r="B8187" s="141" t="s">
        <v>17624</v>
      </c>
    </row>
    <row r="8188" spans="1:2">
      <c r="A8188" s="141" t="s">
        <v>17625</v>
      </c>
      <c r="B8188" s="141" t="s">
        <v>17626</v>
      </c>
    </row>
    <row r="8189" spans="1:2">
      <c r="A8189" s="141" t="s">
        <v>17627</v>
      </c>
      <c r="B8189" s="141" t="s">
        <v>17628</v>
      </c>
    </row>
    <row r="8190" spans="1:2">
      <c r="A8190" s="141" t="s">
        <v>17629</v>
      </c>
      <c r="B8190" s="141" t="s">
        <v>17630</v>
      </c>
    </row>
    <row r="8191" spans="1:2">
      <c r="A8191" s="141" t="s">
        <v>17631</v>
      </c>
      <c r="B8191" s="141" t="s">
        <v>17632</v>
      </c>
    </row>
    <row r="8192" spans="1:2">
      <c r="A8192" s="141" t="s">
        <v>17633</v>
      </c>
      <c r="B8192" s="141" t="s">
        <v>17634</v>
      </c>
    </row>
    <row r="8193" spans="1:2">
      <c r="A8193" s="141" t="s">
        <v>17635</v>
      </c>
      <c r="B8193" s="141" t="s">
        <v>17636</v>
      </c>
    </row>
    <row r="8194" spans="1:2">
      <c r="A8194" s="141" t="s">
        <v>17637</v>
      </c>
      <c r="B8194" s="141" t="s">
        <v>17638</v>
      </c>
    </row>
    <row r="8195" spans="1:2">
      <c r="A8195" s="141" t="s">
        <v>17639</v>
      </c>
      <c r="B8195" s="141" t="s">
        <v>17640</v>
      </c>
    </row>
    <row r="8196" spans="1:2">
      <c r="A8196" s="141" t="s">
        <v>17641</v>
      </c>
      <c r="B8196" s="141" t="s">
        <v>17642</v>
      </c>
    </row>
    <row r="8197" spans="1:2">
      <c r="A8197" s="141" t="s">
        <v>17643</v>
      </c>
      <c r="B8197" s="141" t="s">
        <v>17644</v>
      </c>
    </row>
    <row r="8198" spans="1:2">
      <c r="A8198" s="141" t="s">
        <v>17645</v>
      </c>
      <c r="B8198" s="141" t="s">
        <v>17646</v>
      </c>
    </row>
    <row r="8199" spans="1:2">
      <c r="A8199" s="141" t="s">
        <v>17647</v>
      </c>
      <c r="B8199" s="141" t="s">
        <v>17648</v>
      </c>
    </row>
    <row r="8200" spans="1:2">
      <c r="A8200" s="141" t="s">
        <v>17649</v>
      </c>
      <c r="B8200" s="141" t="s">
        <v>17650</v>
      </c>
    </row>
    <row r="8201" spans="1:2">
      <c r="A8201" s="141" t="s">
        <v>17651</v>
      </c>
      <c r="B8201" s="141" t="s">
        <v>17652</v>
      </c>
    </row>
    <row r="8202" spans="1:2">
      <c r="A8202" s="141" t="s">
        <v>17653</v>
      </c>
      <c r="B8202" s="141" t="s">
        <v>17654</v>
      </c>
    </row>
    <row r="8203" spans="1:2">
      <c r="A8203" s="141" t="s">
        <v>17655</v>
      </c>
      <c r="B8203" s="141" t="s">
        <v>17656</v>
      </c>
    </row>
    <row r="8204" spans="1:2">
      <c r="A8204" s="141" t="s">
        <v>17657</v>
      </c>
      <c r="B8204" s="141" t="s">
        <v>17658</v>
      </c>
    </row>
    <row r="8205" spans="1:2">
      <c r="A8205" s="141" t="s">
        <v>17659</v>
      </c>
      <c r="B8205" s="141" t="s">
        <v>17660</v>
      </c>
    </row>
    <row r="8206" spans="1:2">
      <c r="A8206" s="141" t="s">
        <v>17661</v>
      </c>
      <c r="B8206" s="141" t="s">
        <v>17662</v>
      </c>
    </row>
    <row r="8207" spans="1:2">
      <c r="A8207" s="141" t="s">
        <v>17663</v>
      </c>
      <c r="B8207" s="141" t="s">
        <v>17664</v>
      </c>
    </row>
    <row r="8208" spans="1:2">
      <c r="A8208" s="141" t="s">
        <v>17665</v>
      </c>
      <c r="B8208" s="141" t="s">
        <v>17666</v>
      </c>
    </row>
    <row r="8209" spans="1:2">
      <c r="A8209" s="141" t="s">
        <v>17667</v>
      </c>
      <c r="B8209" s="141" t="s">
        <v>17668</v>
      </c>
    </row>
    <row r="8210" spans="1:2">
      <c r="A8210" s="141" t="s">
        <v>17669</v>
      </c>
      <c r="B8210" s="141" t="s">
        <v>17670</v>
      </c>
    </row>
    <row r="8211" spans="1:2">
      <c r="A8211" s="141" t="s">
        <v>17671</v>
      </c>
      <c r="B8211" s="141" t="s">
        <v>17672</v>
      </c>
    </row>
    <row r="8212" spans="1:2">
      <c r="A8212" s="141" t="s">
        <v>17673</v>
      </c>
      <c r="B8212" s="141" t="s">
        <v>17674</v>
      </c>
    </row>
    <row r="8213" spans="1:2">
      <c r="A8213" s="141" t="s">
        <v>17675</v>
      </c>
      <c r="B8213" s="141" t="s">
        <v>5876</v>
      </c>
    </row>
    <row r="8214" spans="1:2">
      <c r="A8214" s="141" t="s">
        <v>17676</v>
      </c>
      <c r="B8214" s="141" t="s">
        <v>17677</v>
      </c>
    </row>
    <row r="8215" spans="1:2">
      <c r="A8215" s="141" t="s">
        <v>17678</v>
      </c>
      <c r="B8215" s="141" t="s">
        <v>17679</v>
      </c>
    </row>
    <row r="8216" spans="1:2">
      <c r="A8216" s="141" t="s">
        <v>4912</v>
      </c>
      <c r="B8216" s="141" t="s">
        <v>17680</v>
      </c>
    </row>
    <row r="8217" spans="1:2">
      <c r="A8217" s="141" t="s">
        <v>17681</v>
      </c>
      <c r="B8217" s="141" t="s">
        <v>17682</v>
      </c>
    </row>
    <row r="8218" spans="1:2">
      <c r="A8218" s="141" t="s">
        <v>17683</v>
      </c>
      <c r="B8218" s="141" t="s">
        <v>17684</v>
      </c>
    </row>
    <row r="8219" spans="1:2">
      <c r="A8219" s="141" t="s">
        <v>17685</v>
      </c>
      <c r="B8219" s="141" t="s">
        <v>17686</v>
      </c>
    </row>
    <row r="8220" spans="1:2">
      <c r="A8220" s="141" t="s">
        <v>17687</v>
      </c>
      <c r="B8220" s="141" t="s">
        <v>17688</v>
      </c>
    </row>
    <row r="8221" spans="1:2">
      <c r="A8221" s="141" t="s">
        <v>143</v>
      </c>
      <c r="B8221" s="141" t="s">
        <v>17689</v>
      </c>
    </row>
    <row r="8222" spans="1:2">
      <c r="A8222" s="141" t="s">
        <v>17690</v>
      </c>
      <c r="B8222" s="141" t="s">
        <v>17691</v>
      </c>
    </row>
    <row r="8223" spans="1:2">
      <c r="A8223" s="141" t="s">
        <v>17692</v>
      </c>
      <c r="B8223" s="141" t="s">
        <v>5877</v>
      </c>
    </row>
    <row r="8224" spans="1:2">
      <c r="A8224" s="141" t="s">
        <v>17693</v>
      </c>
      <c r="B8224" s="141" t="s">
        <v>5878</v>
      </c>
    </row>
    <row r="8225" spans="1:2">
      <c r="A8225" s="141" t="s">
        <v>17694</v>
      </c>
      <c r="B8225" s="141" t="s">
        <v>17695</v>
      </c>
    </row>
    <row r="8226" spans="1:2">
      <c r="A8226" s="141" t="s">
        <v>17696</v>
      </c>
      <c r="B8226" s="141" t="s">
        <v>17697</v>
      </c>
    </row>
    <row r="8227" spans="1:2">
      <c r="A8227" s="141" t="s">
        <v>17698</v>
      </c>
      <c r="B8227" s="141" t="s">
        <v>17699</v>
      </c>
    </row>
    <row r="8228" spans="1:2">
      <c r="A8228" s="141" t="s">
        <v>17700</v>
      </c>
      <c r="B8228" s="141" t="s">
        <v>17701</v>
      </c>
    </row>
    <row r="8229" spans="1:2">
      <c r="A8229" s="141" t="s">
        <v>17702</v>
      </c>
      <c r="B8229" s="141" t="s">
        <v>17703</v>
      </c>
    </row>
    <row r="8230" spans="1:2">
      <c r="A8230" s="141" t="s">
        <v>17704</v>
      </c>
      <c r="B8230" s="141" t="s">
        <v>17705</v>
      </c>
    </row>
    <row r="8231" spans="1:2">
      <c r="A8231" s="141" t="s">
        <v>17706</v>
      </c>
      <c r="B8231" s="141" t="s">
        <v>17707</v>
      </c>
    </row>
    <row r="8232" spans="1:2">
      <c r="A8232" s="141" t="s">
        <v>17708</v>
      </c>
      <c r="B8232" s="141" t="s">
        <v>17709</v>
      </c>
    </row>
    <row r="8233" spans="1:2">
      <c r="A8233" s="141" t="s">
        <v>17710</v>
      </c>
      <c r="B8233" s="141" t="s">
        <v>5879</v>
      </c>
    </row>
    <row r="8234" spans="1:2">
      <c r="A8234" s="141" t="s">
        <v>17711</v>
      </c>
      <c r="B8234" s="141" t="s">
        <v>17712</v>
      </c>
    </row>
    <row r="8235" spans="1:2">
      <c r="A8235" s="141" t="s">
        <v>17713</v>
      </c>
      <c r="B8235" s="141" t="s">
        <v>17714</v>
      </c>
    </row>
    <row r="8236" spans="1:2">
      <c r="A8236" s="141" t="s">
        <v>17715</v>
      </c>
      <c r="B8236" s="141" t="s">
        <v>17716</v>
      </c>
    </row>
    <row r="8237" spans="1:2">
      <c r="A8237" s="141" t="s">
        <v>17717</v>
      </c>
      <c r="B8237" s="141" t="s">
        <v>17718</v>
      </c>
    </row>
    <row r="8238" spans="1:2">
      <c r="A8238" s="141" t="s">
        <v>17719</v>
      </c>
      <c r="B8238" s="141" t="s">
        <v>17720</v>
      </c>
    </row>
    <row r="8239" spans="1:2">
      <c r="A8239" s="141" t="s">
        <v>17721</v>
      </c>
      <c r="B8239" s="141" t="s">
        <v>17722</v>
      </c>
    </row>
    <row r="8240" spans="1:2">
      <c r="A8240" s="141" t="s">
        <v>17723</v>
      </c>
      <c r="B8240" s="141" t="s">
        <v>17724</v>
      </c>
    </row>
    <row r="8241" spans="1:2">
      <c r="A8241" s="141" t="s">
        <v>17725</v>
      </c>
      <c r="B8241" s="141" t="s">
        <v>17726</v>
      </c>
    </row>
    <row r="8242" spans="1:2">
      <c r="A8242" s="141" t="s">
        <v>17727</v>
      </c>
      <c r="B8242" s="141" t="s">
        <v>17728</v>
      </c>
    </row>
    <row r="8243" spans="1:2">
      <c r="A8243" s="141" t="s">
        <v>17729</v>
      </c>
      <c r="B8243" s="141" t="s">
        <v>17730</v>
      </c>
    </row>
    <row r="8244" spans="1:2">
      <c r="A8244" s="141" t="s">
        <v>17731</v>
      </c>
      <c r="B8244" s="141" t="s">
        <v>17732</v>
      </c>
    </row>
    <row r="8245" spans="1:2">
      <c r="A8245" s="141" t="s">
        <v>17733</v>
      </c>
      <c r="B8245" s="141" t="s">
        <v>5880</v>
      </c>
    </row>
    <row r="8246" spans="1:2">
      <c r="A8246" s="141" t="s">
        <v>17734</v>
      </c>
      <c r="B8246" s="141" t="s">
        <v>5881</v>
      </c>
    </row>
    <row r="8247" spans="1:2">
      <c r="A8247" s="141" t="s">
        <v>17735</v>
      </c>
      <c r="B8247" s="141" t="s">
        <v>17736</v>
      </c>
    </row>
    <row r="8248" spans="1:2">
      <c r="A8248" s="141" t="s">
        <v>17737</v>
      </c>
      <c r="B8248" s="141" t="s">
        <v>17738</v>
      </c>
    </row>
    <row r="8249" spans="1:2">
      <c r="A8249" s="141" t="s">
        <v>17739</v>
      </c>
      <c r="B8249" s="141" t="s">
        <v>17740</v>
      </c>
    </row>
    <row r="8250" spans="1:2">
      <c r="A8250" s="141" t="s">
        <v>17741</v>
      </c>
      <c r="B8250" s="141" t="s">
        <v>17742</v>
      </c>
    </row>
    <row r="8251" spans="1:2">
      <c r="A8251" s="141" t="s">
        <v>17743</v>
      </c>
      <c r="B8251" s="141" t="s">
        <v>5882</v>
      </c>
    </row>
    <row r="8252" spans="1:2">
      <c r="A8252" s="141" t="s">
        <v>17744</v>
      </c>
      <c r="B8252" s="141" t="s">
        <v>17745</v>
      </c>
    </row>
    <row r="8253" spans="1:2">
      <c r="A8253" s="141" t="s">
        <v>17746</v>
      </c>
      <c r="B8253" s="141" t="s">
        <v>17747</v>
      </c>
    </row>
    <row r="8254" spans="1:2">
      <c r="A8254" s="141" t="s">
        <v>17748</v>
      </c>
      <c r="B8254" s="141" t="s">
        <v>17749</v>
      </c>
    </row>
    <row r="8255" spans="1:2">
      <c r="A8255" s="141" t="s">
        <v>17750</v>
      </c>
      <c r="B8255" s="141" t="s">
        <v>17751</v>
      </c>
    </row>
    <row r="8256" spans="1:2">
      <c r="A8256" s="141" t="s">
        <v>17752</v>
      </c>
      <c r="B8256" s="141" t="s">
        <v>17753</v>
      </c>
    </row>
    <row r="8257" spans="1:2">
      <c r="A8257" s="141" t="s">
        <v>17754</v>
      </c>
      <c r="B8257" s="141" t="s">
        <v>17755</v>
      </c>
    </row>
    <row r="8258" spans="1:2">
      <c r="A8258" s="141" t="s">
        <v>17756</v>
      </c>
      <c r="B8258" s="141" t="s">
        <v>17757</v>
      </c>
    </row>
    <row r="8259" spans="1:2">
      <c r="A8259" s="141" t="s">
        <v>5200</v>
      </c>
      <c r="B8259" s="141" t="s">
        <v>17758</v>
      </c>
    </row>
    <row r="8260" spans="1:2">
      <c r="A8260" s="141" t="s">
        <v>17759</v>
      </c>
      <c r="B8260" s="141" t="s">
        <v>17760</v>
      </c>
    </row>
    <row r="8261" spans="1:2">
      <c r="A8261" s="141" t="s">
        <v>17761</v>
      </c>
      <c r="B8261" s="141" t="s">
        <v>17762</v>
      </c>
    </row>
    <row r="8262" spans="1:2">
      <c r="A8262" s="141" t="s">
        <v>17763</v>
      </c>
      <c r="B8262" s="141" t="s">
        <v>17764</v>
      </c>
    </row>
    <row r="8263" spans="1:2">
      <c r="A8263" s="141" t="s">
        <v>17765</v>
      </c>
      <c r="B8263" s="141" t="s">
        <v>17766</v>
      </c>
    </row>
    <row r="8264" spans="1:2">
      <c r="A8264" s="141" t="s">
        <v>17767</v>
      </c>
      <c r="B8264" s="141" t="s">
        <v>17768</v>
      </c>
    </row>
    <row r="8265" spans="1:2">
      <c r="A8265" s="141" t="s">
        <v>17769</v>
      </c>
      <c r="B8265" s="141" t="s">
        <v>17770</v>
      </c>
    </row>
    <row r="8266" spans="1:2">
      <c r="A8266" s="141" t="s">
        <v>17771</v>
      </c>
      <c r="B8266" s="141" t="s">
        <v>17772</v>
      </c>
    </row>
    <row r="8267" spans="1:2">
      <c r="A8267" s="141" t="s">
        <v>17773</v>
      </c>
      <c r="B8267" s="141" t="s">
        <v>17774</v>
      </c>
    </row>
    <row r="8268" spans="1:2">
      <c r="A8268" s="141" t="s">
        <v>418</v>
      </c>
      <c r="B8268" s="141" t="s">
        <v>17775</v>
      </c>
    </row>
    <row r="8269" spans="1:2">
      <c r="A8269" s="141" t="s">
        <v>17776</v>
      </c>
      <c r="B8269" s="141" t="s">
        <v>17777</v>
      </c>
    </row>
    <row r="8270" spans="1:2">
      <c r="A8270" s="141" t="s">
        <v>17778</v>
      </c>
      <c r="B8270" s="141" t="s">
        <v>17779</v>
      </c>
    </row>
    <row r="8271" spans="1:2">
      <c r="A8271" s="141" t="s">
        <v>17780</v>
      </c>
      <c r="B8271" s="141" t="s">
        <v>17781</v>
      </c>
    </row>
    <row r="8272" spans="1:2">
      <c r="A8272" s="141" t="s">
        <v>17782</v>
      </c>
      <c r="B8272" s="141" t="s">
        <v>17783</v>
      </c>
    </row>
    <row r="8273" spans="1:2">
      <c r="A8273" s="141" t="s">
        <v>17784</v>
      </c>
      <c r="B8273" s="141" t="s">
        <v>17785</v>
      </c>
    </row>
    <row r="8274" spans="1:2">
      <c r="A8274" s="141" t="s">
        <v>17786</v>
      </c>
      <c r="B8274" s="141" t="s">
        <v>17787</v>
      </c>
    </row>
    <row r="8275" spans="1:2">
      <c r="A8275" s="141" t="s">
        <v>4089</v>
      </c>
      <c r="B8275" s="141" t="s">
        <v>17788</v>
      </c>
    </row>
    <row r="8276" spans="1:2">
      <c r="A8276" s="141" t="s">
        <v>17789</v>
      </c>
      <c r="B8276" s="141" t="s">
        <v>17790</v>
      </c>
    </row>
    <row r="8277" spans="1:2">
      <c r="A8277" s="141" t="s">
        <v>17791</v>
      </c>
      <c r="B8277" s="141" t="s">
        <v>17792</v>
      </c>
    </row>
    <row r="8278" spans="1:2">
      <c r="A8278" s="141" t="s">
        <v>17793</v>
      </c>
      <c r="B8278" s="141" t="s">
        <v>17794</v>
      </c>
    </row>
    <row r="8279" spans="1:2">
      <c r="A8279" s="141" t="s">
        <v>17795</v>
      </c>
      <c r="B8279" s="141" t="s">
        <v>17796</v>
      </c>
    </row>
    <row r="8280" spans="1:2">
      <c r="A8280" s="141" t="s">
        <v>17797</v>
      </c>
      <c r="B8280" s="141" t="s">
        <v>17798</v>
      </c>
    </row>
    <row r="8281" spans="1:2">
      <c r="A8281" s="141" t="s">
        <v>17799</v>
      </c>
      <c r="B8281" s="141" t="s">
        <v>17800</v>
      </c>
    </row>
    <row r="8282" spans="1:2">
      <c r="A8282" s="141" t="s">
        <v>17801</v>
      </c>
      <c r="B8282" s="141" t="s">
        <v>17802</v>
      </c>
    </row>
    <row r="8283" spans="1:2">
      <c r="A8283" s="141" t="s">
        <v>17803</v>
      </c>
      <c r="B8283" s="141" t="s">
        <v>17804</v>
      </c>
    </row>
    <row r="8284" spans="1:2">
      <c r="A8284" s="141" t="s">
        <v>17805</v>
      </c>
      <c r="B8284" s="141" t="s">
        <v>17806</v>
      </c>
    </row>
    <row r="8285" spans="1:2">
      <c r="A8285" s="141" t="s">
        <v>17807</v>
      </c>
      <c r="B8285" s="141" t="s">
        <v>17808</v>
      </c>
    </row>
    <row r="8286" spans="1:2">
      <c r="A8286" s="141" t="s">
        <v>5024</v>
      </c>
      <c r="B8286" s="141" t="s">
        <v>17809</v>
      </c>
    </row>
    <row r="8287" spans="1:2">
      <c r="A8287" s="141" t="s">
        <v>5022</v>
      </c>
      <c r="B8287" s="141" t="s">
        <v>17810</v>
      </c>
    </row>
    <row r="8288" spans="1:2">
      <c r="A8288" s="141" t="s">
        <v>17811</v>
      </c>
      <c r="B8288" s="141" t="s">
        <v>17812</v>
      </c>
    </row>
    <row r="8289" spans="1:2">
      <c r="A8289" s="141" t="s">
        <v>17813</v>
      </c>
      <c r="B8289" s="141" t="s">
        <v>17814</v>
      </c>
    </row>
    <row r="8290" spans="1:2">
      <c r="A8290" s="141" t="s">
        <v>17815</v>
      </c>
      <c r="B8290" s="141" t="s">
        <v>17816</v>
      </c>
    </row>
    <row r="8291" spans="1:2">
      <c r="A8291" s="141" t="s">
        <v>17817</v>
      </c>
      <c r="B8291" s="141" t="s">
        <v>17818</v>
      </c>
    </row>
    <row r="8292" spans="1:2">
      <c r="A8292" s="141" t="s">
        <v>17819</v>
      </c>
      <c r="B8292" s="141" t="s">
        <v>17820</v>
      </c>
    </row>
    <row r="8293" spans="1:2">
      <c r="A8293" s="141" t="s">
        <v>144</v>
      </c>
      <c r="B8293" s="141" t="s">
        <v>17821</v>
      </c>
    </row>
    <row r="8294" spans="1:2">
      <c r="A8294" s="141" t="s">
        <v>144</v>
      </c>
      <c r="B8294" s="141" t="s">
        <v>17822</v>
      </c>
    </row>
    <row r="8295" spans="1:2">
      <c r="A8295" s="141" t="s">
        <v>17823</v>
      </c>
      <c r="B8295" s="141" t="s">
        <v>17824</v>
      </c>
    </row>
    <row r="8296" spans="1:2">
      <c r="A8296" s="141" t="s">
        <v>17825</v>
      </c>
      <c r="B8296" s="141" t="s">
        <v>17826</v>
      </c>
    </row>
    <row r="8297" spans="1:2">
      <c r="A8297" s="141" t="s">
        <v>17827</v>
      </c>
      <c r="B8297" s="141" t="s">
        <v>17828</v>
      </c>
    </row>
    <row r="8298" spans="1:2">
      <c r="A8298" s="141" t="s">
        <v>17829</v>
      </c>
      <c r="B8298" s="141" t="s">
        <v>17830</v>
      </c>
    </row>
    <row r="8299" spans="1:2">
      <c r="A8299" s="141" t="s">
        <v>17831</v>
      </c>
      <c r="B8299" s="141" t="s">
        <v>17832</v>
      </c>
    </row>
    <row r="8300" spans="1:2">
      <c r="A8300" s="141" t="s">
        <v>17833</v>
      </c>
      <c r="B8300" s="141" t="s">
        <v>17834</v>
      </c>
    </row>
    <row r="8301" spans="1:2">
      <c r="A8301" s="141" t="s">
        <v>17835</v>
      </c>
      <c r="B8301" s="141" t="s">
        <v>5883</v>
      </c>
    </row>
    <row r="8302" spans="1:2">
      <c r="A8302" s="141" t="s">
        <v>17836</v>
      </c>
      <c r="B8302" s="141" t="s">
        <v>17837</v>
      </c>
    </row>
    <row r="8303" spans="1:2">
      <c r="A8303" s="141" t="s">
        <v>17838</v>
      </c>
      <c r="B8303" s="141" t="s">
        <v>17839</v>
      </c>
    </row>
    <row r="8304" spans="1:2">
      <c r="A8304" s="141" t="s">
        <v>17840</v>
      </c>
      <c r="B8304" s="141" t="s">
        <v>17841</v>
      </c>
    </row>
    <row r="8305" spans="1:2">
      <c r="A8305" s="141" t="s">
        <v>17842</v>
      </c>
      <c r="B8305" s="141" t="s">
        <v>17843</v>
      </c>
    </row>
    <row r="8306" spans="1:2">
      <c r="A8306" s="141" t="s">
        <v>17844</v>
      </c>
      <c r="B8306" s="141" t="s">
        <v>17845</v>
      </c>
    </row>
    <row r="8307" spans="1:2">
      <c r="A8307" s="141" t="s">
        <v>17846</v>
      </c>
      <c r="B8307" s="141" t="s">
        <v>17847</v>
      </c>
    </row>
    <row r="8308" spans="1:2">
      <c r="A8308" s="141" t="s">
        <v>17848</v>
      </c>
      <c r="B8308" s="141" t="s">
        <v>17849</v>
      </c>
    </row>
    <row r="8309" spans="1:2">
      <c r="A8309" s="141" t="s">
        <v>17850</v>
      </c>
      <c r="B8309" s="141" t="s">
        <v>17851</v>
      </c>
    </row>
    <row r="8310" spans="1:2">
      <c r="A8310" s="141" t="s">
        <v>17852</v>
      </c>
      <c r="B8310" s="141" t="s">
        <v>17853</v>
      </c>
    </row>
    <row r="8311" spans="1:2">
      <c r="A8311" s="141" t="s">
        <v>17854</v>
      </c>
      <c r="B8311" s="141" t="s">
        <v>17855</v>
      </c>
    </row>
    <row r="8312" spans="1:2">
      <c r="A8312" s="141" t="s">
        <v>17856</v>
      </c>
      <c r="B8312" s="141" t="s">
        <v>17857</v>
      </c>
    </row>
    <row r="8313" spans="1:2">
      <c r="A8313" s="141" t="s">
        <v>17858</v>
      </c>
      <c r="B8313" s="141" t="s">
        <v>17859</v>
      </c>
    </row>
    <row r="8314" spans="1:2">
      <c r="A8314" s="141" t="s">
        <v>17860</v>
      </c>
      <c r="B8314" s="141" t="s">
        <v>17861</v>
      </c>
    </row>
    <row r="8315" spans="1:2">
      <c r="A8315" s="141" t="s">
        <v>6020</v>
      </c>
      <c r="B8315" s="141" t="s">
        <v>17862</v>
      </c>
    </row>
    <row r="8316" spans="1:2">
      <c r="A8316" s="141" t="s">
        <v>17863</v>
      </c>
      <c r="B8316" s="141" t="s">
        <v>17864</v>
      </c>
    </row>
    <row r="8317" spans="1:2">
      <c r="A8317" s="141" t="s">
        <v>17865</v>
      </c>
      <c r="B8317" s="141" t="s">
        <v>17866</v>
      </c>
    </row>
    <row r="8318" spans="1:2">
      <c r="A8318" s="141" t="s">
        <v>17867</v>
      </c>
      <c r="B8318" s="141" t="s">
        <v>17868</v>
      </c>
    </row>
    <row r="8319" spans="1:2">
      <c r="A8319" s="141" t="s">
        <v>17869</v>
      </c>
      <c r="B8319" s="141" t="s">
        <v>17870</v>
      </c>
    </row>
    <row r="8320" spans="1:2">
      <c r="A8320" s="141" t="s">
        <v>17871</v>
      </c>
      <c r="B8320" s="141" t="s">
        <v>17872</v>
      </c>
    </row>
    <row r="8321" spans="1:2">
      <c r="A8321" s="141" t="s">
        <v>17873</v>
      </c>
      <c r="B8321" s="141" t="s">
        <v>17874</v>
      </c>
    </row>
    <row r="8322" spans="1:2">
      <c r="A8322" s="141" t="s">
        <v>4634</v>
      </c>
      <c r="B8322" s="141" t="s">
        <v>17875</v>
      </c>
    </row>
    <row r="8323" spans="1:2">
      <c r="A8323" s="141" t="s">
        <v>17876</v>
      </c>
      <c r="B8323" s="141" t="s">
        <v>17877</v>
      </c>
    </row>
    <row r="8324" spans="1:2">
      <c r="A8324" s="141" t="s">
        <v>17878</v>
      </c>
      <c r="B8324" s="141" t="s">
        <v>5884</v>
      </c>
    </row>
    <row r="8325" spans="1:2">
      <c r="A8325" s="141" t="s">
        <v>17879</v>
      </c>
      <c r="B8325" s="141" t="s">
        <v>17880</v>
      </c>
    </row>
    <row r="8326" spans="1:2">
      <c r="A8326" s="141" t="s">
        <v>17881</v>
      </c>
      <c r="B8326" s="141" t="s">
        <v>17882</v>
      </c>
    </row>
    <row r="8327" spans="1:2">
      <c r="A8327" s="141" t="s">
        <v>17883</v>
      </c>
      <c r="B8327" s="141" t="s">
        <v>17884</v>
      </c>
    </row>
    <row r="8328" spans="1:2">
      <c r="A8328" s="141" t="s">
        <v>17885</v>
      </c>
      <c r="B8328" s="141" t="s">
        <v>17886</v>
      </c>
    </row>
    <row r="8329" spans="1:2">
      <c r="A8329" s="141" t="s">
        <v>17887</v>
      </c>
      <c r="B8329" s="141" t="s">
        <v>17888</v>
      </c>
    </row>
    <row r="8330" spans="1:2">
      <c r="A8330" s="141" t="s">
        <v>17889</v>
      </c>
      <c r="B8330" s="141" t="s">
        <v>17890</v>
      </c>
    </row>
    <row r="8331" spans="1:2">
      <c r="A8331" s="141" t="s">
        <v>17891</v>
      </c>
      <c r="B8331" s="141" t="s">
        <v>17892</v>
      </c>
    </row>
    <row r="8332" spans="1:2">
      <c r="A8332" s="141" t="s">
        <v>17893</v>
      </c>
      <c r="B8332" s="141" t="s">
        <v>17894</v>
      </c>
    </row>
    <row r="8333" spans="1:2">
      <c r="A8333" s="141" t="s">
        <v>17895</v>
      </c>
      <c r="B8333" s="141" t="s">
        <v>5885</v>
      </c>
    </row>
    <row r="8334" spans="1:2">
      <c r="A8334" s="141" t="s">
        <v>17896</v>
      </c>
      <c r="B8334" s="141" t="s">
        <v>17897</v>
      </c>
    </row>
    <row r="8335" spans="1:2">
      <c r="A8335" s="141" t="s">
        <v>17898</v>
      </c>
      <c r="B8335" s="141" t="s">
        <v>17899</v>
      </c>
    </row>
    <row r="8336" spans="1:2">
      <c r="A8336" s="141" t="s">
        <v>17900</v>
      </c>
      <c r="B8336" s="141" t="s">
        <v>17901</v>
      </c>
    </row>
    <row r="8337" spans="1:2">
      <c r="A8337" s="141" t="s">
        <v>17902</v>
      </c>
      <c r="B8337" s="141" t="s">
        <v>17903</v>
      </c>
    </row>
    <row r="8338" spans="1:2">
      <c r="A8338" s="141" t="s">
        <v>17904</v>
      </c>
      <c r="B8338" s="141" t="s">
        <v>17905</v>
      </c>
    </row>
    <row r="8339" spans="1:2">
      <c r="A8339" s="141" t="s">
        <v>17906</v>
      </c>
      <c r="B8339" s="141" t="s">
        <v>17907</v>
      </c>
    </row>
    <row r="8340" spans="1:2">
      <c r="A8340" s="141" t="s">
        <v>17908</v>
      </c>
      <c r="B8340" s="141" t="s">
        <v>17909</v>
      </c>
    </row>
    <row r="8341" spans="1:2">
      <c r="A8341" s="141" t="s">
        <v>17910</v>
      </c>
      <c r="B8341" s="141" t="s">
        <v>17911</v>
      </c>
    </row>
    <row r="8342" spans="1:2">
      <c r="A8342" s="141" t="s">
        <v>17912</v>
      </c>
      <c r="B8342" s="141" t="s">
        <v>17913</v>
      </c>
    </row>
    <row r="8343" spans="1:2">
      <c r="A8343" s="141" t="s">
        <v>17914</v>
      </c>
      <c r="B8343" s="141" t="s">
        <v>17915</v>
      </c>
    </row>
    <row r="8344" spans="1:2">
      <c r="A8344" s="141" t="s">
        <v>17916</v>
      </c>
      <c r="B8344" s="141" t="s">
        <v>17917</v>
      </c>
    </row>
    <row r="8345" spans="1:2">
      <c r="A8345" s="141" t="s">
        <v>17918</v>
      </c>
      <c r="B8345" s="141" t="s">
        <v>17919</v>
      </c>
    </row>
    <row r="8346" spans="1:2">
      <c r="A8346" s="141" t="s">
        <v>17920</v>
      </c>
      <c r="B8346" s="141" t="s">
        <v>17921</v>
      </c>
    </row>
    <row r="8347" spans="1:2">
      <c r="A8347" s="141" t="s">
        <v>17922</v>
      </c>
      <c r="B8347" s="141" t="s">
        <v>17923</v>
      </c>
    </row>
    <row r="8348" spans="1:2">
      <c r="A8348" s="141" t="s">
        <v>17924</v>
      </c>
      <c r="B8348" s="141" t="s">
        <v>17925</v>
      </c>
    </row>
    <row r="8349" spans="1:2">
      <c r="A8349" s="141" t="s">
        <v>17926</v>
      </c>
      <c r="B8349" s="141" t="s">
        <v>17927</v>
      </c>
    </row>
    <row r="8350" spans="1:2">
      <c r="A8350" s="141" t="s">
        <v>17928</v>
      </c>
      <c r="B8350" s="141" t="s">
        <v>17929</v>
      </c>
    </row>
    <row r="8351" spans="1:2">
      <c r="A8351" s="141" t="s">
        <v>17930</v>
      </c>
      <c r="B8351" s="141" t="s">
        <v>17931</v>
      </c>
    </row>
    <row r="8352" spans="1:2">
      <c r="A8352" s="141" t="s">
        <v>17932</v>
      </c>
      <c r="B8352" s="141" t="s">
        <v>17933</v>
      </c>
    </row>
    <row r="8353" spans="1:2">
      <c r="A8353" s="141" t="s">
        <v>17934</v>
      </c>
      <c r="B8353" s="141" t="s">
        <v>5886</v>
      </c>
    </row>
    <row r="8354" spans="1:2">
      <c r="A8354" s="141" t="s">
        <v>17935</v>
      </c>
      <c r="B8354" s="141" t="s">
        <v>17936</v>
      </c>
    </row>
    <row r="8355" spans="1:2">
      <c r="A8355" s="141" t="s">
        <v>17937</v>
      </c>
      <c r="B8355" s="141" t="s">
        <v>17938</v>
      </c>
    </row>
    <row r="8356" spans="1:2">
      <c r="A8356" s="141" t="s">
        <v>17939</v>
      </c>
      <c r="B8356" s="141" t="s">
        <v>17940</v>
      </c>
    </row>
    <row r="8357" spans="1:2">
      <c r="A8357" s="141" t="s">
        <v>17941</v>
      </c>
      <c r="B8357" s="141" t="s">
        <v>17942</v>
      </c>
    </row>
    <row r="8358" spans="1:2">
      <c r="A8358" s="141" t="s">
        <v>17943</v>
      </c>
      <c r="B8358" s="141" t="s">
        <v>17944</v>
      </c>
    </row>
    <row r="8359" spans="1:2">
      <c r="A8359" s="141" t="s">
        <v>17945</v>
      </c>
      <c r="B8359" s="141" t="s">
        <v>17946</v>
      </c>
    </row>
    <row r="8360" spans="1:2">
      <c r="A8360" s="141" t="s">
        <v>17947</v>
      </c>
      <c r="B8360" s="141" t="s">
        <v>17948</v>
      </c>
    </row>
    <row r="8361" spans="1:2">
      <c r="A8361" s="141" t="s">
        <v>17949</v>
      </c>
      <c r="B8361" s="141" t="s">
        <v>17950</v>
      </c>
    </row>
    <row r="8362" spans="1:2">
      <c r="A8362" s="141" t="s">
        <v>17951</v>
      </c>
      <c r="B8362" s="141" t="s">
        <v>17952</v>
      </c>
    </row>
    <row r="8363" spans="1:2">
      <c r="A8363" s="141" t="s">
        <v>17953</v>
      </c>
      <c r="B8363" s="141" t="s">
        <v>5887</v>
      </c>
    </row>
    <row r="8364" spans="1:2">
      <c r="A8364" s="141" t="s">
        <v>17954</v>
      </c>
      <c r="B8364" s="141" t="s">
        <v>17955</v>
      </c>
    </row>
    <row r="8365" spans="1:2">
      <c r="A8365" s="141" t="s">
        <v>17956</v>
      </c>
      <c r="B8365" s="141" t="s">
        <v>17957</v>
      </c>
    </row>
    <row r="8366" spans="1:2">
      <c r="A8366" s="141" t="s">
        <v>17958</v>
      </c>
      <c r="B8366" s="141" t="s">
        <v>17959</v>
      </c>
    </row>
    <row r="8367" spans="1:2">
      <c r="A8367" s="141" t="s">
        <v>17960</v>
      </c>
      <c r="B8367" s="141" t="s">
        <v>17961</v>
      </c>
    </row>
    <row r="8368" spans="1:2">
      <c r="A8368" s="141" t="s">
        <v>17962</v>
      </c>
      <c r="B8368" s="141" t="s">
        <v>17963</v>
      </c>
    </row>
    <row r="8369" spans="1:2">
      <c r="A8369" s="141" t="s">
        <v>17964</v>
      </c>
      <c r="B8369" s="141" t="s">
        <v>17965</v>
      </c>
    </row>
    <row r="8370" spans="1:2">
      <c r="A8370" s="141" t="s">
        <v>17966</v>
      </c>
      <c r="B8370" s="141" t="s">
        <v>17967</v>
      </c>
    </row>
    <row r="8371" spans="1:2">
      <c r="A8371" s="141" t="s">
        <v>17968</v>
      </c>
      <c r="B8371" s="141" t="s">
        <v>17969</v>
      </c>
    </row>
    <row r="8372" spans="1:2">
      <c r="A8372" s="141" t="s">
        <v>17970</v>
      </c>
      <c r="B8372" s="141" t="s">
        <v>17971</v>
      </c>
    </row>
    <row r="8373" spans="1:2">
      <c r="A8373" s="141" t="s">
        <v>17972</v>
      </c>
      <c r="B8373" s="141" t="s">
        <v>17973</v>
      </c>
    </row>
    <row r="8374" spans="1:2">
      <c r="A8374" s="141" t="s">
        <v>17974</v>
      </c>
      <c r="B8374" s="141" t="s">
        <v>17975</v>
      </c>
    </row>
    <row r="8375" spans="1:2">
      <c r="A8375" s="141" t="s">
        <v>17976</v>
      </c>
      <c r="B8375" s="141" t="s">
        <v>17977</v>
      </c>
    </row>
    <row r="8376" spans="1:2">
      <c r="A8376" s="141" t="s">
        <v>17978</v>
      </c>
      <c r="B8376" s="141" t="s">
        <v>17979</v>
      </c>
    </row>
    <row r="8377" spans="1:2">
      <c r="A8377" s="141" t="s">
        <v>17980</v>
      </c>
      <c r="B8377" s="141" t="s">
        <v>17981</v>
      </c>
    </row>
    <row r="8378" spans="1:2">
      <c r="A8378" s="141" t="s">
        <v>145</v>
      </c>
      <c r="B8378" s="141" t="s">
        <v>17982</v>
      </c>
    </row>
    <row r="8379" spans="1:2">
      <c r="A8379" s="141" t="s">
        <v>17983</v>
      </c>
      <c r="B8379" s="141" t="s">
        <v>17984</v>
      </c>
    </row>
    <row r="8380" spans="1:2">
      <c r="A8380" s="141" t="s">
        <v>17985</v>
      </c>
      <c r="B8380" s="141" t="s">
        <v>17986</v>
      </c>
    </row>
    <row r="8381" spans="1:2">
      <c r="A8381" s="141" t="s">
        <v>17987</v>
      </c>
      <c r="B8381" s="141" t="s">
        <v>17988</v>
      </c>
    </row>
    <row r="8382" spans="1:2">
      <c r="A8382" s="141" t="s">
        <v>17989</v>
      </c>
      <c r="B8382" s="141" t="s">
        <v>17990</v>
      </c>
    </row>
    <row r="8383" spans="1:2">
      <c r="A8383" s="141" t="s">
        <v>17991</v>
      </c>
      <c r="B8383" s="141" t="s">
        <v>17992</v>
      </c>
    </row>
    <row r="8384" spans="1:2">
      <c r="A8384" s="141" t="s">
        <v>17993</v>
      </c>
      <c r="B8384" s="141" t="s">
        <v>17994</v>
      </c>
    </row>
    <row r="8385" spans="1:2">
      <c r="A8385" s="141" t="s">
        <v>17995</v>
      </c>
      <c r="B8385" s="141" t="s">
        <v>17996</v>
      </c>
    </row>
    <row r="8386" spans="1:2">
      <c r="A8386" s="141" t="s">
        <v>17997</v>
      </c>
      <c r="B8386" s="141" t="s">
        <v>17998</v>
      </c>
    </row>
    <row r="8387" spans="1:2">
      <c r="A8387" s="141" t="s">
        <v>17999</v>
      </c>
      <c r="B8387" s="141" t="s">
        <v>18000</v>
      </c>
    </row>
    <row r="8388" spans="1:2">
      <c r="A8388" s="141" t="s">
        <v>18001</v>
      </c>
      <c r="B8388" s="141" t="s">
        <v>18002</v>
      </c>
    </row>
    <row r="8389" spans="1:2">
      <c r="A8389" s="141" t="s">
        <v>18003</v>
      </c>
      <c r="B8389" s="141" t="s">
        <v>18004</v>
      </c>
    </row>
    <row r="8390" spans="1:2">
      <c r="A8390" s="141" t="s">
        <v>18005</v>
      </c>
      <c r="B8390" s="141" t="s">
        <v>18006</v>
      </c>
    </row>
    <row r="8391" spans="1:2">
      <c r="A8391" s="141" t="s">
        <v>18007</v>
      </c>
      <c r="B8391" s="141" t="s">
        <v>18008</v>
      </c>
    </row>
    <row r="8392" spans="1:2">
      <c r="A8392" s="141" t="s">
        <v>18009</v>
      </c>
      <c r="B8392" s="141" t="s">
        <v>18010</v>
      </c>
    </row>
    <row r="8393" spans="1:2">
      <c r="A8393" s="141" t="s">
        <v>18011</v>
      </c>
      <c r="B8393" s="141" t="s">
        <v>18012</v>
      </c>
    </row>
    <row r="8394" spans="1:2">
      <c r="A8394" s="141" t="s">
        <v>18013</v>
      </c>
      <c r="B8394" s="141" t="s">
        <v>18014</v>
      </c>
    </row>
    <row r="8395" spans="1:2">
      <c r="A8395" s="141" t="s">
        <v>18015</v>
      </c>
      <c r="B8395" s="141" t="s">
        <v>18016</v>
      </c>
    </row>
    <row r="8396" spans="1:2">
      <c r="A8396" s="141" t="s">
        <v>18017</v>
      </c>
      <c r="B8396" s="141" t="s">
        <v>18018</v>
      </c>
    </row>
    <row r="8397" spans="1:2">
      <c r="A8397" s="141" t="s">
        <v>18019</v>
      </c>
      <c r="B8397" s="141" t="s">
        <v>18020</v>
      </c>
    </row>
    <row r="8398" spans="1:2">
      <c r="A8398" s="141" t="s">
        <v>18021</v>
      </c>
      <c r="B8398" s="141" t="s">
        <v>18022</v>
      </c>
    </row>
    <row r="8399" spans="1:2">
      <c r="A8399" s="141" t="s">
        <v>4056</v>
      </c>
      <c r="B8399" s="141" t="s">
        <v>18023</v>
      </c>
    </row>
    <row r="8400" spans="1:2">
      <c r="A8400" s="141" t="s">
        <v>18024</v>
      </c>
      <c r="B8400" s="141" t="s">
        <v>18025</v>
      </c>
    </row>
    <row r="8401" spans="1:2">
      <c r="A8401" s="141" t="s">
        <v>18026</v>
      </c>
      <c r="B8401" s="141" t="s">
        <v>5888</v>
      </c>
    </row>
    <row r="8402" spans="1:2">
      <c r="A8402" s="141" t="s">
        <v>18027</v>
      </c>
      <c r="B8402" s="141" t="s">
        <v>18028</v>
      </c>
    </row>
    <row r="8403" spans="1:2">
      <c r="A8403" s="141" t="s">
        <v>18029</v>
      </c>
      <c r="B8403" s="141" t="s">
        <v>18030</v>
      </c>
    </row>
    <row r="8404" spans="1:2">
      <c r="A8404" s="141" t="s">
        <v>18031</v>
      </c>
      <c r="B8404" s="141" t="s">
        <v>18032</v>
      </c>
    </row>
    <row r="8405" spans="1:2">
      <c r="A8405" s="141" t="s">
        <v>18033</v>
      </c>
      <c r="B8405" s="141" t="s">
        <v>18034</v>
      </c>
    </row>
    <row r="8406" spans="1:2">
      <c r="A8406" s="141" t="s">
        <v>18035</v>
      </c>
      <c r="B8406" s="141" t="s">
        <v>18036</v>
      </c>
    </row>
    <row r="8407" spans="1:2">
      <c r="A8407" s="141" t="s">
        <v>18037</v>
      </c>
      <c r="B8407" s="141" t="s">
        <v>18038</v>
      </c>
    </row>
    <row r="8408" spans="1:2">
      <c r="A8408" s="141" t="s">
        <v>18039</v>
      </c>
      <c r="B8408" s="141" t="s">
        <v>18040</v>
      </c>
    </row>
    <row r="8409" spans="1:2">
      <c r="A8409" s="141" t="s">
        <v>18041</v>
      </c>
      <c r="B8409" s="141" t="s">
        <v>18042</v>
      </c>
    </row>
    <row r="8410" spans="1:2">
      <c r="A8410" s="141" t="s">
        <v>18043</v>
      </c>
      <c r="B8410" s="141" t="s">
        <v>18044</v>
      </c>
    </row>
    <row r="8411" spans="1:2">
      <c r="A8411" s="141" t="s">
        <v>18045</v>
      </c>
      <c r="B8411" s="141" t="s">
        <v>18046</v>
      </c>
    </row>
    <row r="8412" spans="1:2">
      <c r="A8412" s="141" t="s">
        <v>18047</v>
      </c>
      <c r="B8412" s="141" t="s">
        <v>18048</v>
      </c>
    </row>
    <row r="8413" spans="1:2">
      <c r="A8413" s="141" t="s">
        <v>18049</v>
      </c>
      <c r="B8413" s="141" t="s">
        <v>18050</v>
      </c>
    </row>
    <row r="8414" spans="1:2">
      <c r="A8414" s="141" t="s">
        <v>4358</v>
      </c>
      <c r="B8414" s="141" t="s">
        <v>5889</v>
      </c>
    </row>
    <row r="8415" spans="1:2">
      <c r="A8415" s="141" t="s">
        <v>18051</v>
      </c>
      <c r="B8415" s="141" t="s">
        <v>18052</v>
      </c>
    </row>
    <row r="8416" spans="1:2">
      <c r="A8416" s="141" t="s">
        <v>4236</v>
      </c>
      <c r="B8416" s="141" t="s">
        <v>18053</v>
      </c>
    </row>
    <row r="8417" spans="1:2">
      <c r="A8417" s="141" t="s">
        <v>18054</v>
      </c>
      <c r="B8417" s="141" t="s">
        <v>18055</v>
      </c>
    </row>
    <row r="8418" spans="1:2">
      <c r="A8418" s="141" t="s">
        <v>18056</v>
      </c>
      <c r="B8418" s="141" t="s">
        <v>18057</v>
      </c>
    </row>
    <row r="8419" spans="1:2">
      <c r="A8419" s="141" t="s">
        <v>18058</v>
      </c>
      <c r="B8419" s="141" t="s">
        <v>18059</v>
      </c>
    </row>
    <row r="8420" spans="1:2">
      <c r="A8420" s="141" t="s">
        <v>18060</v>
      </c>
      <c r="B8420" s="141" t="s">
        <v>18061</v>
      </c>
    </row>
    <row r="8421" spans="1:2">
      <c r="A8421" s="141" t="s">
        <v>18062</v>
      </c>
      <c r="B8421" s="141" t="s">
        <v>18063</v>
      </c>
    </row>
    <row r="8422" spans="1:2">
      <c r="A8422" s="141" t="s">
        <v>18064</v>
      </c>
      <c r="B8422" s="141" t="s">
        <v>18065</v>
      </c>
    </row>
    <row r="8423" spans="1:2">
      <c r="A8423" s="141" t="s">
        <v>18066</v>
      </c>
      <c r="B8423" s="141" t="s">
        <v>18067</v>
      </c>
    </row>
    <row r="8424" spans="1:2">
      <c r="A8424" s="141" t="s">
        <v>18068</v>
      </c>
      <c r="B8424" s="141" t="s">
        <v>5890</v>
      </c>
    </row>
    <row r="8425" spans="1:2">
      <c r="A8425" s="141" t="s">
        <v>18069</v>
      </c>
      <c r="B8425" s="141" t="s">
        <v>18070</v>
      </c>
    </row>
    <row r="8426" spans="1:2">
      <c r="A8426" s="141" t="s">
        <v>18071</v>
      </c>
      <c r="B8426" s="141" t="s">
        <v>18072</v>
      </c>
    </row>
    <row r="8427" spans="1:2">
      <c r="A8427" s="141" t="s">
        <v>18073</v>
      </c>
      <c r="B8427" s="141" t="s">
        <v>18074</v>
      </c>
    </row>
    <row r="8428" spans="1:2">
      <c r="A8428" s="141" t="s">
        <v>18075</v>
      </c>
      <c r="B8428" s="141" t="s">
        <v>18076</v>
      </c>
    </row>
    <row r="8429" spans="1:2">
      <c r="A8429" s="141" t="s">
        <v>18077</v>
      </c>
      <c r="B8429" s="141" t="s">
        <v>18078</v>
      </c>
    </row>
    <row r="8430" spans="1:2">
      <c r="A8430" s="141" t="s">
        <v>18079</v>
      </c>
      <c r="B8430" s="141" t="s">
        <v>18080</v>
      </c>
    </row>
    <row r="8431" spans="1:2">
      <c r="A8431" s="141" t="s">
        <v>18081</v>
      </c>
      <c r="B8431" s="141" t="s">
        <v>18082</v>
      </c>
    </row>
    <row r="8432" spans="1:2">
      <c r="A8432" s="141" t="s">
        <v>18083</v>
      </c>
      <c r="B8432" s="141" t="s">
        <v>18084</v>
      </c>
    </row>
    <row r="8433" spans="1:2">
      <c r="A8433" s="141" t="s">
        <v>18085</v>
      </c>
      <c r="B8433" s="141" t="s">
        <v>18086</v>
      </c>
    </row>
    <row r="8434" spans="1:2">
      <c r="A8434" s="141" t="s">
        <v>4896</v>
      </c>
      <c r="B8434" s="141" t="s">
        <v>18087</v>
      </c>
    </row>
    <row r="8435" spans="1:2">
      <c r="A8435" s="141" t="s">
        <v>18088</v>
      </c>
      <c r="B8435" s="141" t="s">
        <v>18089</v>
      </c>
    </row>
    <row r="8436" spans="1:2">
      <c r="A8436" s="141" t="s">
        <v>5420</v>
      </c>
      <c r="B8436" s="141" t="s">
        <v>18090</v>
      </c>
    </row>
    <row r="8437" spans="1:2">
      <c r="A8437" s="141" t="s">
        <v>18091</v>
      </c>
      <c r="B8437" s="141" t="s">
        <v>18092</v>
      </c>
    </row>
    <row r="8438" spans="1:2">
      <c r="A8438" s="141" t="s">
        <v>18093</v>
      </c>
      <c r="B8438" s="141" t="s">
        <v>18094</v>
      </c>
    </row>
    <row r="8439" spans="1:2">
      <c r="A8439" s="141" t="s">
        <v>146</v>
      </c>
      <c r="B8439" s="141" t="s">
        <v>18095</v>
      </c>
    </row>
    <row r="8440" spans="1:2">
      <c r="A8440" s="141" t="s">
        <v>18096</v>
      </c>
      <c r="B8440" s="141" t="s">
        <v>18097</v>
      </c>
    </row>
    <row r="8441" spans="1:2">
      <c r="A8441" s="141" t="s">
        <v>18098</v>
      </c>
      <c r="B8441" s="141" t="s">
        <v>18099</v>
      </c>
    </row>
    <row r="8442" spans="1:2">
      <c r="A8442" s="141" t="s">
        <v>18100</v>
      </c>
      <c r="B8442" s="141" t="s">
        <v>18101</v>
      </c>
    </row>
    <row r="8443" spans="1:2">
      <c r="A8443" s="141" t="s">
        <v>18102</v>
      </c>
      <c r="B8443" s="141" t="s">
        <v>18103</v>
      </c>
    </row>
    <row r="8444" spans="1:2">
      <c r="A8444" s="141" t="s">
        <v>18104</v>
      </c>
      <c r="B8444" s="141" t="s">
        <v>18105</v>
      </c>
    </row>
    <row r="8445" spans="1:2">
      <c r="A8445" s="141" t="s">
        <v>18106</v>
      </c>
      <c r="B8445" s="141" t="s">
        <v>18107</v>
      </c>
    </row>
    <row r="8446" spans="1:2">
      <c r="A8446" s="141" t="s">
        <v>18108</v>
      </c>
      <c r="B8446" s="141" t="s">
        <v>18109</v>
      </c>
    </row>
    <row r="8447" spans="1:2">
      <c r="A8447" s="141" t="s">
        <v>18110</v>
      </c>
      <c r="B8447" s="141" t="s">
        <v>18111</v>
      </c>
    </row>
    <row r="8448" spans="1:2">
      <c r="A8448" s="141" t="s">
        <v>18112</v>
      </c>
      <c r="B8448" s="141" t="s">
        <v>18113</v>
      </c>
    </row>
    <row r="8449" spans="1:2">
      <c r="A8449" s="141" t="s">
        <v>18114</v>
      </c>
      <c r="B8449" s="141" t="s">
        <v>18115</v>
      </c>
    </row>
    <row r="8450" spans="1:2">
      <c r="A8450" s="141" t="s">
        <v>18116</v>
      </c>
      <c r="B8450" s="141" t="s">
        <v>18117</v>
      </c>
    </row>
    <row r="8451" spans="1:2">
      <c r="A8451" s="141" t="s">
        <v>18118</v>
      </c>
      <c r="B8451" s="141" t="s">
        <v>18119</v>
      </c>
    </row>
    <row r="8452" spans="1:2">
      <c r="A8452" s="141" t="s">
        <v>18120</v>
      </c>
      <c r="B8452" s="141" t="s">
        <v>18121</v>
      </c>
    </row>
    <row r="8453" spans="1:2">
      <c r="A8453" s="141" t="s">
        <v>18122</v>
      </c>
      <c r="B8453" s="141" t="s">
        <v>18123</v>
      </c>
    </row>
    <row r="8454" spans="1:2">
      <c r="A8454" s="141" t="s">
        <v>18124</v>
      </c>
      <c r="B8454" s="141" t="s">
        <v>18125</v>
      </c>
    </row>
    <row r="8455" spans="1:2">
      <c r="A8455" s="141" t="s">
        <v>18126</v>
      </c>
      <c r="B8455" s="141" t="s">
        <v>18127</v>
      </c>
    </row>
    <row r="8456" spans="1:2">
      <c r="A8456" s="141" t="s">
        <v>4174</v>
      </c>
      <c r="B8456" s="141" t="s">
        <v>18128</v>
      </c>
    </row>
    <row r="8457" spans="1:2">
      <c r="A8457" s="141" t="s">
        <v>18129</v>
      </c>
      <c r="B8457" s="141" t="s">
        <v>18130</v>
      </c>
    </row>
    <row r="8458" spans="1:2">
      <c r="A8458" s="141" t="s">
        <v>18131</v>
      </c>
      <c r="B8458" s="141" t="s">
        <v>18132</v>
      </c>
    </row>
    <row r="8459" spans="1:2">
      <c r="A8459" s="141" t="s">
        <v>18133</v>
      </c>
      <c r="B8459" s="141" t="s">
        <v>18134</v>
      </c>
    </row>
    <row r="8460" spans="1:2">
      <c r="A8460" s="141" t="s">
        <v>5275</v>
      </c>
      <c r="B8460" s="141" t="s">
        <v>18135</v>
      </c>
    </row>
    <row r="8461" spans="1:2">
      <c r="A8461" s="141" t="s">
        <v>18136</v>
      </c>
      <c r="B8461" s="141" t="s">
        <v>18137</v>
      </c>
    </row>
    <row r="8462" spans="1:2">
      <c r="A8462" s="141" t="s">
        <v>18138</v>
      </c>
      <c r="B8462" s="141" t="s">
        <v>18139</v>
      </c>
    </row>
    <row r="8463" spans="1:2">
      <c r="A8463" s="141" t="s">
        <v>18140</v>
      </c>
      <c r="B8463" s="141" t="s">
        <v>18141</v>
      </c>
    </row>
    <row r="8464" spans="1:2">
      <c r="A8464" s="141" t="s">
        <v>18142</v>
      </c>
      <c r="B8464" s="141" t="s">
        <v>18143</v>
      </c>
    </row>
    <row r="8465" spans="1:2">
      <c r="A8465" s="141" t="s">
        <v>5285</v>
      </c>
      <c r="B8465" s="141" t="s">
        <v>18144</v>
      </c>
    </row>
    <row r="8466" spans="1:2">
      <c r="A8466" s="141" t="s">
        <v>18145</v>
      </c>
      <c r="B8466" s="141" t="s">
        <v>18146</v>
      </c>
    </row>
    <row r="8467" spans="1:2">
      <c r="A8467" s="141" t="s">
        <v>18147</v>
      </c>
      <c r="B8467" s="141" t="s">
        <v>18148</v>
      </c>
    </row>
    <row r="8468" spans="1:2">
      <c r="A8468" s="141" t="s">
        <v>18149</v>
      </c>
      <c r="B8468" s="141" t="s">
        <v>18150</v>
      </c>
    </row>
    <row r="8469" spans="1:2">
      <c r="A8469" s="141" t="s">
        <v>18151</v>
      </c>
      <c r="B8469" s="141" t="s">
        <v>18152</v>
      </c>
    </row>
    <row r="8470" spans="1:2">
      <c r="A8470" s="141" t="s">
        <v>18153</v>
      </c>
      <c r="B8470" s="141" t="s">
        <v>18154</v>
      </c>
    </row>
    <row r="8471" spans="1:2">
      <c r="A8471" s="141" t="s">
        <v>18155</v>
      </c>
      <c r="B8471" s="141" t="s">
        <v>18156</v>
      </c>
    </row>
    <row r="8472" spans="1:2">
      <c r="A8472" s="141" t="s">
        <v>18157</v>
      </c>
      <c r="B8472" s="141" t="s">
        <v>18158</v>
      </c>
    </row>
    <row r="8473" spans="1:2">
      <c r="A8473" s="141" t="s">
        <v>18159</v>
      </c>
      <c r="B8473" s="141" t="s">
        <v>18160</v>
      </c>
    </row>
    <row r="8474" spans="1:2">
      <c r="A8474" s="141" t="s">
        <v>18161</v>
      </c>
      <c r="B8474" s="141" t="s">
        <v>18162</v>
      </c>
    </row>
    <row r="8475" spans="1:2">
      <c r="A8475" s="141" t="s">
        <v>18163</v>
      </c>
      <c r="B8475" s="141" t="s">
        <v>18164</v>
      </c>
    </row>
    <row r="8476" spans="1:2">
      <c r="A8476" s="141" t="s">
        <v>18165</v>
      </c>
      <c r="B8476" s="141" t="s">
        <v>18166</v>
      </c>
    </row>
    <row r="8477" spans="1:2">
      <c r="A8477" s="141" t="s">
        <v>18167</v>
      </c>
      <c r="B8477" s="141" t="s">
        <v>18168</v>
      </c>
    </row>
    <row r="8478" spans="1:2">
      <c r="A8478" s="141" t="s">
        <v>18169</v>
      </c>
      <c r="B8478" s="141" t="s">
        <v>18170</v>
      </c>
    </row>
    <row r="8479" spans="1:2">
      <c r="A8479" s="141" t="s">
        <v>18171</v>
      </c>
      <c r="B8479" s="141" t="s">
        <v>18172</v>
      </c>
    </row>
    <row r="8480" spans="1:2">
      <c r="A8480" s="141" t="s">
        <v>18173</v>
      </c>
      <c r="B8480" s="141" t="s">
        <v>18174</v>
      </c>
    </row>
    <row r="8481" spans="1:2">
      <c r="A8481" s="141" t="s">
        <v>18175</v>
      </c>
      <c r="B8481" s="141" t="s">
        <v>18176</v>
      </c>
    </row>
    <row r="8482" spans="1:2">
      <c r="A8482" s="141" t="s">
        <v>18177</v>
      </c>
      <c r="B8482" s="141" t="s">
        <v>18178</v>
      </c>
    </row>
    <row r="8483" spans="1:2">
      <c r="A8483" s="141" t="s">
        <v>18179</v>
      </c>
      <c r="B8483" s="141" t="s">
        <v>18180</v>
      </c>
    </row>
    <row r="8484" spans="1:2">
      <c r="A8484" s="141" t="s">
        <v>18181</v>
      </c>
      <c r="B8484" s="141" t="s">
        <v>18182</v>
      </c>
    </row>
    <row r="8485" spans="1:2">
      <c r="A8485" s="141" t="s">
        <v>18183</v>
      </c>
      <c r="B8485" s="141" t="s">
        <v>18184</v>
      </c>
    </row>
    <row r="8486" spans="1:2">
      <c r="A8486" s="141" t="s">
        <v>18185</v>
      </c>
      <c r="B8486" s="141" t="s">
        <v>18186</v>
      </c>
    </row>
    <row r="8487" spans="1:2">
      <c r="A8487" s="141" t="s">
        <v>18187</v>
      </c>
      <c r="B8487" s="141" t="s">
        <v>18188</v>
      </c>
    </row>
    <row r="8488" spans="1:2">
      <c r="A8488" s="141" t="s">
        <v>18189</v>
      </c>
      <c r="B8488" s="141" t="s">
        <v>18190</v>
      </c>
    </row>
    <row r="8489" spans="1:2">
      <c r="A8489" s="141" t="s">
        <v>18191</v>
      </c>
      <c r="B8489" s="141" t="s">
        <v>18192</v>
      </c>
    </row>
    <row r="8490" spans="1:2">
      <c r="A8490" s="141" t="s">
        <v>18193</v>
      </c>
      <c r="B8490" s="141" t="s">
        <v>18194</v>
      </c>
    </row>
    <row r="8491" spans="1:2">
      <c r="A8491" s="141" t="s">
        <v>18195</v>
      </c>
      <c r="B8491" s="141" t="s">
        <v>18196</v>
      </c>
    </row>
    <row r="8492" spans="1:2">
      <c r="A8492" s="141" t="s">
        <v>18197</v>
      </c>
      <c r="B8492" s="141" t="s">
        <v>18198</v>
      </c>
    </row>
    <row r="8493" spans="1:2">
      <c r="A8493" s="141" t="s">
        <v>18199</v>
      </c>
      <c r="B8493" s="141" t="s">
        <v>18200</v>
      </c>
    </row>
    <row r="8494" spans="1:2">
      <c r="A8494" s="141" t="s">
        <v>18201</v>
      </c>
      <c r="B8494" s="141" t="s">
        <v>18202</v>
      </c>
    </row>
    <row r="8495" spans="1:2">
      <c r="A8495" s="141" t="s">
        <v>18203</v>
      </c>
      <c r="B8495" s="141" t="s">
        <v>18204</v>
      </c>
    </row>
    <row r="8496" spans="1:2">
      <c r="A8496" s="141" t="s">
        <v>18205</v>
      </c>
      <c r="B8496" s="141" t="s">
        <v>18206</v>
      </c>
    </row>
    <row r="8497" spans="1:2">
      <c r="A8497" s="141" t="s">
        <v>18207</v>
      </c>
      <c r="B8497" s="141" t="s">
        <v>18208</v>
      </c>
    </row>
    <row r="8498" spans="1:2">
      <c r="A8498" s="141" t="s">
        <v>5358</v>
      </c>
      <c r="B8498" s="141" t="s">
        <v>18209</v>
      </c>
    </row>
    <row r="8499" spans="1:2">
      <c r="A8499" s="141" t="s">
        <v>18210</v>
      </c>
      <c r="B8499" s="141" t="s">
        <v>18211</v>
      </c>
    </row>
    <row r="8500" spans="1:2">
      <c r="A8500" s="141" t="s">
        <v>18212</v>
      </c>
      <c r="B8500" s="141" t="s">
        <v>18213</v>
      </c>
    </row>
    <row r="8501" spans="1:2">
      <c r="A8501" s="141" t="s">
        <v>18214</v>
      </c>
      <c r="B8501" s="141" t="s">
        <v>18215</v>
      </c>
    </row>
    <row r="8502" spans="1:2">
      <c r="A8502" s="141" t="s">
        <v>18216</v>
      </c>
      <c r="B8502" s="141" t="s">
        <v>18217</v>
      </c>
    </row>
    <row r="8503" spans="1:2">
      <c r="A8503" s="141" t="s">
        <v>18218</v>
      </c>
      <c r="B8503" s="141" t="s">
        <v>18219</v>
      </c>
    </row>
    <row r="8504" spans="1:2">
      <c r="A8504" s="141" t="s">
        <v>18220</v>
      </c>
      <c r="B8504" s="141" t="s">
        <v>18221</v>
      </c>
    </row>
    <row r="8505" spans="1:2">
      <c r="A8505" s="141" t="s">
        <v>18222</v>
      </c>
      <c r="B8505" s="141" t="s">
        <v>18223</v>
      </c>
    </row>
    <row r="8506" spans="1:2">
      <c r="A8506" s="141" t="s">
        <v>18224</v>
      </c>
      <c r="B8506" s="141" t="s">
        <v>18225</v>
      </c>
    </row>
    <row r="8507" spans="1:2">
      <c r="A8507" s="141" t="s">
        <v>18226</v>
      </c>
      <c r="B8507" s="141" t="s">
        <v>18227</v>
      </c>
    </row>
    <row r="8508" spans="1:2">
      <c r="A8508" s="141" t="s">
        <v>18228</v>
      </c>
      <c r="B8508" s="141" t="s">
        <v>18229</v>
      </c>
    </row>
    <row r="8509" spans="1:2">
      <c r="A8509" s="141" t="s">
        <v>18230</v>
      </c>
      <c r="B8509" s="141" t="s">
        <v>18231</v>
      </c>
    </row>
    <row r="8510" spans="1:2">
      <c r="A8510" s="141" t="s">
        <v>18232</v>
      </c>
      <c r="B8510" s="141" t="s">
        <v>18233</v>
      </c>
    </row>
    <row r="8511" spans="1:2">
      <c r="A8511" s="141" t="s">
        <v>18234</v>
      </c>
      <c r="B8511" s="141" t="s">
        <v>18235</v>
      </c>
    </row>
    <row r="8512" spans="1:2">
      <c r="A8512" s="141" t="s">
        <v>18236</v>
      </c>
      <c r="B8512" s="141" t="s">
        <v>18237</v>
      </c>
    </row>
    <row r="8513" spans="1:2">
      <c r="A8513" s="141" t="s">
        <v>18238</v>
      </c>
      <c r="B8513" s="141" t="s">
        <v>18239</v>
      </c>
    </row>
    <row r="8514" spans="1:2">
      <c r="A8514" s="141" t="s">
        <v>18240</v>
      </c>
      <c r="B8514" s="141" t="s">
        <v>18241</v>
      </c>
    </row>
    <row r="8515" spans="1:2">
      <c r="A8515" s="141" t="s">
        <v>18242</v>
      </c>
      <c r="B8515" s="141" t="s">
        <v>18243</v>
      </c>
    </row>
    <row r="8516" spans="1:2">
      <c r="A8516" s="141" t="s">
        <v>18244</v>
      </c>
      <c r="B8516" s="141" t="s">
        <v>18245</v>
      </c>
    </row>
    <row r="8517" spans="1:2">
      <c r="A8517" s="141" t="s">
        <v>18246</v>
      </c>
      <c r="B8517" s="141" t="s">
        <v>18247</v>
      </c>
    </row>
    <row r="8518" spans="1:2">
      <c r="A8518" s="141" t="s">
        <v>18248</v>
      </c>
      <c r="B8518" s="141" t="s">
        <v>18249</v>
      </c>
    </row>
    <row r="8519" spans="1:2">
      <c r="A8519" s="141" t="s">
        <v>18250</v>
      </c>
      <c r="B8519" s="141" t="s">
        <v>18251</v>
      </c>
    </row>
    <row r="8520" spans="1:2">
      <c r="A8520" s="141" t="s">
        <v>18252</v>
      </c>
      <c r="B8520" s="141" t="s">
        <v>18253</v>
      </c>
    </row>
    <row r="8521" spans="1:2">
      <c r="A8521" s="141" t="s">
        <v>18254</v>
      </c>
      <c r="B8521" s="141" t="s">
        <v>18255</v>
      </c>
    </row>
    <row r="8522" spans="1:2">
      <c r="A8522" s="141" t="s">
        <v>18256</v>
      </c>
      <c r="B8522" s="141" t="s">
        <v>18257</v>
      </c>
    </row>
    <row r="8523" spans="1:2">
      <c r="A8523" s="141" t="s">
        <v>18258</v>
      </c>
      <c r="B8523" s="141" t="s">
        <v>18259</v>
      </c>
    </row>
    <row r="8524" spans="1:2">
      <c r="A8524" s="141" t="s">
        <v>18260</v>
      </c>
      <c r="B8524" s="141" t="s">
        <v>18261</v>
      </c>
    </row>
    <row r="8525" spans="1:2">
      <c r="A8525" s="141" t="s">
        <v>18262</v>
      </c>
      <c r="B8525" s="141" t="s">
        <v>18263</v>
      </c>
    </row>
    <row r="8526" spans="1:2">
      <c r="A8526" s="141" t="s">
        <v>18264</v>
      </c>
      <c r="B8526" s="141" t="s">
        <v>18265</v>
      </c>
    </row>
    <row r="8527" spans="1:2">
      <c r="A8527" s="141" t="s">
        <v>18266</v>
      </c>
      <c r="B8527" s="141" t="s">
        <v>18267</v>
      </c>
    </row>
    <row r="8528" spans="1:2">
      <c r="A8528" s="141" t="s">
        <v>18268</v>
      </c>
      <c r="B8528" s="141" t="s">
        <v>18269</v>
      </c>
    </row>
    <row r="8529" spans="1:2">
      <c r="A8529" s="141" t="s">
        <v>4205</v>
      </c>
      <c r="B8529" s="141" t="s">
        <v>18270</v>
      </c>
    </row>
    <row r="8530" spans="1:2">
      <c r="A8530" s="141" t="s">
        <v>18271</v>
      </c>
      <c r="B8530" s="141" t="s">
        <v>18272</v>
      </c>
    </row>
    <row r="8531" spans="1:2">
      <c r="A8531" s="141" t="s">
        <v>18273</v>
      </c>
      <c r="B8531" s="141" t="s">
        <v>18274</v>
      </c>
    </row>
    <row r="8532" spans="1:2">
      <c r="A8532" s="141" t="s">
        <v>18275</v>
      </c>
      <c r="B8532" s="141" t="s">
        <v>18276</v>
      </c>
    </row>
    <row r="8533" spans="1:2">
      <c r="A8533" s="141" t="s">
        <v>18277</v>
      </c>
      <c r="B8533" s="141" t="s">
        <v>18278</v>
      </c>
    </row>
    <row r="8534" spans="1:2">
      <c r="A8534" s="141" t="s">
        <v>18279</v>
      </c>
      <c r="B8534" s="141" t="s">
        <v>18280</v>
      </c>
    </row>
    <row r="8535" spans="1:2">
      <c r="A8535" s="141" t="s">
        <v>18281</v>
      </c>
      <c r="B8535" s="141" t="s">
        <v>18282</v>
      </c>
    </row>
    <row r="8536" spans="1:2">
      <c r="A8536" s="141" t="s">
        <v>18283</v>
      </c>
      <c r="B8536" s="141" t="s">
        <v>18284</v>
      </c>
    </row>
    <row r="8537" spans="1:2">
      <c r="A8537" s="141" t="s">
        <v>18285</v>
      </c>
      <c r="B8537" s="141" t="s">
        <v>18286</v>
      </c>
    </row>
    <row r="8538" spans="1:2">
      <c r="A8538" s="141" t="s">
        <v>18287</v>
      </c>
      <c r="B8538" s="141" t="s">
        <v>18288</v>
      </c>
    </row>
    <row r="8539" spans="1:2">
      <c r="A8539" s="141" t="s">
        <v>18289</v>
      </c>
      <c r="B8539" s="141" t="s">
        <v>18290</v>
      </c>
    </row>
    <row r="8540" spans="1:2">
      <c r="A8540" s="141" t="s">
        <v>18291</v>
      </c>
      <c r="B8540" s="141" t="s">
        <v>18292</v>
      </c>
    </row>
    <row r="8541" spans="1:2">
      <c r="A8541" s="141" t="s">
        <v>18293</v>
      </c>
      <c r="B8541" s="141" t="s">
        <v>18294</v>
      </c>
    </row>
    <row r="8542" spans="1:2">
      <c r="A8542" s="141" t="s">
        <v>18295</v>
      </c>
      <c r="B8542" s="141" t="s">
        <v>18296</v>
      </c>
    </row>
    <row r="8543" spans="1:2">
      <c r="A8543" s="141" t="s">
        <v>18297</v>
      </c>
      <c r="B8543" s="141" t="s">
        <v>18298</v>
      </c>
    </row>
    <row r="8544" spans="1:2">
      <c r="A8544" s="141" t="s">
        <v>18297</v>
      </c>
      <c r="B8544" s="141" t="s">
        <v>18299</v>
      </c>
    </row>
    <row r="8545" spans="1:2">
      <c r="A8545" s="141" t="s">
        <v>18300</v>
      </c>
      <c r="B8545" s="141" t="s">
        <v>18301</v>
      </c>
    </row>
    <row r="8546" spans="1:2">
      <c r="A8546" s="141" t="s">
        <v>147</v>
      </c>
      <c r="B8546" s="141" t="s">
        <v>18302</v>
      </c>
    </row>
    <row r="8547" spans="1:2">
      <c r="A8547" s="141" t="s">
        <v>18303</v>
      </c>
      <c r="B8547" s="141" t="s">
        <v>18304</v>
      </c>
    </row>
    <row r="8548" spans="1:2">
      <c r="A8548" s="141" t="s">
        <v>18305</v>
      </c>
      <c r="B8548" s="141" t="s">
        <v>18306</v>
      </c>
    </row>
    <row r="8549" spans="1:2">
      <c r="A8549" s="141" t="s">
        <v>18307</v>
      </c>
      <c r="B8549" s="141" t="s">
        <v>18308</v>
      </c>
    </row>
    <row r="8550" spans="1:2">
      <c r="A8550" s="141" t="s">
        <v>18309</v>
      </c>
      <c r="B8550" s="141" t="s">
        <v>18310</v>
      </c>
    </row>
    <row r="8551" spans="1:2">
      <c r="A8551" s="141" t="s">
        <v>18311</v>
      </c>
      <c r="B8551" s="141" t="s">
        <v>18312</v>
      </c>
    </row>
    <row r="8552" spans="1:2">
      <c r="A8552" s="141" t="s">
        <v>18313</v>
      </c>
      <c r="B8552" s="141" t="s">
        <v>18314</v>
      </c>
    </row>
    <row r="8553" spans="1:2">
      <c r="A8553" s="141" t="s">
        <v>18315</v>
      </c>
      <c r="B8553" s="141" t="s">
        <v>18316</v>
      </c>
    </row>
    <row r="8554" spans="1:2">
      <c r="A8554" s="141" t="s">
        <v>18317</v>
      </c>
      <c r="B8554" s="141" t="s">
        <v>18318</v>
      </c>
    </row>
    <row r="8555" spans="1:2">
      <c r="A8555" s="141" t="s">
        <v>18319</v>
      </c>
      <c r="B8555" s="141" t="s">
        <v>18320</v>
      </c>
    </row>
    <row r="8556" spans="1:2">
      <c r="A8556" s="141" t="s">
        <v>18321</v>
      </c>
      <c r="B8556" s="141" t="s">
        <v>18322</v>
      </c>
    </row>
    <row r="8557" spans="1:2">
      <c r="A8557" s="141" t="s">
        <v>18323</v>
      </c>
      <c r="B8557" s="141" t="s">
        <v>18324</v>
      </c>
    </row>
    <row r="8558" spans="1:2">
      <c r="A8558" s="141" t="s">
        <v>18325</v>
      </c>
      <c r="B8558" s="141" t="s">
        <v>18326</v>
      </c>
    </row>
    <row r="8559" spans="1:2">
      <c r="A8559" s="141" t="s">
        <v>18327</v>
      </c>
      <c r="B8559" s="141" t="s">
        <v>18328</v>
      </c>
    </row>
    <row r="8560" spans="1:2">
      <c r="A8560" s="141" t="s">
        <v>18329</v>
      </c>
      <c r="B8560" s="141" t="s">
        <v>18330</v>
      </c>
    </row>
    <row r="8561" spans="1:2">
      <c r="A8561" s="141" t="s">
        <v>18331</v>
      </c>
      <c r="B8561" s="141" t="s">
        <v>18332</v>
      </c>
    </row>
    <row r="8562" spans="1:2">
      <c r="A8562" s="141" t="s">
        <v>18333</v>
      </c>
      <c r="B8562" s="141" t="s">
        <v>18334</v>
      </c>
    </row>
    <row r="8563" spans="1:2">
      <c r="A8563" s="141" t="s">
        <v>18335</v>
      </c>
      <c r="B8563" s="141" t="s">
        <v>18336</v>
      </c>
    </row>
    <row r="8564" spans="1:2">
      <c r="A8564" s="141" t="s">
        <v>18337</v>
      </c>
      <c r="B8564" s="141" t="s">
        <v>18338</v>
      </c>
    </row>
    <row r="8565" spans="1:2">
      <c r="A8565" s="141" t="s">
        <v>18339</v>
      </c>
      <c r="B8565" s="141" t="s">
        <v>18340</v>
      </c>
    </row>
    <row r="8566" spans="1:2">
      <c r="A8566" s="141" t="s">
        <v>18341</v>
      </c>
      <c r="B8566" s="141" t="s">
        <v>18342</v>
      </c>
    </row>
    <row r="8567" spans="1:2">
      <c r="A8567" s="141" t="s">
        <v>18343</v>
      </c>
      <c r="B8567" s="141" t="s">
        <v>18344</v>
      </c>
    </row>
    <row r="8568" spans="1:2">
      <c r="A8568" s="141" t="s">
        <v>18345</v>
      </c>
      <c r="B8568" s="141" t="s">
        <v>18346</v>
      </c>
    </row>
    <row r="8569" spans="1:2">
      <c r="A8569" s="141" t="s">
        <v>18347</v>
      </c>
      <c r="B8569" s="141" t="s">
        <v>18348</v>
      </c>
    </row>
    <row r="8570" spans="1:2">
      <c r="A8570" s="141" t="s">
        <v>18349</v>
      </c>
      <c r="B8570" s="141" t="s">
        <v>18350</v>
      </c>
    </row>
    <row r="8571" spans="1:2">
      <c r="A8571" s="141" t="s">
        <v>18351</v>
      </c>
      <c r="B8571" s="141" t="s">
        <v>18352</v>
      </c>
    </row>
    <row r="8572" spans="1:2">
      <c r="A8572" s="141" t="s">
        <v>18353</v>
      </c>
      <c r="B8572" s="141" t="s">
        <v>18354</v>
      </c>
    </row>
    <row r="8573" spans="1:2">
      <c r="A8573" s="141" t="s">
        <v>18355</v>
      </c>
      <c r="B8573" s="141" t="s">
        <v>18356</v>
      </c>
    </row>
    <row r="8574" spans="1:2">
      <c r="A8574" s="141" t="s">
        <v>18357</v>
      </c>
      <c r="B8574" s="141" t="s">
        <v>18358</v>
      </c>
    </row>
    <row r="8575" spans="1:2">
      <c r="A8575" s="141" t="s">
        <v>18359</v>
      </c>
      <c r="B8575" s="141" t="s">
        <v>18360</v>
      </c>
    </row>
    <row r="8576" spans="1:2">
      <c r="A8576" s="141" t="s">
        <v>18361</v>
      </c>
      <c r="B8576" s="141" t="s">
        <v>18362</v>
      </c>
    </row>
    <row r="8577" spans="1:2">
      <c r="A8577" s="141" t="s">
        <v>18363</v>
      </c>
      <c r="B8577" s="141" t="s">
        <v>18364</v>
      </c>
    </row>
    <row r="8578" spans="1:2">
      <c r="A8578" s="141" t="s">
        <v>18365</v>
      </c>
      <c r="B8578" s="141" t="s">
        <v>18366</v>
      </c>
    </row>
    <row r="8579" spans="1:2">
      <c r="A8579" s="141" t="s">
        <v>18367</v>
      </c>
      <c r="B8579" s="141" t="s">
        <v>18368</v>
      </c>
    </row>
    <row r="8580" spans="1:2">
      <c r="A8580" s="141" t="s">
        <v>4740</v>
      </c>
      <c r="B8580" s="141" t="s">
        <v>18369</v>
      </c>
    </row>
    <row r="8581" spans="1:2">
      <c r="A8581" s="141" t="s">
        <v>18370</v>
      </c>
      <c r="B8581" s="141" t="s">
        <v>18371</v>
      </c>
    </row>
    <row r="8582" spans="1:2">
      <c r="A8582" s="141" t="s">
        <v>18372</v>
      </c>
      <c r="B8582" s="141" t="s">
        <v>18373</v>
      </c>
    </row>
    <row r="8583" spans="1:2">
      <c r="A8583" s="141" t="s">
        <v>18374</v>
      </c>
      <c r="B8583" s="141" t="s">
        <v>18375</v>
      </c>
    </row>
    <row r="8584" spans="1:2">
      <c r="A8584" s="141" t="s">
        <v>18376</v>
      </c>
      <c r="B8584" s="141" t="s">
        <v>18377</v>
      </c>
    </row>
    <row r="8585" spans="1:2">
      <c r="A8585" s="141" t="s">
        <v>18378</v>
      </c>
      <c r="B8585" s="141" t="s">
        <v>18379</v>
      </c>
    </row>
    <row r="8586" spans="1:2">
      <c r="A8586" s="141" t="s">
        <v>18380</v>
      </c>
      <c r="B8586" s="141" t="s">
        <v>18381</v>
      </c>
    </row>
    <row r="8587" spans="1:2">
      <c r="A8587" s="141" t="s">
        <v>18382</v>
      </c>
      <c r="B8587" s="141" t="s">
        <v>18383</v>
      </c>
    </row>
    <row r="8588" spans="1:2">
      <c r="A8588" s="141" t="s">
        <v>18384</v>
      </c>
      <c r="B8588" s="141" t="s">
        <v>18385</v>
      </c>
    </row>
    <row r="8589" spans="1:2">
      <c r="A8589" s="141" t="s">
        <v>18386</v>
      </c>
      <c r="B8589" s="141" t="s">
        <v>18387</v>
      </c>
    </row>
    <row r="8590" spans="1:2">
      <c r="A8590" s="141" t="s">
        <v>18388</v>
      </c>
      <c r="B8590" s="141" t="s">
        <v>18389</v>
      </c>
    </row>
    <row r="8591" spans="1:2">
      <c r="A8591" s="141" t="s">
        <v>18390</v>
      </c>
      <c r="B8591" s="141" t="s">
        <v>18391</v>
      </c>
    </row>
    <row r="8592" spans="1:2">
      <c r="A8592" s="141" t="s">
        <v>18392</v>
      </c>
      <c r="B8592" s="141" t="s">
        <v>18393</v>
      </c>
    </row>
    <row r="8593" spans="1:2">
      <c r="A8593" s="141" t="s">
        <v>18394</v>
      </c>
      <c r="B8593" s="141" t="s">
        <v>18395</v>
      </c>
    </row>
    <row r="8594" spans="1:2">
      <c r="A8594" s="141" t="s">
        <v>3851</v>
      </c>
      <c r="B8594" s="141" t="s">
        <v>18396</v>
      </c>
    </row>
    <row r="8595" spans="1:2">
      <c r="A8595" s="141" t="s">
        <v>18397</v>
      </c>
      <c r="B8595" s="141" t="s">
        <v>18398</v>
      </c>
    </row>
    <row r="8596" spans="1:2">
      <c r="A8596" s="141" t="s">
        <v>18399</v>
      </c>
      <c r="B8596" s="141" t="s">
        <v>18400</v>
      </c>
    </row>
    <row r="8597" spans="1:2">
      <c r="A8597" s="141" t="s">
        <v>18401</v>
      </c>
      <c r="B8597" s="141" t="s">
        <v>18402</v>
      </c>
    </row>
    <row r="8598" spans="1:2">
      <c r="A8598" s="141" t="s">
        <v>148</v>
      </c>
      <c r="B8598" s="141" t="s">
        <v>18403</v>
      </c>
    </row>
    <row r="8599" spans="1:2">
      <c r="A8599" s="141" t="s">
        <v>18404</v>
      </c>
      <c r="B8599" s="141" t="s">
        <v>18405</v>
      </c>
    </row>
    <row r="8600" spans="1:2">
      <c r="A8600" s="141" t="s">
        <v>18406</v>
      </c>
      <c r="B8600" s="141" t="s">
        <v>18407</v>
      </c>
    </row>
    <row r="8601" spans="1:2">
      <c r="A8601" s="141" t="s">
        <v>18408</v>
      </c>
      <c r="B8601" s="141" t="s">
        <v>18409</v>
      </c>
    </row>
    <row r="8602" spans="1:2">
      <c r="A8602" s="141" t="s">
        <v>18410</v>
      </c>
      <c r="B8602" s="141" t="s">
        <v>18411</v>
      </c>
    </row>
    <row r="8603" spans="1:2">
      <c r="A8603" s="141" t="s">
        <v>18412</v>
      </c>
      <c r="B8603" s="141" t="s">
        <v>18413</v>
      </c>
    </row>
    <row r="8604" spans="1:2">
      <c r="A8604" s="141" t="s">
        <v>149</v>
      </c>
      <c r="B8604" s="141" t="s">
        <v>18414</v>
      </c>
    </row>
    <row r="8605" spans="1:2">
      <c r="A8605" s="141" t="s">
        <v>18415</v>
      </c>
      <c r="B8605" s="141" t="s">
        <v>18416</v>
      </c>
    </row>
    <row r="8606" spans="1:2">
      <c r="A8606" s="141" t="s">
        <v>18417</v>
      </c>
      <c r="B8606" s="141" t="s">
        <v>18418</v>
      </c>
    </row>
    <row r="8607" spans="1:2">
      <c r="A8607" s="141" t="s">
        <v>18419</v>
      </c>
      <c r="B8607" s="141" t="s">
        <v>18420</v>
      </c>
    </row>
    <row r="8608" spans="1:2">
      <c r="A8608" s="141" t="s">
        <v>18421</v>
      </c>
      <c r="B8608" s="141" t="s">
        <v>18422</v>
      </c>
    </row>
    <row r="8609" spans="1:2">
      <c r="A8609" s="141" t="s">
        <v>18423</v>
      </c>
      <c r="B8609" s="141" t="s">
        <v>18424</v>
      </c>
    </row>
    <row r="8610" spans="1:2">
      <c r="A8610" s="141" t="s">
        <v>18425</v>
      </c>
      <c r="B8610" s="141" t="s">
        <v>18426</v>
      </c>
    </row>
    <row r="8611" spans="1:2">
      <c r="A8611" s="141" t="s">
        <v>18427</v>
      </c>
      <c r="B8611" s="141" t="s">
        <v>18428</v>
      </c>
    </row>
    <row r="8612" spans="1:2">
      <c r="A8612" s="141" t="s">
        <v>18429</v>
      </c>
      <c r="B8612" s="141" t="s">
        <v>18430</v>
      </c>
    </row>
    <row r="8613" spans="1:2">
      <c r="A8613" s="141" t="s">
        <v>18431</v>
      </c>
      <c r="B8613" s="141" t="s">
        <v>5891</v>
      </c>
    </row>
    <row r="8614" spans="1:2">
      <c r="A8614" s="141" t="s">
        <v>18432</v>
      </c>
      <c r="B8614" s="141" t="s">
        <v>18433</v>
      </c>
    </row>
    <row r="8615" spans="1:2">
      <c r="A8615" s="141" t="s">
        <v>18434</v>
      </c>
      <c r="B8615" s="141" t="s">
        <v>18435</v>
      </c>
    </row>
    <row r="8616" spans="1:2">
      <c r="A8616" s="141" t="s">
        <v>18436</v>
      </c>
      <c r="B8616" s="141" t="s">
        <v>18437</v>
      </c>
    </row>
    <row r="8617" spans="1:2">
      <c r="A8617" s="141" t="s">
        <v>18436</v>
      </c>
      <c r="B8617" s="141" t="s">
        <v>18438</v>
      </c>
    </row>
    <row r="8618" spans="1:2">
      <c r="A8618" s="141" t="s">
        <v>18439</v>
      </c>
      <c r="B8618" s="141" t="s">
        <v>18440</v>
      </c>
    </row>
    <row r="8619" spans="1:2">
      <c r="A8619" s="141" t="s">
        <v>18441</v>
      </c>
      <c r="B8619" s="141" t="s">
        <v>18442</v>
      </c>
    </row>
    <row r="8620" spans="1:2">
      <c r="A8620" s="141" t="s">
        <v>5326</v>
      </c>
      <c r="B8620" s="141" t="s">
        <v>18443</v>
      </c>
    </row>
    <row r="8621" spans="1:2">
      <c r="A8621" s="141" t="s">
        <v>18444</v>
      </c>
      <c r="B8621" s="141" t="s">
        <v>18445</v>
      </c>
    </row>
    <row r="8622" spans="1:2">
      <c r="A8622" s="141" t="s">
        <v>18446</v>
      </c>
      <c r="B8622" s="141" t="s">
        <v>18447</v>
      </c>
    </row>
    <row r="8623" spans="1:2">
      <c r="A8623" s="141" t="s">
        <v>18448</v>
      </c>
      <c r="B8623" s="141" t="s">
        <v>5892</v>
      </c>
    </row>
    <row r="8624" spans="1:2">
      <c r="A8624" s="141" t="s">
        <v>18449</v>
      </c>
      <c r="B8624" s="141" t="s">
        <v>18450</v>
      </c>
    </row>
    <row r="8625" spans="1:2">
      <c r="A8625" s="141" t="s">
        <v>18451</v>
      </c>
      <c r="B8625" s="141" t="s">
        <v>18452</v>
      </c>
    </row>
    <row r="8626" spans="1:2">
      <c r="A8626" s="141" t="s">
        <v>18453</v>
      </c>
      <c r="B8626" s="141" t="s">
        <v>18454</v>
      </c>
    </row>
    <row r="8627" spans="1:2">
      <c r="A8627" s="141" t="s">
        <v>18455</v>
      </c>
      <c r="B8627" s="141" t="s">
        <v>18456</v>
      </c>
    </row>
    <row r="8628" spans="1:2">
      <c r="A8628" s="141" t="s">
        <v>18457</v>
      </c>
      <c r="B8628" s="141" t="s">
        <v>18458</v>
      </c>
    </row>
    <row r="8629" spans="1:2">
      <c r="A8629" s="141" t="s">
        <v>18459</v>
      </c>
      <c r="B8629" s="141" t="s">
        <v>18460</v>
      </c>
    </row>
    <row r="8630" spans="1:2">
      <c r="A8630" s="141" t="s">
        <v>18461</v>
      </c>
      <c r="B8630" s="141" t="s">
        <v>18462</v>
      </c>
    </row>
    <row r="8631" spans="1:2">
      <c r="A8631" s="141" t="s">
        <v>18463</v>
      </c>
      <c r="B8631" s="141" t="s">
        <v>18464</v>
      </c>
    </row>
    <row r="8632" spans="1:2">
      <c r="A8632" s="141" t="s">
        <v>6028</v>
      </c>
      <c r="B8632" s="141" t="s">
        <v>18465</v>
      </c>
    </row>
    <row r="8633" spans="1:2">
      <c r="A8633" s="141" t="s">
        <v>18466</v>
      </c>
      <c r="B8633" s="141" t="s">
        <v>5893</v>
      </c>
    </row>
    <row r="8634" spans="1:2">
      <c r="A8634" s="141" t="s">
        <v>18467</v>
      </c>
      <c r="B8634" s="141" t="s">
        <v>18468</v>
      </c>
    </row>
    <row r="8635" spans="1:2">
      <c r="A8635" s="141" t="s">
        <v>18469</v>
      </c>
      <c r="B8635" s="141" t="s">
        <v>18470</v>
      </c>
    </row>
    <row r="8636" spans="1:2">
      <c r="A8636" s="141" t="s">
        <v>18471</v>
      </c>
      <c r="B8636" s="141" t="s">
        <v>18472</v>
      </c>
    </row>
    <row r="8637" spans="1:2">
      <c r="A8637" s="141" t="s">
        <v>18473</v>
      </c>
      <c r="B8637" s="141" t="s">
        <v>18474</v>
      </c>
    </row>
    <row r="8638" spans="1:2">
      <c r="A8638" s="141" t="s">
        <v>18475</v>
      </c>
      <c r="B8638" s="141" t="s">
        <v>18476</v>
      </c>
    </row>
    <row r="8639" spans="1:2">
      <c r="A8639" s="141" t="s">
        <v>18477</v>
      </c>
      <c r="B8639" s="141" t="s">
        <v>18478</v>
      </c>
    </row>
    <row r="8640" spans="1:2">
      <c r="A8640" s="141" t="s">
        <v>18479</v>
      </c>
      <c r="B8640" s="141" t="s">
        <v>18480</v>
      </c>
    </row>
    <row r="8641" spans="1:2">
      <c r="A8641" s="141" t="s">
        <v>18481</v>
      </c>
      <c r="B8641" s="141" t="s">
        <v>18482</v>
      </c>
    </row>
    <row r="8642" spans="1:2">
      <c r="A8642" s="141" t="s">
        <v>5376</v>
      </c>
      <c r="B8642" s="141" t="s">
        <v>18483</v>
      </c>
    </row>
    <row r="8643" spans="1:2">
      <c r="A8643" s="141" t="s">
        <v>18484</v>
      </c>
      <c r="B8643" s="141" t="s">
        <v>5894</v>
      </c>
    </row>
    <row r="8644" spans="1:2">
      <c r="A8644" s="141" t="s">
        <v>18485</v>
      </c>
      <c r="B8644" s="141" t="s">
        <v>18486</v>
      </c>
    </row>
    <row r="8645" spans="1:2">
      <c r="A8645" s="141" t="s">
        <v>18487</v>
      </c>
      <c r="B8645" s="141" t="s">
        <v>18488</v>
      </c>
    </row>
    <row r="8646" spans="1:2">
      <c r="A8646" s="141" t="s">
        <v>18489</v>
      </c>
      <c r="B8646" s="141" t="s">
        <v>18490</v>
      </c>
    </row>
    <row r="8647" spans="1:2">
      <c r="A8647" s="141" t="s">
        <v>18491</v>
      </c>
      <c r="B8647" s="141" t="s">
        <v>18492</v>
      </c>
    </row>
    <row r="8648" spans="1:2">
      <c r="A8648" s="141" t="s">
        <v>18493</v>
      </c>
      <c r="B8648" s="141" t="s">
        <v>18494</v>
      </c>
    </row>
    <row r="8649" spans="1:2">
      <c r="A8649" s="141" t="s">
        <v>18495</v>
      </c>
      <c r="B8649" s="141" t="s">
        <v>18496</v>
      </c>
    </row>
    <row r="8650" spans="1:2">
      <c r="A8650" s="141" t="s">
        <v>18497</v>
      </c>
      <c r="B8650" s="141" t="s">
        <v>18498</v>
      </c>
    </row>
    <row r="8651" spans="1:2">
      <c r="A8651" s="141" t="s">
        <v>18499</v>
      </c>
      <c r="B8651" s="141" t="s">
        <v>18500</v>
      </c>
    </row>
    <row r="8652" spans="1:2">
      <c r="A8652" s="141" t="s">
        <v>18501</v>
      </c>
      <c r="B8652" s="141" t="s">
        <v>18502</v>
      </c>
    </row>
    <row r="8653" spans="1:2">
      <c r="A8653" s="141" t="s">
        <v>18503</v>
      </c>
      <c r="B8653" s="141" t="s">
        <v>5895</v>
      </c>
    </row>
    <row r="8654" spans="1:2">
      <c r="A8654" s="141" t="s">
        <v>18504</v>
      </c>
      <c r="B8654" s="141" t="s">
        <v>18505</v>
      </c>
    </row>
    <row r="8655" spans="1:2">
      <c r="A8655" s="141" t="s">
        <v>18506</v>
      </c>
      <c r="B8655" s="141" t="s">
        <v>18507</v>
      </c>
    </row>
    <row r="8656" spans="1:2">
      <c r="A8656" s="141" t="s">
        <v>18508</v>
      </c>
      <c r="B8656" s="141" t="s">
        <v>18509</v>
      </c>
    </row>
    <row r="8657" spans="1:2">
      <c r="A8657" s="141" t="s">
        <v>18510</v>
      </c>
      <c r="B8657" s="141" t="s">
        <v>18511</v>
      </c>
    </row>
    <row r="8658" spans="1:2">
      <c r="A8658" s="141" t="s">
        <v>18512</v>
      </c>
      <c r="B8658" s="141" t="s">
        <v>18513</v>
      </c>
    </row>
    <row r="8659" spans="1:2">
      <c r="A8659" s="141" t="s">
        <v>18514</v>
      </c>
      <c r="B8659" s="141" t="s">
        <v>18515</v>
      </c>
    </row>
    <row r="8660" spans="1:2">
      <c r="A8660" s="141" t="s">
        <v>18514</v>
      </c>
      <c r="B8660" s="141" t="s">
        <v>18516</v>
      </c>
    </row>
    <row r="8661" spans="1:2">
      <c r="A8661" s="141" t="s">
        <v>18517</v>
      </c>
      <c r="B8661" s="141" t="s">
        <v>18518</v>
      </c>
    </row>
    <row r="8662" spans="1:2">
      <c r="A8662" s="141" t="s">
        <v>18519</v>
      </c>
      <c r="B8662" s="141" t="s">
        <v>18520</v>
      </c>
    </row>
    <row r="8663" spans="1:2">
      <c r="A8663" s="141" t="s">
        <v>18521</v>
      </c>
      <c r="B8663" s="141" t="s">
        <v>5896</v>
      </c>
    </row>
    <row r="8664" spans="1:2">
      <c r="A8664" s="141" t="s">
        <v>18522</v>
      </c>
      <c r="B8664" s="141" t="s">
        <v>18523</v>
      </c>
    </row>
    <row r="8665" spans="1:2">
      <c r="A8665" s="141" t="s">
        <v>18524</v>
      </c>
      <c r="B8665" s="141" t="s">
        <v>18525</v>
      </c>
    </row>
    <row r="8666" spans="1:2">
      <c r="A8666" s="141" t="s">
        <v>18526</v>
      </c>
      <c r="B8666" s="141" t="s">
        <v>18527</v>
      </c>
    </row>
    <row r="8667" spans="1:2">
      <c r="A8667" s="141" t="s">
        <v>18528</v>
      </c>
      <c r="B8667" s="141" t="s">
        <v>18529</v>
      </c>
    </row>
    <row r="8668" spans="1:2">
      <c r="A8668" s="141" t="s">
        <v>18530</v>
      </c>
      <c r="B8668" s="141" t="s">
        <v>18531</v>
      </c>
    </row>
    <row r="8669" spans="1:2">
      <c r="A8669" s="141" t="s">
        <v>18532</v>
      </c>
      <c r="B8669" s="141" t="s">
        <v>18533</v>
      </c>
    </row>
    <row r="8670" spans="1:2">
      <c r="A8670" s="141" t="s">
        <v>18534</v>
      </c>
      <c r="B8670" s="141" t="s">
        <v>18535</v>
      </c>
    </row>
    <row r="8671" spans="1:2">
      <c r="A8671" s="141" t="s">
        <v>18536</v>
      </c>
      <c r="B8671" s="141" t="s">
        <v>18537</v>
      </c>
    </row>
    <row r="8672" spans="1:2">
      <c r="A8672" s="141" t="s">
        <v>18538</v>
      </c>
      <c r="B8672" s="141" t="s">
        <v>18539</v>
      </c>
    </row>
    <row r="8673" spans="1:2">
      <c r="A8673" s="141" t="s">
        <v>18540</v>
      </c>
      <c r="B8673" s="141" t="s">
        <v>18541</v>
      </c>
    </row>
    <row r="8674" spans="1:2">
      <c r="A8674" s="141" t="s">
        <v>18542</v>
      </c>
      <c r="B8674" s="141" t="s">
        <v>18543</v>
      </c>
    </row>
    <row r="8675" spans="1:2">
      <c r="A8675" s="141" t="s">
        <v>18544</v>
      </c>
      <c r="B8675" s="141" t="s">
        <v>18545</v>
      </c>
    </row>
    <row r="8676" spans="1:2">
      <c r="A8676" s="141" t="s">
        <v>18546</v>
      </c>
      <c r="B8676" s="141" t="s">
        <v>18547</v>
      </c>
    </row>
    <row r="8677" spans="1:2">
      <c r="A8677" s="141" t="s">
        <v>18548</v>
      </c>
      <c r="B8677" s="141" t="s">
        <v>18549</v>
      </c>
    </row>
    <row r="8678" spans="1:2">
      <c r="A8678" s="141" t="s">
        <v>18550</v>
      </c>
      <c r="B8678" s="141" t="s">
        <v>18551</v>
      </c>
    </row>
    <row r="8679" spans="1:2">
      <c r="A8679" s="141" t="s">
        <v>18552</v>
      </c>
      <c r="B8679" s="141" t="s">
        <v>18553</v>
      </c>
    </row>
    <row r="8680" spans="1:2">
      <c r="A8680" s="141" t="s">
        <v>18554</v>
      </c>
      <c r="B8680" s="141" t="s">
        <v>18555</v>
      </c>
    </row>
    <row r="8681" spans="1:2">
      <c r="A8681" s="141" t="s">
        <v>18556</v>
      </c>
      <c r="B8681" s="141" t="s">
        <v>18557</v>
      </c>
    </row>
    <row r="8682" spans="1:2">
      <c r="A8682" s="141" t="s">
        <v>18558</v>
      </c>
      <c r="B8682" s="141" t="s">
        <v>18559</v>
      </c>
    </row>
    <row r="8683" spans="1:2">
      <c r="A8683" s="141" t="s">
        <v>18560</v>
      </c>
      <c r="B8683" s="141" t="s">
        <v>18561</v>
      </c>
    </row>
    <row r="8684" spans="1:2">
      <c r="A8684" s="141" t="s">
        <v>18562</v>
      </c>
      <c r="B8684" s="141" t="s">
        <v>18563</v>
      </c>
    </row>
    <row r="8685" spans="1:2">
      <c r="A8685" s="141" t="s">
        <v>4168</v>
      </c>
      <c r="B8685" s="141" t="s">
        <v>18564</v>
      </c>
    </row>
    <row r="8686" spans="1:2">
      <c r="A8686" s="141" t="s">
        <v>18565</v>
      </c>
      <c r="B8686" s="141" t="s">
        <v>18566</v>
      </c>
    </row>
    <row r="8687" spans="1:2">
      <c r="A8687" s="141" t="s">
        <v>4399</v>
      </c>
      <c r="B8687" s="141" t="s">
        <v>18567</v>
      </c>
    </row>
    <row r="8688" spans="1:2">
      <c r="A8688" s="141" t="s">
        <v>18568</v>
      </c>
      <c r="B8688" s="141" t="s">
        <v>18569</v>
      </c>
    </row>
    <row r="8689" spans="1:2">
      <c r="A8689" s="141" t="s">
        <v>18570</v>
      </c>
      <c r="B8689" s="141" t="s">
        <v>18571</v>
      </c>
    </row>
    <row r="8690" spans="1:2">
      <c r="A8690" s="141" t="s">
        <v>18572</v>
      </c>
      <c r="B8690" s="141" t="s">
        <v>18573</v>
      </c>
    </row>
    <row r="8691" spans="1:2">
      <c r="A8691" s="141" t="s">
        <v>18574</v>
      </c>
      <c r="B8691" s="141" t="s">
        <v>18575</v>
      </c>
    </row>
    <row r="8692" spans="1:2">
      <c r="A8692" s="141" t="s">
        <v>18576</v>
      </c>
      <c r="B8692" s="141" t="s">
        <v>18577</v>
      </c>
    </row>
    <row r="8693" spans="1:2">
      <c r="A8693" s="141" t="s">
        <v>18578</v>
      </c>
      <c r="B8693" s="141" t="s">
        <v>18579</v>
      </c>
    </row>
    <row r="8694" spans="1:2">
      <c r="A8694" s="141" t="s">
        <v>18580</v>
      </c>
      <c r="B8694" s="141" t="s">
        <v>18581</v>
      </c>
    </row>
    <row r="8695" spans="1:2">
      <c r="A8695" s="141" t="s">
        <v>18582</v>
      </c>
      <c r="B8695" s="141" t="s">
        <v>18583</v>
      </c>
    </row>
    <row r="8696" spans="1:2">
      <c r="A8696" s="141" t="s">
        <v>18584</v>
      </c>
      <c r="B8696" s="141" t="s">
        <v>18585</v>
      </c>
    </row>
    <row r="8697" spans="1:2">
      <c r="A8697" s="141" t="s">
        <v>18586</v>
      </c>
      <c r="B8697" s="141" t="s">
        <v>18587</v>
      </c>
    </row>
    <row r="8698" spans="1:2">
      <c r="A8698" s="141" t="s">
        <v>18588</v>
      </c>
      <c r="B8698" s="141" t="s">
        <v>18589</v>
      </c>
    </row>
    <row r="8699" spans="1:2">
      <c r="A8699" s="141" t="s">
        <v>18590</v>
      </c>
      <c r="B8699" s="141" t="s">
        <v>18591</v>
      </c>
    </row>
    <row r="8700" spans="1:2">
      <c r="A8700" s="141" t="s">
        <v>18592</v>
      </c>
      <c r="B8700" s="141" t="s">
        <v>18593</v>
      </c>
    </row>
    <row r="8701" spans="1:2">
      <c r="A8701" s="141" t="s">
        <v>18594</v>
      </c>
      <c r="B8701" s="141" t="s">
        <v>5897</v>
      </c>
    </row>
    <row r="8702" spans="1:2">
      <c r="A8702" s="141" t="s">
        <v>18595</v>
      </c>
      <c r="B8702" s="141" t="s">
        <v>18596</v>
      </c>
    </row>
    <row r="8703" spans="1:2">
      <c r="A8703" s="141" t="s">
        <v>18597</v>
      </c>
      <c r="B8703" s="141" t="s">
        <v>18598</v>
      </c>
    </row>
    <row r="8704" spans="1:2">
      <c r="A8704" s="141" t="s">
        <v>18599</v>
      </c>
      <c r="B8704" s="141" t="s">
        <v>18600</v>
      </c>
    </row>
    <row r="8705" spans="1:2">
      <c r="A8705" s="141" t="s">
        <v>18601</v>
      </c>
      <c r="B8705" s="141" t="s">
        <v>18602</v>
      </c>
    </row>
    <row r="8706" spans="1:2">
      <c r="A8706" s="141" t="s">
        <v>18603</v>
      </c>
      <c r="B8706" s="141" t="s">
        <v>18604</v>
      </c>
    </row>
    <row r="8707" spans="1:2">
      <c r="A8707" s="141" t="s">
        <v>18605</v>
      </c>
      <c r="B8707" s="141" t="s">
        <v>18606</v>
      </c>
    </row>
    <row r="8708" spans="1:2">
      <c r="A8708" s="141" t="s">
        <v>18607</v>
      </c>
      <c r="B8708" s="141" t="s">
        <v>18608</v>
      </c>
    </row>
    <row r="8709" spans="1:2">
      <c r="A8709" s="141" t="s">
        <v>3977</v>
      </c>
      <c r="B8709" s="141" t="s">
        <v>18609</v>
      </c>
    </row>
    <row r="8710" spans="1:2">
      <c r="A8710" s="141" t="s">
        <v>18610</v>
      </c>
      <c r="B8710" s="141" t="s">
        <v>18611</v>
      </c>
    </row>
    <row r="8711" spans="1:2">
      <c r="A8711" s="141" t="s">
        <v>18612</v>
      </c>
      <c r="B8711" s="141" t="s">
        <v>18613</v>
      </c>
    </row>
    <row r="8712" spans="1:2">
      <c r="A8712" s="141" t="s">
        <v>18614</v>
      </c>
      <c r="B8712" s="141" t="s">
        <v>18615</v>
      </c>
    </row>
    <row r="8713" spans="1:2">
      <c r="A8713" s="141" t="s">
        <v>18616</v>
      </c>
      <c r="B8713" s="141" t="s">
        <v>5898</v>
      </c>
    </row>
    <row r="8714" spans="1:2">
      <c r="A8714" s="141" t="s">
        <v>18617</v>
      </c>
      <c r="B8714" s="141" t="s">
        <v>5899</v>
      </c>
    </row>
    <row r="8715" spans="1:2">
      <c r="A8715" s="141" t="s">
        <v>18618</v>
      </c>
      <c r="B8715" s="141" t="s">
        <v>5900</v>
      </c>
    </row>
    <row r="8716" spans="1:2">
      <c r="A8716" s="141" t="s">
        <v>18619</v>
      </c>
      <c r="B8716" s="141" t="s">
        <v>18620</v>
      </c>
    </row>
    <row r="8717" spans="1:2">
      <c r="A8717" s="141" t="s">
        <v>18621</v>
      </c>
      <c r="B8717" s="141" t="s">
        <v>18622</v>
      </c>
    </row>
    <row r="8718" spans="1:2">
      <c r="A8718" s="141" t="s">
        <v>18623</v>
      </c>
      <c r="B8718" s="141" t="s">
        <v>18624</v>
      </c>
    </row>
    <row r="8719" spans="1:2">
      <c r="A8719" s="141" t="s">
        <v>18625</v>
      </c>
      <c r="B8719" s="141" t="s">
        <v>18626</v>
      </c>
    </row>
    <row r="8720" spans="1:2">
      <c r="A8720" s="141" t="s">
        <v>18627</v>
      </c>
      <c r="B8720" s="141" t="s">
        <v>18628</v>
      </c>
    </row>
    <row r="8721" spans="1:2">
      <c r="A8721" s="141" t="s">
        <v>18629</v>
      </c>
      <c r="B8721" s="141" t="s">
        <v>18630</v>
      </c>
    </row>
    <row r="8722" spans="1:2">
      <c r="A8722" s="141" t="s">
        <v>18631</v>
      </c>
      <c r="B8722" s="141" t="s">
        <v>18632</v>
      </c>
    </row>
    <row r="8723" spans="1:2">
      <c r="A8723" s="141" t="s">
        <v>18633</v>
      </c>
      <c r="B8723" s="141" t="s">
        <v>5901</v>
      </c>
    </row>
    <row r="8724" spans="1:2">
      <c r="A8724" s="141" t="s">
        <v>18634</v>
      </c>
      <c r="B8724" s="141" t="s">
        <v>18635</v>
      </c>
    </row>
    <row r="8725" spans="1:2">
      <c r="A8725" s="141" t="s">
        <v>18636</v>
      </c>
      <c r="B8725" s="141" t="s">
        <v>18637</v>
      </c>
    </row>
    <row r="8726" spans="1:2">
      <c r="A8726" s="141" t="s">
        <v>18638</v>
      </c>
      <c r="B8726" s="141" t="s">
        <v>18639</v>
      </c>
    </row>
    <row r="8727" spans="1:2">
      <c r="A8727" s="141" t="s">
        <v>18640</v>
      </c>
      <c r="B8727" s="141" t="s">
        <v>18641</v>
      </c>
    </row>
    <row r="8728" spans="1:2">
      <c r="A8728" s="141" t="s">
        <v>18642</v>
      </c>
      <c r="B8728" s="141" t="s">
        <v>18643</v>
      </c>
    </row>
    <row r="8729" spans="1:2">
      <c r="A8729" s="141" t="s">
        <v>18644</v>
      </c>
      <c r="B8729" s="141" t="s">
        <v>18645</v>
      </c>
    </row>
    <row r="8730" spans="1:2">
      <c r="A8730" s="141" t="s">
        <v>18646</v>
      </c>
      <c r="B8730" s="141" t="s">
        <v>18647</v>
      </c>
    </row>
    <row r="8731" spans="1:2">
      <c r="A8731" s="141" t="s">
        <v>18648</v>
      </c>
      <c r="B8731" s="141" t="s">
        <v>18649</v>
      </c>
    </row>
    <row r="8732" spans="1:2">
      <c r="A8732" s="141" t="s">
        <v>18650</v>
      </c>
      <c r="B8732" s="141" t="s">
        <v>18651</v>
      </c>
    </row>
    <row r="8733" spans="1:2">
      <c r="A8733" s="141" t="s">
        <v>18652</v>
      </c>
      <c r="B8733" s="141" t="s">
        <v>5902</v>
      </c>
    </row>
    <row r="8734" spans="1:2">
      <c r="A8734" s="141" t="s">
        <v>18653</v>
      </c>
      <c r="B8734" s="141" t="s">
        <v>5903</v>
      </c>
    </row>
    <row r="8735" spans="1:2">
      <c r="A8735" s="141" t="s">
        <v>18654</v>
      </c>
      <c r="B8735" s="141" t="s">
        <v>5904</v>
      </c>
    </row>
    <row r="8736" spans="1:2">
      <c r="A8736" s="141" t="s">
        <v>18655</v>
      </c>
      <c r="B8736" s="141" t="s">
        <v>5905</v>
      </c>
    </row>
    <row r="8737" spans="1:2">
      <c r="A8737" s="141" t="s">
        <v>18656</v>
      </c>
      <c r="B8737" s="141" t="s">
        <v>18657</v>
      </c>
    </row>
    <row r="8738" spans="1:2">
      <c r="A8738" s="141" t="s">
        <v>4788</v>
      </c>
      <c r="B8738" s="141" t="s">
        <v>18658</v>
      </c>
    </row>
    <row r="8739" spans="1:2">
      <c r="A8739" s="141" t="s">
        <v>18659</v>
      </c>
      <c r="B8739" s="141" t="s">
        <v>18660</v>
      </c>
    </row>
    <row r="8740" spans="1:2">
      <c r="A8740" s="141" t="s">
        <v>18661</v>
      </c>
      <c r="B8740" s="141" t="s">
        <v>18662</v>
      </c>
    </row>
    <row r="8741" spans="1:2">
      <c r="A8741" s="141" t="s">
        <v>18663</v>
      </c>
      <c r="B8741" s="141" t="s">
        <v>18664</v>
      </c>
    </row>
    <row r="8742" spans="1:2">
      <c r="A8742" s="141" t="s">
        <v>18665</v>
      </c>
      <c r="B8742" s="141" t="s">
        <v>18666</v>
      </c>
    </row>
    <row r="8743" spans="1:2">
      <c r="A8743" s="141" t="s">
        <v>18667</v>
      </c>
      <c r="B8743" s="141" t="s">
        <v>5906</v>
      </c>
    </row>
    <row r="8744" spans="1:2">
      <c r="A8744" s="141" t="s">
        <v>18668</v>
      </c>
      <c r="B8744" s="141" t="s">
        <v>5907</v>
      </c>
    </row>
    <row r="8745" spans="1:2">
      <c r="A8745" s="141" t="s">
        <v>18669</v>
      </c>
      <c r="B8745" s="141" t="s">
        <v>5908</v>
      </c>
    </row>
    <row r="8746" spans="1:2">
      <c r="A8746" s="141" t="s">
        <v>18670</v>
      </c>
      <c r="B8746" s="141" t="s">
        <v>5909</v>
      </c>
    </row>
    <row r="8747" spans="1:2">
      <c r="A8747" s="141" t="s">
        <v>18671</v>
      </c>
      <c r="B8747" s="141" t="s">
        <v>18672</v>
      </c>
    </row>
    <row r="8748" spans="1:2">
      <c r="A8748" s="141" t="s">
        <v>18673</v>
      </c>
      <c r="B8748" s="141" t="s">
        <v>18674</v>
      </c>
    </row>
    <row r="8749" spans="1:2">
      <c r="A8749" s="141" t="s">
        <v>18675</v>
      </c>
      <c r="B8749" s="141" t="s">
        <v>18676</v>
      </c>
    </row>
    <row r="8750" spans="1:2">
      <c r="A8750" s="141" t="s">
        <v>18677</v>
      </c>
      <c r="B8750" s="141" t="s">
        <v>5910</v>
      </c>
    </row>
    <row r="8751" spans="1:2">
      <c r="A8751" s="141" t="s">
        <v>18678</v>
      </c>
      <c r="B8751" s="141" t="s">
        <v>18679</v>
      </c>
    </row>
    <row r="8752" spans="1:2">
      <c r="A8752" s="141" t="s">
        <v>18680</v>
      </c>
      <c r="B8752" s="141" t="s">
        <v>18681</v>
      </c>
    </row>
    <row r="8753" spans="1:2">
      <c r="A8753" s="141" t="s">
        <v>18682</v>
      </c>
      <c r="B8753" s="141" t="s">
        <v>18683</v>
      </c>
    </row>
    <row r="8754" spans="1:2">
      <c r="A8754" s="141" t="s">
        <v>18684</v>
      </c>
      <c r="B8754" s="141" t="s">
        <v>18685</v>
      </c>
    </row>
    <row r="8755" spans="1:2">
      <c r="A8755" s="141" t="s">
        <v>18686</v>
      </c>
      <c r="B8755" s="141" t="s">
        <v>18687</v>
      </c>
    </row>
    <row r="8756" spans="1:2">
      <c r="A8756" s="141" t="s">
        <v>18688</v>
      </c>
      <c r="B8756" s="141" t="s">
        <v>18689</v>
      </c>
    </row>
    <row r="8757" spans="1:2">
      <c r="A8757" s="141" t="s">
        <v>18690</v>
      </c>
      <c r="B8757" s="141" t="s">
        <v>18691</v>
      </c>
    </row>
    <row r="8758" spans="1:2">
      <c r="A8758" s="141" t="s">
        <v>18692</v>
      </c>
      <c r="B8758" s="141" t="s">
        <v>18693</v>
      </c>
    </row>
    <row r="8759" spans="1:2">
      <c r="A8759" s="141" t="s">
        <v>18694</v>
      </c>
      <c r="B8759" s="141" t="s">
        <v>18695</v>
      </c>
    </row>
    <row r="8760" spans="1:2">
      <c r="A8760" s="141" t="s">
        <v>18696</v>
      </c>
      <c r="B8760" s="141" t="s">
        <v>18697</v>
      </c>
    </row>
    <row r="8761" spans="1:2">
      <c r="A8761" s="141" t="s">
        <v>18698</v>
      </c>
      <c r="B8761" s="141" t="s">
        <v>18699</v>
      </c>
    </row>
    <row r="8762" spans="1:2">
      <c r="A8762" s="141" t="s">
        <v>18700</v>
      </c>
      <c r="B8762" s="141" t="s">
        <v>18701</v>
      </c>
    </row>
    <row r="8763" spans="1:2">
      <c r="A8763" s="141" t="s">
        <v>18702</v>
      </c>
      <c r="B8763" s="141" t="s">
        <v>18703</v>
      </c>
    </row>
    <row r="8764" spans="1:2">
      <c r="A8764" s="141" t="s">
        <v>18704</v>
      </c>
      <c r="B8764" s="141" t="s">
        <v>18705</v>
      </c>
    </row>
    <row r="8765" spans="1:2">
      <c r="A8765" s="141" t="s">
        <v>18706</v>
      </c>
      <c r="B8765" s="141" t="s">
        <v>18707</v>
      </c>
    </row>
    <row r="8766" spans="1:2">
      <c r="A8766" s="141" t="s">
        <v>18708</v>
      </c>
      <c r="B8766" s="141" t="s">
        <v>18709</v>
      </c>
    </row>
    <row r="8767" spans="1:2">
      <c r="A8767" s="141" t="s">
        <v>18710</v>
      </c>
      <c r="B8767" s="141" t="s">
        <v>18711</v>
      </c>
    </row>
    <row r="8768" spans="1:2">
      <c r="A8768" s="141" t="s">
        <v>18712</v>
      </c>
      <c r="B8768" s="141" t="s">
        <v>18713</v>
      </c>
    </row>
    <row r="8769" spans="1:2">
      <c r="A8769" s="141" t="s">
        <v>18714</v>
      </c>
      <c r="B8769" s="141" t="s">
        <v>18715</v>
      </c>
    </row>
    <row r="8770" spans="1:2">
      <c r="A8770" s="141" t="s">
        <v>18716</v>
      </c>
      <c r="B8770" s="141" t="s">
        <v>18717</v>
      </c>
    </row>
    <row r="8771" spans="1:2">
      <c r="A8771" s="141" t="s">
        <v>4759</v>
      </c>
      <c r="B8771" s="141" t="s">
        <v>18718</v>
      </c>
    </row>
    <row r="8772" spans="1:2">
      <c r="A8772" s="141" t="s">
        <v>18719</v>
      </c>
      <c r="B8772" s="141" t="s">
        <v>18720</v>
      </c>
    </row>
    <row r="8773" spans="1:2">
      <c r="A8773" s="141" t="s">
        <v>18721</v>
      </c>
      <c r="B8773" s="141" t="s">
        <v>18722</v>
      </c>
    </row>
    <row r="8774" spans="1:2">
      <c r="A8774" s="141" t="s">
        <v>18723</v>
      </c>
      <c r="B8774" s="141" t="s">
        <v>18724</v>
      </c>
    </row>
    <row r="8775" spans="1:2">
      <c r="A8775" s="141" t="s">
        <v>18725</v>
      </c>
      <c r="B8775" s="141" t="s">
        <v>18726</v>
      </c>
    </row>
    <row r="8776" spans="1:2">
      <c r="A8776" s="141" t="s">
        <v>18727</v>
      </c>
      <c r="B8776" s="141" t="s">
        <v>18728</v>
      </c>
    </row>
    <row r="8777" spans="1:2">
      <c r="A8777" s="141" t="s">
        <v>18729</v>
      </c>
      <c r="B8777" s="141" t="s">
        <v>18730</v>
      </c>
    </row>
    <row r="8778" spans="1:2">
      <c r="A8778" s="141" t="s">
        <v>18731</v>
      </c>
      <c r="B8778" s="141" t="s">
        <v>18732</v>
      </c>
    </row>
    <row r="8779" spans="1:2">
      <c r="A8779" s="141" t="s">
        <v>18733</v>
      </c>
      <c r="B8779" s="141" t="s">
        <v>18734</v>
      </c>
    </row>
    <row r="8780" spans="1:2">
      <c r="A8780" s="141" t="s">
        <v>18735</v>
      </c>
      <c r="B8780" s="141" t="s">
        <v>18736</v>
      </c>
    </row>
    <row r="8781" spans="1:2">
      <c r="A8781" s="141" t="s">
        <v>18737</v>
      </c>
      <c r="B8781" s="141" t="s">
        <v>18738</v>
      </c>
    </row>
    <row r="8782" spans="1:2">
      <c r="A8782" s="141" t="s">
        <v>18739</v>
      </c>
      <c r="B8782" s="141" t="s">
        <v>18740</v>
      </c>
    </row>
    <row r="8783" spans="1:2">
      <c r="A8783" s="141" t="s">
        <v>18741</v>
      </c>
      <c r="B8783" s="141" t="s">
        <v>18742</v>
      </c>
    </row>
    <row r="8784" spans="1:2">
      <c r="A8784" s="141" t="s">
        <v>18743</v>
      </c>
      <c r="B8784" s="141" t="s">
        <v>18744</v>
      </c>
    </row>
    <row r="8785" spans="1:2">
      <c r="A8785" s="141" t="s">
        <v>18745</v>
      </c>
      <c r="B8785" s="141" t="s">
        <v>18746</v>
      </c>
    </row>
    <row r="8786" spans="1:2">
      <c r="A8786" s="141" t="s">
        <v>18747</v>
      </c>
      <c r="B8786" s="141" t="s">
        <v>18748</v>
      </c>
    </row>
    <row r="8787" spans="1:2">
      <c r="A8787" s="141" t="s">
        <v>18749</v>
      </c>
      <c r="B8787" s="141" t="s">
        <v>18750</v>
      </c>
    </row>
    <row r="8788" spans="1:2">
      <c r="A8788" s="141" t="s">
        <v>18751</v>
      </c>
      <c r="B8788" s="141" t="s">
        <v>18752</v>
      </c>
    </row>
    <row r="8789" spans="1:2">
      <c r="A8789" s="141" t="s">
        <v>18753</v>
      </c>
      <c r="B8789" s="141" t="s">
        <v>18754</v>
      </c>
    </row>
    <row r="8790" spans="1:2">
      <c r="A8790" s="141" t="s">
        <v>18755</v>
      </c>
      <c r="B8790" s="141" t="s">
        <v>18756</v>
      </c>
    </row>
    <row r="8791" spans="1:2">
      <c r="A8791" s="141" t="s">
        <v>18757</v>
      </c>
      <c r="B8791" s="141" t="s">
        <v>18758</v>
      </c>
    </row>
    <row r="8792" spans="1:2">
      <c r="A8792" s="141" t="s">
        <v>18759</v>
      </c>
      <c r="B8792" s="141" t="s">
        <v>18760</v>
      </c>
    </row>
    <row r="8793" spans="1:2">
      <c r="A8793" s="141" t="s">
        <v>18761</v>
      </c>
      <c r="B8793" s="141" t="s">
        <v>18762</v>
      </c>
    </row>
    <row r="8794" spans="1:2">
      <c r="A8794" s="141" t="s">
        <v>18763</v>
      </c>
      <c r="B8794" s="141" t="s">
        <v>18764</v>
      </c>
    </row>
    <row r="8795" spans="1:2">
      <c r="A8795" s="141" t="s">
        <v>18765</v>
      </c>
      <c r="B8795" s="141" t="s">
        <v>18766</v>
      </c>
    </row>
    <row r="8796" spans="1:2">
      <c r="A8796" s="141" t="s">
        <v>18767</v>
      </c>
      <c r="B8796" s="141" t="s">
        <v>18768</v>
      </c>
    </row>
    <row r="8797" spans="1:2">
      <c r="A8797" s="141" t="s">
        <v>18769</v>
      </c>
      <c r="B8797" s="141" t="s">
        <v>18770</v>
      </c>
    </row>
    <row r="8798" spans="1:2">
      <c r="A8798" s="141" t="s">
        <v>18771</v>
      </c>
      <c r="B8798" s="141" t="s">
        <v>18772</v>
      </c>
    </row>
    <row r="8799" spans="1:2">
      <c r="A8799" s="141" t="s">
        <v>18773</v>
      </c>
      <c r="B8799" s="141" t="s">
        <v>18774</v>
      </c>
    </row>
    <row r="8800" spans="1:2">
      <c r="A8800" s="141" t="s">
        <v>18775</v>
      </c>
      <c r="B8800" s="141" t="s">
        <v>18776</v>
      </c>
    </row>
    <row r="8801" spans="1:2">
      <c r="A8801" s="141" t="s">
        <v>18777</v>
      </c>
      <c r="B8801" s="141" t="s">
        <v>18778</v>
      </c>
    </row>
    <row r="8802" spans="1:2">
      <c r="A8802" s="141" t="s">
        <v>18779</v>
      </c>
      <c r="B8802" s="141" t="s">
        <v>18780</v>
      </c>
    </row>
    <row r="8803" spans="1:2">
      <c r="A8803" s="141" t="s">
        <v>18781</v>
      </c>
      <c r="B8803" s="141" t="s">
        <v>18782</v>
      </c>
    </row>
    <row r="8804" spans="1:2">
      <c r="A8804" s="141" t="s">
        <v>18783</v>
      </c>
      <c r="B8804" s="141" t="s">
        <v>18784</v>
      </c>
    </row>
    <row r="8805" spans="1:2">
      <c r="A8805" s="141" t="s">
        <v>18785</v>
      </c>
      <c r="B8805" s="141" t="s">
        <v>18786</v>
      </c>
    </row>
    <row r="8806" spans="1:2">
      <c r="A8806" s="141" t="s">
        <v>18787</v>
      </c>
      <c r="B8806" s="141" t="s">
        <v>18788</v>
      </c>
    </row>
    <row r="8807" spans="1:2">
      <c r="A8807" s="141" t="s">
        <v>18789</v>
      </c>
      <c r="B8807" s="141" t="s">
        <v>18790</v>
      </c>
    </row>
    <row r="8808" spans="1:2">
      <c r="A8808" s="141" t="s">
        <v>18789</v>
      </c>
      <c r="B8808" s="141" t="s">
        <v>18791</v>
      </c>
    </row>
    <row r="8809" spans="1:2">
      <c r="A8809" s="141" t="s">
        <v>18792</v>
      </c>
      <c r="B8809" s="141" t="s">
        <v>18793</v>
      </c>
    </row>
    <row r="8810" spans="1:2">
      <c r="A8810" s="141" t="s">
        <v>18794</v>
      </c>
      <c r="B8810" s="141" t="s">
        <v>18795</v>
      </c>
    </row>
    <row r="8811" spans="1:2">
      <c r="A8811" s="141" t="s">
        <v>18796</v>
      </c>
      <c r="B8811" s="141" t="s">
        <v>18797</v>
      </c>
    </row>
    <row r="8812" spans="1:2">
      <c r="A8812" s="141" t="s">
        <v>18798</v>
      </c>
      <c r="B8812" s="141" t="s">
        <v>18799</v>
      </c>
    </row>
    <row r="8813" spans="1:2">
      <c r="A8813" s="141" t="s">
        <v>18800</v>
      </c>
      <c r="B8813" s="141" t="s">
        <v>18801</v>
      </c>
    </row>
    <row r="8814" spans="1:2">
      <c r="A8814" s="141" t="s">
        <v>18802</v>
      </c>
      <c r="B8814" s="141" t="s">
        <v>18803</v>
      </c>
    </row>
    <row r="8815" spans="1:2">
      <c r="A8815" s="141" t="s">
        <v>18804</v>
      </c>
      <c r="B8815" s="141" t="s">
        <v>18805</v>
      </c>
    </row>
    <row r="8816" spans="1:2">
      <c r="A8816" s="141" t="s">
        <v>18806</v>
      </c>
      <c r="B8816" s="141" t="s">
        <v>18807</v>
      </c>
    </row>
    <row r="8817" spans="1:2">
      <c r="A8817" s="141" t="s">
        <v>18808</v>
      </c>
      <c r="B8817" s="141" t="s">
        <v>18809</v>
      </c>
    </row>
    <row r="8818" spans="1:2">
      <c r="A8818" s="141" t="s">
        <v>18810</v>
      </c>
      <c r="B8818" s="141" t="s">
        <v>18811</v>
      </c>
    </row>
    <row r="8819" spans="1:2">
      <c r="A8819" s="141" t="s">
        <v>18812</v>
      </c>
      <c r="B8819" s="141" t="s">
        <v>18813</v>
      </c>
    </row>
    <row r="8820" spans="1:2">
      <c r="A8820" s="141" t="s">
        <v>18814</v>
      </c>
      <c r="B8820" s="141" t="s">
        <v>18815</v>
      </c>
    </row>
    <row r="8821" spans="1:2">
      <c r="A8821" s="141" t="s">
        <v>18816</v>
      </c>
      <c r="B8821" s="141" t="s">
        <v>18817</v>
      </c>
    </row>
    <row r="8822" spans="1:2">
      <c r="A8822" s="141" t="s">
        <v>18818</v>
      </c>
      <c r="B8822" s="141" t="s">
        <v>18819</v>
      </c>
    </row>
    <row r="8823" spans="1:2">
      <c r="A8823" s="141" t="s">
        <v>18820</v>
      </c>
      <c r="B8823" s="141" t="s">
        <v>18821</v>
      </c>
    </row>
    <row r="8824" spans="1:2">
      <c r="A8824" s="141" t="s">
        <v>18822</v>
      </c>
      <c r="B8824" s="141" t="s">
        <v>18823</v>
      </c>
    </row>
    <row r="8825" spans="1:2">
      <c r="A8825" s="141" t="s">
        <v>18824</v>
      </c>
      <c r="B8825" s="141" t="s">
        <v>18825</v>
      </c>
    </row>
    <row r="8826" spans="1:2">
      <c r="A8826" s="141" t="s">
        <v>18826</v>
      </c>
      <c r="B8826" s="141" t="s">
        <v>18827</v>
      </c>
    </row>
    <row r="8827" spans="1:2">
      <c r="A8827" s="141" t="s">
        <v>18828</v>
      </c>
      <c r="B8827" s="141" t="s">
        <v>18829</v>
      </c>
    </row>
    <row r="8828" spans="1:2">
      <c r="A8828" s="141" t="s">
        <v>4212</v>
      </c>
      <c r="B8828" s="141" t="s">
        <v>18830</v>
      </c>
    </row>
    <row r="8829" spans="1:2">
      <c r="A8829" s="141" t="s">
        <v>18831</v>
      </c>
      <c r="B8829" s="141" t="s">
        <v>18832</v>
      </c>
    </row>
    <row r="8830" spans="1:2">
      <c r="A8830" s="141" t="s">
        <v>18833</v>
      </c>
      <c r="B8830" s="141" t="s">
        <v>18834</v>
      </c>
    </row>
    <row r="8831" spans="1:2">
      <c r="A8831" s="141" t="s">
        <v>18835</v>
      </c>
      <c r="B8831" s="141" t="s">
        <v>18836</v>
      </c>
    </row>
    <row r="8832" spans="1:2">
      <c r="A8832" s="141" t="s">
        <v>18837</v>
      </c>
      <c r="B8832" s="141" t="s">
        <v>18838</v>
      </c>
    </row>
    <row r="8833" spans="1:2">
      <c r="A8833" s="141" t="s">
        <v>18839</v>
      </c>
      <c r="B8833" s="141" t="s">
        <v>18840</v>
      </c>
    </row>
    <row r="8834" spans="1:2">
      <c r="A8834" s="141" t="s">
        <v>18841</v>
      </c>
      <c r="B8834" s="141" t="s">
        <v>18842</v>
      </c>
    </row>
    <row r="8835" spans="1:2">
      <c r="A8835" s="141" t="s">
        <v>18843</v>
      </c>
      <c r="B8835" s="141" t="s">
        <v>18844</v>
      </c>
    </row>
    <row r="8836" spans="1:2">
      <c r="A8836" s="141" t="s">
        <v>18845</v>
      </c>
      <c r="B8836" s="141" t="s">
        <v>18846</v>
      </c>
    </row>
    <row r="8837" spans="1:2">
      <c r="A8837" s="141" t="s">
        <v>18847</v>
      </c>
      <c r="B8837" s="141" t="s">
        <v>18848</v>
      </c>
    </row>
    <row r="8838" spans="1:2">
      <c r="A8838" s="141" t="s">
        <v>18849</v>
      </c>
      <c r="B8838" s="141" t="s">
        <v>18850</v>
      </c>
    </row>
    <row r="8839" spans="1:2">
      <c r="A8839" s="141" t="s">
        <v>18851</v>
      </c>
      <c r="B8839" s="141" t="s">
        <v>18852</v>
      </c>
    </row>
    <row r="8840" spans="1:2">
      <c r="A8840" s="141" t="s">
        <v>18853</v>
      </c>
      <c r="B8840" s="141" t="s">
        <v>18854</v>
      </c>
    </row>
    <row r="8841" spans="1:2">
      <c r="A8841" s="141" t="s">
        <v>18855</v>
      </c>
      <c r="B8841" s="141" t="s">
        <v>18856</v>
      </c>
    </row>
    <row r="8842" spans="1:2">
      <c r="A8842" s="141" t="s">
        <v>18857</v>
      </c>
      <c r="B8842" s="141" t="s">
        <v>18858</v>
      </c>
    </row>
    <row r="8843" spans="1:2">
      <c r="A8843" s="141" t="s">
        <v>18859</v>
      </c>
      <c r="B8843" s="141" t="s">
        <v>18860</v>
      </c>
    </row>
    <row r="8844" spans="1:2">
      <c r="A8844" s="141" t="s">
        <v>18861</v>
      </c>
      <c r="B8844" s="141" t="s">
        <v>18862</v>
      </c>
    </row>
    <row r="8845" spans="1:2">
      <c r="A8845" s="141" t="s">
        <v>18863</v>
      </c>
      <c r="B8845" s="141" t="s">
        <v>18864</v>
      </c>
    </row>
    <row r="8846" spans="1:2">
      <c r="A8846" s="141" t="s">
        <v>18865</v>
      </c>
      <c r="B8846" s="141" t="s">
        <v>18866</v>
      </c>
    </row>
    <row r="8847" spans="1:2">
      <c r="A8847" s="141" t="s">
        <v>18867</v>
      </c>
      <c r="B8847" s="141" t="s">
        <v>18868</v>
      </c>
    </row>
    <row r="8848" spans="1:2">
      <c r="A8848" s="141" t="s">
        <v>4445</v>
      </c>
      <c r="B8848" s="141" t="s">
        <v>18869</v>
      </c>
    </row>
    <row r="8849" spans="1:2">
      <c r="A8849" s="141" t="s">
        <v>18870</v>
      </c>
      <c r="B8849" s="141" t="s">
        <v>18871</v>
      </c>
    </row>
    <row r="8850" spans="1:2">
      <c r="A8850" s="141" t="s">
        <v>18872</v>
      </c>
      <c r="B8850" s="141" t="s">
        <v>18873</v>
      </c>
    </row>
    <row r="8851" spans="1:2">
      <c r="A8851" s="141" t="s">
        <v>18874</v>
      </c>
      <c r="B8851" s="141" t="s">
        <v>18875</v>
      </c>
    </row>
    <row r="8852" spans="1:2">
      <c r="A8852" s="141" t="s">
        <v>18876</v>
      </c>
      <c r="B8852" s="141" t="s">
        <v>18877</v>
      </c>
    </row>
    <row r="8853" spans="1:2">
      <c r="A8853" s="141" t="s">
        <v>18878</v>
      </c>
      <c r="B8853" s="141" t="s">
        <v>18879</v>
      </c>
    </row>
    <row r="8854" spans="1:2">
      <c r="A8854" s="141" t="s">
        <v>18880</v>
      </c>
      <c r="B8854" s="141" t="s">
        <v>18881</v>
      </c>
    </row>
    <row r="8855" spans="1:2">
      <c r="A8855" s="141" t="s">
        <v>18882</v>
      </c>
      <c r="B8855" s="141" t="s">
        <v>18883</v>
      </c>
    </row>
    <row r="8856" spans="1:2">
      <c r="A8856" s="141" t="s">
        <v>18884</v>
      </c>
      <c r="B8856" s="141" t="s">
        <v>18885</v>
      </c>
    </row>
    <row r="8857" spans="1:2">
      <c r="A8857" s="141" t="s">
        <v>18886</v>
      </c>
      <c r="B8857" s="141" t="s">
        <v>18887</v>
      </c>
    </row>
    <row r="8858" spans="1:2">
      <c r="A8858" s="141" t="s">
        <v>18888</v>
      </c>
      <c r="B8858" s="141" t="s">
        <v>18889</v>
      </c>
    </row>
    <row r="8859" spans="1:2">
      <c r="A8859" s="141" t="s">
        <v>18890</v>
      </c>
      <c r="B8859" s="141" t="s">
        <v>18891</v>
      </c>
    </row>
    <row r="8860" spans="1:2">
      <c r="A8860" s="141" t="s">
        <v>18892</v>
      </c>
      <c r="B8860" s="141" t="s">
        <v>18893</v>
      </c>
    </row>
    <row r="8861" spans="1:2">
      <c r="A8861" s="141" t="s">
        <v>18894</v>
      </c>
      <c r="B8861" s="141" t="s">
        <v>18895</v>
      </c>
    </row>
    <row r="8862" spans="1:2">
      <c r="A8862" s="141" t="s">
        <v>18896</v>
      </c>
      <c r="B8862" s="141" t="s">
        <v>18897</v>
      </c>
    </row>
    <row r="8863" spans="1:2">
      <c r="A8863" s="141" t="s">
        <v>18898</v>
      </c>
      <c r="B8863" s="141" t="s">
        <v>18899</v>
      </c>
    </row>
    <row r="8864" spans="1:2">
      <c r="A8864" s="141" t="s">
        <v>18900</v>
      </c>
      <c r="B8864" s="141" t="s">
        <v>18901</v>
      </c>
    </row>
    <row r="8865" spans="1:2">
      <c r="A8865" s="141" t="s">
        <v>18902</v>
      </c>
      <c r="B8865" s="141" t="s">
        <v>18903</v>
      </c>
    </row>
    <row r="8866" spans="1:2">
      <c r="A8866" s="141" t="s">
        <v>18904</v>
      </c>
      <c r="B8866" s="141" t="s">
        <v>18905</v>
      </c>
    </row>
    <row r="8867" spans="1:2">
      <c r="A8867" s="141" t="s">
        <v>18906</v>
      </c>
      <c r="B8867" s="141" t="s">
        <v>18907</v>
      </c>
    </row>
    <row r="8868" spans="1:2">
      <c r="A8868" s="141" t="s">
        <v>18908</v>
      </c>
      <c r="B8868" s="141" t="s">
        <v>18909</v>
      </c>
    </row>
    <row r="8869" spans="1:2">
      <c r="A8869" s="141" t="s">
        <v>18910</v>
      </c>
      <c r="B8869" s="141" t="s">
        <v>18911</v>
      </c>
    </row>
    <row r="8870" spans="1:2">
      <c r="A8870" s="141" t="s">
        <v>18912</v>
      </c>
      <c r="B8870" s="141" t="s">
        <v>18913</v>
      </c>
    </row>
    <row r="8871" spans="1:2">
      <c r="A8871" s="141" t="s">
        <v>18914</v>
      </c>
      <c r="B8871" s="141" t="s">
        <v>18915</v>
      </c>
    </row>
    <row r="8872" spans="1:2">
      <c r="A8872" s="141" t="s">
        <v>18916</v>
      </c>
      <c r="B8872" s="141" t="s">
        <v>18917</v>
      </c>
    </row>
    <row r="8873" spans="1:2">
      <c r="A8873" s="141" t="s">
        <v>18918</v>
      </c>
      <c r="B8873" s="141" t="s">
        <v>18919</v>
      </c>
    </row>
    <row r="8874" spans="1:2">
      <c r="A8874" s="141" t="s">
        <v>150</v>
      </c>
      <c r="B8874" s="141" t="s">
        <v>18920</v>
      </c>
    </row>
    <row r="8875" spans="1:2">
      <c r="A8875" s="141" t="s">
        <v>18921</v>
      </c>
      <c r="B8875" s="141" t="s">
        <v>18922</v>
      </c>
    </row>
    <row r="8876" spans="1:2">
      <c r="A8876" s="141" t="s">
        <v>18923</v>
      </c>
      <c r="B8876" s="141" t="s">
        <v>18924</v>
      </c>
    </row>
    <row r="8877" spans="1:2">
      <c r="A8877" s="141" t="s">
        <v>18925</v>
      </c>
      <c r="B8877" s="141" t="s">
        <v>18926</v>
      </c>
    </row>
    <row r="8878" spans="1:2">
      <c r="A8878" s="141" t="s">
        <v>18927</v>
      </c>
      <c r="B8878" s="141" t="s">
        <v>18928</v>
      </c>
    </row>
    <row r="8879" spans="1:2">
      <c r="A8879" s="141" t="s">
        <v>18929</v>
      </c>
      <c r="B8879" s="141" t="s">
        <v>18930</v>
      </c>
    </row>
    <row r="8880" spans="1:2">
      <c r="A8880" s="141" t="s">
        <v>18931</v>
      </c>
      <c r="B8880" s="141" t="s">
        <v>18932</v>
      </c>
    </row>
    <row r="8881" spans="1:2">
      <c r="A8881" s="141" t="s">
        <v>3852</v>
      </c>
      <c r="B8881" s="141" t="s">
        <v>18933</v>
      </c>
    </row>
    <row r="8882" spans="1:2">
      <c r="A8882" s="141" t="s">
        <v>18934</v>
      </c>
      <c r="B8882" s="141" t="s">
        <v>18935</v>
      </c>
    </row>
    <row r="8883" spans="1:2">
      <c r="A8883" s="141" t="s">
        <v>18936</v>
      </c>
      <c r="B8883" s="141" t="s">
        <v>18937</v>
      </c>
    </row>
    <row r="8884" spans="1:2">
      <c r="A8884" s="141" t="s">
        <v>18938</v>
      </c>
      <c r="B8884" s="141" t="s">
        <v>18939</v>
      </c>
    </row>
    <row r="8885" spans="1:2">
      <c r="A8885" s="141" t="s">
        <v>18940</v>
      </c>
      <c r="B8885" s="141" t="s">
        <v>18941</v>
      </c>
    </row>
    <row r="8886" spans="1:2">
      <c r="A8886" s="141" t="s">
        <v>18942</v>
      </c>
      <c r="B8886" s="141" t="s">
        <v>18943</v>
      </c>
    </row>
    <row r="8887" spans="1:2">
      <c r="A8887" s="141" t="s">
        <v>18944</v>
      </c>
      <c r="B8887" s="141" t="s">
        <v>18945</v>
      </c>
    </row>
    <row r="8888" spans="1:2">
      <c r="A8888" s="141" t="s">
        <v>18946</v>
      </c>
      <c r="B8888" s="141" t="s">
        <v>18947</v>
      </c>
    </row>
    <row r="8889" spans="1:2">
      <c r="A8889" s="141" t="s">
        <v>18948</v>
      </c>
      <c r="B8889" s="141" t="s">
        <v>18949</v>
      </c>
    </row>
    <row r="8890" spans="1:2">
      <c r="A8890" s="141" t="s">
        <v>18950</v>
      </c>
      <c r="B8890" s="141" t="s">
        <v>18951</v>
      </c>
    </row>
    <row r="8891" spans="1:2">
      <c r="A8891" s="141" t="s">
        <v>18952</v>
      </c>
      <c r="B8891" s="141" t="s">
        <v>18953</v>
      </c>
    </row>
    <row r="8892" spans="1:2">
      <c r="A8892" s="141" t="s">
        <v>18954</v>
      </c>
      <c r="B8892" s="141" t="s">
        <v>18955</v>
      </c>
    </row>
    <row r="8893" spans="1:2">
      <c r="A8893" s="141" t="s">
        <v>18956</v>
      </c>
      <c r="B8893" s="141" t="s">
        <v>18957</v>
      </c>
    </row>
    <row r="8894" spans="1:2">
      <c r="A8894" s="141" t="s">
        <v>18958</v>
      </c>
      <c r="B8894" s="141" t="s">
        <v>18959</v>
      </c>
    </row>
    <row r="8895" spans="1:2">
      <c r="A8895" s="141" t="s">
        <v>18960</v>
      </c>
      <c r="B8895" s="141" t="s">
        <v>18961</v>
      </c>
    </row>
    <row r="8896" spans="1:2">
      <c r="A8896" s="141" t="s">
        <v>18962</v>
      </c>
      <c r="B8896" s="141" t="s">
        <v>18963</v>
      </c>
    </row>
    <row r="8897" spans="1:2">
      <c r="A8897" s="141" t="s">
        <v>18964</v>
      </c>
      <c r="B8897" s="141" t="s">
        <v>18965</v>
      </c>
    </row>
    <row r="8898" spans="1:2">
      <c r="A8898" s="141" t="s">
        <v>18966</v>
      </c>
      <c r="B8898" s="141" t="s">
        <v>18967</v>
      </c>
    </row>
    <row r="8899" spans="1:2">
      <c r="A8899" s="141" t="s">
        <v>18968</v>
      </c>
      <c r="B8899" s="141" t="s">
        <v>18969</v>
      </c>
    </row>
    <row r="8900" spans="1:2">
      <c r="A8900" s="141" t="s">
        <v>18970</v>
      </c>
      <c r="B8900" s="141" t="s">
        <v>18971</v>
      </c>
    </row>
    <row r="8901" spans="1:2">
      <c r="A8901" s="141" t="s">
        <v>18972</v>
      </c>
      <c r="B8901" s="141" t="s">
        <v>18973</v>
      </c>
    </row>
    <row r="8902" spans="1:2">
      <c r="A8902" s="141" t="s">
        <v>18974</v>
      </c>
      <c r="B8902" s="141" t="s">
        <v>18975</v>
      </c>
    </row>
    <row r="8903" spans="1:2">
      <c r="A8903" s="141" t="s">
        <v>18976</v>
      </c>
      <c r="B8903" s="141" t="s">
        <v>18977</v>
      </c>
    </row>
    <row r="8904" spans="1:2">
      <c r="A8904" s="141" t="s">
        <v>18978</v>
      </c>
      <c r="B8904" s="141" t="s">
        <v>18979</v>
      </c>
    </row>
    <row r="8905" spans="1:2">
      <c r="A8905" s="141" t="s">
        <v>18980</v>
      </c>
      <c r="B8905" s="141" t="s">
        <v>18981</v>
      </c>
    </row>
    <row r="8906" spans="1:2">
      <c r="A8906" s="141" t="s">
        <v>18982</v>
      </c>
      <c r="B8906" s="141" t="s">
        <v>18983</v>
      </c>
    </row>
    <row r="8907" spans="1:2">
      <c r="A8907" s="141" t="s">
        <v>18984</v>
      </c>
      <c r="B8907" s="141" t="s">
        <v>18985</v>
      </c>
    </row>
    <row r="8908" spans="1:2">
      <c r="A8908" s="141" t="s">
        <v>18986</v>
      </c>
      <c r="B8908" s="141" t="s">
        <v>18987</v>
      </c>
    </row>
    <row r="8909" spans="1:2">
      <c r="A8909" s="141" t="s">
        <v>18988</v>
      </c>
      <c r="B8909" s="141" t="s">
        <v>18989</v>
      </c>
    </row>
    <row r="8910" spans="1:2">
      <c r="A8910" s="141" t="s">
        <v>18990</v>
      </c>
      <c r="B8910" s="141" t="s">
        <v>18991</v>
      </c>
    </row>
    <row r="8911" spans="1:2">
      <c r="A8911" s="141" t="s">
        <v>18992</v>
      </c>
      <c r="B8911" s="141" t="s">
        <v>18993</v>
      </c>
    </row>
    <row r="8912" spans="1:2">
      <c r="A8912" s="141" t="s">
        <v>18994</v>
      </c>
      <c r="B8912" s="141" t="s">
        <v>18995</v>
      </c>
    </row>
    <row r="8913" spans="1:2">
      <c r="A8913" s="141" t="s">
        <v>5037</v>
      </c>
      <c r="B8913" s="141" t="s">
        <v>18996</v>
      </c>
    </row>
    <row r="8914" spans="1:2">
      <c r="A8914" s="141" t="s">
        <v>18997</v>
      </c>
      <c r="B8914" s="141" t="s">
        <v>18998</v>
      </c>
    </row>
    <row r="8915" spans="1:2">
      <c r="A8915" s="141" t="s">
        <v>18999</v>
      </c>
      <c r="B8915" s="141" t="s">
        <v>19000</v>
      </c>
    </row>
    <row r="8916" spans="1:2">
      <c r="A8916" s="141" t="s">
        <v>19001</v>
      </c>
      <c r="B8916" s="141" t="s">
        <v>19002</v>
      </c>
    </row>
    <row r="8917" spans="1:2">
      <c r="A8917" s="141" t="s">
        <v>19003</v>
      </c>
      <c r="B8917" s="141" t="s">
        <v>19004</v>
      </c>
    </row>
    <row r="8918" spans="1:2">
      <c r="A8918" s="141" t="s">
        <v>19005</v>
      </c>
      <c r="B8918" s="141" t="s">
        <v>19006</v>
      </c>
    </row>
    <row r="8919" spans="1:2">
      <c r="A8919" s="141" t="s">
        <v>19007</v>
      </c>
      <c r="B8919" s="141" t="s">
        <v>19008</v>
      </c>
    </row>
    <row r="8920" spans="1:2">
      <c r="A8920" s="141" t="s">
        <v>19009</v>
      </c>
      <c r="B8920" s="141" t="s">
        <v>19010</v>
      </c>
    </row>
    <row r="8921" spans="1:2">
      <c r="A8921" s="141" t="s">
        <v>19011</v>
      </c>
      <c r="B8921" s="141" t="s">
        <v>19012</v>
      </c>
    </row>
    <row r="8922" spans="1:2">
      <c r="A8922" s="141" t="s">
        <v>19013</v>
      </c>
      <c r="B8922" s="141" t="s">
        <v>19014</v>
      </c>
    </row>
    <row r="8923" spans="1:2">
      <c r="A8923" s="141" t="s">
        <v>19015</v>
      </c>
      <c r="B8923" s="141" t="s">
        <v>19016</v>
      </c>
    </row>
    <row r="8924" spans="1:2">
      <c r="A8924" s="141" t="s">
        <v>19017</v>
      </c>
      <c r="B8924" s="141" t="s">
        <v>19018</v>
      </c>
    </row>
    <row r="8925" spans="1:2">
      <c r="A8925" s="141" t="s">
        <v>19019</v>
      </c>
      <c r="B8925" s="141" t="s">
        <v>19020</v>
      </c>
    </row>
    <row r="8926" spans="1:2">
      <c r="A8926" s="141" t="s">
        <v>19021</v>
      </c>
      <c r="B8926" s="141" t="s">
        <v>19022</v>
      </c>
    </row>
    <row r="8927" spans="1:2">
      <c r="A8927" s="141" t="s">
        <v>19023</v>
      </c>
      <c r="B8927" s="141" t="s">
        <v>19024</v>
      </c>
    </row>
    <row r="8928" spans="1:2">
      <c r="A8928" s="141" t="s">
        <v>19025</v>
      </c>
      <c r="B8928" s="141" t="s">
        <v>19026</v>
      </c>
    </row>
    <row r="8929" spans="1:2">
      <c r="A8929" s="141" t="s">
        <v>19027</v>
      </c>
      <c r="B8929" s="141" t="s">
        <v>19028</v>
      </c>
    </row>
    <row r="8930" spans="1:2">
      <c r="A8930" s="141" t="s">
        <v>19029</v>
      </c>
      <c r="B8930" s="141" t="s">
        <v>19030</v>
      </c>
    </row>
    <row r="8931" spans="1:2">
      <c r="A8931" s="141" t="s">
        <v>19031</v>
      </c>
      <c r="B8931" s="141" t="s">
        <v>19032</v>
      </c>
    </row>
    <row r="8932" spans="1:2">
      <c r="A8932" s="141" t="s">
        <v>19033</v>
      </c>
      <c r="B8932" s="141" t="s">
        <v>19034</v>
      </c>
    </row>
    <row r="8933" spans="1:2">
      <c r="A8933" s="141" t="s">
        <v>19035</v>
      </c>
      <c r="B8933" s="141" t="s">
        <v>19036</v>
      </c>
    </row>
    <row r="8934" spans="1:2">
      <c r="A8934" s="141" t="s">
        <v>19037</v>
      </c>
      <c r="B8934" s="141" t="s">
        <v>19038</v>
      </c>
    </row>
    <row r="8935" spans="1:2">
      <c r="A8935" s="141" t="s">
        <v>19039</v>
      </c>
      <c r="B8935" s="141" t="s">
        <v>19040</v>
      </c>
    </row>
    <row r="8936" spans="1:2">
      <c r="A8936" s="141" t="s">
        <v>19041</v>
      </c>
      <c r="B8936" s="141" t="s">
        <v>19042</v>
      </c>
    </row>
    <row r="8937" spans="1:2">
      <c r="A8937" s="141" t="s">
        <v>19043</v>
      </c>
      <c r="B8937" s="141" t="s">
        <v>19044</v>
      </c>
    </row>
    <row r="8938" spans="1:2">
      <c r="A8938" s="141" t="s">
        <v>19045</v>
      </c>
      <c r="B8938" s="141" t="s">
        <v>19046</v>
      </c>
    </row>
    <row r="8939" spans="1:2">
      <c r="A8939" s="141" t="s">
        <v>19047</v>
      </c>
      <c r="B8939" s="141" t="s">
        <v>19048</v>
      </c>
    </row>
    <row r="8940" spans="1:2">
      <c r="A8940" s="141" t="s">
        <v>19049</v>
      </c>
      <c r="B8940" s="141" t="s">
        <v>19050</v>
      </c>
    </row>
    <row r="8941" spans="1:2">
      <c r="A8941" s="141" t="s">
        <v>19051</v>
      </c>
      <c r="B8941" s="141" t="s">
        <v>19052</v>
      </c>
    </row>
    <row r="8942" spans="1:2">
      <c r="A8942" s="141" t="s">
        <v>19053</v>
      </c>
      <c r="B8942" s="141" t="s">
        <v>19054</v>
      </c>
    </row>
    <row r="8943" spans="1:2">
      <c r="A8943" s="141" t="s">
        <v>19055</v>
      </c>
      <c r="B8943" s="141" t="s">
        <v>19056</v>
      </c>
    </row>
    <row r="8944" spans="1:2">
      <c r="A8944" s="141" t="s">
        <v>19057</v>
      </c>
      <c r="B8944" s="141" t="s">
        <v>19058</v>
      </c>
    </row>
    <row r="8945" spans="1:2">
      <c r="A8945" s="141" t="s">
        <v>19059</v>
      </c>
      <c r="B8945" s="141" t="s">
        <v>19060</v>
      </c>
    </row>
    <row r="8946" spans="1:2">
      <c r="A8946" s="141" t="s">
        <v>19061</v>
      </c>
      <c r="B8946" s="141" t="s">
        <v>19062</v>
      </c>
    </row>
    <row r="8947" spans="1:2">
      <c r="A8947" s="141" t="s">
        <v>19063</v>
      </c>
      <c r="B8947" s="141" t="s">
        <v>19064</v>
      </c>
    </row>
    <row r="8948" spans="1:2">
      <c r="A8948" s="141" t="s">
        <v>19065</v>
      </c>
      <c r="B8948" s="141" t="s">
        <v>19066</v>
      </c>
    </row>
    <row r="8949" spans="1:2">
      <c r="A8949" s="141" t="s">
        <v>3919</v>
      </c>
      <c r="B8949" s="141" t="s">
        <v>19067</v>
      </c>
    </row>
    <row r="8950" spans="1:2">
      <c r="A8950" s="141" t="s">
        <v>19068</v>
      </c>
      <c r="B8950" s="141" t="s">
        <v>19069</v>
      </c>
    </row>
    <row r="8951" spans="1:2">
      <c r="A8951" s="141" t="s">
        <v>19070</v>
      </c>
      <c r="B8951" s="141" t="s">
        <v>19071</v>
      </c>
    </row>
    <row r="8952" spans="1:2">
      <c r="A8952" s="141" t="s">
        <v>19072</v>
      </c>
      <c r="B8952" s="141" t="s">
        <v>19073</v>
      </c>
    </row>
    <row r="8953" spans="1:2">
      <c r="A8953" s="141" t="s">
        <v>19074</v>
      </c>
      <c r="B8953" s="141" t="s">
        <v>19075</v>
      </c>
    </row>
    <row r="8954" spans="1:2">
      <c r="A8954" s="141" t="s">
        <v>151</v>
      </c>
      <c r="B8954" s="141" t="s">
        <v>19076</v>
      </c>
    </row>
    <row r="8955" spans="1:2">
      <c r="A8955" s="141" t="s">
        <v>19077</v>
      </c>
      <c r="B8955" s="141" t="s">
        <v>19078</v>
      </c>
    </row>
    <row r="8956" spans="1:2">
      <c r="A8956" s="141" t="s">
        <v>19079</v>
      </c>
      <c r="B8956" s="141" t="s">
        <v>19080</v>
      </c>
    </row>
    <row r="8957" spans="1:2">
      <c r="A8957" s="141" t="s">
        <v>19081</v>
      </c>
      <c r="B8957" s="141" t="s">
        <v>19082</v>
      </c>
    </row>
    <row r="8958" spans="1:2">
      <c r="A8958" s="141" t="s">
        <v>19083</v>
      </c>
      <c r="B8958" s="141" t="s">
        <v>19084</v>
      </c>
    </row>
    <row r="8959" spans="1:2">
      <c r="A8959" s="141" t="s">
        <v>19085</v>
      </c>
      <c r="B8959" s="141" t="s">
        <v>19086</v>
      </c>
    </row>
    <row r="8960" spans="1:2">
      <c r="A8960" s="141" t="s">
        <v>19087</v>
      </c>
      <c r="B8960" s="141" t="s">
        <v>19088</v>
      </c>
    </row>
    <row r="8961" spans="1:2">
      <c r="A8961" s="141" t="s">
        <v>19089</v>
      </c>
      <c r="B8961" s="141" t="s">
        <v>19090</v>
      </c>
    </row>
    <row r="8962" spans="1:2">
      <c r="A8962" s="141" t="s">
        <v>19091</v>
      </c>
      <c r="B8962" s="141" t="s">
        <v>19092</v>
      </c>
    </row>
    <row r="8963" spans="1:2">
      <c r="A8963" s="141" t="s">
        <v>19093</v>
      </c>
      <c r="B8963" s="141" t="s">
        <v>19094</v>
      </c>
    </row>
    <row r="8964" spans="1:2">
      <c r="A8964" s="141" t="s">
        <v>5074</v>
      </c>
      <c r="B8964" s="141" t="s">
        <v>19095</v>
      </c>
    </row>
    <row r="8965" spans="1:2">
      <c r="A8965" s="141" t="s">
        <v>19096</v>
      </c>
      <c r="B8965" s="141" t="s">
        <v>19097</v>
      </c>
    </row>
    <row r="8966" spans="1:2">
      <c r="A8966" s="141" t="s">
        <v>19098</v>
      </c>
      <c r="B8966" s="141" t="s">
        <v>19099</v>
      </c>
    </row>
    <row r="8967" spans="1:2">
      <c r="A8967" s="141" t="s">
        <v>4058</v>
      </c>
      <c r="B8967" s="141" t="s">
        <v>19100</v>
      </c>
    </row>
    <row r="8968" spans="1:2">
      <c r="A8968" s="141" t="s">
        <v>19101</v>
      </c>
      <c r="B8968" s="141" t="s">
        <v>19102</v>
      </c>
    </row>
    <row r="8969" spans="1:2">
      <c r="A8969" s="141" t="s">
        <v>19103</v>
      </c>
      <c r="B8969" s="141" t="s">
        <v>19104</v>
      </c>
    </row>
    <row r="8970" spans="1:2">
      <c r="A8970" s="141" t="s">
        <v>3874</v>
      </c>
      <c r="B8970" s="141" t="s">
        <v>19105</v>
      </c>
    </row>
    <row r="8971" spans="1:2">
      <c r="A8971" s="141" t="s">
        <v>19106</v>
      </c>
      <c r="B8971" s="141" t="s">
        <v>19107</v>
      </c>
    </row>
    <row r="8972" spans="1:2">
      <c r="A8972" s="141" t="s">
        <v>19108</v>
      </c>
      <c r="B8972" s="141" t="s">
        <v>19109</v>
      </c>
    </row>
    <row r="8973" spans="1:2">
      <c r="A8973" s="141" t="s">
        <v>19110</v>
      </c>
      <c r="B8973" s="141" t="s">
        <v>19111</v>
      </c>
    </row>
    <row r="8974" spans="1:2">
      <c r="A8974" s="141" t="s">
        <v>19112</v>
      </c>
      <c r="B8974" s="141" t="s">
        <v>19113</v>
      </c>
    </row>
    <row r="8975" spans="1:2">
      <c r="A8975" s="141" t="s">
        <v>19114</v>
      </c>
      <c r="B8975" s="141" t="s">
        <v>19115</v>
      </c>
    </row>
    <row r="8976" spans="1:2">
      <c r="A8976" s="141" t="s">
        <v>19116</v>
      </c>
      <c r="B8976" s="141" t="s">
        <v>19117</v>
      </c>
    </row>
    <row r="8977" spans="1:2">
      <c r="A8977" s="141" t="s">
        <v>3945</v>
      </c>
      <c r="B8977" s="141" t="s">
        <v>19118</v>
      </c>
    </row>
    <row r="8978" spans="1:2">
      <c r="A8978" s="141" t="s">
        <v>19119</v>
      </c>
      <c r="B8978" s="141" t="s">
        <v>19120</v>
      </c>
    </row>
    <row r="8979" spans="1:2">
      <c r="A8979" s="141" t="s">
        <v>19121</v>
      </c>
      <c r="B8979" s="141" t="s">
        <v>19122</v>
      </c>
    </row>
    <row r="8980" spans="1:2">
      <c r="A8980" s="141" t="s">
        <v>19123</v>
      </c>
      <c r="B8980" s="141" t="s">
        <v>19124</v>
      </c>
    </row>
    <row r="8981" spans="1:2">
      <c r="A8981" s="141" t="s">
        <v>19125</v>
      </c>
      <c r="B8981" s="141" t="s">
        <v>19126</v>
      </c>
    </row>
    <row r="8982" spans="1:2">
      <c r="A8982" s="141" t="s">
        <v>19127</v>
      </c>
      <c r="B8982" s="141" t="s">
        <v>19128</v>
      </c>
    </row>
    <row r="8983" spans="1:2">
      <c r="A8983" s="141" t="s">
        <v>19129</v>
      </c>
      <c r="B8983" s="141" t="s">
        <v>19130</v>
      </c>
    </row>
    <row r="8984" spans="1:2">
      <c r="A8984" s="141" t="s">
        <v>19131</v>
      </c>
      <c r="B8984" s="141" t="s">
        <v>19132</v>
      </c>
    </row>
    <row r="8985" spans="1:2">
      <c r="A8985" s="141" t="s">
        <v>19133</v>
      </c>
      <c r="B8985" s="141" t="s">
        <v>19134</v>
      </c>
    </row>
    <row r="8986" spans="1:2">
      <c r="A8986" s="141" t="s">
        <v>19135</v>
      </c>
      <c r="B8986" s="141" t="s">
        <v>19136</v>
      </c>
    </row>
    <row r="8987" spans="1:2">
      <c r="A8987" s="141" t="s">
        <v>19137</v>
      </c>
      <c r="B8987" s="141" t="s">
        <v>19138</v>
      </c>
    </row>
    <row r="8988" spans="1:2">
      <c r="A8988" s="141" t="s">
        <v>19139</v>
      </c>
      <c r="B8988" s="141" t="s">
        <v>19140</v>
      </c>
    </row>
    <row r="8989" spans="1:2">
      <c r="A8989" s="141" t="s">
        <v>19141</v>
      </c>
      <c r="B8989" s="141" t="s">
        <v>19142</v>
      </c>
    </row>
    <row r="8990" spans="1:2">
      <c r="A8990" s="141" t="s">
        <v>19143</v>
      </c>
      <c r="B8990" s="141" t="s">
        <v>19144</v>
      </c>
    </row>
    <row r="8991" spans="1:2">
      <c r="A8991" s="141" t="s">
        <v>4180</v>
      </c>
      <c r="B8991" s="141" t="s">
        <v>19145</v>
      </c>
    </row>
    <row r="8992" spans="1:2">
      <c r="A8992" s="141" t="s">
        <v>19146</v>
      </c>
      <c r="B8992" s="141" t="s">
        <v>19147</v>
      </c>
    </row>
    <row r="8993" spans="1:2">
      <c r="A8993" s="141" t="s">
        <v>19148</v>
      </c>
      <c r="B8993" s="141" t="s">
        <v>19149</v>
      </c>
    </row>
    <row r="8994" spans="1:2">
      <c r="A8994" s="141" t="s">
        <v>19150</v>
      </c>
      <c r="B8994" s="141" t="s">
        <v>19151</v>
      </c>
    </row>
    <row r="8995" spans="1:2">
      <c r="A8995" s="141" t="s">
        <v>19152</v>
      </c>
      <c r="B8995" s="141" t="s">
        <v>19153</v>
      </c>
    </row>
    <row r="8996" spans="1:2">
      <c r="A8996" s="141" t="s">
        <v>4204</v>
      </c>
      <c r="B8996" s="141" t="s">
        <v>19154</v>
      </c>
    </row>
    <row r="8997" spans="1:2">
      <c r="A8997" s="141" t="s">
        <v>19155</v>
      </c>
      <c r="B8997" s="141" t="s">
        <v>19156</v>
      </c>
    </row>
    <row r="8998" spans="1:2">
      <c r="A8998" s="141" t="s">
        <v>19157</v>
      </c>
      <c r="B8998" s="141" t="s">
        <v>19158</v>
      </c>
    </row>
    <row r="8999" spans="1:2">
      <c r="A8999" s="141" t="s">
        <v>19159</v>
      </c>
      <c r="B8999" s="141" t="s">
        <v>19160</v>
      </c>
    </row>
    <row r="9000" spans="1:2">
      <c r="A9000" s="141" t="s">
        <v>19161</v>
      </c>
      <c r="B9000" s="141" t="s">
        <v>19162</v>
      </c>
    </row>
    <row r="9001" spans="1:2">
      <c r="A9001" s="141" t="s">
        <v>19163</v>
      </c>
      <c r="B9001" s="141" t="s">
        <v>5911</v>
      </c>
    </row>
    <row r="9002" spans="1:2">
      <c r="A9002" s="141" t="s">
        <v>19164</v>
      </c>
      <c r="B9002" s="141" t="s">
        <v>19165</v>
      </c>
    </row>
    <row r="9003" spans="1:2">
      <c r="A9003" s="141" t="s">
        <v>19166</v>
      </c>
      <c r="B9003" s="141" t="s">
        <v>19167</v>
      </c>
    </row>
    <row r="9004" spans="1:2">
      <c r="A9004" s="141" t="s">
        <v>19168</v>
      </c>
      <c r="B9004" s="141" t="s">
        <v>19169</v>
      </c>
    </row>
    <row r="9005" spans="1:2">
      <c r="A9005" s="141" t="s">
        <v>19170</v>
      </c>
      <c r="B9005" s="141" t="s">
        <v>19171</v>
      </c>
    </row>
    <row r="9006" spans="1:2">
      <c r="A9006" s="141" t="s">
        <v>19172</v>
      </c>
      <c r="B9006" s="141" t="s">
        <v>19173</v>
      </c>
    </row>
    <row r="9007" spans="1:2">
      <c r="A9007" s="141" t="s">
        <v>19174</v>
      </c>
      <c r="B9007" s="141" t="s">
        <v>19175</v>
      </c>
    </row>
    <row r="9008" spans="1:2">
      <c r="A9008" s="141" t="s">
        <v>19176</v>
      </c>
      <c r="B9008" s="141" t="s">
        <v>19177</v>
      </c>
    </row>
    <row r="9009" spans="1:2">
      <c r="A9009" s="141" t="s">
        <v>19178</v>
      </c>
      <c r="B9009" s="141" t="s">
        <v>19179</v>
      </c>
    </row>
    <row r="9010" spans="1:2">
      <c r="A9010" s="141" t="s">
        <v>152</v>
      </c>
      <c r="B9010" s="141" t="s">
        <v>19180</v>
      </c>
    </row>
    <row r="9011" spans="1:2">
      <c r="A9011" s="141" t="s">
        <v>19181</v>
      </c>
      <c r="B9011" s="141" t="s">
        <v>19182</v>
      </c>
    </row>
    <row r="9012" spans="1:2">
      <c r="A9012" s="141" t="s">
        <v>19183</v>
      </c>
      <c r="B9012" s="141" t="s">
        <v>19184</v>
      </c>
    </row>
    <row r="9013" spans="1:2">
      <c r="A9013" s="141" t="s">
        <v>19185</v>
      </c>
      <c r="B9013" s="141" t="s">
        <v>19186</v>
      </c>
    </row>
    <row r="9014" spans="1:2">
      <c r="A9014" s="141" t="s">
        <v>19187</v>
      </c>
      <c r="B9014" s="141" t="s">
        <v>19188</v>
      </c>
    </row>
    <row r="9015" spans="1:2">
      <c r="A9015" s="141" t="s">
        <v>19189</v>
      </c>
      <c r="B9015" s="141" t="s">
        <v>19190</v>
      </c>
    </row>
    <row r="9016" spans="1:2">
      <c r="A9016" s="141" t="s">
        <v>19191</v>
      </c>
      <c r="B9016" s="141" t="s">
        <v>19192</v>
      </c>
    </row>
    <row r="9017" spans="1:2">
      <c r="A9017" s="141" t="s">
        <v>4011</v>
      </c>
      <c r="B9017" s="141" t="s">
        <v>19193</v>
      </c>
    </row>
    <row r="9018" spans="1:2">
      <c r="A9018" s="141" t="s">
        <v>19194</v>
      </c>
      <c r="B9018" s="141" t="s">
        <v>19195</v>
      </c>
    </row>
    <row r="9019" spans="1:2">
      <c r="A9019" s="141" t="s">
        <v>19196</v>
      </c>
      <c r="B9019" s="141" t="s">
        <v>19197</v>
      </c>
    </row>
    <row r="9020" spans="1:2">
      <c r="A9020" s="141" t="s">
        <v>19198</v>
      </c>
      <c r="B9020" s="141" t="s">
        <v>19199</v>
      </c>
    </row>
    <row r="9021" spans="1:2">
      <c r="A9021" s="141" t="s">
        <v>19200</v>
      </c>
      <c r="B9021" s="141" t="s">
        <v>19201</v>
      </c>
    </row>
    <row r="9022" spans="1:2">
      <c r="A9022" s="141" t="s">
        <v>19202</v>
      </c>
      <c r="B9022" s="141" t="s">
        <v>19203</v>
      </c>
    </row>
    <row r="9023" spans="1:2">
      <c r="A9023" s="141" t="s">
        <v>19202</v>
      </c>
      <c r="B9023" s="141" t="s">
        <v>19204</v>
      </c>
    </row>
    <row r="9024" spans="1:2">
      <c r="A9024" s="141" t="s">
        <v>19205</v>
      </c>
      <c r="B9024" s="141" t="s">
        <v>19206</v>
      </c>
    </row>
    <row r="9025" spans="1:2">
      <c r="A9025" s="141" t="s">
        <v>19207</v>
      </c>
      <c r="B9025" s="141" t="s">
        <v>19208</v>
      </c>
    </row>
    <row r="9026" spans="1:2">
      <c r="A9026" s="141" t="s">
        <v>19209</v>
      </c>
      <c r="B9026" s="141" t="s">
        <v>19210</v>
      </c>
    </row>
    <row r="9027" spans="1:2">
      <c r="A9027" s="141" t="s">
        <v>19211</v>
      </c>
      <c r="B9027" s="141" t="s">
        <v>19212</v>
      </c>
    </row>
    <row r="9028" spans="1:2">
      <c r="A9028" s="141" t="s">
        <v>19213</v>
      </c>
      <c r="B9028" s="141" t="s">
        <v>19214</v>
      </c>
    </row>
    <row r="9029" spans="1:2">
      <c r="A9029" s="141" t="s">
        <v>19215</v>
      </c>
      <c r="B9029" s="141" t="s">
        <v>19216</v>
      </c>
    </row>
    <row r="9030" spans="1:2">
      <c r="A9030" s="141" t="s">
        <v>19217</v>
      </c>
      <c r="B9030" s="141" t="s">
        <v>19218</v>
      </c>
    </row>
    <row r="9031" spans="1:2">
      <c r="A9031" s="141" t="s">
        <v>5248</v>
      </c>
      <c r="B9031" s="141" t="s">
        <v>19219</v>
      </c>
    </row>
    <row r="9032" spans="1:2">
      <c r="A9032" s="141" t="s">
        <v>19220</v>
      </c>
      <c r="B9032" s="141" t="s">
        <v>19221</v>
      </c>
    </row>
    <row r="9033" spans="1:2">
      <c r="A9033" s="141" t="s">
        <v>19222</v>
      </c>
      <c r="B9033" s="141" t="s">
        <v>19223</v>
      </c>
    </row>
    <row r="9034" spans="1:2">
      <c r="A9034" s="141" t="s">
        <v>19224</v>
      </c>
      <c r="B9034" s="141" t="s">
        <v>19225</v>
      </c>
    </row>
    <row r="9035" spans="1:2">
      <c r="A9035" s="141" t="s">
        <v>19226</v>
      </c>
      <c r="B9035" s="141" t="s">
        <v>19227</v>
      </c>
    </row>
    <row r="9036" spans="1:2">
      <c r="A9036" s="141" t="s">
        <v>19228</v>
      </c>
      <c r="B9036" s="141" t="s">
        <v>19229</v>
      </c>
    </row>
    <row r="9037" spans="1:2">
      <c r="A9037" s="141" t="s">
        <v>19230</v>
      </c>
      <c r="B9037" s="141" t="s">
        <v>19231</v>
      </c>
    </row>
    <row r="9038" spans="1:2">
      <c r="A9038" s="141" t="s">
        <v>19232</v>
      </c>
      <c r="B9038" s="141" t="s">
        <v>19233</v>
      </c>
    </row>
    <row r="9039" spans="1:2">
      <c r="A9039" s="141" t="s">
        <v>19234</v>
      </c>
      <c r="B9039" s="141" t="s">
        <v>19235</v>
      </c>
    </row>
    <row r="9040" spans="1:2">
      <c r="A9040" s="141" t="s">
        <v>19236</v>
      </c>
      <c r="B9040" s="141" t="s">
        <v>19237</v>
      </c>
    </row>
    <row r="9041" spans="1:2">
      <c r="A9041" s="141" t="s">
        <v>19238</v>
      </c>
      <c r="B9041" s="141" t="s">
        <v>19239</v>
      </c>
    </row>
    <row r="9042" spans="1:2">
      <c r="A9042" s="141" t="s">
        <v>19240</v>
      </c>
      <c r="B9042" s="141" t="s">
        <v>19241</v>
      </c>
    </row>
    <row r="9043" spans="1:2">
      <c r="A9043" s="141" t="s">
        <v>19242</v>
      </c>
      <c r="B9043" s="141" t="s">
        <v>19243</v>
      </c>
    </row>
    <row r="9044" spans="1:2">
      <c r="A9044" s="141" t="s">
        <v>19244</v>
      </c>
      <c r="B9044" s="141" t="s">
        <v>19245</v>
      </c>
    </row>
    <row r="9045" spans="1:2">
      <c r="A9045" s="141" t="s">
        <v>19246</v>
      </c>
      <c r="B9045" s="141" t="s">
        <v>19247</v>
      </c>
    </row>
    <row r="9046" spans="1:2">
      <c r="A9046" s="141" t="s">
        <v>153</v>
      </c>
      <c r="B9046" s="141" t="s">
        <v>19248</v>
      </c>
    </row>
    <row r="9047" spans="1:2">
      <c r="A9047" s="141" t="s">
        <v>19249</v>
      </c>
      <c r="B9047" s="141" t="s">
        <v>19250</v>
      </c>
    </row>
    <row r="9048" spans="1:2">
      <c r="A9048" s="141" t="s">
        <v>19251</v>
      </c>
      <c r="B9048" s="141" t="s">
        <v>19252</v>
      </c>
    </row>
    <row r="9049" spans="1:2">
      <c r="A9049" s="141" t="s">
        <v>19253</v>
      </c>
      <c r="B9049" s="141" t="s">
        <v>19254</v>
      </c>
    </row>
    <row r="9050" spans="1:2">
      <c r="A9050" s="141" t="s">
        <v>19255</v>
      </c>
      <c r="B9050" s="141" t="s">
        <v>19256</v>
      </c>
    </row>
    <row r="9051" spans="1:2">
      <c r="A9051" s="141" t="s">
        <v>19257</v>
      </c>
      <c r="B9051" s="141" t="s">
        <v>19258</v>
      </c>
    </row>
    <row r="9052" spans="1:2">
      <c r="A9052" s="141" t="s">
        <v>19259</v>
      </c>
      <c r="B9052" s="141" t="s">
        <v>19260</v>
      </c>
    </row>
    <row r="9053" spans="1:2">
      <c r="A9053" s="141" t="s">
        <v>19261</v>
      </c>
      <c r="B9053" s="141" t="s">
        <v>19262</v>
      </c>
    </row>
    <row r="9054" spans="1:2">
      <c r="A9054" s="141" t="s">
        <v>19263</v>
      </c>
      <c r="B9054" s="141" t="s">
        <v>19264</v>
      </c>
    </row>
    <row r="9055" spans="1:2">
      <c r="A9055" s="141" t="s">
        <v>19265</v>
      </c>
      <c r="B9055" s="141" t="s">
        <v>19266</v>
      </c>
    </row>
    <row r="9056" spans="1:2">
      <c r="A9056" s="141" t="s">
        <v>19267</v>
      </c>
      <c r="B9056" s="141" t="s">
        <v>19268</v>
      </c>
    </row>
    <row r="9057" spans="1:2">
      <c r="A9057" s="141" t="s">
        <v>19269</v>
      </c>
      <c r="B9057" s="141" t="s">
        <v>19270</v>
      </c>
    </row>
    <row r="9058" spans="1:2">
      <c r="A9058" s="141" t="s">
        <v>19271</v>
      </c>
      <c r="B9058" s="141" t="s">
        <v>19272</v>
      </c>
    </row>
    <row r="9059" spans="1:2">
      <c r="A9059" s="141" t="s">
        <v>19273</v>
      </c>
      <c r="B9059" s="141" t="s">
        <v>19274</v>
      </c>
    </row>
    <row r="9060" spans="1:2">
      <c r="A9060" s="141" t="s">
        <v>19275</v>
      </c>
      <c r="B9060" s="141" t="s">
        <v>19276</v>
      </c>
    </row>
    <row r="9061" spans="1:2">
      <c r="A9061" s="141" t="s">
        <v>19277</v>
      </c>
      <c r="B9061" s="141" t="s">
        <v>19278</v>
      </c>
    </row>
    <row r="9062" spans="1:2">
      <c r="A9062" s="141" t="s">
        <v>19279</v>
      </c>
      <c r="B9062" s="141" t="s">
        <v>19280</v>
      </c>
    </row>
    <row r="9063" spans="1:2">
      <c r="A9063" s="141" t="s">
        <v>19281</v>
      </c>
      <c r="B9063" s="141" t="s">
        <v>19282</v>
      </c>
    </row>
    <row r="9064" spans="1:2">
      <c r="A9064" s="141" t="s">
        <v>19283</v>
      </c>
      <c r="B9064" s="141" t="s">
        <v>19284</v>
      </c>
    </row>
    <row r="9065" spans="1:2">
      <c r="A9065" s="141" t="s">
        <v>19285</v>
      </c>
      <c r="B9065" s="141" t="s">
        <v>19286</v>
      </c>
    </row>
    <row r="9066" spans="1:2">
      <c r="A9066" s="141" t="s">
        <v>19287</v>
      </c>
      <c r="B9066" s="141" t="s">
        <v>19288</v>
      </c>
    </row>
    <row r="9067" spans="1:2">
      <c r="A9067" s="141" t="s">
        <v>19287</v>
      </c>
      <c r="B9067" s="141" t="s">
        <v>19289</v>
      </c>
    </row>
    <row r="9068" spans="1:2">
      <c r="A9068" s="141" t="s">
        <v>19290</v>
      </c>
      <c r="B9068" s="141" t="s">
        <v>19291</v>
      </c>
    </row>
    <row r="9069" spans="1:2">
      <c r="A9069" s="141" t="s">
        <v>19292</v>
      </c>
      <c r="B9069" s="141" t="s">
        <v>19293</v>
      </c>
    </row>
    <row r="9070" spans="1:2">
      <c r="A9070" s="141" t="s">
        <v>19294</v>
      </c>
      <c r="B9070" s="141" t="s">
        <v>19295</v>
      </c>
    </row>
    <row r="9071" spans="1:2">
      <c r="A9071" s="141" t="s">
        <v>19296</v>
      </c>
      <c r="B9071" s="141" t="s">
        <v>19297</v>
      </c>
    </row>
    <row r="9072" spans="1:2">
      <c r="A9072" s="141" t="s">
        <v>19298</v>
      </c>
      <c r="B9072" s="141" t="s">
        <v>19299</v>
      </c>
    </row>
    <row r="9073" spans="1:2">
      <c r="A9073" s="141" t="s">
        <v>19300</v>
      </c>
      <c r="B9073" s="141" t="s">
        <v>19301</v>
      </c>
    </row>
    <row r="9074" spans="1:2">
      <c r="A9074" s="141" t="s">
        <v>19302</v>
      </c>
      <c r="B9074" s="141" t="s">
        <v>19303</v>
      </c>
    </row>
    <row r="9075" spans="1:2">
      <c r="A9075" s="141" t="s">
        <v>4100</v>
      </c>
      <c r="B9075" s="141" t="s">
        <v>19304</v>
      </c>
    </row>
    <row r="9076" spans="1:2">
      <c r="A9076" s="141" t="s">
        <v>19305</v>
      </c>
      <c r="B9076" s="141" t="s">
        <v>19306</v>
      </c>
    </row>
    <row r="9077" spans="1:2">
      <c r="A9077" s="141" t="s">
        <v>19307</v>
      </c>
      <c r="B9077" s="141" t="s">
        <v>19308</v>
      </c>
    </row>
    <row r="9078" spans="1:2">
      <c r="A9078" s="141" t="s">
        <v>19309</v>
      </c>
      <c r="B9078" s="141" t="s">
        <v>19310</v>
      </c>
    </row>
    <row r="9079" spans="1:2">
      <c r="A9079" s="141" t="s">
        <v>19311</v>
      </c>
      <c r="B9079" s="141" t="s">
        <v>19312</v>
      </c>
    </row>
    <row r="9080" spans="1:2">
      <c r="A9080" s="141" t="s">
        <v>19313</v>
      </c>
      <c r="B9080" s="141" t="s">
        <v>19314</v>
      </c>
    </row>
    <row r="9081" spans="1:2">
      <c r="A9081" s="141" t="s">
        <v>19315</v>
      </c>
      <c r="B9081" s="141" t="s">
        <v>19316</v>
      </c>
    </row>
    <row r="9082" spans="1:2">
      <c r="A9082" s="141" t="s">
        <v>19317</v>
      </c>
      <c r="B9082" s="141" t="s">
        <v>19318</v>
      </c>
    </row>
    <row r="9083" spans="1:2">
      <c r="A9083" s="141" t="s">
        <v>19319</v>
      </c>
      <c r="B9083" s="141" t="s">
        <v>19320</v>
      </c>
    </row>
    <row r="9084" spans="1:2">
      <c r="A9084" s="141" t="s">
        <v>19321</v>
      </c>
      <c r="B9084" s="141" t="s">
        <v>19322</v>
      </c>
    </row>
    <row r="9085" spans="1:2">
      <c r="A9085" s="141" t="s">
        <v>19323</v>
      </c>
      <c r="B9085" s="141" t="s">
        <v>19324</v>
      </c>
    </row>
    <row r="9086" spans="1:2">
      <c r="A9086" s="141" t="s">
        <v>19325</v>
      </c>
      <c r="B9086" s="141" t="s">
        <v>19326</v>
      </c>
    </row>
    <row r="9087" spans="1:2">
      <c r="A9087" s="141" t="s">
        <v>19327</v>
      </c>
      <c r="B9087" s="141" t="s">
        <v>19328</v>
      </c>
    </row>
    <row r="9088" spans="1:2">
      <c r="A9088" s="141" t="s">
        <v>19329</v>
      </c>
      <c r="B9088" s="141" t="s">
        <v>19330</v>
      </c>
    </row>
    <row r="9089" spans="1:2">
      <c r="A9089" s="141" t="s">
        <v>19331</v>
      </c>
      <c r="B9089" s="141" t="s">
        <v>19332</v>
      </c>
    </row>
    <row r="9090" spans="1:2">
      <c r="A9090" s="141" t="s">
        <v>19333</v>
      </c>
      <c r="B9090" s="141" t="s">
        <v>19334</v>
      </c>
    </row>
    <row r="9091" spans="1:2">
      <c r="A9091" s="141" t="s">
        <v>19335</v>
      </c>
      <c r="B9091" s="141" t="s">
        <v>19336</v>
      </c>
    </row>
    <row r="9092" spans="1:2">
      <c r="A9092" s="141" t="s">
        <v>19337</v>
      </c>
      <c r="B9092" s="141" t="s">
        <v>19338</v>
      </c>
    </row>
    <row r="9093" spans="1:2">
      <c r="A9093" s="141" t="s">
        <v>19339</v>
      </c>
      <c r="B9093" s="141" t="s">
        <v>19340</v>
      </c>
    </row>
    <row r="9094" spans="1:2">
      <c r="A9094" s="141" t="s">
        <v>19341</v>
      </c>
      <c r="B9094" s="141" t="s">
        <v>19342</v>
      </c>
    </row>
    <row r="9095" spans="1:2">
      <c r="A9095" s="141" t="s">
        <v>19343</v>
      </c>
      <c r="B9095" s="141" t="s">
        <v>19344</v>
      </c>
    </row>
    <row r="9096" spans="1:2">
      <c r="A9096" s="141" t="s">
        <v>19345</v>
      </c>
      <c r="B9096" s="141" t="s">
        <v>19346</v>
      </c>
    </row>
    <row r="9097" spans="1:2">
      <c r="A9097" s="141" t="s">
        <v>19347</v>
      </c>
      <c r="B9097" s="141" t="s">
        <v>19348</v>
      </c>
    </row>
    <row r="9098" spans="1:2">
      <c r="A9098" s="141" t="s">
        <v>19349</v>
      </c>
      <c r="B9098" s="141" t="s">
        <v>19350</v>
      </c>
    </row>
    <row r="9099" spans="1:2">
      <c r="A9099" s="141" t="s">
        <v>19351</v>
      </c>
      <c r="B9099" s="141" t="s">
        <v>19352</v>
      </c>
    </row>
    <row r="9100" spans="1:2">
      <c r="A9100" s="141" t="s">
        <v>19353</v>
      </c>
      <c r="B9100" s="141" t="s">
        <v>19354</v>
      </c>
    </row>
    <row r="9101" spans="1:2">
      <c r="A9101" s="141" t="s">
        <v>19355</v>
      </c>
      <c r="B9101" s="141" t="s">
        <v>19356</v>
      </c>
    </row>
    <row r="9102" spans="1:2">
      <c r="A9102" s="141" t="s">
        <v>19357</v>
      </c>
      <c r="B9102" s="141" t="s">
        <v>19358</v>
      </c>
    </row>
    <row r="9103" spans="1:2">
      <c r="A9103" s="141" t="s">
        <v>19359</v>
      </c>
      <c r="B9103" s="141" t="s">
        <v>19360</v>
      </c>
    </row>
    <row r="9104" spans="1:2">
      <c r="A9104" s="141" t="s">
        <v>19361</v>
      </c>
      <c r="B9104" s="141" t="s">
        <v>19362</v>
      </c>
    </row>
    <row r="9105" spans="1:2">
      <c r="A9105" s="141" t="s">
        <v>19363</v>
      </c>
      <c r="B9105" s="141" t="s">
        <v>19364</v>
      </c>
    </row>
    <row r="9106" spans="1:2">
      <c r="A9106" s="141" t="s">
        <v>19365</v>
      </c>
      <c r="B9106" s="141" t="s">
        <v>19366</v>
      </c>
    </row>
    <row r="9107" spans="1:2">
      <c r="A9107" s="141" t="s">
        <v>4532</v>
      </c>
      <c r="B9107" s="141" t="s">
        <v>19367</v>
      </c>
    </row>
    <row r="9108" spans="1:2">
      <c r="A9108" s="141" t="s">
        <v>19368</v>
      </c>
      <c r="B9108" s="141" t="s">
        <v>19369</v>
      </c>
    </row>
    <row r="9109" spans="1:2">
      <c r="A9109" s="141" t="s">
        <v>19370</v>
      </c>
      <c r="B9109" s="141" t="s">
        <v>19371</v>
      </c>
    </row>
    <row r="9110" spans="1:2">
      <c r="A9110" s="141" t="s">
        <v>19372</v>
      </c>
      <c r="B9110" s="141" t="s">
        <v>19373</v>
      </c>
    </row>
    <row r="9111" spans="1:2">
      <c r="A9111" s="141" t="s">
        <v>19374</v>
      </c>
      <c r="B9111" s="141" t="s">
        <v>19375</v>
      </c>
    </row>
    <row r="9112" spans="1:2">
      <c r="A9112" s="141" t="s">
        <v>19376</v>
      </c>
      <c r="B9112" s="141" t="s">
        <v>19377</v>
      </c>
    </row>
    <row r="9113" spans="1:2">
      <c r="A9113" s="141" t="s">
        <v>19378</v>
      </c>
      <c r="B9113" s="141" t="s">
        <v>19379</v>
      </c>
    </row>
    <row r="9114" spans="1:2">
      <c r="A9114" s="141" t="s">
        <v>19380</v>
      </c>
      <c r="B9114" s="141" t="s">
        <v>19381</v>
      </c>
    </row>
    <row r="9115" spans="1:2">
      <c r="A9115" s="141" t="s">
        <v>19382</v>
      </c>
      <c r="B9115" s="141" t="s">
        <v>19383</v>
      </c>
    </row>
    <row r="9116" spans="1:2">
      <c r="A9116" s="141" t="s">
        <v>5378</v>
      </c>
      <c r="B9116" s="141" t="s">
        <v>19384</v>
      </c>
    </row>
    <row r="9117" spans="1:2">
      <c r="A9117" s="141" t="s">
        <v>19385</v>
      </c>
      <c r="B9117" s="141" t="s">
        <v>19386</v>
      </c>
    </row>
    <row r="9118" spans="1:2">
      <c r="A9118" s="141" t="s">
        <v>19387</v>
      </c>
      <c r="B9118" s="141" t="s">
        <v>19388</v>
      </c>
    </row>
    <row r="9119" spans="1:2">
      <c r="A9119" s="141" t="s">
        <v>19389</v>
      </c>
      <c r="B9119" s="141" t="s">
        <v>19390</v>
      </c>
    </row>
    <row r="9120" spans="1:2">
      <c r="A9120" s="141" t="s">
        <v>19391</v>
      </c>
      <c r="B9120" s="141" t="s">
        <v>19392</v>
      </c>
    </row>
    <row r="9121" spans="1:2">
      <c r="A9121" s="141" t="s">
        <v>19393</v>
      </c>
      <c r="B9121" s="141" t="s">
        <v>19394</v>
      </c>
    </row>
    <row r="9122" spans="1:2">
      <c r="A9122" s="141" t="s">
        <v>19395</v>
      </c>
      <c r="B9122" s="141" t="s">
        <v>19396</v>
      </c>
    </row>
    <row r="9123" spans="1:2">
      <c r="A9123" s="141" t="s">
        <v>19397</v>
      </c>
      <c r="B9123" s="141" t="s">
        <v>19398</v>
      </c>
    </row>
    <row r="9124" spans="1:2">
      <c r="A9124" s="141" t="s">
        <v>19399</v>
      </c>
      <c r="B9124" s="141" t="s">
        <v>19400</v>
      </c>
    </row>
    <row r="9125" spans="1:2">
      <c r="A9125" s="141" t="s">
        <v>5031</v>
      </c>
      <c r="B9125" s="141" t="s">
        <v>19401</v>
      </c>
    </row>
    <row r="9126" spans="1:2">
      <c r="A9126" s="141" t="s">
        <v>19402</v>
      </c>
      <c r="B9126" s="141" t="s">
        <v>19403</v>
      </c>
    </row>
    <row r="9127" spans="1:2">
      <c r="A9127" s="141" t="s">
        <v>4318</v>
      </c>
      <c r="B9127" s="141" t="s">
        <v>19404</v>
      </c>
    </row>
    <row r="9128" spans="1:2">
      <c r="A9128" s="141" t="s">
        <v>19405</v>
      </c>
      <c r="B9128" s="141" t="s">
        <v>19406</v>
      </c>
    </row>
    <row r="9129" spans="1:2">
      <c r="A9129" s="141" t="s">
        <v>19407</v>
      </c>
      <c r="B9129" s="141" t="s">
        <v>19408</v>
      </c>
    </row>
    <row r="9130" spans="1:2">
      <c r="A9130" s="141" t="s">
        <v>4492</v>
      </c>
      <c r="B9130" s="141" t="s">
        <v>19409</v>
      </c>
    </row>
    <row r="9131" spans="1:2">
      <c r="A9131" s="141" t="s">
        <v>19410</v>
      </c>
      <c r="B9131" s="141" t="s">
        <v>19411</v>
      </c>
    </row>
    <row r="9132" spans="1:2">
      <c r="A9132" s="141" t="s">
        <v>19412</v>
      </c>
      <c r="B9132" s="141" t="s">
        <v>19413</v>
      </c>
    </row>
    <row r="9133" spans="1:2">
      <c r="A9133" s="141" t="s">
        <v>19414</v>
      </c>
      <c r="B9133" s="141" t="s">
        <v>19415</v>
      </c>
    </row>
    <row r="9134" spans="1:2">
      <c r="A9134" s="141" t="s">
        <v>19416</v>
      </c>
      <c r="B9134" s="141" t="s">
        <v>19417</v>
      </c>
    </row>
    <row r="9135" spans="1:2">
      <c r="A9135" s="141" t="s">
        <v>19418</v>
      </c>
      <c r="B9135" s="141" t="s">
        <v>19419</v>
      </c>
    </row>
    <row r="9136" spans="1:2">
      <c r="A9136" s="141" t="s">
        <v>19420</v>
      </c>
      <c r="B9136" s="141" t="s">
        <v>19421</v>
      </c>
    </row>
    <row r="9137" spans="1:2">
      <c r="A9137" s="141" t="s">
        <v>4008</v>
      </c>
      <c r="B9137" s="141" t="s">
        <v>19422</v>
      </c>
    </row>
    <row r="9138" spans="1:2">
      <c r="A9138" s="141" t="s">
        <v>19423</v>
      </c>
      <c r="B9138" s="141" t="s">
        <v>19424</v>
      </c>
    </row>
    <row r="9139" spans="1:2">
      <c r="A9139" s="141" t="s">
        <v>19425</v>
      </c>
      <c r="B9139" s="141" t="s">
        <v>19426</v>
      </c>
    </row>
    <row r="9140" spans="1:2">
      <c r="A9140" s="141" t="s">
        <v>19427</v>
      </c>
      <c r="B9140" s="141" t="s">
        <v>19428</v>
      </c>
    </row>
    <row r="9141" spans="1:2">
      <c r="A9141" s="141" t="s">
        <v>19429</v>
      </c>
      <c r="B9141" s="141" t="s">
        <v>19430</v>
      </c>
    </row>
    <row r="9142" spans="1:2">
      <c r="A9142" s="141" t="s">
        <v>19431</v>
      </c>
      <c r="B9142" s="141" t="s">
        <v>19432</v>
      </c>
    </row>
    <row r="9143" spans="1:2">
      <c r="A9143" s="141" t="s">
        <v>4024</v>
      </c>
      <c r="B9143" s="141" t="s">
        <v>19433</v>
      </c>
    </row>
    <row r="9144" spans="1:2">
      <c r="A9144" s="141" t="s">
        <v>19434</v>
      </c>
      <c r="B9144" s="141" t="s">
        <v>19435</v>
      </c>
    </row>
    <row r="9145" spans="1:2">
      <c r="A9145" s="141" t="s">
        <v>19436</v>
      </c>
      <c r="B9145" s="141" t="s">
        <v>19437</v>
      </c>
    </row>
    <row r="9146" spans="1:2">
      <c r="A9146" s="141" t="s">
        <v>19438</v>
      </c>
      <c r="B9146" s="141" t="s">
        <v>19439</v>
      </c>
    </row>
    <row r="9147" spans="1:2">
      <c r="A9147" s="141" t="s">
        <v>19440</v>
      </c>
      <c r="B9147" s="141" t="s">
        <v>19441</v>
      </c>
    </row>
    <row r="9148" spans="1:2">
      <c r="A9148" s="141" t="s">
        <v>19442</v>
      </c>
      <c r="B9148" s="141" t="s">
        <v>19443</v>
      </c>
    </row>
    <row r="9149" spans="1:2">
      <c r="A9149" s="141" t="s">
        <v>19444</v>
      </c>
      <c r="B9149" s="141" t="s">
        <v>19445</v>
      </c>
    </row>
    <row r="9150" spans="1:2">
      <c r="A9150" s="141" t="s">
        <v>19446</v>
      </c>
      <c r="B9150" s="141" t="s">
        <v>19447</v>
      </c>
    </row>
    <row r="9151" spans="1:2">
      <c r="A9151" s="141" t="s">
        <v>19448</v>
      </c>
      <c r="B9151" s="141" t="s">
        <v>19449</v>
      </c>
    </row>
    <row r="9152" spans="1:2">
      <c r="A9152" s="141" t="s">
        <v>19450</v>
      </c>
      <c r="B9152" s="141" t="s">
        <v>19451</v>
      </c>
    </row>
    <row r="9153" spans="1:2">
      <c r="A9153" s="141" t="s">
        <v>19452</v>
      </c>
      <c r="B9153" s="141" t="s">
        <v>19453</v>
      </c>
    </row>
    <row r="9154" spans="1:2">
      <c r="A9154" s="141" t="s">
        <v>19454</v>
      </c>
      <c r="B9154" s="141" t="s">
        <v>19455</v>
      </c>
    </row>
    <row r="9155" spans="1:2">
      <c r="A9155" s="141" t="s">
        <v>19456</v>
      </c>
      <c r="B9155" s="141" t="s">
        <v>19457</v>
      </c>
    </row>
    <row r="9156" spans="1:2">
      <c r="A9156" s="141" t="s">
        <v>19458</v>
      </c>
      <c r="B9156" s="141" t="s">
        <v>19459</v>
      </c>
    </row>
    <row r="9157" spans="1:2">
      <c r="A9157" s="141" t="s">
        <v>19460</v>
      </c>
      <c r="B9157" s="141" t="s">
        <v>19461</v>
      </c>
    </row>
    <row r="9158" spans="1:2">
      <c r="A9158" s="141" t="s">
        <v>19462</v>
      </c>
      <c r="B9158" s="141" t="s">
        <v>19463</v>
      </c>
    </row>
    <row r="9159" spans="1:2">
      <c r="A9159" s="141" t="s">
        <v>19464</v>
      </c>
      <c r="B9159" s="141" t="s">
        <v>19465</v>
      </c>
    </row>
    <row r="9160" spans="1:2">
      <c r="A9160" s="141" t="s">
        <v>19466</v>
      </c>
      <c r="B9160" s="141" t="s">
        <v>19467</v>
      </c>
    </row>
    <row r="9161" spans="1:2">
      <c r="A9161" s="141" t="s">
        <v>19468</v>
      </c>
      <c r="B9161" s="141" t="s">
        <v>19469</v>
      </c>
    </row>
    <row r="9162" spans="1:2">
      <c r="A9162" s="141" t="s">
        <v>19470</v>
      </c>
      <c r="B9162" s="141" t="s">
        <v>19471</v>
      </c>
    </row>
    <row r="9163" spans="1:2">
      <c r="A9163" s="141" t="s">
        <v>19472</v>
      </c>
      <c r="B9163" s="141" t="s">
        <v>19473</v>
      </c>
    </row>
    <row r="9164" spans="1:2">
      <c r="A9164" s="141" t="s">
        <v>19474</v>
      </c>
      <c r="B9164" s="141" t="s">
        <v>19475</v>
      </c>
    </row>
    <row r="9165" spans="1:2">
      <c r="A9165" s="141" t="s">
        <v>19476</v>
      </c>
      <c r="B9165" s="141" t="s">
        <v>19477</v>
      </c>
    </row>
    <row r="9166" spans="1:2">
      <c r="A9166" s="141" t="s">
        <v>19478</v>
      </c>
      <c r="B9166" s="141" t="s">
        <v>19479</v>
      </c>
    </row>
    <row r="9167" spans="1:2">
      <c r="A9167" s="141" t="s">
        <v>19480</v>
      </c>
      <c r="B9167" s="141" t="s">
        <v>19481</v>
      </c>
    </row>
    <row r="9168" spans="1:2">
      <c r="A9168" s="141" t="s">
        <v>19482</v>
      </c>
      <c r="B9168" s="141" t="s">
        <v>19483</v>
      </c>
    </row>
    <row r="9169" spans="1:2">
      <c r="A9169" s="141" t="s">
        <v>19484</v>
      </c>
      <c r="B9169" s="141" t="s">
        <v>19485</v>
      </c>
    </row>
    <row r="9170" spans="1:2">
      <c r="A9170" s="141" t="s">
        <v>19486</v>
      </c>
      <c r="B9170" s="141" t="s">
        <v>19487</v>
      </c>
    </row>
    <row r="9171" spans="1:2">
      <c r="A9171" s="141" t="s">
        <v>19488</v>
      </c>
      <c r="B9171" s="141" t="s">
        <v>19489</v>
      </c>
    </row>
    <row r="9172" spans="1:2">
      <c r="A9172" s="141" t="s">
        <v>19490</v>
      </c>
      <c r="B9172" s="141" t="s">
        <v>19491</v>
      </c>
    </row>
    <row r="9173" spans="1:2">
      <c r="A9173" s="141" t="s">
        <v>19492</v>
      </c>
      <c r="B9173" s="141" t="s">
        <v>19493</v>
      </c>
    </row>
    <row r="9174" spans="1:2">
      <c r="A9174" s="141" t="s">
        <v>19494</v>
      </c>
      <c r="B9174" s="141" t="s">
        <v>19495</v>
      </c>
    </row>
    <row r="9175" spans="1:2">
      <c r="A9175" s="141" t="s">
        <v>19496</v>
      </c>
      <c r="B9175" s="141" t="s">
        <v>19497</v>
      </c>
    </row>
    <row r="9176" spans="1:2">
      <c r="A9176" s="141" t="s">
        <v>19498</v>
      </c>
      <c r="B9176" s="141" t="s">
        <v>19499</v>
      </c>
    </row>
    <row r="9177" spans="1:2">
      <c r="A9177" s="141" t="s">
        <v>19500</v>
      </c>
      <c r="B9177" s="141" t="s">
        <v>19501</v>
      </c>
    </row>
    <row r="9178" spans="1:2">
      <c r="A9178" s="141" t="s">
        <v>19502</v>
      </c>
      <c r="B9178" s="141" t="s">
        <v>19503</v>
      </c>
    </row>
    <row r="9179" spans="1:2">
      <c r="A9179" s="141" t="s">
        <v>19504</v>
      </c>
      <c r="B9179" s="141" t="s">
        <v>19505</v>
      </c>
    </row>
    <row r="9180" spans="1:2">
      <c r="A9180" s="141" t="s">
        <v>19506</v>
      </c>
      <c r="B9180" s="141" t="s">
        <v>19507</v>
      </c>
    </row>
    <row r="9181" spans="1:2">
      <c r="A9181" s="141" t="s">
        <v>19508</v>
      </c>
      <c r="B9181" s="141" t="s">
        <v>19509</v>
      </c>
    </row>
    <row r="9182" spans="1:2">
      <c r="A9182" s="141" t="s">
        <v>19510</v>
      </c>
      <c r="B9182" s="141" t="s">
        <v>19511</v>
      </c>
    </row>
    <row r="9183" spans="1:2">
      <c r="A9183" s="141" t="s">
        <v>19512</v>
      </c>
      <c r="B9183" s="141" t="s">
        <v>19513</v>
      </c>
    </row>
    <row r="9184" spans="1:2">
      <c r="A9184" s="141" t="s">
        <v>19514</v>
      </c>
      <c r="B9184" s="141" t="s">
        <v>19515</v>
      </c>
    </row>
    <row r="9185" spans="1:2">
      <c r="A9185" s="141" t="s">
        <v>19516</v>
      </c>
      <c r="B9185" s="141" t="s">
        <v>19517</v>
      </c>
    </row>
    <row r="9186" spans="1:2">
      <c r="A9186" s="141" t="s">
        <v>19518</v>
      </c>
      <c r="B9186" s="141" t="s">
        <v>19519</v>
      </c>
    </row>
    <row r="9187" spans="1:2">
      <c r="A9187" s="141" t="s">
        <v>19520</v>
      </c>
      <c r="B9187" s="141" t="s">
        <v>19521</v>
      </c>
    </row>
    <row r="9188" spans="1:2">
      <c r="A9188" s="141" t="s">
        <v>19522</v>
      </c>
      <c r="B9188" s="141" t="s">
        <v>19523</v>
      </c>
    </row>
    <row r="9189" spans="1:2">
      <c r="A9189" s="141" t="s">
        <v>154</v>
      </c>
      <c r="B9189" s="141" t="s">
        <v>19524</v>
      </c>
    </row>
    <row r="9190" spans="1:2">
      <c r="A9190" s="141" t="s">
        <v>19525</v>
      </c>
      <c r="B9190" s="141" t="s">
        <v>19526</v>
      </c>
    </row>
    <row r="9191" spans="1:2">
      <c r="A9191" s="141" t="s">
        <v>19527</v>
      </c>
      <c r="B9191" s="141" t="s">
        <v>19528</v>
      </c>
    </row>
    <row r="9192" spans="1:2">
      <c r="A9192" s="141" t="s">
        <v>19529</v>
      </c>
      <c r="B9192" s="141" t="s">
        <v>19530</v>
      </c>
    </row>
    <row r="9193" spans="1:2">
      <c r="A9193" s="141" t="s">
        <v>19531</v>
      </c>
      <c r="B9193" s="141" t="s">
        <v>19532</v>
      </c>
    </row>
    <row r="9194" spans="1:2">
      <c r="A9194" s="141" t="s">
        <v>19533</v>
      </c>
      <c r="B9194" s="141" t="s">
        <v>19534</v>
      </c>
    </row>
    <row r="9195" spans="1:2">
      <c r="A9195" s="141" t="s">
        <v>19535</v>
      </c>
      <c r="B9195" s="141" t="s">
        <v>19536</v>
      </c>
    </row>
    <row r="9196" spans="1:2">
      <c r="A9196" s="141" t="s">
        <v>19537</v>
      </c>
      <c r="B9196" s="141" t="s">
        <v>19538</v>
      </c>
    </row>
    <row r="9197" spans="1:2">
      <c r="A9197" s="141" t="s">
        <v>19539</v>
      </c>
      <c r="B9197" s="141" t="s">
        <v>19540</v>
      </c>
    </row>
    <row r="9198" spans="1:2">
      <c r="A9198" s="141" t="s">
        <v>19541</v>
      </c>
      <c r="B9198" s="141" t="s">
        <v>19542</v>
      </c>
    </row>
    <row r="9199" spans="1:2">
      <c r="A9199" s="141" t="s">
        <v>19543</v>
      </c>
      <c r="B9199" s="141" t="s">
        <v>19544</v>
      </c>
    </row>
    <row r="9200" spans="1:2">
      <c r="A9200" s="141" t="s">
        <v>19545</v>
      </c>
      <c r="B9200" s="141" t="s">
        <v>19546</v>
      </c>
    </row>
    <row r="9201" spans="1:2">
      <c r="A9201" s="141" t="s">
        <v>19547</v>
      </c>
      <c r="B9201" s="141" t="s">
        <v>19548</v>
      </c>
    </row>
    <row r="9202" spans="1:2">
      <c r="A9202" s="141" t="s">
        <v>19549</v>
      </c>
      <c r="B9202" s="141" t="s">
        <v>19550</v>
      </c>
    </row>
    <row r="9203" spans="1:2">
      <c r="A9203" s="141" t="s">
        <v>19551</v>
      </c>
      <c r="B9203" s="141" t="s">
        <v>19552</v>
      </c>
    </row>
    <row r="9204" spans="1:2">
      <c r="A9204" s="141" t="s">
        <v>19553</v>
      </c>
      <c r="B9204" s="141" t="s">
        <v>19554</v>
      </c>
    </row>
    <row r="9205" spans="1:2">
      <c r="A9205" s="141" t="s">
        <v>19555</v>
      </c>
      <c r="B9205" s="141" t="s">
        <v>19556</v>
      </c>
    </row>
    <row r="9206" spans="1:2">
      <c r="A9206" s="141" t="s">
        <v>19557</v>
      </c>
      <c r="B9206" s="141" t="s">
        <v>19558</v>
      </c>
    </row>
    <row r="9207" spans="1:2">
      <c r="A9207" s="141" t="s">
        <v>19559</v>
      </c>
      <c r="B9207" s="141" t="s">
        <v>19560</v>
      </c>
    </row>
    <row r="9208" spans="1:2">
      <c r="A9208" s="141" t="s">
        <v>19561</v>
      </c>
      <c r="B9208" s="141" t="s">
        <v>19562</v>
      </c>
    </row>
    <row r="9209" spans="1:2">
      <c r="A9209" s="141" t="s">
        <v>19563</v>
      </c>
      <c r="B9209" s="141" t="s">
        <v>19564</v>
      </c>
    </row>
    <row r="9210" spans="1:2">
      <c r="A9210" s="141" t="s">
        <v>19565</v>
      </c>
      <c r="B9210" s="141" t="s">
        <v>19566</v>
      </c>
    </row>
    <row r="9211" spans="1:2">
      <c r="A9211" s="141" t="s">
        <v>19567</v>
      </c>
      <c r="B9211" s="141" t="s">
        <v>19568</v>
      </c>
    </row>
    <row r="9212" spans="1:2">
      <c r="A9212" s="141" t="s">
        <v>19569</v>
      </c>
      <c r="B9212" s="141" t="s">
        <v>19570</v>
      </c>
    </row>
    <row r="9213" spans="1:2">
      <c r="A9213" s="141" t="s">
        <v>19571</v>
      </c>
      <c r="B9213" s="141" t="s">
        <v>19572</v>
      </c>
    </row>
    <row r="9214" spans="1:2">
      <c r="A9214" s="141" t="s">
        <v>19573</v>
      </c>
      <c r="B9214" s="141" t="s">
        <v>19574</v>
      </c>
    </row>
    <row r="9215" spans="1:2">
      <c r="A9215" s="141" t="s">
        <v>19575</v>
      </c>
      <c r="B9215" s="141" t="s">
        <v>19576</v>
      </c>
    </row>
    <row r="9216" spans="1:2">
      <c r="A9216" s="141" t="s">
        <v>3941</v>
      </c>
      <c r="B9216" s="141" t="s">
        <v>19577</v>
      </c>
    </row>
    <row r="9217" spans="1:2">
      <c r="A9217" s="141" t="s">
        <v>19578</v>
      </c>
      <c r="B9217" s="141" t="s">
        <v>19579</v>
      </c>
    </row>
    <row r="9218" spans="1:2">
      <c r="A9218" s="141" t="s">
        <v>19580</v>
      </c>
      <c r="B9218" s="141" t="s">
        <v>19581</v>
      </c>
    </row>
    <row r="9219" spans="1:2">
      <c r="A9219" s="141" t="s">
        <v>19582</v>
      </c>
      <c r="B9219" s="141" t="s">
        <v>19583</v>
      </c>
    </row>
    <row r="9220" spans="1:2">
      <c r="A9220" s="141" t="s">
        <v>419</v>
      </c>
      <c r="B9220" s="141" t="s">
        <v>19584</v>
      </c>
    </row>
    <row r="9221" spans="1:2">
      <c r="A9221" s="141" t="s">
        <v>19585</v>
      </c>
      <c r="B9221" s="141" t="s">
        <v>19586</v>
      </c>
    </row>
    <row r="9222" spans="1:2">
      <c r="A9222" s="141" t="s">
        <v>19587</v>
      </c>
      <c r="B9222" s="141" t="s">
        <v>19588</v>
      </c>
    </row>
    <row r="9223" spans="1:2">
      <c r="A9223" s="141" t="s">
        <v>19589</v>
      </c>
      <c r="B9223" s="141" t="s">
        <v>19590</v>
      </c>
    </row>
    <row r="9224" spans="1:2">
      <c r="A9224" s="141" t="s">
        <v>19591</v>
      </c>
      <c r="B9224" s="141" t="s">
        <v>19592</v>
      </c>
    </row>
    <row r="9225" spans="1:2">
      <c r="A9225" s="141" t="s">
        <v>19593</v>
      </c>
      <c r="B9225" s="141" t="s">
        <v>19594</v>
      </c>
    </row>
    <row r="9226" spans="1:2">
      <c r="A9226" s="141" t="s">
        <v>19595</v>
      </c>
      <c r="B9226" s="141" t="s">
        <v>5912</v>
      </c>
    </row>
    <row r="9227" spans="1:2">
      <c r="A9227" s="141" t="s">
        <v>19596</v>
      </c>
      <c r="B9227" s="141" t="s">
        <v>19597</v>
      </c>
    </row>
    <row r="9228" spans="1:2">
      <c r="A9228" s="141" t="s">
        <v>19598</v>
      </c>
      <c r="B9228" s="141" t="s">
        <v>19599</v>
      </c>
    </row>
    <row r="9229" spans="1:2">
      <c r="A9229" s="141" t="s">
        <v>19600</v>
      </c>
      <c r="B9229" s="141" t="s">
        <v>19601</v>
      </c>
    </row>
    <row r="9230" spans="1:2">
      <c r="A9230" s="141" t="s">
        <v>19602</v>
      </c>
      <c r="B9230" s="141" t="s">
        <v>19603</v>
      </c>
    </row>
    <row r="9231" spans="1:2">
      <c r="A9231" s="141" t="s">
        <v>19604</v>
      </c>
      <c r="B9231" s="141" t="s">
        <v>19605</v>
      </c>
    </row>
    <row r="9232" spans="1:2">
      <c r="A9232" s="141" t="s">
        <v>19606</v>
      </c>
      <c r="B9232" s="141" t="s">
        <v>19607</v>
      </c>
    </row>
    <row r="9233" spans="1:2">
      <c r="A9233" s="141" t="s">
        <v>19608</v>
      </c>
      <c r="B9233" s="141" t="s">
        <v>19609</v>
      </c>
    </row>
    <row r="9234" spans="1:2">
      <c r="A9234" s="141" t="s">
        <v>19610</v>
      </c>
      <c r="B9234" s="141" t="s">
        <v>19611</v>
      </c>
    </row>
    <row r="9235" spans="1:2">
      <c r="A9235" s="141" t="s">
        <v>19612</v>
      </c>
      <c r="B9235" s="141" t="s">
        <v>19613</v>
      </c>
    </row>
    <row r="9236" spans="1:2">
      <c r="A9236" s="141" t="s">
        <v>19614</v>
      </c>
      <c r="B9236" s="141" t="s">
        <v>19615</v>
      </c>
    </row>
    <row r="9237" spans="1:2">
      <c r="A9237" s="141" t="s">
        <v>19616</v>
      </c>
      <c r="B9237" s="141" t="s">
        <v>19617</v>
      </c>
    </row>
    <row r="9238" spans="1:2">
      <c r="A9238" s="141" t="s">
        <v>19618</v>
      </c>
      <c r="B9238" s="141" t="s">
        <v>19619</v>
      </c>
    </row>
    <row r="9239" spans="1:2">
      <c r="A9239" s="141" t="s">
        <v>19620</v>
      </c>
      <c r="B9239" s="141" t="s">
        <v>19621</v>
      </c>
    </row>
    <row r="9240" spans="1:2">
      <c r="A9240" s="141" t="s">
        <v>19622</v>
      </c>
      <c r="B9240" s="141" t="s">
        <v>19623</v>
      </c>
    </row>
    <row r="9241" spans="1:2">
      <c r="A9241" s="141" t="s">
        <v>19624</v>
      </c>
      <c r="B9241" s="141" t="s">
        <v>19625</v>
      </c>
    </row>
    <row r="9242" spans="1:2">
      <c r="A9242" s="141" t="s">
        <v>19626</v>
      </c>
      <c r="B9242" s="141" t="s">
        <v>19627</v>
      </c>
    </row>
    <row r="9243" spans="1:2">
      <c r="A9243" s="141" t="s">
        <v>19628</v>
      </c>
      <c r="B9243" s="141" t="s">
        <v>19629</v>
      </c>
    </row>
    <row r="9244" spans="1:2">
      <c r="A9244" s="141" t="s">
        <v>19630</v>
      </c>
      <c r="B9244" s="141" t="s">
        <v>19631</v>
      </c>
    </row>
    <row r="9245" spans="1:2">
      <c r="A9245" s="141" t="s">
        <v>19632</v>
      </c>
      <c r="B9245" s="141" t="s">
        <v>19633</v>
      </c>
    </row>
    <row r="9246" spans="1:2">
      <c r="A9246" s="141" t="s">
        <v>19634</v>
      </c>
      <c r="B9246" s="141" t="s">
        <v>19635</v>
      </c>
    </row>
    <row r="9247" spans="1:2">
      <c r="A9247" s="141" t="s">
        <v>19636</v>
      </c>
      <c r="B9247" s="141" t="s">
        <v>19637</v>
      </c>
    </row>
    <row r="9248" spans="1:2">
      <c r="A9248" s="141" t="s">
        <v>19638</v>
      </c>
      <c r="B9248" s="141" t="s">
        <v>19639</v>
      </c>
    </row>
    <row r="9249" spans="1:2">
      <c r="A9249" s="141" t="s">
        <v>19640</v>
      </c>
      <c r="B9249" s="141" t="s">
        <v>19641</v>
      </c>
    </row>
    <row r="9250" spans="1:2">
      <c r="A9250" s="141" t="s">
        <v>19642</v>
      </c>
      <c r="B9250" s="141" t="s">
        <v>19643</v>
      </c>
    </row>
    <row r="9251" spans="1:2">
      <c r="A9251" s="141" t="s">
        <v>19644</v>
      </c>
      <c r="B9251" s="141" t="s">
        <v>19645</v>
      </c>
    </row>
    <row r="9252" spans="1:2">
      <c r="A9252" s="141" t="s">
        <v>19646</v>
      </c>
      <c r="B9252" s="141" t="s">
        <v>19647</v>
      </c>
    </row>
    <row r="9253" spans="1:2">
      <c r="A9253" s="141" t="s">
        <v>4144</v>
      </c>
      <c r="B9253" s="141" t="s">
        <v>19648</v>
      </c>
    </row>
    <row r="9254" spans="1:2">
      <c r="A9254" s="141" t="s">
        <v>19649</v>
      </c>
      <c r="B9254" s="141" t="s">
        <v>19650</v>
      </c>
    </row>
    <row r="9255" spans="1:2">
      <c r="A9255" s="141" t="s">
        <v>19651</v>
      </c>
      <c r="B9255" s="141" t="s">
        <v>19652</v>
      </c>
    </row>
    <row r="9256" spans="1:2">
      <c r="A9256" s="141" t="s">
        <v>19653</v>
      </c>
      <c r="B9256" s="141" t="s">
        <v>19654</v>
      </c>
    </row>
    <row r="9257" spans="1:2">
      <c r="A9257" s="141" t="s">
        <v>19655</v>
      </c>
      <c r="B9257" s="141" t="s">
        <v>19656</v>
      </c>
    </row>
    <row r="9258" spans="1:2">
      <c r="A9258" s="141" t="s">
        <v>19657</v>
      </c>
      <c r="B9258" s="141" t="s">
        <v>19658</v>
      </c>
    </row>
    <row r="9259" spans="1:2">
      <c r="A9259" s="141" t="s">
        <v>19659</v>
      </c>
      <c r="B9259" s="141" t="s">
        <v>19660</v>
      </c>
    </row>
    <row r="9260" spans="1:2">
      <c r="A9260" s="141" t="s">
        <v>19661</v>
      </c>
      <c r="B9260" s="141" t="s">
        <v>19662</v>
      </c>
    </row>
    <row r="9261" spans="1:2">
      <c r="A9261" s="141" t="s">
        <v>19663</v>
      </c>
      <c r="B9261" s="141" t="s">
        <v>19664</v>
      </c>
    </row>
    <row r="9262" spans="1:2">
      <c r="A9262" s="141" t="s">
        <v>19665</v>
      </c>
      <c r="B9262" s="141" t="s">
        <v>19666</v>
      </c>
    </row>
    <row r="9263" spans="1:2">
      <c r="A9263" s="141" t="s">
        <v>19667</v>
      </c>
      <c r="B9263" s="141" t="s">
        <v>19668</v>
      </c>
    </row>
    <row r="9264" spans="1:2">
      <c r="A9264" s="141" t="s">
        <v>19669</v>
      </c>
      <c r="B9264" s="141" t="s">
        <v>19670</v>
      </c>
    </row>
    <row r="9265" spans="1:2">
      <c r="A9265" s="141" t="s">
        <v>19671</v>
      </c>
      <c r="B9265" s="141" t="s">
        <v>19672</v>
      </c>
    </row>
    <row r="9266" spans="1:2">
      <c r="A9266" s="141" t="s">
        <v>19673</v>
      </c>
      <c r="B9266" s="141" t="s">
        <v>19674</v>
      </c>
    </row>
    <row r="9267" spans="1:2">
      <c r="A9267" s="141" t="s">
        <v>19675</v>
      </c>
      <c r="B9267" s="141" t="s">
        <v>19676</v>
      </c>
    </row>
    <row r="9268" spans="1:2">
      <c r="A9268" s="141" t="s">
        <v>19677</v>
      </c>
      <c r="B9268" s="141" t="s">
        <v>19678</v>
      </c>
    </row>
    <row r="9269" spans="1:2">
      <c r="A9269" s="141" t="s">
        <v>19679</v>
      </c>
      <c r="B9269" s="141" t="s">
        <v>19680</v>
      </c>
    </row>
    <row r="9270" spans="1:2">
      <c r="A9270" s="141" t="s">
        <v>19681</v>
      </c>
      <c r="B9270" s="141" t="s">
        <v>19682</v>
      </c>
    </row>
    <row r="9271" spans="1:2">
      <c r="A9271" s="141" t="s">
        <v>19683</v>
      </c>
      <c r="B9271" s="141" t="s">
        <v>19684</v>
      </c>
    </row>
    <row r="9272" spans="1:2">
      <c r="A9272" s="141" t="s">
        <v>19685</v>
      </c>
      <c r="B9272" s="141" t="s">
        <v>19686</v>
      </c>
    </row>
    <row r="9273" spans="1:2">
      <c r="A9273" s="141" t="s">
        <v>19687</v>
      </c>
      <c r="B9273" s="141" t="s">
        <v>19688</v>
      </c>
    </row>
    <row r="9274" spans="1:2">
      <c r="A9274" s="141" t="s">
        <v>19689</v>
      </c>
      <c r="B9274" s="141" t="s">
        <v>19690</v>
      </c>
    </row>
    <row r="9275" spans="1:2">
      <c r="A9275" s="141" t="s">
        <v>19691</v>
      </c>
      <c r="B9275" s="141" t="s">
        <v>19692</v>
      </c>
    </row>
    <row r="9276" spans="1:2">
      <c r="A9276" s="141" t="s">
        <v>19693</v>
      </c>
      <c r="B9276" s="141" t="s">
        <v>19694</v>
      </c>
    </row>
    <row r="9277" spans="1:2">
      <c r="A9277" s="141" t="s">
        <v>19695</v>
      </c>
      <c r="B9277" s="141" t="s">
        <v>19696</v>
      </c>
    </row>
    <row r="9278" spans="1:2">
      <c r="A9278" s="141" t="s">
        <v>19697</v>
      </c>
      <c r="B9278" s="141" t="s">
        <v>19698</v>
      </c>
    </row>
    <row r="9279" spans="1:2">
      <c r="A9279" s="141" t="s">
        <v>19699</v>
      </c>
      <c r="B9279" s="141" t="s">
        <v>19700</v>
      </c>
    </row>
    <row r="9280" spans="1:2">
      <c r="A9280" s="141" t="s">
        <v>19701</v>
      </c>
      <c r="B9280" s="141" t="s">
        <v>19702</v>
      </c>
    </row>
    <row r="9281" spans="1:2">
      <c r="A9281" s="141" t="s">
        <v>19703</v>
      </c>
      <c r="B9281" s="141" t="s">
        <v>19704</v>
      </c>
    </row>
    <row r="9282" spans="1:2">
      <c r="A9282" s="141" t="s">
        <v>19705</v>
      </c>
      <c r="B9282" s="141" t="s">
        <v>19706</v>
      </c>
    </row>
    <row r="9283" spans="1:2">
      <c r="A9283" s="141" t="s">
        <v>19707</v>
      </c>
      <c r="B9283" s="141" t="s">
        <v>19708</v>
      </c>
    </row>
    <row r="9284" spans="1:2">
      <c r="A9284" s="141" t="s">
        <v>19709</v>
      </c>
      <c r="B9284" s="141" t="s">
        <v>19710</v>
      </c>
    </row>
    <row r="9285" spans="1:2">
      <c r="A9285" s="141" t="s">
        <v>19711</v>
      </c>
      <c r="B9285" s="141" t="s">
        <v>19712</v>
      </c>
    </row>
    <row r="9286" spans="1:2">
      <c r="A9286" s="141" t="s">
        <v>19713</v>
      </c>
      <c r="B9286" s="141" t="s">
        <v>19714</v>
      </c>
    </row>
    <row r="9287" spans="1:2">
      <c r="A9287" s="141" t="s">
        <v>19715</v>
      </c>
      <c r="B9287" s="141" t="s">
        <v>19716</v>
      </c>
    </row>
    <row r="9288" spans="1:2">
      <c r="A9288" s="141" t="s">
        <v>19717</v>
      </c>
      <c r="B9288" s="141" t="s">
        <v>19718</v>
      </c>
    </row>
    <row r="9289" spans="1:2">
      <c r="A9289" s="141" t="s">
        <v>19719</v>
      </c>
      <c r="B9289" s="141" t="s">
        <v>19720</v>
      </c>
    </row>
    <row r="9290" spans="1:2">
      <c r="A9290" s="141" t="s">
        <v>19721</v>
      </c>
      <c r="B9290" s="141" t="s">
        <v>19722</v>
      </c>
    </row>
    <row r="9291" spans="1:2">
      <c r="A9291" s="141" t="s">
        <v>19723</v>
      </c>
      <c r="B9291" s="141" t="s">
        <v>19724</v>
      </c>
    </row>
    <row r="9292" spans="1:2">
      <c r="A9292" s="141" t="s">
        <v>19725</v>
      </c>
      <c r="B9292" s="141" t="s">
        <v>19726</v>
      </c>
    </row>
    <row r="9293" spans="1:2">
      <c r="A9293" s="141" t="s">
        <v>19727</v>
      </c>
      <c r="B9293" s="141" t="s">
        <v>19728</v>
      </c>
    </row>
    <row r="9294" spans="1:2">
      <c r="A9294" s="141" t="s">
        <v>19729</v>
      </c>
      <c r="B9294" s="141" t="s">
        <v>19730</v>
      </c>
    </row>
    <row r="9295" spans="1:2">
      <c r="A9295" s="141" t="s">
        <v>19731</v>
      </c>
      <c r="B9295" s="141" t="s">
        <v>19732</v>
      </c>
    </row>
    <row r="9296" spans="1:2">
      <c r="A9296" s="141" t="s">
        <v>19733</v>
      </c>
      <c r="B9296" s="141" t="s">
        <v>19734</v>
      </c>
    </row>
    <row r="9297" spans="1:2">
      <c r="A9297" s="141" t="s">
        <v>19735</v>
      </c>
      <c r="B9297" s="141" t="s">
        <v>19736</v>
      </c>
    </row>
    <row r="9298" spans="1:2">
      <c r="A9298" s="141" t="s">
        <v>19737</v>
      </c>
      <c r="B9298" s="141" t="s">
        <v>19738</v>
      </c>
    </row>
    <row r="9299" spans="1:2">
      <c r="A9299" s="141" t="s">
        <v>19739</v>
      </c>
      <c r="B9299" s="141" t="s">
        <v>19740</v>
      </c>
    </row>
    <row r="9300" spans="1:2">
      <c r="A9300" s="141" t="s">
        <v>19741</v>
      </c>
      <c r="B9300" s="141" t="s">
        <v>19742</v>
      </c>
    </row>
    <row r="9301" spans="1:2">
      <c r="A9301" s="141" t="s">
        <v>19743</v>
      </c>
      <c r="B9301" s="141" t="s">
        <v>19744</v>
      </c>
    </row>
    <row r="9302" spans="1:2">
      <c r="A9302" s="141" t="s">
        <v>19745</v>
      </c>
      <c r="B9302" s="141" t="s">
        <v>19746</v>
      </c>
    </row>
    <row r="9303" spans="1:2">
      <c r="A9303" s="141" t="s">
        <v>19747</v>
      </c>
      <c r="B9303" s="141" t="s">
        <v>19748</v>
      </c>
    </row>
    <row r="9304" spans="1:2">
      <c r="A9304" s="141" t="s">
        <v>19749</v>
      </c>
      <c r="B9304" s="141" t="s">
        <v>19750</v>
      </c>
    </row>
    <row r="9305" spans="1:2">
      <c r="A9305" s="141" t="s">
        <v>19751</v>
      </c>
      <c r="B9305" s="141" t="s">
        <v>19752</v>
      </c>
    </row>
    <row r="9306" spans="1:2">
      <c r="A9306" s="141" t="s">
        <v>19753</v>
      </c>
      <c r="B9306" s="141" t="s">
        <v>19754</v>
      </c>
    </row>
    <row r="9307" spans="1:2">
      <c r="A9307" s="141" t="s">
        <v>19755</v>
      </c>
      <c r="B9307" s="141" t="s">
        <v>19756</v>
      </c>
    </row>
    <row r="9308" spans="1:2">
      <c r="A9308" s="141" t="s">
        <v>19757</v>
      </c>
      <c r="B9308" s="141" t="s">
        <v>19758</v>
      </c>
    </row>
    <row r="9309" spans="1:2">
      <c r="A9309" s="141" t="s">
        <v>19759</v>
      </c>
      <c r="B9309" s="141" t="s">
        <v>19760</v>
      </c>
    </row>
    <row r="9310" spans="1:2">
      <c r="A9310" s="141" t="s">
        <v>19761</v>
      </c>
      <c r="B9310" s="141" t="s">
        <v>19762</v>
      </c>
    </row>
    <row r="9311" spans="1:2">
      <c r="A9311" s="141" t="s">
        <v>19763</v>
      </c>
      <c r="B9311" s="141" t="s">
        <v>19764</v>
      </c>
    </row>
    <row r="9312" spans="1:2">
      <c r="A9312" s="141" t="s">
        <v>19765</v>
      </c>
      <c r="B9312" s="141" t="s">
        <v>19766</v>
      </c>
    </row>
    <row r="9313" spans="1:2">
      <c r="A9313" s="141" t="s">
        <v>19767</v>
      </c>
      <c r="B9313" s="141" t="s">
        <v>19768</v>
      </c>
    </row>
    <row r="9314" spans="1:2">
      <c r="A9314" s="141" t="s">
        <v>19769</v>
      </c>
      <c r="B9314" s="141" t="s">
        <v>19770</v>
      </c>
    </row>
    <row r="9315" spans="1:2">
      <c r="A9315" s="141" t="s">
        <v>19771</v>
      </c>
      <c r="B9315" s="141" t="s">
        <v>19772</v>
      </c>
    </row>
    <row r="9316" spans="1:2">
      <c r="A9316" s="141" t="s">
        <v>19773</v>
      </c>
      <c r="B9316" s="141" t="s">
        <v>19774</v>
      </c>
    </row>
    <row r="9317" spans="1:2">
      <c r="A9317" s="141" t="s">
        <v>19775</v>
      </c>
      <c r="B9317" s="141" t="s">
        <v>19776</v>
      </c>
    </row>
    <row r="9318" spans="1:2">
      <c r="A9318" s="141" t="s">
        <v>19777</v>
      </c>
      <c r="B9318" s="141" t="s">
        <v>19778</v>
      </c>
    </row>
    <row r="9319" spans="1:2">
      <c r="A9319" s="141" t="s">
        <v>19779</v>
      </c>
      <c r="B9319" s="141" t="s">
        <v>19780</v>
      </c>
    </row>
    <row r="9320" spans="1:2">
      <c r="A9320" s="141" t="s">
        <v>19781</v>
      </c>
      <c r="B9320" s="141" t="s">
        <v>19782</v>
      </c>
    </row>
    <row r="9321" spans="1:2">
      <c r="A9321" s="141" t="s">
        <v>19783</v>
      </c>
      <c r="B9321" s="141" t="s">
        <v>19784</v>
      </c>
    </row>
    <row r="9322" spans="1:2">
      <c r="A9322" s="141" t="s">
        <v>19785</v>
      </c>
      <c r="B9322" s="141" t="s">
        <v>19786</v>
      </c>
    </row>
    <row r="9323" spans="1:2">
      <c r="A9323" s="141" t="s">
        <v>155</v>
      </c>
      <c r="B9323" s="141" t="s">
        <v>19787</v>
      </c>
    </row>
    <row r="9324" spans="1:2">
      <c r="A9324" s="141" t="s">
        <v>19788</v>
      </c>
      <c r="B9324" s="141" t="s">
        <v>19789</v>
      </c>
    </row>
    <row r="9325" spans="1:2">
      <c r="A9325" s="141" t="s">
        <v>19790</v>
      </c>
      <c r="B9325" s="141" t="s">
        <v>19791</v>
      </c>
    </row>
    <row r="9326" spans="1:2">
      <c r="A9326" s="141" t="s">
        <v>19792</v>
      </c>
      <c r="B9326" s="141" t="s">
        <v>19793</v>
      </c>
    </row>
    <row r="9327" spans="1:2">
      <c r="A9327" s="141" t="s">
        <v>19794</v>
      </c>
      <c r="B9327" s="141" t="s">
        <v>19795</v>
      </c>
    </row>
    <row r="9328" spans="1:2">
      <c r="A9328" s="141" t="s">
        <v>3878</v>
      </c>
      <c r="B9328" s="141" t="s">
        <v>19796</v>
      </c>
    </row>
    <row r="9329" spans="1:2">
      <c r="A9329" s="141" t="s">
        <v>19797</v>
      </c>
      <c r="B9329" s="141" t="s">
        <v>19798</v>
      </c>
    </row>
    <row r="9330" spans="1:2">
      <c r="A9330" s="141" t="s">
        <v>19799</v>
      </c>
      <c r="B9330" s="141" t="s">
        <v>19800</v>
      </c>
    </row>
    <row r="9331" spans="1:2">
      <c r="A9331" s="141" t="s">
        <v>19801</v>
      </c>
      <c r="B9331" s="141" t="s">
        <v>19802</v>
      </c>
    </row>
    <row r="9332" spans="1:2">
      <c r="A9332" s="141" t="s">
        <v>19803</v>
      </c>
      <c r="B9332" s="141" t="s">
        <v>19804</v>
      </c>
    </row>
    <row r="9333" spans="1:2">
      <c r="A9333" s="141" t="s">
        <v>19805</v>
      </c>
      <c r="B9333" s="141" t="s">
        <v>19806</v>
      </c>
    </row>
    <row r="9334" spans="1:2">
      <c r="A9334" s="141" t="s">
        <v>19807</v>
      </c>
      <c r="B9334" s="141" t="s">
        <v>19808</v>
      </c>
    </row>
    <row r="9335" spans="1:2">
      <c r="A9335" s="141" t="s">
        <v>19809</v>
      </c>
      <c r="B9335" s="141" t="s">
        <v>19810</v>
      </c>
    </row>
    <row r="9336" spans="1:2">
      <c r="A9336" s="141" t="s">
        <v>19811</v>
      </c>
      <c r="B9336" s="141" t="s">
        <v>19812</v>
      </c>
    </row>
    <row r="9337" spans="1:2">
      <c r="A9337" s="141" t="s">
        <v>19813</v>
      </c>
      <c r="B9337" s="141" t="s">
        <v>19814</v>
      </c>
    </row>
    <row r="9338" spans="1:2">
      <c r="A9338" s="141" t="s">
        <v>19815</v>
      </c>
      <c r="B9338" s="141" t="s">
        <v>19816</v>
      </c>
    </row>
    <row r="9339" spans="1:2">
      <c r="A9339" s="141" t="s">
        <v>19817</v>
      </c>
      <c r="B9339" s="141" t="s">
        <v>19818</v>
      </c>
    </row>
    <row r="9340" spans="1:2">
      <c r="A9340" s="141" t="s">
        <v>19819</v>
      </c>
      <c r="B9340" s="141" t="s">
        <v>19820</v>
      </c>
    </row>
    <row r="9341" spans="1:2">
      <c r="A9341" s="141" t="s">
        <v>19821</v>
      </c>
      <c r="B9341" s="141" t="s">
        <v>19822</v>
      </c>
    </row>
    <row r="9342" spans="1:2">
      <c r="A9342" s="141" t="s">
        <v>19823</v>
      </c>
      <c r="B9342" s="141" t="s">
        <v>19824</v>
      </c>
    </row>
    <row r="9343" spans="1:2">
      <c r="A9343" s="141" t="s">
        <v>19825</v>
      </c>
      <c r="B9343" s="141" t="s">
        <v>19826</v>
      </c>
    </row>
    <row r="9344" spans="1:2">
      <c r="A9344" s="141" t="s">
        <v>19827</v>
      </c>
      <c r="B9344" s="141" t="s">
        <v>19828</v>
      </c>
    </row>
    <row r="9345" spans="1:2">
      <c r="A9345" s="141" t="s">
        <v>19829</v>
      </c>
      <c r="B9345" s="141" t="s">
        <v>19830</v>
      </c>
    </row>
    <row r="9346" spans="1:2">
      <c r="A9346" s="141" t="s">
        <v>19831</v>
      </c>
      <c r="B9346" s="141" t="s">
        <v>19832</v>
      </c>
    </row>
    <row r="9347" spans="1:2">
      <c r="A9347" s="141" t="s">
        <v>19833</v>
      </c>
      <c r="B9347" s="141" t="s">
        <v>19834</v>
      </c>
    </row>
    <row r="9348" spans="1:2">
      <c r="A9348" s="141" t="s">
        <v>19835</v>
      </c>
      <c r="B9348" s="141" t="s">
        <v>19836</v>
      </c>
    </row>
    <row r="9349" spans="1:2">
      <c r="A9349" s="141" t="s">
        <v>19837</v>
      </c>
      <c r="B9349" s="141" t="s">
        <v>19838</v>
      </c>
    </row>
    <row r="9350" spans="1:2">
      <c r="A9350" s="141" t="s">
        <v>19839</v>
      </c>
      <c r="B9350" s="141" t="s">
        <v>19840</v>
      </c>
    </row>
    <row r="9351" spans="1:2">
      <c r="A9351" s="141" t="s">
        <v>4086</v>
      </c>
      <c r="B9351" s="141" t="s">
        <v>19841</v>
      </c>
    </row>
    <row r="9352" spans="1:2">
      <c r="A9352" s="141" t="s">
        <v>19842</v>
      </c>
      <c r="B9352" s="141" t="s">
        <v>19843</v>
      </c>
    </row>
    <row r="9353" spans="1:2">
      <c r="A9353" s="141" t="s">
        <v>19844</v>
      </c>
      <c r="B9353" s="141" t="s">
        <v>19845</v>
      </c>
    </row>
    <row r="9354" spans="1:2">
      <c r="A9354" s="141" t="s">
        <v>19846</v>
      </c>
      <c r="B9354" s="141" t="s">
        <v>19847</v>
      </c>
    </row>
    <row r="9355" spans="1:2">
      <c r="A9355" s="141" t="s">
        <v>19848</v>
      </c>
      <c r="B9355" s="141" t="s">
        <v>19849</v>
      </c>
    </row>
    <row r="9356" spans="1:2">
      <c r="A9356" s="141" t="s">
        <v>19850</v>
      </c>
      <c r="B9356" s="141" t="s">
        <v>19851</v>
      </c>
    </row>
    <row r="9357" spans="1:2">
      <c r="A9357" s="141" t="s">
        <v>19852</v>
      </c>
      <c r="B9357" s="141" t="s">
        <v>19853</v>
      </c>
    </row>
    <row r="9358" spans="1:2">
      <c r="A9358" s="141" t="s">
        <v>19854</v>
      </c>
      <c r="B9358" s="141" t="s">
        <v>19855</v>
      </c>
    </row>
    <row r="9359" spans="1:2">
      <c r="A9359" s="141" t="s">
        <v>19856</v>
      </c>
      <c r="B9359" s="141" t="s">
        <v>19857</v>
      </c>
    </row>
    <row r="9360" spans="1:2">
      <c r="A9360" s="141" t="s">
        <v>19858</v>
      </c>
      <c r="B9360" s="141" t="s">
        <v>19859</v>
      </c>
    </row>
    <row r="9361" spans="1:2">
      <c r="A9361" s="141" t="s">
        <v>19860</v>
      </c>
      <c r="B9361" s="141" t="s">
        <v>19861</v>
      </c>
    </row>
    <row r="9362" spans="1:2">
      <c r="A9362" s="141" t="s">
        <v>19862</v>
      </c>
      <c r="B9362" s="141" t="s">
        <v>19863</v>
      </c>
    </row>
    <row r="9363" spans="1:2">
      <c r="A9363" s="141" t="s">
        <v>19864</v>
      </c>
      <c r="B9363" s="141" t="s">
        <v>19865</v>
      </c>
    </row>
    <row r="9364" spans="1:2">
      <c r="A9364" s="141" t="s">
        <v>4225</v>
      </c>
      <c r="B9364" s="141" t="s">
        <v>19866</v>
      </c>
    </row>
    <row r="9365" spans="1:2">
      <c r="A9365" s="141" t="s">
        <v>19867</v>
      </c>
      <c r="B9365" s="141" t="s">
        <v>19868</v>
      </c>
    </row>
    <row r="9366" spans="1:2">
      <c r="A9366" s="141" t="s">
        <v>19869</v>
      </c>
      <c r="B9366" s="141" t="s">
        <v>19870</v>
      </c>
    </row>
    <row r="9367" spans="1:2">
      <c r="A9367" s="141" t="s">
        <v>19871</v>
      </c>
      <c r="B9367" s="141" t="s">
        <v>19872</v>
      </c>
    </row>
    <row r="9368" spans="1:2">
      <c r="A9368" s="141" t="s">
        <v>19873</v>
      </c>
      <c r="B9368" s="141" t="s">
        <v>19874</v>
      </c>
    </row>
    <row r="9369" spans="1:2">
      <c r="A9369" s="141" t="s">
        <v>19875</v>
      </c>
      <c r="B9369" s="141" t="s">
        <v>19876</v>
      </c>
    </row>
    <row r="9370" spans="1:2">
      <c r="A9370" s="141" t="s">
        <v>19877</v>
      </c>
      <c r="B9370" s="141" t="s">
        <v>19878</v>
      </c>
    </row>
    <row r="9371" spans="1:2">
      <c r="A9371" s="141" t="s">
        <v>19879</v>
      </c>
      <c r="B9371" s="141" t="s">
        <v>19880</v>
      </c>
    </row>
    <row r="9372" spans="1:2">
      <c r="A9372" s="141" t="s">
        <v>19881</v>
      </c>
      <c r="B9372" s="141" t="s">
        <v>19882</v>
      </c>
    </row>
    <row r="9373" spans="1:2">
      <c r="A9373" s="141" t="s">
        <v>19883</v>
      </c>
      <c r="B9373" s="141" t="s">
        <v>19884</v>
      </c>
    </row>
    <row r="9374" spans="1:2">
      <c r="A9374" s="141" t="s">
        <v>19885</v>
      </c>
      <c r="B9374" s="141" t="s">
        <v>19886</v>
      </c>
    </row>
    <row r="9375" spans="1:2">
      <c r="A9375" s="141" t="s">
        <v>19887</v>
      </c>
      <c r="B9375" s="141" t="s">
        <v>19888</v>
      </c>
    </row>
    <row r="9376" spans="1:2">
      <c r="A9376" s="141" t="s">
        <v>19889</v>
      </c>
      <c r="B9376" s="141" t="s">
        <v>19890</v>
      </c>
    </row>
    <row r="9377" spans="1:2">
      <c r="A9377" s="141" t="s">
        <v>19891</v>
      </c>
      <c r="B9377" s="141" t="s">
        <v>19892</v>
      </c>
    </row>
    <row r="9378" spans="1:2">
      <c r="A9378" s="141" t="s">
        <v>19893</v>
      </c>
      <c r="B9378" s="141" t="s">
        <v>19894</v>
      </c>
    </row>
    <row r="9379" spans="1:2">
      <c r="A9379" s="141" t="s">
        <v>19895</v>
      </c>
      <c r="B9379" s="141" t="s">
        <v>19896</v>
      </c>
    </row>
    <row r="9380" spans="1:2">
      <c r="A9380" s="141" t="s">
        <v>19897</v>
      </c>
      <c r="B9380" s="141" t="s">
        <v>19898</v>
      </c>
    </row>
    <row r="9381" spans="1:2">
      <c r="A9381" s="141" t="s">
        <v>19899</v>
      </c>
      <c r="B9381" s="141" t="s">
        <v>19900</v>
      </c>
    </row>
    <row r="9382" spans="1:2">
      <c r="A9382" s="141" t="s">
        <v>19901</v>
      </c>
      <c r="B9382" s="141" t="s">
        <v>19902</v>
      </c>
    </row>
    <row r="9383" spans="1:2">
      <c r="A9383" s="141" t="s">
        <v>19903</v>
      </c>
      <c r="B9383" s="141" t="s">
        <v>19904</v>
      </c>
    </row>
    <row r="9384" spans="1:2">
      <c r="A9384" s="141" t="s">
        <v>19905</v>
      </c>
      <c r="B9384" s="141" t="s">
        <v>19906</v>
      </c>
    </row>
    <row r="9385" spans="1:2">
      <c r="A9385" s="141" t="s">
        <v>19907</v>
      </c>
      <c r="B9385" s="141" t="s">
        <v>19908</v>
      </c>
    </row>
    <row r="9386" spans="1:2">
      <c r="A9386" s="141" t="s">
        <v>19909</v>
      </c>
      <c r="B9386" s="141" t="s">
        <v>19910</v>
      </c>
    </row>
    <row r="9387" spans="1:2">
      <c r="A9387" s="141" t="s">
        <v>19911</v>
      </c>
      <c r="B9387" s="141" t="s">
        <v>19912</v>
      </c>
    </row>
    <row r="9388" spans="1:2">
      <c r="A9388" s="141" t="s">
        <v>19913</v>
      </c>
      <c r="B9388" s="141" t="s">
        <v>19914</v>
      </c>
    </row>
    <row r="9389" spans="1:2">
      <c r="A9389" s="141" t="s">
        <v>4289</v>
      </c>
      <c r="B9389" s="141" t="s">
        <v>19915</v>
      </c>
    </row>
    <row r="9390" spans="1:2">
      <c r="A9390" s="141" t="s">
        <v>19916</v>
      </c>
      <c r="B9390" s="141" t="s">
        <v>19917</v>
      </c>
    </row>
    <row r="9391" spans="1:2">
      <c r="A9391" s="141" t="s">
        <v>19918</v>
      </c>
      <c r="B9391" s="141" t="s">
        <v>19919</v>
      </c>
    </row>
    <row r="9392" spans="1:2">
      <c r="A9392" s="141" t="s">
        <v>19920</v>
      </c>
      <c r="B9392" s="141" t="s">
        <v>19921</v>
      </c>
    </row>
    <row r="9393" spans="1:2">
      <c r="A9393" s="141" t="s">
        <v>19922</v>
      </c>
      <c r="B9393" s="141" t="s">
        <v>19923</v>
      </c>
    </row>
    <row r="9394" spans="1:2">
      <c r="A9394" s="141" t="s">
        <v>19924</v>
      </c>
      <c r="B9394" s="141" t="s">
        <v>19925</v>
      </c>
    </row>
    <row r="9395" spans="1:2">
      <c r="A9395" s="141" t="s">
        <v>19926</v>
      </c>
      <c r="B9395" s="141" t="s">
        <v>19927</v>
      </c>
    </row>
    <row r="9396" spans="1:2">
      <c r="A9396" s="141" t="s">
        <v>19928</v>
      </c>
      <c r="B9396" s="141" t="s">
        <v>19929</v>
      </c>
    </row>
    <row r="9397" spans="1:2">
      <c r="A9397" s="141" t="s">
        <v>19930</v>
      </c>
      <c r="B9397" s="141" t="s">
        <v>19931</v>
      </c>
    </row>
    <row r="9398" spans="1:2">
      <c r="A9398" s="141" t="s">
        <v>19932</v>
      </c>
      <c r="B9398" s="141" t="s">
        <v>19933</v>
      </c>
    </row>
    <row r="9399" spans="1:2">
      <c r="A9399" s="141" t="s">
        <v>19934</v>
      </c>
      <c r="B9399" s="141" t="s">
        <v>19935</v>
      </c>
    </row>
    <row r="9400" spans="1:2">
      <c r="A9400" s="141" t="s">
        <v>19936</v>
      </c>
      <c r="B9400" s="141" t="s">
        <v>19937</v>
      </c>
    </row>
    <row r="9401" spans="1:2">
      <c r="A9401" s="141" t="s">
        <v>19938</v>
      </c>
      <c r="B9401" s="141" t="s">
        <v>19939</v>
      </c>
    </row>
    <row r="9402" spans="1:2">
      <c r="A9402" s="141" t="s">
        <v>19940</v>
      </c>
      <c r="B9402" s="141" t="s">
        <v>19941</v>
      </c>
    </row>
    <row r="9403" spans="1:2">
      <c r="A9403" s="141" t="s">
        <v>19942</v>
      </c>
      <c r="B9403" s="141" t="s">
        <v>19943</v>
      </c>
    </row>
    <row r="9404" spans="1:2">
      <c r="A9404" s="141" t="s">
        <v>19944</v>
      </c>
      <c r="B9404" s="141" t="s">
        <v>19945</v>
      </c>
    </row>
    <row r="9405" spans="1:2">
      <c r="A9405" s="141" t="s">
        <v>19946</v>
      </c>
      <c r="B9405" s="141" t="s">
        <v>19947</v>
      </c>
    </row>
    <row r="9406" spans="1:2">
      <c r="A9406" s="141" t="s">
        <v>19948</v>
      </c>
      <c r="B9406" s="141" t="s">
        <v>19949</v>
      </c>
    </row>
    <row r="9407" spans="1:2">
      <c r="A9407" s="141" t="s">
        <v>19950</v>
      </c>
      <c r="B9407" s="141" t="s">
        <v>19951</v>
      </c>
    </row>
    <row r="9408" spans="1:2">
      <c r="A9408" s="141" t="s">
        <v>19952</v>
      </c>
      <c r="B9408" s="141" t="s">
        <v>19953</v>
      </c>
    </row>
    <row r="9409" spans="1:2">
      <c r="A9409" s="141" t="s">
        <v>19954</v>
      </c>
      <c r="B9409" s="141" t="s">
        <v>19955</v>
      </c>
    </row>
    <row r="9410" spans="1:2">
      <c r="A9410" s="141" t="s">
        <v>19956</v>
      </c>
      <c r="B9410" s="141" t="s">
        <v>19957</v>
      </c>
    </row>
    <row r="9411" spans="1:2">
      <c r="A9411" s="141" t="s">
        <v>19958</v>
      </c>
      <c r="B9411" s="141" t="s">
        <v>19959</v>
      </c>
    </row>
    <row r="9412" spans="1:2">
      <c r="A9412" s="141" t="s">
        <v>19960</v>
      </c>
      <c r="B9412" s="141" t="s">
        <v>19961</v>
      </c>
    </row>
    <row r="9413" spans="1:2">
      <c r="A9413" s="141" t="s">
        <v>19962</v>
      </c>
      <c r="B9413" s="141" t="s">
        <v>19963</v>
      </c>
    </row>
    <row r="9414" spans="1:2">
      <c r="A9414" s="141" t="s">
        <v>19964</v>
      </c>
      <c r="B9414" s="141" t="s">
        <v>19965</v>
      </c>
    </row>
    <row r="9415" spans="1:2">
      <c r="A9415" s="141" t="s">
        <v>19966</v>
      </c>
      <c r="B9415" s="141" t="s">
        <v>19967</v>
      </c>
    </row>
    <row r="9416" spans="1:2">
      <c r="A9416" s="141" t="s">
        <v>19968</v>
      </c>
      <c r="B9416" s="141" t="s">
        <v>19969</v>
      </c>
    </row>
    <row r="9417" spans="1:2">
      <c r="A9417" s="141" t="s">
        <v>19970</v>
      </c>
      <c r="B9417" s="141" t="s">
        <v>19971</v>
      </c>
    </row>
    <row r="9418" spans="1:2">
      <c r="A9418" s="141" t="s">
        <v>19972</v>
      </c>
      <c r="B9418" s="141" t="s">
        <v>19973</v>
      </c>
    </row>
    <row r="9419" spans="1:2">
      <c r="A9419" s="141" t="s">
        <v>19974</v>
      </c>
      <c r="B9419" s="141" t="s">
        <v>19975</v>
      </c>
    </row>
    <row r="9420" spans="1:2">
      <c r="A9420" s="141" t="s">
        <v>19976</v>
      </c>
      <c r="B9420" s="141" t="s">
        <v>19977</v>
      </c>
    </row>
    <row r="9421" spans="1:2">
      <c r="A9421" s="141" t="s">
        <v>19978</v>
      </c>
      <c r="B9421" s="141" t="s">
        <v>19979</v>
      </c>
    </row>
    <row r="9422" spans="1:2">
      <c r="A9422" s="141" t="s">
        <v>19980</v>
      </c>
      <c r="B9422" s="141" t="s">
        <v>19981</v>
      </c>
    </row>
    <row r="9423" spans="1:2">
      <c r="A9423" s="141" t="s">
        <v>19982</v>
      </c>
      <c r="B9423" s="141" t="s">
        <v>19983</v>
      </c>
    </row>
    <row r="9424" spans="1:2">
      <c r="A9424" s="141" t="s">
        <v>19984</v>
      </c>
      <c r="B9424" s="141" t="s">
        <v>19985</v>
      </c>
    </row>
    <row r="9425" spans="1:2">
      <c r="A9425" s="141" t="s">
        <v>19986</v>
      </c>
      <c r="B9425" s="141" t="s">
        <v>19987</v>
      </c>
    </row>
    <row r="9426" spans="1:2">
      <c r="A9426" s="141" t="s">
        <v>19988</v>
      </c>
      <c r="B9426" s="141" t="s">
        <v>19989</v>
      </c>
    </row>
    <row r="9427" spans="1:2">
      <c r="A9427" s="141" t="s">
        <v>19990</v>
      </c>
      <c r="B9427" s="141" t="s">
        <v>19991</v>
      </c>
    </row>
    <row r="9428" spans="1:2">
      <c r="A9428" s="141" t="s">
        <v>19992</v>
      </c>
      <c r="B9428" s="141" t="s">
        <v>19993</v>
      </c>
    </row>
    <row r="9429" spans="1:2">
      <c r="A9429" s="141" t="s">
        <v>19994</v>
      </c>
      <c r="B9429" s="141" t="s">
        <v>19995</v>
      </c>
    </row>
    <row r="9430" spans="1:2">
      <c r="A9430" s="141" t="s">
        <v>19996</v>
      </c>
      <c r="B9430" s="141" t="s">
        <v>19997</v>
      </c>
    </row>
    <row r="9431" spans="1:2">
      <c r="A9431" s="141" t="s">
        <v>19998</v>
      </c>
      <c r="B9431" s="141" t="s">
        <v>19999</v>
      </c>
    </row>
    <row r="9432" spans="1:2">
      <c r="A9432" s="141" t="s">
        <v>20000</v>
      </c>
      <c r="B9432" s="141" t="s">
        <v>20001</v>
      </c>
    </row>
    <row r="9433" spans="1:2">
      <c r="A9433" s="141" t="s">
        <v>20002</v>
      </c>
      <c r="B9433" s="141" t="s">
        <v>20003</v>
      </c>
    </row>
    <row r="9434" spans="1:2">
      <c r="A9434" s="141" t="s">
        <v>4931</v>
      </c>
      <c r="B9434" s="141" t="s">
        <v>20004</v>
      </c>
    </row>
    <row r="9435" spans="1:2">
      <c r="A9435" s="141" t="s">
        <v>20005</v>
      </c>
      <c r="B9435" s="141" t="s">
        <v>20006</v>
      </c>
    </row>
    <row r="9436" spans="1:2">
      <c r="A9436" s="141" t="s">
        <v>20007</v>
      </c>
      <c r="B9436" s="141" t="s">
        <v>20008</v>
      </c>
    </row>
    <row r="9437" spans="1:2">
      <c r="A9437" s="141" t="s">
        <v>4176</v>
      </c>
      <c r="B9437" s="141" t="s">
        <v>20009</v>
      </c>
    </row>
    <row r="9438" spans="1:2">
      <c r="A9438" s="141" t="s">
        <v>20010</v>
      </c>
      <c r="B9438" s="141" t="s">
        <v>20011</v>
      </c>
    </row>
    <row r="9439" spans="1:2">
      <c r="A9439" s="141" t="s">
        <v>20012</v>
      </c>
      <c r="B9439" s="141" t="s">
        <v>20013</v>
      </c>
    </row>
    <row r="9440" spans="1:2">
      <c r="A9440" s="141" t="s">
        <v>20014</v>
      </c>
      <c r="B9440" s="141" t="s">
        <v>20015</v>
      </c>
    </row>
    <row r="9441" spans="1:2">
      <c r="A9441" s="141" t="s">
        <v>20016</v>
      </c>
      <c r="B9441" s="141" t="s">
        <v>20017</v>
      </c>
    </row>
    <row r="9442" spans="1:2">
      <c r="A9442" s="141" t="s">
        <v>20018</v>
      </c>
      <c r="B9442" s="141" t="s">
        <v>20019</v>
      </c>
    </row>
    <row r="9443" spans="1:2">
      <c r="A9443" s="141" t="s">
        <v>20020</v>
      </c>
      <c r="B9443" s="141" t="s">
        <v>20021</v>
      </c>
    </row>
    <row r="9444" spans="1:2">
      <c r="A9444" s="141" t="s">
        <v>20022</v>
      </c>
      <c r="B9444" s="141" t="s">
        <v>20023</v>
      </c>
    </row>
    <row r="9445" spans="1:2">
      <c r="A9445" s="141" t="s">
        <v>20024</v>
      </c>
      <c r="B9445" s="141" t="s">
        <v>20025</v>
      </c>
    </row>
    <row r="9446" spans="1:2">
      <c r="A9446" s="141" t="s">
        <v>20026</v>
      </c>
      <c r="B9446" s="141" t="s">
        <v>20027</v>
      </c>
    </row>
    <row r="9447" spans="1:2">
      <c r="A9447" s="141" t="s">
        <v>20028</v>
      </c>
      <c r="B9447" s="141" t="s">
        <v>20029</v>
      </c>
    </row>
    <row r="9448" spans="1:2">
      <c r="A9448" s="141" t="s">
        <v>20030</v>
      </c>
      <c r="B9448" s="141" t="s">
        <v>20031</v>
      </c>
    </row>
    <row r="9449" spans="1:2">
      <c r="A9449" s="141" t="s">
        <v>20032</v>
      </c>
      <c r="B9449" s="141" t="s">
        <v>20033</v>
      </c>
    </row>
    <row r="9450" spans="1:2">
      <c r="A9450" s="141" t="s">
        <v>20034</v>
      </c>
      <c r="B9450" s="141" t="s">
        <v>20035</v>
      </c>
    </row>
    <row r="9451" spans="1:2">
      <c r="A9451" s="141" t="s">
        <v>20036</v>
      </c>
      <c r="B9451" s="141" t="s">
        <v>20037</v>
      </c>
    </row>
    <row r="9452" spans="1:2">
      <c r="A9452" s="141" t="s">
        <v>20038</v>
      </c>
      <c r="B9452" s="141" t="s">
        <v>20039</v>
      </c>
    </row>
    <row r="9453" spans="1:2">
      <c r="A9453" s="141" t="s">
        <v>20040</v>
      </c>
      <c r="B9453" s="141" t="s">
        <v>20041</v>
      </c>
    </row>
    <row r="9454" spans="1:2">
      <c r="A9454" s="141" t="s">
        <v>20042</v>
      </c>
      <c r="B9454" s="141" t="s">
        <v>20043</v>
      </c>
    </row>
    <row r="9455" spans="1:2">
      <c r="A9455" s="141" t="s">
        <v>20044</v>
      </c>
      <c r="B9455" s="141" t="s">
        <v>20045</v>
      </c>
    </row>
    <row r="9456" spans="1:2">
      <c r="A9456" s="141" t="s">
        <v>20046</v>
      </c>
      <c r="B9456" s="141" t="s">
        <v>20047</v>
      </c>
    </row>
    <row r="9457" spans="1:2">
      <c r="A9457" s="141" t="s">
        <v>20048</v>
      </c>
      <c r="B9457" s="141" t="s">
        <v>20049</v>
      </c>
    </row>
    <row r="9458" spans="1:2">
      <c r="A9458" s="141" t="s">
        <v>20050</v>
      </c>
      <c r="B9458" s="141" t="s">
        <v>20051</v>
      </c>
    </row>
    <row r="9459" spans="1:2">
      <c r="A9459" s="141" t="s">
        <v>20052</v>
      </c>
      <c r="B9459" s="141" t="s">
        <v>20053</v>
      </c>
    </row>
    <row r="9460" spans="1:2">
      <c r="A9460" s="141" t="s">
        <v>20054</v>
      </c>
      <c r="B9460" s="141" t="s">
        <v>20055</v>
      </c>
    </row>
    <row r="9461" spans="1:2">
      <c r="A9461" s="141" t="s">
        <v>20054</v>
      </c>
      <c r="B9461" s="141" t="s">
        <v>20056</v>
      </c>
    </row>
    <row r="9462" spans="1:2">
      <c r="A9462" s="141" t="s">
        <v>20057</v>
      </c>
      <c r="B9462" s="141" t="s">
        <v>20058</v>
      </c>
    </row>
    <row r="9463" spans="1:2">
      <c r="A9463" s="141" t="s">
        <v>20059</v>
      </c>
      <c r="B9463" s="141" t="s">
        <v>20060</v>
      </c>
    </row>
    <row r="9464" spans="1:2">
      <c r="A9464" s="141" t="s">
        <v>20061</v>
      </c>
      <c r="B9464" s="141" t="s">
        <v>20062</v>
      </c>
    </row>
    <row r="9465" spans="1:2">
      <c r="A9465" s="141" t="s">
        <v>20063</v>
      </c>
      <c r="B9465" s="141" t="s">
        <v>20064</v>
      </c>
    </row>
    <row r="9466" spans="1:2">
      <c r="A9466" s="141" t="s">
        <v>20065</v>
      </c>
      <c r="B9466" s="141" t="s">
        <v>20066</v>
      </c>
    </row>
    <row r="9467" spans="1:2">
      <c r="A9467" s="141" t="s">
        <v>20067</v>
      </c>
      <c r="B9467" s="141" t="s">
        <v>20068</v>
      </c>
    </row>
    <row r="9468" spans="1:2">
      <c r="A9468" s="141" t="s">
        <v>20069</v>
      </c>
      <c r="B9468" s="141" t="s">
        <v>20070</v>
      </c>
    </row>
    <row r="9469" spans="1:2">
      <c r="A9469" s="141" t="s">
        <v>20071</v>
      </c>
      <c r="B9469" s="141" t="s">
        <v>20072</v>
      </c>
    </row>
    <row r="9470" spans="1:2">
      <c r="A9470" s="141" t="s">
        <v>20073</v>
      </c>
      <c r="B9470" s="141" t="s">
        <v>20074</v>
      </c>
    </row>
    <row r="9471" spans="1:2">
      <c r="A9471" s="141" t="s">
        <v>20075</v>
      </c>
      <c r="B9471" s="141" t="s">
        <v>20076</v>
      </c>
    </row>
    <row r="9472" spans="1:2">
      <c r="A9472" s="141" t="s">
        <v>20077</v>
      </c>
      <c r="B9472" s="141" t="s">
        <v>20078</v>
      </c>
    </row>
    <row r="9473" spans="1:2">
      <c r="A9473" s="141" t="s">
        <v>20079</v>
      </c>
      <c r="B9473" s="141" t="s">
        <v>20080</v>
      </c>
    </row>
    <row r="9474" spans="1:2">
      <c r="A9474" s="141" t="s">
        <v>20081</v>
      </c>
      <c r="B9474" s="141" t="s">
        <v>20082</v>
      </c>
    </row>
    <row r="9475" spans="1:2">
      <c r="A9475" s="141" t="s">
        <v>20083</v>
      </c>
      <c r="B9475" s="141" t="s">
        <v>20084</v>
      </c>
    </row>
    <row r="9476" spans="1:2">
      <c r="A9476" s="141" t="s">
        <v>20085</v>
      </c>
      <c r="B9476" s="141" t="s">
        <v>20086</v>
      </c>
    </row>
    <row r="9477" spans="1:2">
      <c r="A9477" s="141" t="s">
        <v>20087</v>
      </c>
      <c r="B9477" s="141" t="s">
        <v>20088</v>
      </c>
    </row>
    <row r="9478" spans="1:2">
      <c r="A9478" s="141" t="s">
        <v>20089</v>
      </c>
      <c r="B9478" s="141" t="s">
        <v>20090</v>
      </c>
    </row>
    <row r="9479" spans="1:2">
      <c r="A9479" s="141" t="s">
        <v>20091</v>
      </c>
      <c r="B9479" s="141" t="s">
        <v>20092</v>
      </c>
    </row>
    <row r="9480" spans="1:2">
      <c r="A9480" s="141" t="s">
        <v>20093</v>
      </c>
      <c r="B9480" s="141" t="s">
        <v>20094</v>
      </c>
    </row>
    <row r="9481" spans="1:2">
      <c r="A9481" s="141" t="s">
        <v>20095</v>
      </c>
      <c r="B9481" s="141" t="s">
        <v>20096</v>
      </c>
    </row>
    <row r="9482" spans="1:2">
      <c r="A9482" s="141" t="s">
        <v>20097</v>
      </c>
      <c r="B9482" s="141" t="s">
        <v>20098</v>
      </c>
    </row>
    <row r="9483" spans="1:2">
      <c r="A9483" s="141" t="s">
        <v>20099</v>
      </c>
      <c r="B9483" s="141" t="s">
        <v>20100</v>
      </c>
    </row>
    <row r="9484" spans="1:2">
      <c r="A9484" s="141" t="s">
        <v>20101</v>
      </c>
      <c r="B9484" s="141" t="s">
        <v>20102</v>
      </c>
    </row>
    <row r="9485" spans="1:2">
      <c r="A9485" s="141" t="s">
        <v>20103</v>
      </c>
      <c r="B9485" s="141" t="s">
        <v>20104</v>
      </c>
    </row>
    <row r="9486" spans="1:2">
      <c r="A9486" s="141" t="s">
        <v>20105</v>
      </c>
      <c r="B9486" s="141" t="s">
        <v>20106</v>
      </c>
    </row>
    <row r="9487" spans="1:2">
      <c r="A9487" s="141" t="s">
        <v>20107</v>
      </c>
      <c r="B9487" s="141" t="s">
        <v>20108</v>
      </c>
    </row>
    <row r="9488" spans="1:2">
      <c r="A9488" s="141" t="s">
        <v>20109</v>
      </c>
      <c r="B9488" s="141" t="s">
        <v>20110</v>
      </c>
    </row>
    <row r="9489" spans="1:2">
      <c r="A9489" s="141" t="s">
        <v>20111</v>
      </c>
      <c r="B9489" s="141" t="s">
        <v>20112</v>
      </c>
    </row>
    <row r="9490" spans="1:2">
      <c r="A9490" s="141" t="s">
        <v>20113</v>
      </c>
      <c r="B9490" s="141" t="s">
        <v>20114</v>
      </c>
    </row>
    <row r="9491" spans="1:2">
      <c r="A9491" s="141" t="s">
        <v>20115</v>
      </c>
      <c r="B9491" s="141" t="s">
        <v>20116</v>
      </c>
    </row>
    <row r="9492" spans="1:2">
      <c r="A9492" s="141" t="s">
        <v>20117</v>
      </c>
      <c r="B9492" s="141" t="s">
        <v>20118</v>
      </c>
    </row>
    <row r="9493" spans="1:2">
      <c r="A9493" s="141" t="s">
        <v>20119</v>
      </c>
      <c r="B9493" s="141" t="s">
        <v>20120</v>
      </c>
    </row>
    <row r="9494" spans="1:2">
      <c r="A9494" s="141" t="s">
        <v>20121</v>
      </c>
      <c r="B9494" s="141" t="s">
        <v>20122</v>
      </c>
    </row>
    <row r="9495" spans="1:2">
      <c r="A9495" s="141" t="s">
        <v>20123</v>
      </c>
      <c r="B9495" s="141" t="s">
        <v>20124</v>
      </c>
    </row>
    <row r="9496" spans="1:2">
      <c r="A9496" s="141" t="s">
        <v>20125</v>
      </c>
      <c r="B9496" s="141" t="s">
        <v>20126</v>
      </c>
    </row>
    <row r="9497" spans="1:2">
      <c r="A9497" s="141" t="s">
        <v>20127</v>
      </c>
      <c r="B9497" s="141" t="s">
        <v>20128</v>
      </c>
    </row>
    <row r="9498" spans="1:2">
      <c r="A9498" s="141" t="s">
        <v>20129</v>
      </c>
      <c r="B9498" s="141" t="s">
        <v>20130</v>
      </c>
    </row>
    <row r="9499" spans="1:2">
      <c r="A9499" s="141" t="s">
        <v>20131</v>
      </c>
      <c r="B9499" s="141" t="s">
        <v>20132</v>
      </c>
    </row>
    <row r="9500" spans="1:2">
      <c r="A9500" s="141" t="s">
        <v>20133</v>
      </c>
      <c r="B9500" s="141" t="s">
        <v>20134</v>
      </c>
    </row>
    <row r="9501" spans="1:2">
      <c r="A9501" s="141" t="s">
        <v>20133</v>
      </c>
      <c r="B9501" s="141" t="s">
        <v>20135</v>
      </c>
    </row>
    <row r="9502" spans="1:2">
      <c r="A9502" s="141" t="s">
        <v>156</v>
      </c>
      <c r="B9502" s="141" t="s">
        <v>20136</v>
      </c>
    </row>
    <row r="9503" spans="1:2">
      <c r="A9503" s="141" t="s">
        <v>20137</v>
      </c>
      <c r="B9503" s="141" t="s">
        <v>20138</v>
      </c>
    </row>
    <row r="9504" spans="1:2">
      <c r="A9504" s="141" t="s">
        <v>20139</v>
      </c>
      <c r="B9504" s="141" t="s">
        <v>20140</v>
      </c>
    </row>
    <row r="9505" spans="1:2">
      <c r="A9505" s="141" t="s">
        <v>20141</v>
      </c>
      <c r="B9505" s="141" t="s">
        <v>20142</v>
      </c>
    </row>
    <row r="9506" spans="1:2">
      <c r="A9506" s="141" t="s">
        <v>20143</v>
      </c>
      <c r="B9506" s="141" t="s">
        <v>20144</v>
      </c>
    </row>
    <row r="9507" spans="1:2">
      <c r="A9507" s="141" t="s">
        <v>20145</v>
      </c>
      <c r="B9507" s="141" t="s">
        <v>20146</v>
      </c>
    </row>
    <row r="9508" spans="1:2">
      <c r="A9508" s="141" t="s">
        <v>20147</v>
      </c>
      <c r="B9508" s="141" t="s">
        <v>20148</v>
      </c>
    </row>
    <row r="9509" spans="1:2">
      <c r="A9509" s="141" t="s">
        <v>20149</v>
      </c>
      <c r="B9509" s="141" t="s">
        <v>20150</v>
      </c>
    </row>
    <row r="9510" spans="1:2">
      <c r="A9510" s="141" t="s">
        <v>20151</v>
      </c>
      <c r="B9510" s="141" t="s">
        <v>20152</v>
      </c>
    </row>
    <row r="9511" spans="1:2">
      <c r="A9511" s="141" t="s">
        <v>20153</v>
      </c>
      <c r="B9511" s="141" t="s">
        <v>20154</v>
      </c>
    </row>
    <row r="9512" spans="1:2">
      <c r="A9512" s="141" t="s">
        <v>20155</v>
      </c>
      <c r="B9512" s="141" t="s">
        <v>20156</v>
      </c>
    </row>
    <row r="9513" spans="1:2">
      <c r="A9513" s="141" t="s">
        <v>20157</v>
      </c>
      <c r="B9513" s="141" t="s">
        <v>20158</v>
      </c>
    </row>
    <row r="9514" spans="1:2">
      <c r="A9514" s="141" t="s">
        <v>20159</v>
      </c>
      <c r="B9514" s="141" t="s">
        <v>20160</v>
      </c>
    </row>
    <row r="9515" spans="1:2">
      <c r="A9515" s="141" t="s">
        <v>20161</v>
      </c>
      <c r="B9515" s="141" t="s">
        <v>20162</v>
      </c>
    </row>
    <row r="9516" spans="1:2">
      <c r="A9516" s="141" t="s">
        <v>20163</v>
      </c>
      <c r="B9516" s="141" t="s">
        <v>20164</v>
      </c>
    </row>
    <row r="9517" spans="1:2">
      <c r="A9517" s="141" t="s">
        <v>20165</v>
      </c>
      <c r="B9517" s="141" t="s">
        <v>20166</v>
      </c>
    </row>
    <row r="9518" spans="1:2">
      <c r="A9518" s="141" t="s">
        <v>20167</v>
      </c>
      <c r="B9518" s="141" t="s">
        <v>20168</v>
      </c>
    </row>
    <row r="9519" spans="1:2">
      <c r="A9519" s="141" t="s">
        <v>20169</v>
      </c>
      <c r="B9519" s="141" t="s">
        <v>20170</v>
      </c>
    </row>
    <row r="9520" spans="1:2">
      <c r="A9520" s="141" t="s">
        <v>20171</v>
      </c>
      <c r="B9520" s="141" t="s">
        <v>20172</v>
      </c>
    </row>
    <row r="9521" spans="1:2">
      <c r="A9521" s="141" t="s">
        <v>20173</v>
      </c>
      <c r="B9521" s="141" t="s">
        <v>20174</v>
      </c>
    </row>
    <row r="9522" spans="1:2">
      <c r="A9522" s="141" t="s">
        <v>4248</v>
      </c>
      <c r="B9522" s="141" t="s">
        <v>20175</v>
      </c>
    </row>
    <row r="9523" spans="1:2">
      <c r="A9523" s="141" t="s">
        <v>20176</v>
      </c>
      <c r="B9523" s="141" t="s">
        <v>20177</v>
      </c>
    </row>
    <row r="9524" spans="1:2">
      <c r="A9524" s="141" t="s">
        <v>20178</v>
      </c>
      <c r="B9524" s="141" t="s">
        <v>20179</v>
      </c>
    </row>
    <row r="9525" spans="1:2">
      <c r="A9525" s="141" t="s">
        <v>20180</v>
      </c>
      <c r="B9525" s="141" t="s">
        <v>20181</v>
      </c>
    </row>
    <row r="9526" spans="1:2">
      <c r="A9526" s="141" t="s">
        <v>20182</v>
      </c>
      <c r="B9526" s="141" t="s">
        <v>20183</v>
      </c>
    </row>
    <row r="9527" spans="1:2">
      <c r="A9527" s="141" t="s">
        <v>20184</v>
      </c>
      <c r="B9527" s="141" t="s">
        <v>20185</v>
      </c>
    </row>
    <row r="9528" spans="1:2">
      <c r="A9528" s="141" t="s">
        <v>20186</v>
      </c>
      <c r="B9528" s="141" t="s">
        <v>20187</v>
      </c>
    </row>
    <row r="9529" spans="1:2">
      <c r="A9529" s="141" t="s">
        <v>20188</v>
      </c>
      <c r="B9529" s="141" t="s">
        <v>20189</v>
      </c>
    </row>
    <row r="9530" spans="1:2">
      <c r="A9530" s="141" t="s">
        <v>20190</v>
      </c>
      <c r="B9530" s="141" t="s">
        <v>20191</v>
      </c>
    </row>
    <row r="9531" spans="1:2">
      <c r="A9531" s="141" t="s">
        <v>20192</v>
      </c>
      <c r="B9531" s="141" t="s">
        <v>20193</v>
      </c>
    </row>
    <row r="9532" spans="1:2">
      <c r="A9532" s="141" t="s">
        <v>20194</v>
      </c>
      <c r="B9532" s="141" t="s">
        <v>20195</v>
      </c>
    </row>
    <row r="9533" spans="1:2">
      <c r="A9533" s="141" t="s">
        <v>20196</v>
      </c>
      <c r="B9533" s="141" t="s">
        <v>20197</v>
      </c>
    </row>
    <row r="9534" spans="1:2">
      <c r="A9534" s="141" t="s">
        <v>20198</v>
      </c>
      <c r="B9534" s="141" t="s">
        <v>20199</v>
      </c>
    </row>
    <row r="9535" spans="1:2">
      <c r="A9535" s="141" t="s">
        <v>20200</v>
      </c>
      <c r="B9535" s="141" t="s">
        <v>20201</v>
      </c>
    </row>
    <row r="9536" spans="1:2">
      <c r="A9536" s="141" t="s">
        <v>20202</v>
      </c>
      <c r="B9536" s="141" t="s">
        <v>20203</v>
      </c>
    </row>
    <row r="9537" spans="1:2">
      <c r="A9537" s="141" t="s">
        <v>20204</v>
      </c>
      <c r="B9537" s="141" t="s">
        <v>20205</v>
      </c>
    </row>
    <row r="9538" spans="1:2">
      <c r="A9538" s="141" t="s">
        <v>20206</v>
      </c>
      <c r="B9538" s="141" t="s">
        <v>20207</v>
      </c>
    </row>
    <row r="9539" spans="1:2">
      <c r="A9539" s="141" t="s">
        <v>5467</v>
      </c>
      <c r="B9539" s="141" t="s">
        <v>20208</v>
      </c>
    </row>
    <row r="9540" spans="1:2">
      <c r="A9540" s="141" t="s">
        <v>20209</v>
      </c>
      <c r="B9540" s="141" t="s">
        <v>20210</v>
      </c>
    </row>
    <row r="9541" spans="1:2">
      <c r="A9541" s="141" t="s">
        <v>20211</v>
      </c>
      <c r="B9541" s="141" t="s">
        <v>20212</v>
      </c>
    </row>
    <row r="9542" spans="1:2">
      <c r="A9542" s="141" t="s">
        <v>20213</v>
      </c>
      <c r="B9542" s="141" t="s">
        <v>20214</v>
      </c>
    </row>
    <row r="9543" spans="1:2">
      <c r="A9543" s="141" t="s">
        <v>20215</v>
      </c>
      <c r="B9543" s="141" t="s">
        <v>20216</v>
      </c>
    </row>
    <row r="9544" spans="1:2">
      <c r="A9544" s="141" t="s">
        <v>20217</v>
      </c>
      <c r="B9544" s="141" t="s">
        <v>20218</v>
      </c>
    </row>
    <row r="9545" spans="1:2">
      <c r="A9545" s="141" t="s">
        <v>20219</v>
      </c>
      <c r="B9545" s="141" t="s">
        <v>20220</v>
      </c>
    </row>
    <row r="9546" spans="1:2">
      <c r="A9546" s="141" t="s">
        <v>20221</v>
      </c>
      <c r="B9546" s="141" t="s">
        <v>20222</v>
      </c>
    </row>
    <row r="9547" spans="1:2">
      <c r="A9547" s="141" t="s">
        <v>20223</v>
      </c>
      <c r="B9547" s="141" t="s">
        <v>20224</v>
      </c>
    </row>
    <row r="9548" spans="1:2">
      <c r="A9548" s="141" t="s">
        <v>20225</v>
      </c>
      <c r="B9548" s="141" t="s">
        <v>20226</v>
      </c>
    </row>
    <row r="9549" spans="1:2">
      <c r="A9549" s="141" t="s">
        <v>20227</v>
      </c>
      <c r="B9549" s="141" t="s">
        <v>20228</v>
      </c>
    </row>
    <row r="9550" spans="1:2">
      <c r="A9550" s="141" t="s">
        <v>20229</v>
      </c>
      <c r="B9550" s="141" t="s">
        <v>20230</v>
      </c>
    </row>
    <row r="9551" spans="1:2">
      <c r="A9551" s="141" t="s">
        <v>20231</v>
      </c>
      <c r="B9551" s="141" t="s">
        <v>20232</v>
      </c>
    </row>
    <row r="9552" spans="1:2">
      <c r="A9552" s="141" t="s">
        <v>20233</v>
      </c>
      <c r="B9552" s="141" t="s">
        <v>20234</v>
      </c>
    </row>
    <row r="9553" spans="1:2">
      <c r="A9553" s="141" t="s">
        <v>20235</v>
      </c>
      <c r="B9553" s="141" t="s">
        <v>20236</v>
      </c>
    </row>
    <row r="9554" spans="1:2">
      <c r="A9554" s="141" t="s">
        <v>20237</v>
      </c>
      <c r="B9554" s="141" t="s">
        <v>20238</v>
      </c>
    </row>
    <row r="9555" spans="1:2">
      <c r="A9555" s="141" t="s">
        <v>20239</v>
      </c>
      <c r="B9555" s="141" t="s">
        <v>20240</v>
      </c>
    </row>
    <row r="9556" spans="1:2">
      <c r="A9556" s="141" t="s">
        <v>20241</v>
      </c>
      <c r="B9556" s="141" t="s">
        <v>20242</v>
      </c>
    </row>
    <row r="9557" spans="1:2">
      <c r="A9557" s="141" t="s">
        <v>20243</v>
      </c>
      <c r="B9557" s="141" t="s">
        <v>20244</v>
      </c>
    </row>
    <row r="9558" spans="1:2">
      <c r="A9558" s="141" t="s">
        <v>4046</v>
      </c>
      <c r="B9558" s="141" t="s">
        <v>20245</v>
      </c>
    </row>
    <row r="9559" spans="1:2">
      <c r="A9559" s="141" t="s">
        <v>20246</v>
      </c>
      <c r="B9559" s="141" t="s">
        <v>20247</v>
      </c>
    </row>
    <row r="9560" spans="1:2">
      <c r="A9560" s="141" t="s">
        <v>20248</v>
      </c>
      <c r="B9560" s="141" t="s">
        <v>20249</v>
      </c>
    </row>
    <row r="9561" spans="1:2">
      <c r="A9561" s="141" t="s">
        <v>20250</v>
      </c>
      <c r="B9561" s="141" t="s">
        <v>20251</v>
      </c>
    </row>
    <row r="9562" spans="1:2">
      <c r="A9562" s="141" t="s">
        <v>20252</v>
      </c>
      <c r="B9562" s="141" t="s">
        <v>20253</v>
      </c>
    </row>
    <row r="9563" spans="1:2">
      <c r="A9563" s="141" t="s">
        <v>20254</v>
      </c>
      <c r="B9563" s="141" t="s">
        <v>20255</v>
      </c>
    </row>
    <row r="9564" spans="1:2">
      <c r="A9564" s="141" t="s">
        <v>20256</v>
      </c>
      <c r="B9564" s="141" t="s">
        <v>20257</v>
      </c>
    </row>
    <row r="9565" spans="1:2">
      <c r="A9565" s="141" t="s">
        <v>20258</v>
      </c>
      <c r="B9565" s="141" t="s">
        <v>20259</v>
      </c>
    </row>
    <row r="9566" spans="1:2">
      <c r="A9566" s="141" t="s">
        <v>20260</v>
      </c>
      <c r="B9566" s="141" t="s">
        <v>20261</v>
      </c>
    </row>
    <row r="9567" spans="1:2">
      <c r="A9567" s="141" t="s">
        <v>4319</v>
      </c>
      <c r="B9567" s="141" t="s">
        <v>20262</v>
      </c>
    </row>
    <row r="9568" spans="1:2">
      <c r="A9568" s="141" t="s">
        <v>20263</v>
      </c>
      <c r="B9568" s="141" t="s">
        <v>20264</v>
      </c>
    </row>
    <row r="9569" spans="1:2">
      <c r="A9569" s="141" t="s">
        <v>20265</v>
      </c>
      <c r="B9569" s="141" t="s">
        <v>20266</v>
      </c>
    </row>
    <row r="9570" spans="1:2">
      <c r="A9570" s="141" t="s">
        <v>20267</v>
      </c>
      <c r="B9570" s="141" t="s">
        <v>20268</v>
      </c>
    </row>
    <row r="9571" spans="1:2">
      <c r="A9571" s="141" t="s">
        <v>20269</v>
      </c>
      <c r="B9571" s="141" t="s">
        <v>20270</v>
      </c>
    </row>
    <row r="9572" spans="1:2">
      <c r="A9572" s="141" t="s">
        <v>20271</v>
      </c>
      <c r="B9572" s="141" t="s">
        <v>20272</v>
      </c>
    </row>
    <row r="9573" spans="1:2">
      <c r="A9573" s="141" t="s">
        <v>20273</v>
      </c>
      <c r="B9573" s="141" t="s">
        <v>20274</v>
      </c>
    </row>
    <row r="9574" spans="1:2">
      <c r="A9574" s="141" t="s">
        <v>20275</v>
      </c>
      <c r="B9574" s="141" t="s">
        <v>20276</v>
      </c>
    </row>
    <row r="9575" spans="1:2">
      <c r="A9575" s="141" t="s">
        <v>20277</v>
      </c>
      <c r="B9575" s="141" t="s">
        <v>20278</v>
      </c>
    </row>
    <row r="9576" spans="1:2">
      <c r="A9576" s="141" t="s">
        <v>20279</v>
      </c>
      <c r="B9576" s="141" t="s">
        <v>20280</v>
      </c>
    </row>
    <row r="9577" spans="1:2">
      <c r="A9577" s="141" t="s">
        <v>20281</v>
      </c>
      <c r="B9577" s="141" t="s">
        <v>20282</v>
      </c>
    </row>
    <row r="9578" spans="1:2">
      <c r="A9578" s="141" t="s">
        <v>20283</v>
      </c>
      <c r="B9578" s="141" t="s">
        <v>20284</v>
      </c>
    </row>
    <row r="9579" spans="1:2">
      <c r="A9579" s="141" t="s">
        <v>20285</v>
      </c>
      <c r="B9579" s="141" t="s">
        <v>20286</v>
      </c>
    </row>
    <row r="9580" spans="1:2">
      <c r="A9580" s="141" t="s">
        <v>20287</v>
      </c>
      <c r="B9580" s="141" t="s">
        <v>20288</v>
      </c>
    </row>
    <row r="9581" spans="1:2">
      <c r="A9581" s="141" t="s">
        <v>20289</v>
      </c>
      <c r="B9581" s="141" t="s">
        <v>20290</v>
      </c>
    </row>
    <row r="9582" spans="1:2">
      <c r="A9582" s="141" t="s">
        <v>20291</v>
      </c>
      <c r="B9582" s="141" t="s">
        <v>20292</v>
      </c>
    </row>
    <row r="9583" spans="1:2">
      <c r="A9583" s="141" t="s">
        <v>20293</v>
      </c>
      <c r="B9583" s="141" t="s">
        <v>20294</v>
      </c>
    </row>
    <row r="9584" spans="1:2">
      <c r="A9584" s="141" t="s">
        <v>20295</v>
      </c>
      <c r="B9584" s="141" t="s">
        <v>20296</v>
      </c>
    </row>
    <row r="9585" spans="1:2">
      <c r="A9585" s="141" t="s">
        <v>20297</v>
      </c>
      <c r="B9585" s="141" t="s">
        <v>20298</v>
      </c>
    </row>
    <row r="9586" spans="1:2">
      <c r="A9586" s="141" t="s">
        <v>20299</v>
      </c>
      <c r="B9586" s="141" t="s">
        <v>20300</v>
      </c>
    </row>
    <row r="9587" spans="1:2">
      <c r="A9587" s="141" t="s">
        <v>20301</v>
      </c>
      <c r="B9587" s="141" t="s">
        <v>20302</v>
      </c>
    </row>
    <row r="9588" spans="1:2">
      <c r="A9588" s="141" t="s">
        <v>20303</v>
      </c>
      <c r="B9588" s="141" t="s">
        <v>20304</v>
      </c>
    </row>
    <row r="9589" spans="1:2">
      <c r="A9589" s="141" t="s">
        <v>20305</v>
      </c>
      <c r="B9589" s="141" t="s">
        <v>20306</v>
      </c>
    </row>
    <row r="9590" spans="1:2">
      <c r="A9590" s="141" t="s">
        <v>5279</v>
      </c>
      <c r="B9590" s="141" t="s">
        <v>20307</v>
      </c>
    </row>
    <row r="9591" spans="1:2">
      <c r="A9591" s="141" t="s">
        <v>20308</v>
      </c>
      <c r="B9591" s="141" t="s">
        <v>20309</v>
      </c>
    </row>
    <row r="9592" spans="1:2">
      <c r="A9592" s="141" t="s">
        <v>20310</v>
      </c>
      <c r="B9592" s="141" t="s">
        <v>20311</v>
      </c>
    </row>
    <row r="9593" spans="1:2">
      <c r="A9593" s="141" t="s">
        <v>20312</v>
      </c>
      <c r="B9593" s="141" t="s">
        <v>20313</v>
      </c>
    </row>
    <row r="9594" spans="1:2">
      <c r="A9594" s="141" t="s">
        <v>20314</v>
      </c>
      <c r="B9594" s="141" t="s">
        <v>20315</v>
      </c>
    </row>
    <row r="9595" spans="1:2">
      <c r="A9595" s="141" t="s">
        <v>20316</v>
      </c>
      <c r="B9595" s="141" t="s">
        <v>20317</v>
      </c>
    </row>
    <row r="9596" spans="1:2">
      <c r="A9596" s="141" t="s">
        <v>20318</v>
      </c>
      <c r="B9596" s="141" t="s">
        <v>20319</v>
      </c>
    </row>
    <row r="9597" spans="1:2">
      <c r="A9597" s="141" t="s">
        <v>20320</v>
      </c>
      <c r="B9597" s="141" t="s">
        <v>20321</v>
      </c>
    </row>
    <row r="9598" spans="1:2">
      <c r="A9598" s="141" t="s">
        <v>20322</v>
      </c>
      <c r="B9598" s="141" t="s">
        <v>20323</v>
      </c>
    </row>
    <row r="9599" spans="1:2">
      <c r="A9599" s="141" t="s">
        <v>20324</v>
      </c>
      <c r="B9599" s="141" t="s">
        <v>20325</v>
      </c>
    </row>
    <row r="9600" spans="1:2">
      <c r="A9600" s="141" t="s">
        <v>20326</v>
      </c>
      <c r="B9600" s="141" t="s">
        <v>20327</v>
      </c>
    </row>
    <row r="9601" spans="1:2">
      <c r="A9601" s="141" t="s">
        <v>20328</v>
      </c>
      <c r="B9601" s="141" t="s">
        <v>20329</v>
      </c>
    </row>
    <row r="9602" spans="1:2">
      <c r="A9602" s="141" t="s">
        <v>157</v>
      </c>
      <c r="B9602" s="141" t="s">
        <v>20330</v>
      </c>
    </row>
    <row r="9603" spans="1:2">
      <c r="A9603" s="141" t="s">
        <v>20331</v>
      </c>
      <c r="B9603" s="141" t="s">
        <v>20332</v>
      </c>
    </row>
    <row r="9604" spans="1:2">
      <c r="A9604" s="141" t="s">
        <v>20333</v>
      </c>
      <c r="B9604" s="141" t="s">
        <v>20334</v>
      </c>
    </row>
    <row r="9605" spans="1:2">
      <c r="A9605" s="141" t="s">
        <v>20335</v>
      </c>
      <c r="B9605" s="141" t="s">
        <v>20336</v>
      </c>
    </row>
    <row r="9606" spans="1:2">
      <c r="A9606" s="141" t="s">
        <v>20337</v>
      </c>
      <c r="B9606" s="141" t="s">
        <v>20338</v>
      </c>
    </row>
    <row r="9607" spans="1:2">
      <c r="A9607" s="141" t="s">
        <v>20339</v>
      </c>
      <c r="B9607" s="141" t="s">
        <v>20340</v>
      </c>
    </row>
    <row r="9608" spans="1:2">
      <c r="A9608" s="141" t="s">
        <v>20341</v>
      </c>
      <c r="B9608" s="141" t="s">
        <v>20342</v>
      </c>
    </row>
    <row r="9609" spans="1:2">
      <c r="A9609" s="141" t="s">
        <v>20343</v>
      </c>
      <c r="B9609" s="141" t="s">
        <v>20344</v>
      </c>
    </row>
    <row r="9610" spans="1:2">
      <c r="A9610" s="141" t="s">
        <v>20345</v>
      </c>
      <c r="B9610" s="141" t="s">
        <v>20346</v>
      </c>
    </row>
    <row r="9611" spans="1:2">
      <c r="A9611" s="141" t="s">
        <v>20347</v>
      </c>
      <c r="B9611" s="141" t="s">
        <v>20348</v>
      </c>
    </row>
    <row r="9612" spans="1:2">
      <c r="A9612" s="141" t="s">
        <v>20349</v>
      </c>
      <c r="B9612" s="141" t="s">
        <v>20350</v>
      </c>
    </row>
    <row r="9613" spans="1:2">
      <c r="A9613" s="141" t="s">
        <v>20351</v>
      </c>
      <c r="B9613" s="141" t="s">
        <v>20352</v>
      </c>
    </row>
    <row r="9614" spans="1:2">
      <c r="A9614" s="141" t="s">
        <v>20353</v>
      </c>
      <c r="B9614" s="141" t="s">
        <v>20354</v>
      </c>
    </row>
    <row r="9615" spans="1:2">
      <c r="A9615" s="141" t="s">
        <v>20355</v>
      </c>
      <c r="B9615" s="141" t="s">
        <v>20356</v>
      </c>
    </row>
    <row r="9616" spans="1:2">
      <c r="A9616" s="141" t="s">
        <v>20357</v>
      </c>
      <c r="B9616" s="141" t="s">
        <v>20358</v>
      </c>
    </row>
    <row r="9617" spans="1:2">
      <c r="A9617" s="141" t="s">
        <v>20359</v>
      </c>
      <c r="B9617" s="141" t="s">
        <v>20360</v>
      </c>
    </row>
    <row r="9618" spans="1:2">
      <c r="A9618" s="141" t="s">
        <v>20361</v>
      </c>
      <c r="B9618" s="141" t="s">
        <v>20362</v>
      </c>
    </row>
    <row r="9619" spans="1:2">
      <c r="A9619" s="141" t="s">
        <v>20363</v>
      </c>
      <c r="B9619" s="141" t="s">
        <v>20364</v>
      </c>
    </row>
    <row r="9620" spans="1:2">
      <c r="A9620" s="141" t="s">
        <v>20365</v>
      </c>
      <c r="B9620" s="141" t="s">
        <v>20366</v>
      </c>
    </row>
    <row r="9621" spans="1:2">
      <c r="A9621" s="141" t="s">
        <v>20367</v>
      </c>
      <c r="B9621" s="141" t="s">
        <v>20368</v>
      </c>
    </row>
    <row r="9622" spans="1:2">
      <c r="A9622" s="141" t="s">
        <v>20369</v>
      </c>
      <c r="B9622" s="141" t="s">
        <v>20370</v>
      </c>
    </row>
    <row r="9623" spans="1:2">
      <c r="A9623" s="141" t="s">
        <v>158</v>
      </c>
      <c r="B9623" s="141" t="s">
        <v>5913</v>
      </c>
    </row>
    <row r="9624" spans="1:2">
      <c r="A9624" s="141" t="s">
        <v>20371</v>
      </c>
      <c r="B9624" s="141" t="s">
        <v>20372</v>
      </c>
    </row>
    <row r="9625" spans="1:2">
      <c r="A9625" s="141" t="s">
        <v>3829</v>
      </c>
      <c r="B9625" s="141" t="s">
        <v>20373</v>
      </c>
    </row>
    <row r="9626" spans="1:2">
      <c r="A9626" s="141" t="s">
        <v>20374</v>
      </c>
      <c r="B9626" s="141" t="s">
        <v>20375</v>
      </c>
    </row>
    <row r="9627" spans="1:2">
      <c r="A9627" s="141" t="s">
        <v>20376</v>
      </c>
      <c r="B9627" s="141" t="s">
        <v>20377</v>
      </c>
    </row>
    <row r="9628" spans="1:2">
      <c r="A9628" s="141" t="s">
        <v>20378</v>
      </c>
      <c r="B9628" s="141" t="s">
        <v>20379</v>
      </c>
    </row>
    <row r="9629" spans="1:2">
      <c r="A9629" s="141" t="s">
        <v>20380</v>
      </c>
      <c r="B9629" s="141" t="s">
        <v>20381</v>
      </c>
    </row>
    <row r="9630" spans="1:2">
      <c r="A9630" s="141" t="s">
        <v>20382</v>
      </c>
      <c r="B9630" s="141" t="s">
        <v>20383</v>
      </c>
    </row>
    <row r="9631" spans="1:2">
      <c r="A9631" s="141" t="s">
        <v>20384</v>
      </c>
      <c r="B9631" s="141" t="s">
        <v>20385</v>
      </c>
    </row>
    <row r="9632" spans="1:2">
      <c r="A9632" s="141" t="s">
        <v>20386</v>
      </c>
      <c r="B9632" s="141" t="s">
        <v>20387</v>
      </c>
    </row>
    <row r="9633" spans="1:2">
      <c r="A9633" s="141" t="s">
        <v>20388</v>
      </c>
      <c r="B9633" s="141" t="s">
        <v>20389</v>
      </c>
    </row>
    <row r="9634" spans="1:2">
      <c r="A9634" s="141" t="s">
        <v>20390</v>
      </c>
      <c r="B9634" s="141" t="s">
        <v>20391</v>
      </c>
    </row>
    <row r="9635" spans="1:2">
      <c r="A9635" s="141" t="s">
        <v>20392</v>
      </c>
      <c r="B9635" s="141" t="s">
        <v>20393</v>
      </c>
    </row>
    <row r="9636" spans="1:2">
      <c r="A9636" s="141" t="s">
        <v>20394</v>
      </c>
      <c r="B9636" s="141" t="s">
        <v>20395</v>
      </c>
    </row>
    <row r="9637" spans="1:2">
      <c r="A9637" s="141" t="s">
        <v>20396</v>
      </c>
      <c r="B9637" s="141" t="s">
        <v>20397</v>
      </c>
    </row>
    <row r="9638" spans="1:2">
      <c r="A9638" s="141" t="s">
        <v>20398</v>
      </c>
      <c r="B9638" s="141" t="s">
        <v>20399</v>
      </c>
    </row>
    <row r="9639" spans="1:2">
      <c r="A9639" s="141" t="s">
        <v>20400</v>
      </c>
      <c r="B9639" s="141" t="s">
        <v>20401</v>
      </c>
    </row>
    <row r="9640" spans="1:2">
      <c r="A9640" s="141" t="s">
        <v>20402</v>
      </c>
      <c r="B9640" s="141" t="s">
        <v>20403</v>
      </c>
    </row>
    <row r="9641" spans="1:2">
      <c r="A9641" s="141" t="s">
        <v>20404</v>
      </c>
      <c r="B9641" s="141" t="s">
        <v>20405</v>
      </c>
    </row>
    <row r="9642" spans="1:2">
      <c r="A9642" s="141" t="s">
        <v>20406</v>
      </c>
      <c r="B9642" s="141" t="s">
        <v>20407</v>
      </c>
    </row>
    <row r="9643" spans="1:2">
      <c r="A9643" s="141" t="s">
        <v>20408</v>
      </c>
      <c r="B9643" s="141" t="s">
        <v>20409</v>
      </c>
    </row>
    <row r="9644" spans="1:2">
      <c r="A9644" s="141" t="s">
        <v>20410</v>
      </c>
      <c r="B9644" s="141" t="s">
        <v>20411</v>
      </c>
    </row>
    <row r="9645" spans="1:2">
      <c r="A9645" s="141" t="s">
        <v>20412</v>
      </c>
      <c r="B9645" s="141" t="s">
        <v>20413</v>
      </c>
    </row>
    <row r="9646" spans="1:2">
      <c r="A9646" s="141" t="s">
        <v>20414</v>
      </c>
      <c r="B9646" s="141" t="s">
        <v>20415</v>
      </c>
    </row>
    <row r="9647" spans="1:2">
      <c r="A9647" s="141" t="s">
        <v>20416</v>
      </c>
      <c r="B9647" s="141" t="s">
        <v>20417</v>
      </c>
    </row>
    <row r="9648" spans="1:2">
      <c r="A9648" s="141" t="s">
        <v>20418</v>
      </c>
      <c r="B9648" s="141" t="s">
        <v>20419</v>
      </c>
    </row>
    <row r="9649" spans="1:2">
      <c r="A9649" s="141" t="s">
        <v>20420</v>
      </c>
      <c r="B9649" s="141" t="s">
        <v>20421</v>
      </c>
    </row>
    <row r="9650" spans="1:2">
      <c r="A9650" s="141" t="s">
        <v>20422</v>
      </c>
      <c r="B9650" s="141" t="s">
        <v>20423</v>
      </c>
    </row>
    <row r="9651" spans="1:2">
      <c r="A9651" s="141" t="s">
        <v>20424</v>
      </c>
      <c r="B9651" s="141" t="s">
        <v>20425</v>
      </c>
    </row>
    <row r="9652" spans="1:2">
      <c r="A9652" s="141" t="s">
        <v>20426</v>
      </c>
      <c r="B9652" s="141" t="s">
        <v>20427</v>
      </c>
    </row>
    <row r="9653" spans="1:2">
      <c r="A9653" s="141" t="s">
        <v>20428</v>
      </c>
      <c r="B9653" s="141" t="s">
        <v>20429</v>
      </c>
    </row>
    <row r="9654" spans="1:2">
      <c r="A9654" s="141" t="s">
        <v>3926</v>
      </c>
      <c r="B9654" s="141" t="s">
        <v>20430</v>
      </c>
    </row>
    <row r="9655" spans="1:2">
      <c r="A9655" s="141" t="s">
        <v>20431</v>
      </c>
      <c r="B9655" s="141" t="s">
        <v>20432</v>
      </c>
    </row>
    <row r="9656" spans="1:2">
      <c r="A9656" s="141" t="s">
        <v>20433</v>
      </c>
      <c r="B9656" s="141" t="s">
        <v>20434</v>
      </c>
    </row>
    <row r="9657" spans="1:2">
      <c r="A9657" s="141" t="s">
        <v>20435</v>
      </c>
      <c r="B9657" s="141" t="s">
        <v>20436</v>
      </c>
    </row>
    <row r="9658" spans="1:2">
      <c r="A9658" s="141" t="s">
        <v>20437</v>
      </c>
      <c r="B9658" s="141" t="s">
        <v>20438</v>
      </c>
    </row>
    <row r="9659" spans="1:2">
      <c r="A9659" s="141" t="s">
        <v>20439</v>
      </c>
      <c r="B9659" s="141" t="s">
        <v>20440</v>
      </c>
    </row>
    <row r="9660" spans="1:2">
      <c r="A9660" s="141" t="s">
        <v>20441</v>
      </c>
      <c r="B9660" s="141" t="s">
        <v>20442</v>
      </c>
    </row>
    <row r="9661" spans="1:2">
      <c r="A9661" s="141" t="s">
        <v>20443</v>
      </c>
      <c r="B9661" s="141" t="s">
        <v>20444</v>
      </c>
    </row>
    <row r="9662" spans="1:2">
      <c r="A9662" s="141" t="s">
        <v>20445</v>
      </c>
      <c r="B9662" s="141" t="s">
        <v>20446</v>
      </c>
    </row>
    <row r="9663" spans="1:2">
      <c r="A9663" s="141" t="s">
        <v>20447</v>
      </c>
      <c r="B9663" s="141" t="s">
        <v>20448</v>
      </c>
    </row>
    <row r="9664" spans="1:2">
      <c r="A9664" s="141" t="s">
        <v>20449</v>
      </c>
      <c r="B9664" s="141" t="s">
        <v>20450</v>
      </c>
    </row>
    <row r="9665" spans="1:2">
      <c r="A9665" s="141" t="s">
        <v>20451</v>
      </c>
      <c r="B9665" s="141" t="s">
        <v>20452</v>
      </c>
    </row>
    <row r="9666" spans="1:2">
      <c r="A9666" s="141" t="s">
        <v>20453</v>
      </c>
      <c r="B9666" s="141" t="s">
        <v>20454</v>
      </c>
    </row>
    <row r="9667" spans="1:2">
      <c r="A9667" s="141" t="s">
        <v>3903</v>
      </c>
      <c r="B9667" s="141" t="s">
        <v>20455</v>
      </c>
    </row>
    <row r="9668" spans="1:2">
      <c r="A9668" s="141" t="s">
        <v>20456</v>
      </c>
      <c r="B9668" s="141" t="s">
        <v>20457</v>
      </c>
    </row>
    <row r="9669" spans="1:2">
      <c r="A9669" s="141" t="s">
        <v>20458</v>
      </c>
      <c r="B9669" s="141" t="s">
        <v>20459</v>
      </c>
    </row>
    <row r="9670" spans="1:2">
      <c r="A9670" s="141" t="s">
        <v>20460</v>
      </c>
      <c r="B9670" s="141" t="s">
        <v>20461</v>
      </c>
    </row>
    <row r="9671" spans="1:2">
      <c r="A9671" s="141" t="s">
        <v>20462</v>
      </c>
      <c r="B9671" s="141" t="s">
        <v>20463</v>
      </c>
    </row>
    <row r="9672" spans="1:2">
      <c r="A9672" s="141" t="s">
        <v>20464</v>
      </c>
      <c r="B9672" s="141" t="s">
        <v>20465</v>
      </c>
    </row>
    <row r="9673" spans="1:2">
      <c r="A9673" s="141" t="s">
        <v>20466</v>
      </c>
      <c r="B9673" s="141" t="s">
        <v>20467</v>
      </c>
    </row>
    <row r="9674" spans="1:2">
      <c r="A9674" s="141" t="s">
        <v>20468</v>
      </c>
      <c r="B9674" s="141" t="s">
        <v>20469</v>
      </c>
    </row>
    <row r="9675" spans="1:2">
      <c r="A9675" s="141" t="s">
        <v>20470</v>
      </c>
      <c r="B9675" s="141" t="s">
        <v>20471</v>
      </c>
    </row>
    <row r="9676" spans="1:2">
      <c r="A9676" s="141" t="s">
        <v>20472</v>
      </c>
      <c r="B9676" s="141" t="s">
        <v>20473</v>
      </c>
    </row>
    <row r="9677" spans="1:2">
      <c r="A9677" s="141" t="s">
        <v>20474</v>
      </c>
      <c r="B9677" s="141" t="s">
        <v>20475</v>
      </c>
    </row>
    <row r="9678" spans="1:2">
      <c r="A9678" s="141" t="s">
        <v>20476</v>
      </c>
      <c r="B9678" s="141" t="s">
        <v>20477</v>
      </c>
    </row>
    <row r="9679" spans="1:2">
      <c r="A9679" s="141" t="s">
        <v>20478</v>
      </c>
      <c r="B9679" s="141" t="s">
        <v>20479</v>
      </c>
    </row>
    <row r="9680" spans="1:2">
      <c r="A9680" s="141" t="s">
        <v>159</v>
      </c>
      <c r="B9680" s="141" t="s">
        <v>20480</v>
      </c>
    </row>
    <row r="9681" spans="1:2">
      <c r="A9681" s="141" t="s">
        <v>20481</v>
      </c>
      <c r="B9681" s="141" t="s">
        <v>20482</v>
      </c>
    </row>
    <row r="9682" spans="1:2">
      <c r="A9682" s="141" t="s">
        <v>20483</v>
      </c>
      <c r="B9682" s="141" t="s">
        <v>20484</v>
      </c>
    </row>
    <row r="9683" spans="1:2">
      <c r="A9683" s="141" t="s">
        <v>20485</v>
      </c>
      <c r="B9683" s="141" t="s">
        <v>20486</v>
      </c>
    </row>
    <row r="9684" spans="1:2">
      <c r="A9684" s="141" t="s">
        <v>20487</v>
      </c>
      <c r="B9684" s="141" t="s">
        <v>20488</v>
      </c>
    </row>
    <row r="9685" spans="1:2">
      <c r="A9685" s="141" t="s">
        <v>20489</v>
      </c>
      <c r="B9685" s="141" t="s">
        <v>20490</v>
      </c>
    </row>
    <row r="9686" spans="1:2">
      <c r="A9686" s="141" t="s">
        <v>20491</v>
      </c>
      <c r="B9686" s="141" t="s">
        <v>20492</v>
      </c>
    </row>
    <row r="9687" spans="1:2">
      <c r="A9687" s="141" t="s">
        <v>20493</v>
      </c>
      <c r="B9687" s="141" t="s">
        <v>20494</v>
      </c>
    </row>
    <row r="9688" spans="1:2">
      <c r="A9688" s="141" t="s">
        <v>20495</v>
      </c>
      <c r="B9688" s="141" t="s">
        <v>20496</v>
      </c>
    </row>
    <row r="9689" spans="1:2">
      <c r="A9689" s="141" t="s">
        <v>4961</v>
      </c>
      <c r="B9689" s="141" t="s">
        <v>20497</v>
      </c>
    </row>
    <row r="9690" spans="1:2">
      <c r="A9690" s="141" t="s">
        <v>20498</v>
      </c>
      <c r="B9690" s="141" t="s">
        <v>20499</v>
      </c>
    </row>
    <row r="9691" spans="1:2">
      <c r="A9691" s="141" t="s">
        <v>20500</v>
      </c>
      <c r="B9691" s="141" t="s">
        <v>20501</v>
      </c>
    </row>
    <row r="9692" spans="1:2">
      <c r="A9692" s="141" t="s">
        <v>20502</v>
      </c>
      <c r="B9692" s="141" t="s">
        <v>20503</v>
      </c>
    </row>
    <row r="9693" spans="1:2">
      <c r="A9693" s="141" t="s">
        <v>20504</v>
      </c>
      <c r="B9693" s="141" t="s">
        <v>20505</v>
      </c>
    </row>
    <row r="9694" spans="1:2">
      <c r="A9694" s="141" t="s">
        <v>20506</v>
      </c>
      <c r="B9694" s="141" t="s">
        <v>20507</v>
      </c>
    </row>
    <row r="9695" spans="1:2">
      <c r="A9695" s="141" t="s">
        <v>20508</v>
      </c>
      <c r="B9695" s="141" t="s">
        <v>20509</v>
      </c>
    </row>
    <row r="9696" spans="1:2">
      <c r="A9696" s="141" t="s">
        <v>20510</v>
      </c>
      <c r="B9696" s="141" t="s">
        <v>20511</v>
      </c>
    </row>
    <row r="9697" spans="1:2">
      <c r="A9697" s="141" t="s">
        <v>20512</v>
      </c>
      <c r="B9697" s="141" t="s">
        <v>20513</v>
      </c>
    </row>
    <row r="9698" spans="1:2">
      <c r="A9698" s="141" t="s">
        <v>20514</v>
      </c>
      <c r="B9698" s="141" t="s">
        <v>20515</v>
      </c>
    </row>
    <row r="9699" spans="1:2">
      <c r="A9699" s="141" t="s">
        <v>20516</v>
      </c>
      <c r="B9699" s="141" t="s">
        <v>20517</v>
      </c>
    </row>
    <row r="9700" spans="1:2">
      <c r="A9700" s="141" t="s">
        <v>20518</v>
      </c>
      <c r="B9700" s="141" t="s">
        <v>20519</v>
      </c>
    </row>
    <row r="9701" spans="1:2">
      <c r="A9701" s="141" t="s">
        <v>20520</v>
      </c>
      <c r="B9701" s="141" t="s">
        <v>20521</v>
      </c>
    </row>
    <row r="9702" spans="1:2">
      <c r="A9702" s="141" t="s">
        <v>20522</v>
      </c>
      <c r="B9702" s="141" t="s">
        <v>20523</v>
      </c>
    </row>
    <row r="9703" spans="1:2">
      <c r="A9703" s="141" t="s">
        <v>20524</v>
      </c>
      <c r="B9703" s="141" t="s">
        <v>20525</v>
      </c>
    </row>
    <row r="9704" spans="1:2">
      <c r="A9704" s="141" t="s">
        <v>20526</v>
      </c>
      <c r="B9704" s="141" t="s">
        <v>20527</v>
      </c>
    </row>
    <row r="9705" spans="1:2">
      <c r="A9705" s="141" t="s">
        <v>20528</v>
      </c>
      <c r="B9705" s="141" t="s">
        <v>20529</v>
      </c>
    </row>
    <row r="9706" spans="1:2">
      <c r="A9706" s="141" t="s">
        <v>20530</v>
      </c>
      <c r="B9706" s="141" t="s">
        <v>20531</v>
      </c>
    </row>
    <row r="9707" spans="1:2">
      <c r="A9707" s="141" t="s">
        <v>20532</v>
      </c>
      <c r="B9707" s="141" t="s">
        <v>20533</v>
      </c>
    </row>
    <row r="9708" spans="1:2">
      <c r="A9708" s="141" t="s">
        <v>20534</v>
      </c>
      <c r="B9708" s="141" t="s">
        <v>20535</v>
      </c>
    </row>
    <row r="9709" spans="1:2">
      <c r="A9709" s="141" t="s">
        <v>20536</v>
      </c>
      <c r="B9709" s="141" t="s">
        <v>20537</v>
      </c>
    </row>
    <row r="9710" spans="1:2">
      <c r="A9710" s="141" t="s">
        <v>20538</v>
      </c>
      <c r="B9710" s="141" t="s">
        <v>20539</v>
      </c>
    </row>
    <row r="9711" spans="1:2">
      <c r="A9711" s="141" t="s">
        <v>20540</v>
      </c>
      <c r="B9711" s="141" t="s">
        <v>20541</v>
      </c>
    </row>
    <row r="9712" spans="1:2">
      <c r="A9712" s="141" t="s">
        <v>20542</v>
      </c>
      <c r="B9712" s="141" t="s">
        <v>20543</v>
      </c>
    </row>
    <row r="9713" spans="1:2">
      <c r="A9713" s="141" t="s">
        <v>20544</v>
      </c>
      <c r="B9713" s="141" t="s">
        <v>20545</v>
      </c>
    </row>
    <row r="9714" spans="1:2">
      <c r="A9714" s="141" t="s">
        <v>20546</v>
      </c>
      <c r="B9714" s="141" t="s">
        <v>20547</v>
      </c>
    </row>
    <row r="9715" spans="1:2">
      <c r="A9715" s="141" t="s">
        <v>20548</v>
      </c>
      <c r="B9715" s="141" t="s">
        <v>20549</v>
      </c>
    </row>
    <row r="9716" spans="1:2">
      <c r="A9716" s="141" t="s">
        <v>20550</v>
      </c>
      <c r="B9716" s="141" t="s">
        <v>20551</v>
      </c>
    </row>
    <row r="9717" spans="1:2">
      <c r="A9717" s="141" t="s">
        <v>20552</v>
      </c>
      <c r="B9717" s="141" t="s">
        <v>20553</v>
      </c>
    </row>
    <row r="9718" spans="1:2">
      <c r="A9718" s="141" t="s">
        <v>20554</v>
      </c>
      <c r="B9718" s="141" t="s">
        <v>20555</v>
      </c>
    </row>
    <row r="9719" spans="1:2">
      <c r="A9719" s="141" t="s">
        <v>20556</v>
      </c>
      <c r="B9719" s="141" t="s">
        <v>20557</v>
      </c>
    </row>
    <row r="9720" spans="1:2">
      <c r="A9720" s="141" t="s">
        <v>20558</v>
      </c>
      <c r="B9720" s="141" t="s">
        <v>20559</v>
      </c>
    </row>
    <row r="9721" spans="1:2">
      <c r="A9721" s="141" t="s">
        <v>20560</v>
      </c>
      <c r="B9721" s="141" t="s">
        <v>20561</v>
      </c>
    </row>
    <row r="9722" spans="1:2">
      <c r="A9722" s="141" t="s">
        <v>20562</v>
      </c>
      <c r="B9722" s="141" t="s">
        <v>20563</v>
      </c>
    </row>
    <row r="9723" spans="1:2">
      <c r="A9723" s="141" t="s">
        <v>20564</v>
      </c>
      <c r="B9723" s="141" t="s">
        <v>20565</v>
      </c>
    </row>
    <row r="9724" spans="1:2">
      <c r="A9724" s="141" t="s">
        <v>20566</v>
      </c>
      <c r="B9724" s="141" t="s">
        <v>20567</v>
      </c>
    </row>
    <row r="9725" spans="1:2">
      <c r="A9725" s="141" t="s">
        <v>20568</v>
      </c>
      <c r="B9725" s="141" t="s">
        <v>20569</v>
      </c>
    </row>
    <row r="9726" spans="1:2">
      <c r="A9726" s="141" t="s">
        <v>20570</v>
      </c>
      <c r="B9726" s="141" t="s">
        <v>20571</v>
      </c>
    </row>
    <row r="9727" spans="1:2">
      <c r="A9727" s="141" t="s">
        <v>20572</v>
      </c>
      <c r="B9727" s="141" t="s">
        <v>20573</v>
      </c>
    </row>
    <row r="9728" spans="1:2">
      <c r="A9728" s="141" t="s">
        <v>20574</v>
      </c>
      <c r="B9728" s="141" t="s">
        <v>20575</v>
      </c>
    </row>
    <row r="9729" spans="1:2">
      <c r="A9729" s="141" t="s">
        <v>20576</v>
      </c>
      <c r="B9729" s="141" t="s">
        <v>20577</v>
      </c>
    </row>
    <row r="9730" spans="1:2">
      <c r="A9730" s="141" t="s">
        <v>20578</v>
      </c>
      <c r="B9730" s="141" t="s">
        <v>20579</v>
      </c>
    </row>
    <row r="9731" spans="1:2">
      <c r="A9731" s="141" t="s">
        <v>20580</v>
      </c>
      <c r="B9731" s="141" t="s">
        <v>20581</v>
      </c>
    </row>
    <row r="9732" spans="1:2">
      <c r="A9732" s="141" t="s">
        <v>4639</v>
      </c>
      <c r="B9732" s="141" t="s">
        <v>20582</v>
      </c>
    </row>
    <row r="9733" spans="1:2">
      <c r="A9733" s="141" t="s">
        <v>20583</v>
      </c>
      <c r="B9733" s="141" t="s">
        <v>20584</v>
      </c>
    </row>
    <row r="9734" spans="1:2">
      <c r="A9734" s="141" t="s">
        <v>20585</v>
      </c>
      <c r="B9734" s="141" t="s">
        <v>20586</v>
      </c>
    </row>
    <row r="9735" spans="1:2">
      <c r="A9735" s="141" t="s">
        <v>20587</v>
      </c>
      <c r="B9735" s="141" t="s">
        <v>20588</v>
      </c>
    </row>
    <row r="9736" spans="1:2">
      <c r="A9736" s="141" t="s">
        <v>20589</v>
      </c>
      <c r="B9736" s="141" t="s">
        <v>20590</v>
      </c>
    </row>
    <row r="9737" spans="1:2">
      <c r="A9737" s="141" t="s">
        <v>20591</v>
      </c>
      <c r="B9737" s="141" t="s">
        <v>20592</v>
      </c>
    </row>
    <row r="9738" spans="1:2">
      <c r="A9738" s="141" t="s">
        <v>20593</v>
      </c>
      <c r="B9738" s="141" t="s">
        <v>20594</v>
      </c>
    </row>
    <row r="9739" spans="1:2">
      <c r="A9739" s="141" t="s">
        <v>20595</v>
      </c>
      <c r="B9739" s="141" t="s">
        <v>20596</v>
      </c>
    </row>
    <row r="9740" spans="1:2">
      <c r="A9740" s="141" t="s">
        <v>20597</v>
      </c>
      <c r="B9740" s="141" t="s">
        <v>20598</v>
      </c>
    </row>
    <row r="9741" spans="1:2">
      <c r="A9741" s="141" t="s">
        <v>20599</v>
      </c>
      <c r="B9741" s="141" t="s">
        <v>20600</v>
      </c>
    </row>
    <row r="9742" spans="1:2">
      <c r="A9742" s="141" t="s">
        <v>20601</v>
      </c>
      <c r="B9742" s="141" t="s">
        <v>20602</v>
      </c>
    </row>
    <row r="9743" spans="1:2">
      <c r="A9743" s="141" t="s">
        <v>20603</v>
      </c>
      <c r="B9743" s="141" t="s">
        <v>20604</v>
      </c>
    </row>
    <row r="9744" spans="1:2">
      <c r="A9744" s="141" t="s">
        <v>20605</v>
      </c>
      <c r="B9744" s="141" t="s">
        <v>20606</v>
      </c>
    </row>
    <row r="9745" spans="1:2">
      <c r="A9745" s="141" t="s">
        <v>20607</v>
      </c>
      <c r="B9745" s="141" t="s">
        <v>20608</v>
      </c>
    </row>
    <row r="9746" spans="1:2">
      <c r="A9746" s="141" t="s">
        <v>20609</v>
      </c>
      <c r="B9746" s="141" t="s">
        <v>20610</v>
      </c>
    </row>
    <row r="9747" spans="1:2">
      <c r="A9747" s="141" t="s">
        <v>20611</v>
      </c>
      <c r="B9747" s="141" t="s">
        <v>20612</v>
      </c>
    </row>
    <row r="9748" spans="1:2">
      <c r="A9748" s="141" t="s">
        <v>20613</v>
      </c>
      <c r="B9748" s="141" t="s">
        <v>20614</v>
      </c>
    </row>
    <row r="9749" spans="1:2">
      <c r="A9749" s="141" t="s">
        <v>20615</v>
      </c>
      <c r="B9749" s="141" t="s">
        <v>20616</v>
      </c>
    </row>
    <row r="9750" spans="1:2">
      <c r="A9750" s="141" t="s">
        <v>20617</v>
      </c>
      <c r="B9750" s="141" t="s">
        <v>20618</v>
      </c>
    </row>
    <row r="9751" spans="1:2">
      <c r="A9751" s="141" t="s">
        <v>20619</v>
      </c>
      <c r="B9751" s="141" t="s">
        <v>20620</v>
      </c>
    </row>
    <row r="9752" spans="1:2">
      <c r="A9752" s="141" t="s">
        <v>20621</v>
      </c>
      <c r="B9752" s="141" t="s">
        <v>20622</v>
      </c>
    </row>
    <row r="9753" spans="1:2">
      <c r="A9753" s="141" t="s">
        <v>20623</v>
      </c>
      <c r="B9753" s="141" t="s">
        <v>20624</v>
      </c>
    </row>
    <row r="9754" spans="1:2">
      <c r="A9754" s="141" t="s">
        <v>20625</v>
      </c>
      <c r="B9754" s="141" t="s">
        <v>20626</v>
      </c>
    </row>
    <row r="9755" spans="1:2">
      <c r="A9755" s="141" t="s">
        <v>20627</v>
      </c>
      <c r="B9755" s="141" t="s">
        <v>20628</v>
      </c>
    </row>
    <row r="9756" spans="1:2">
      <c r="A9756" s="141" t="s">
        <v>20629</v>
      </c>
      <c r="B9756" s="141" t="s">
        <v>20630</v>
      </c>
    </row>
    <row r="9757" spans="1:2">
      <c r="A9757" s="141" t="s">
        <v>20631</v>
      </c>
      <c r="B9757" s="141" t="s">
        <v>20632</v>
      </c>
    </row>
    <row r="9758" spans="1:2">
      <c r="A9758" s="141" t="s">
        <v>20633</v>
      </c>
      <c r="B9758" s="141" t="s">
        <v>20634</v>
      </c>
    </row>
    <row r="9759" spans="1:2">
      <c r="A9759" s="141" t="s">
        <v>20635</v>
      </c>
      <c r="B9759" s="141" t="s">
        <v>20636</v>
      </c>
    </row>
    <row r="9760" spans="1:2">
      <c r="A9760" s="141" t="s">
        <v>20637</v>
      </c>
      <c r="B9760" s="141" t="s">
        <v>20638</v>
      </c>
    </row>
    <row r="9761" spans="1:2">
      <c r="A9761" s="141" t="s">
        <v>20639</v>
      </c>
      <c r="B9761" s="141" t="s">
        <v>20640</v>
      </c>
    </row>
    <row r="9762" spans="1:2">
      <c r="A9762" s="141" t="s">
        <v>20641</v>
      </c>
      <c r="B9762" s="141" t="s">
        <v>20642</v>
      </c>
    </row>
    <row r="9763" spans="1:2">
      <c r="A9763" s="141" t="s">
        <v>20643</v>
      </c>
      <c r="B9763" s="141" t="s">
        <v>20644</v>
      </c>
    </row>
    <row r="9764" spans="1:2">
      <c r="A9764" s="141" t="s">
        <v>20645</v>
      </c>
      <c r="B9764" s="141" t="s">
        <v>20646</v>
      </c>
    </row>
    <row r="9765" spans="1:2">
      <c r="A9765" s="141" t="s">
        <v>20647</v>
      </c>
      <c r="B9765" s="141" t="s">
        <v>20648</v>
      </c>
    </row>
    <row r="9766" spans="1:2">
      <c r="A9766" s="141" t="s">
        <v>20649</v>
      </c>
      <c r="B9766" s="141" t="s">
        <v>20650</v>
      </c>
    </row>
    <row r="9767" spans="1:2">
      <c r="A9767" s="141" t="s">
        <v>20651</v>
      </c>
      <c r="B9767" s="141" t="s">
        <v>20652</v>
      </c>
    </row>
    <row r="9768" spans="1:2">
      <c r="A9768" s="141" t="s">
        <v>20653</v>
      </c>
      <c r="B9768" s="141" t="s">
        <v>20654</v>
      </c>
    </row>
    <row r="9769" spans="1:2">
      <c r="A9769" s="141" t="s">
        <v>20655</v>
      </c>
      <c r="B9769" s="141" t="s">
        <v>20656</v>
      </c>
    </row>
    <row r="9770" spans="1:2">
      <c r="A9770" s="141" t="s">
        <v>20657</v>
      </c>
      <c r="B9770" s="141" t="s">
        <v>20658</v>
      </c>
    </row>
    <row r="9771" spans="1:2">
      <c r="A9771" s="141" t="s">
        <v>20659</v>
      </c>
      <c r="B9771" s="141" t="s">
        <v>20660</v>
      </c>
    </row>
    <row r="9772" spans="1:2">
      <c r="A9772" s="141" t="s">
        <v>20661</v>
      </c>
      <c r="B9772" s="141" t="s">
        <v>20662</v>
      </c>
    </row>
    <row r="9773" spans="1:2">
      <c r="A9773" s="141" t="s">
        <v>20663</v>
      </c>
      <c r="B9773" s="141" t="s">
        <v>20664</v>
      </c>
    </row>
    <row r="9774" spans="1:2">
      <c r="A9774" s="141" t="s">
        <v>20665</v>
      </c>
      <c r="B9774" s="141" t="s">
        <v>20666</v>
      </c>
    </row>
    <row r="9775" spans="1:2">
      <c r="A9775" s="141" t="s">
        <v>20667</v>
      </c>
      <c r="B9775" s="141" t="s">
        <v>20668</v>
      </c>
    </row>
    <row r="9776" spans="1:2">
      <c r="A9776" s="141" t="s">
        <v>20669</v>
      </c>
      <c r="B9776" s="141" t="s">
        <v>20670</v>
      </c>
    </row>
    <row r="9777" spans="1:2">
      <c r="A9777" s="141" t="s">
        <v>20671</v>
      </c>
      <c r="B9777" s="141" t="s">
        <v>20672</v>
      </c>
    </row>
    <row r="9778" spans="1:2">
      <c r="A9778" s="141" t="s">
        <v>20673</v>
      </c>
      <c r="B9778" s="141" t="s">
        <v>20674</v>
      </c>
    </row>
    <row r="9779" spans="1:2">
      <c r="A9779" s="141" t="s">
        <v>20675</v>
      </c>
      <c r="B9779" s="141" t="s">
        <v>20676</v>
      </c>
    </row>
    <row r="9780" spans="1:2">
      <c r="A9780" s="141" t="s">
        <v>20677</v>
      </c>
      <c r="B9780" s="141" t="s">
        <v>20678</v>
      </c>
    </row>
    <row r="9781" spans="1:2">
      <c r="A9781" s="141" t="s">
        <v>20679</v>
      </c>
      <c r="B9781" s="141" t="s">
        <v>20680</v>
      </c>
    </row>
    <row r="9782" spans="1:2">
      <c r="A9782" s="141" t="s">
        <v>20681</v>
      </c>
      <c r="B9782" s="141" t="s">
        <v>20682</v>
      </c>
    </row>
    <row r="9783" spans="1:2">
      <c r="A9783" s="141" t="s">
        <v>20683</v>
      </c>
      <c r="B9783" s="141" t="s">
        <v>20684</v>
      </c>
    </row>
    <row r="9784" spans="1:2">
      <c r="A9784" s="141" t="s">
        <v>20685</v>
      </c>
      <c r="B9784" s="141" t="s">
        <v>20686</v>
      </c>
    </row>
    <row r="9785" spans="1:2">
      <c r="A9785" s="141" t="s">
        <v>409</v>
      </c>
      <c r="B9785" s="141" t="s">
        <v>20687</v>
      </c>
    </row>
    <row r="9786" spans="1:2">
      <c r="A9786" s="141" t="s">
        <v>20688</v>
      </c>
      <c r="B9786" s="141" t="s">
        <v>20689</v>
      </c>
    </row>
    <row r="9787" spans="1:2">
      <c r="A9787" s="141" t="s">
        <v>20690</v>
      </c>
      <c r="B9787" s="141" t="s">
        <v>20691</v>
      </c>
    </row>
    <row r="9788" spans="1:2">
      <c r="A9788" s="141" t="s">
        <v>20692</v>
      </c>
      <c r="B9788" s="141" t="s">
        <v>20693</v>
      </c>
    </row>
    <row r="9789" spans="1:2">
      <c r="A9789" s="141" t="s">
        <v>20694</v>
      </c>
      <c r="B9789" s="141" t="s">
        <v>20695</v>
      </c>
    </row>
    <row r="9790" spans="1:2">
      <c r="A9790" s="141" t="s">
        <v>20696</v>
      </c>
      <c r="B9790" s="141" t="s">
        <v>20697</v>
      </c>
    </row>
    <row r="9791" spans="1:2">
      <c r="A9791" s="141" t="s">
        <v>20698</v>
      </c>
      <c r="B9791" s="141" t="s">
        <v>20699</v>
      </c>
    </row>
    <row r="9792" spans="1:2">
      <c r="A9792" s="141" t="s">
        <v>20700</v>
      </c>
      <c r="B9792" s="141" t="s">
        <v>20701</v>
      </c>
    </row>
    <row r="9793" spans="1:2">
      <c r="A9793" s="141" t="s">
        <v>20702</v>
      </c>
      <c r="B9793" s="141" t="s">
        <v>20703</v>
      </c>
    </row>
    <row r="9794" spans="1:2">
      <c r="A9794" s="141" t="s">
        <v>20704</v>
      </c>
      <c r="B9794" s="141" t="s">
        <v>20705</v>
      </c>
    </row>
    <row r="9795" spans="1:2">
      <c r="A9795" s="141" t="s">
        <v>20706</v>
      </c>
      <c r="B9795" s="141" t="s">
        <v>20707</v>
      </c>
    </row>
    <row r="9796" spans="1:2">
      <c r="A9796" s="141" t="s">
        <v>20708</v>
      </c>
      <c r="B9796" s="141" t="s">
        <v>20709</v>
      </c>
    </row>
    <row r="9797" spans="1:2">
      <c r="A9797" s="141" t="s">
        <v>20710</v>
      </c>
      <c r="B9797" s="141" t="s">
        <v>20711</v>
      </c>
    </row>
    <row r="9798" spans="1:2">
      <c r="A9798" s="141" t="s">
        <v>20712</v>
      </c>
      <c r="B9798" s="141" t="s">
        <v>20713</v>
      </c>
    </row>
    <row r="9799" spans="1:2">
      <c r="A9799" s="141" t="s">
        <v>20714</v>
      </c>
      <c r="B9799" s="141" t="s">
        <v>20715</v>
      </c>
    </row>
    <row r="9800" spans="1:2">
      <c r="A9800" s="141" t="s">
        <v>20716</v>
      </c>
      <c r="B9800" s="141" t="s">
        <v>20717</v>
      </c>
    </row>
    <row r="9801" spans="1:2">
      <c r="A9801" s="141" t="s">
        <v>20718</v>
      </c>
      <c r="B9801" s="141" t="s">
        <v>20719</v>
      </c>
    </row>
    <row r="9802" spans="1:2">
      <c r="A9802" s="141" t="s">
        <v>20720</v>
      </c>
      <c r="B9802" s="141" t="s">
        <v>20721</v>
      </c>
    </row>
    <row r="9803" spans="1:2">
      <c r="A9803" s="141" t="s">
        <v>20722</v>
      </c>
      <c r="B9803" s="141" t="s">
        <v>20723</v>
      </c>
    </row>
    <row r="9804" spans="1:2">
      <c r="A9804" s="141" t="s">
        <v>20724</v>
      </c>
      <c r="B9804" s="141" t="s">
        <v>20725</v>
      </c>
    </row>
    <row r="9805" spans="1:2">
      <c r="A9805" s="141" t="s">
        <v>20726</v>
      </c>
      <c r="B9805" s="141" t="s">
        <v>20727</v>
      </c>
    </row>
    <row r="9806" spans="1:2">
      <c r="A9806" s="141" t="s">
        <v>20728</v>
      </c>
      <c r="B9806" s="141" t="s">
        <v>20729</v>
      </c>
    </row>
    <row r="9807" spans="1:2">
      <c r="A9807" s="141" t="s">
        <v>20730</v>
      </c>
      <c r="B9807" s="141" t="s">
        <v>20731</v>
      </c>
    </row>
    <row r="9808" spans="1:2">
      <c r="A9808" s="141" t="s">
        <v>20732</v>
      </c>
      <c r="B9808" s="141" t="s">
        <v>20733</v>
      </c>
    </row>
    <row r="9809" spans="1:2">
      <c r="A9809" s="141" t="s">
        <v>4577</v>
      </c>
      <c r="B9809" s="141" t="s">
        <v>20734</v>
      </c>
    </row>
    <row r="9810" spans="1:2">
      <c r="A9810" s="141" t="s">
        <v>20735</v>
      </c>
      <c r="B9810" s="141" t="s">
        <v>20736</v>
      </c>
    </row>
    <row r="9811" spans="1:2">
      <c r="A9811" s="141" t="s">
        <v>20737</v>
      </c>
      <c r="B9811" s="141" t="s">
        <v>20738</v>
      </c>
    </row>
    <row r="9812" spans="1:2">
      <c r="A9812" s="141" t="s">
        <v>20739</v>
      </c>
      <c r="B9812" s="141" t="s">
        <v>20740</v>
      </c>
    </row>
    <row r="9813" spans="1:2">
      <c r="A9813" s="141" t="s">
        <v>20741</v>
      </c>
      <c r="B9813" s="141" t="s">
        <v>20742</v>
      </c>
    </row>
    <row r="9814" spans="1:2">
      <c r="A9814" s="141" t="s">
        <v>20743</v>
      </c>
      <c r="B9814" s="141" t="s">
        <v>20744</v>
      </c>
    </row>
    <row r="9815" spans="1:2">
      <c r="A9815" s="141" t="s">
        <v>20745</v>
      </c>
      <c r="B9815" s="141" t="s">
        <v>20746</v>
      </c>
    </row>
    <row r="9816" spans="1:2">
      <c r="A9816" s="141" t="s">
        <v>20747</v>
      </c>
      <c r="B9816" s="141" t="s">
        <v>20748</v>
      </c>
    </row>
    <row r="9817" spans="1:2">
      <c r="A9817" s="141" t="s">
        <v>20749</v>
      </c>
      <c r="B9817" s="141" t="s">
        <v>20750</v>
      </c>
    </row>
    <row r="9818" spans="1:2">
      <c r="A9818" s="141" t="s">
        <v>20751</v>
      </c>
      <c r="B9818" s="141" t="s">
        <v>20752</v>
      </c>
    </row>
    <row r="9819" spans="1:2">
      <c r="A9819" s="141" t="s">
        <v>20753</v>
      </c>
      <c r="B9819" s="141" t="s">
        <v>20754</v>
      </c>
    </row>
    <row r="9820" spans="1:2">
      <c r="A9820" s="141" t="s">
        <v>20755</v>
      </c>
      <c r="B9820" s="141" t="s">
        <v>20756</v>
      </c>
    </row>
    <row r="9821" spans="1:2">
      <c r="A9821" s="141" t="s">
        <v>20757</v>
      </c>
      <c r="B9821" s="141" t="s">
        <v>20758</v>
      </c>
    </row>
    <row r="9822" spans="1:2">
      <c r="A9822" s="141" t="s">
        <v>20759</v>
      </c>
      <c r="B9822" s="141" t="s">
        <v>20760</v>
      </c>
    </row>
    <row r="9823" spans="1:2">
      <c r="A9823" s="141" t="s">
        <v>20761</v>
      </c>
      <c r="B9823" s="141" t="s">
        <v>20762</v>
      </c>
    </row>
    <row r="9824" spans="1:2">
      <c r="A9824" s="141" t="s">
        <v>20763</v>
      </c>
      <c r="B9824" s="141" t="s">
        <v>20764</v>
      </c>
    </row>
    <row r="9825" spans="1:2">
      <c r="A9825" s="141" t="s">
        <v>20765</v>
      </c>
      <c r="B9825" s="141" t="s">
        <v>20766</v>
      </c>
    </row>
    <row r="9826" spans="1:2">
      <c r="A9826" s="141" t="s">
        <v>20767</v>
      </c>
      <c r="B9826" s="141" t="s">
        <v>20768</v>
      </c>
    </row>
    <row r="9827" spans="1:2">
      <c r="A9827" s="141" t="s">
        <v>20769</v>
      </c>
      <c r="B9827" s="141" t="s">
        <v>20770</v>
      </c>
    </row>
    <row r="9828" spans="1:2">
      <c r="A9828" s="141" t="s">
        <v>20771</v>
      </c>
      <c r="B9828" s="141" t="s">
        <v>20772</v>
      </c>
    </row>
    <row r="9829" spans="1:2">
      <c r="A9829" s="141" t="s">
        <v>20773</v>
      </c>
      <c r="B9829" s="141" t="s">
        <v>20774</v>
      </c>
    </row>
    <row r="9830" spans="1:2">
      <c r="A9830" s="141" t="s">
        <v>20775</v>
      </c>
      <c r="B9830" s="141" t="s">
        <v>20776</v>
      </c>
    </row>
    <row r="9831" spans="1:2">
      <c r="A9831" s="141" t="s">
        <v>20777</v>
      </c>
      <c r="B9831" s="141" t="s">
        <v>20778</v>
      </c>
    </row>
    <row r="9832" spans="1:2">
      <c r="A9832" s="141" t="s">
        <v>20779</v>
      </c>
      <c r="B9832" s="141" t="s">
        <v>20780</v>
      </c>
    </row>
    <row r="9833" spans="1:2">
      <c r="A9833" s="141" t="s">
        <v>20781</v>
      </c>
      <c r="B9833" s="141" t="s">
        <v>20782</v>
      </c>
    </row>
    <row r="9834" spans="1:2">
      <c r="A9834" s="141" t="s">
        <v>20783</v>
      </c>
      <c r="B9834" s="141" t="s">
        <v>20784</v>
      </c>
    </row>
    <row r="9835" spans="1:2">
      <c r="A9835" s="141" t="s">
        <v>20785</v>
      </c>
      <c r="B9835" s="141" t="s">
        <v>20786</v>
      </c>
    </row>
    <row r="9836" spans="1:2">
      <c r="A9836" s="141" t="s">
        <v>20787</v>
      </c>
      <c r="B9836" s="141" t="s">
        <v>20788</v>
      </c>
    </row>
    <row r="9837" spans="1:2">
      <c r="A9837" s="141" t="s">
        <v>20789</v>
      </c>
      <c r="B9837" s="141" t="s">
        <v>20790</v>
      </c>
    </row>
    <row r="9838" spans="1:2">
      <c r="A9838" s="141" t="s">
        <v>20791</v>
      </c>
      <c r="B9838" s="141" t="s">
        <v>20792</v>
      </c>
    </row>
    <row r="9839" spans="1:2">
      <c r="A9839" s="141" t="s">
        <v>20793</v>
      </c>
      <c r="B9839" s="141" t="s">
        <v>20794</v>
      </c>
    </row>
    <row r="9840" spans="1:2">
      <c r="A9840" s="141" t="s">
        <v>20795</v>
      </c>
      <c r="B9840" s="141" t="s">
        <v>20796</v>
      </c>
    </row>
    <row r="9841" spans="1:2">
      <c r="A9841" s="141" t="s">
        <v>20797</v>
      </c>
      <c r="B9841" s="141" t="s">
        <v>20798</v>
      </c>
    </row>
    <row r="9842" spans="1:2">
      <c r="A9842" s="141" t="s">
        <v>20799</v>
      </c>
      <c r="B9842" s="141" t="s">
        <v>20800</v>
      </c>
    </row>
    <row r="9843" spans="1:2">
      <c r="A9843" s="141" t="s">
        <v>20801</v>
      </c>
      <c r="B9843" s="141" t="s">
        <v>20802</v>
      </c>
    </row>
    <row r="9844" spans="1:2">
      <c r="A9844" s="141" t="s">
        <v>20803</v>
      </c>
      <c r="B9844" s="141" t="s">
        <v>20804</v>
      </c>
    </row>
    <row r="9845" spans="1:2">
      <c r="A9845" s="141" t="s">
        <v>20805</v>
      </c>
      <c r="B9845" s="141" t="s">
        <v>20806</v>
      </c>
    </row>
    <row r="9846" spans="1:2">
      <c r="A9846" s="141" t="s">
        <v>20807</v>
      </c>
      <c r="B9846" s="141" t="s">
        <v>20808</v>
      </c>
    </row>
    <row r="9847" spans="1:2">
      <c r="A9847" s="141" t="s">
        <v>20809</v>
      </c>
      <c r="B9847" s="141" t="s">
        <v>20810</v>
      </c>
    </row>
    <row r="9848" spans="1:2">
      <c r="A9848" s="141" t="s">
        <v>20811</v>
      </c>
      <c r="B9848" s="141" t="s">
        <v>20812</v>
      </c>
    </row>
    <row r="9849" spans="1:2">
      <c r="A9849" s="141" t="s">
        <v>20813</v>
      </c>
      <c r="B9849" s="141" t="s">
        <v>20814</v>
      </c>
    </row>
    <row r="9850" spans="1:2">
      <c r="A9850" s="141" t="s">
        <v>20815</v>
      </c>
      <c r="B9850" s="141" t="s">
        <v>20816</v>
      </c>
    </row>
    <row r="9851" spans="1:2">
      <c r="A9851" s="141" t="s">
        <v>20817</v>
      </c>
      <c r="B9851" s="141" t="s">
        <v>20818</v>
      </c>
    </row>
    <row r="9852" spans="1:2">
      <c r="A9852" s="141" t="s">
        <v>20819</v>
      </c>
      <c r="B9852" s="141" t="s">
        <v>20820</v>
      </c>
    </row>
    <row r="9853" spans="1:2">
      <c r="A9853" s="141" t="s">
        <v>20821</v>
      </c>
      <c r="B9853" s="141" t="s">
        <v>20822</v>
      </c>
    </row>
    <row r="9854" spans="1:2">
      <c r="A9854" s="141" t="s">
        <v>20823</v>
      </c>
      <c r="B9854" s="141" t="s">
        <v>20824</v>
      </c>
    </row>
    <row r="9855" spans="1:2">
      <c r="A9855" s="141" t="s">
        <v>20825</v>
      </c>
      <c r="B9855" s="141" t="s">
        <v>20826</v>
      </c>
    </row>
    <row r="9856" spans="1:2">
      <c r="A9856" s="141" t="s">
        <v>20827</v>
      </c>
      <c r="B9856" s="141" t="s">
        <v>20828</v>
      </c>
    </row>
    <row r="9857" spans="1:2">
      <c r="A9857" s="141" t="s">
        <v>20829</v>
      </c>
      <c r="B9857" s="141" t="s">
        <v>20830</v>
      </c>
    </row>
    <row r="9858" spans="1:2">
      <c r="A9858" s="141" t="s">
        <v>3793</v>
      </c>
      <c r="B9858" s="141" t="s">
        <v>20831</v>
      </c>
    </row>
    <row r="9859" spans="1:2">
      <c r="A9859" s="141" t="s">
        <v>20832</v>
      </c>
      <c r="B9859" s="141" t="s">
        <v>20833</v>
      </c>
    </row>
    <row r="9860" spans="1:2">
      <c r="A9860" s="141" t="s">
        <v>20834</v>
      </c>
      <c r="B9860" s="141" t="s">
        <v>20835</v>
      </c>
    </row>
    <row r="9861" spans="1:2">
      <c r="A9861" s="141" t="s">
        <v>20836</v>
      </c>
      <c r="B9861" s="141" t="s">
        <v>20837</v>
      </c>
    </row>
    <row r="9862" spans="1:2">
      <c r="A9862" s="141" t="s">
        <v>20838</v>
      </c>
      <c r="B9862" s="141" t="s">
        <v>20839</v>
      </c>
    </row>
    <row r="9863" spans="1:2">
      <c r="A9863" s="141" t="s">
        <v>20840</v>
      </c>
      <c r="B9863" s="141" t="s">
        <v>20841</v>
      </c>
    </row>
    <row r="9864" spans="1:2">
      <c r="A9864" s="141" t="s">
        <v>20842</v>
      </c>
      <c r="B9864" s="141" t="s">
        <v>20843</v>
      </c>
    </row>
    <row r="9865" spans="1:2">
      <c r="A9865" s="141" t="s">
        <v>20844</v>
      </c>
      <c r="B9865" s="141" t="s">
        <v>20845</v>
      </c>
    </row>
    <row r="9866" spans="1:2">
      <c r="A9866" s="141" t="s">
        <v>20846</v>
      </c>
      <c r="B9866" s="141" t="s">
        <v>20847</v>
      </c>
    </row>
    <row r="9867" spans="1:2">
      <c r="A9867" s="141" t="s">
        <v>20848</v>
      </c>
      <c r="B9867" s="141" t="s">
        <v>20849</v>
      </c>
    </row>
    <row r="9868" spans="1:2">
      <c r="A9868" s="141" t="s">
        <v>20850</v>
      </c>
      <c r="B9868" s="141" t="s">
        <v>20851</v>
      </c>
    </row>
    <row r="9869" spans="1:2">
      <c r="A9869" s="141" t="s">
        <v>20852</v>
      </c>
      <c r="B9869" s="141" t="s">
        <v>20853</v>
      </c>
    </row>
    <row r="9870" spans="1:2">
      <c r="A9870" s="141" t="s">
        <v>20854</v>
      </c>
      <c r="B9870" s="141" t="s">
        <v>20855</v>
      </c>
    </row>
    <row r="9871" spans="1:2">
      <c r="A9871" s="141" t="s">
        <v>20856</v>
      </c>
      <c r="B9871" s="141" t="s">
        <v>20857</v>
      </c>
    </row>
    <row r="9872" spans="1:2">
      <c r="A9872" s="141" t="s">
        <v>20858</v>
      </c>
      <c r="B9872" s="141" t="s">
        <v>20859</v>
      </c>
    </row>
    <row r="9873" spans="1:2">
      <c r="A9873" s="141" t="s">
        <v>20860</v>
      </c>
      <c r="B9873" s="141" t="s">
        <v>20861</v>
      </c>
    </row>
    <row r="9874" spans="1:2">
      <c r="A9874" s="141" t="s">
        <v>20862</v>
      </c>
      <c r="B9874" s="141" t="s">
        <v>20863</v>
      </c>
    </row>
    <row r="9875" spans="1:2">
      <c r="A9875" s="141" t="s">
        <v>20864</v>
      </c>
      <c r="B9875" s="141" t="s">
        <v>20865</v>
      </c>
    </row>
    <row r="9876" spans="1:2">
      <c r="A9876" s="141" t="s">
        <v>4287</v>
      </c>
      <c r="B9876" s="141" t="s">
        <v>20866</v>
      </c>
    </row>
    <row r="9877" spans="1:2">
      <c r="A9877" s="141" t="s">
        <v>20867</v>
      </c>
      <c r="B9877" s="141" t="s">
        <v>20868</v>
      </c>
    </row>
    <row r="9878" spans="1:2">
      <c r="A9878" s="141" t="s">
        <v>20869</v>
      </c>
      <c r="B9878" s="141" t="s">
        <v>20870</v>
      </c>
    </row>
    <row r="9879" spans="1:2">
      <c r="A9879" s="141" t="s">
        <v>20871</v>
      </c>
      <c r="B9879" s="141" t="s">
        <v>20872</v>
      </c>
    </row>
    <row r="9880" spans="1:2">
      <c r="A9880" s="141" t="s">
        <v>20873</v>
      </c>
      <c r="B9880" s="141" t="s">
        <v>20874</v>
      </c>
    </row>
    <row r="9881" spans="1:2">
      <c r="A9881" s="141" t="s">
        <v>20875</v>
      </c>
      <c r="B9881" s="141" t="s">
        <v>20876</v>
      </c>
    </row>
    <row r="9882" spans="1:2">
      <c r="A9882" s="141" t="s">
        <v>20877</v>
      </c>
      <c r="B9882" s="141" t="s">
        <v>20878</v>
      </c>
    </row>
    <row r="9883" spans="1:2">
      <c r="A9883" s="141" t="s">
        <v>20879</v>
      </c>
      <c r="B9883" s="141" t="s">
        <v>20880</v>
      </c>
    </row>
    <row r="9884" spans="1:2">
      <c r="A9884" s="141" t="s">
        <v>20881</v>
      </c>
      <c r="B9884" s="141" t="s">
        <v>20882</v>
      </c>
    </row>
    <row r="9885" spans="1:2">
      <c r="A9885" s="141" t="s">
        <v>3964</v>
      </c>
      <c r="B9885" s="141" t="s">
        <v>20883</v>
      </c>
    </row>
    <row r="9886" spans="1:2">
      <c r="A9886" s="141" t="s">
        <v>20884</v>
      </c>
      <c r="B9886" s="141" t="s">
        <v>20885</v>
      </c>
    </row>
    <row r="9887" spans="1:2">
      <c r="A9887" s="141" t="s">
        <v>20886</v>
      </c>
      <c r="B9887" s="141" t="s">
        <v>20887</v>
      </c>
    </row>
    <row r="9888" spans="1:2">
      <c r="A9888" s="141" t="s">
        <v>20888</v>
      </c>
      <c r="B9888" s="141" t="s">
        <v>20889</v>
      </c>
    </row>
    <row r="9889" spans="1:2">
      <c r="A9889" s="141" t="s">
        <v>20890</v>
      </c>
      <c r="B9889" s="141" t="s">
        <v>20891</v>
      </c>
    </row>
    <row r="9890" spans="1:2">
      <c r="A9890" s="141" t="s">
        <v>20892</v>
      </c>
      <c r="B9890" s="141" t="s">
        <v>20893</v>
      </c>
    </row>
    <row r="9891" spans="1:2">
      <c r="A9891" s="141" t="s">
        <v>20894</v>
      </c>
      <c r="B9891" s="141" t="s">
        <v>20895</v>
      </c>
    </row>
    <row r="9892" spans="1:2">
      <c r="A9892" s="141" t="s">
        <v>20896</v>
      </c>
      <c r="B9892" s="141" t="s">
        <v>20897</v>
      </c>
    </row>
    <row r="9893" spans="1:2">
      <c r="A9893" s="141" t="s">
        <v>20898</v>
      </c>
      <c r="B9893" s="141" t="s">
        <v>20899</v>
      </c>
    </row>
    <row r="9894" spans="1:2">
      <c r="A9894" s="141" t="s">
        <v>20900</v>
      </c>
      <c r="B9894" s="141" t="s">
        <v>20901</v>
      </c>
    </row>
    <row r="9895" spans="1:2">
      <c r="A9895" s="141" t="s">
        <v>20902</v>
      </c>
      <c r="B9895" s="141" t="s">
        <v>20903</v>
      </c>
    </row>
    <row r="9896" spans="1:2">
      <c r="A9896" s="141" t="s">
        <v>20904</v>
      </c>
      <c r="B9896" s="141" t="s">
        <v>20905</v>
      </c>
    </row>
    <row r="9897" spans="1:2">
      <c r="A9897" s="141" t="s">
        <v>20906</v>
      </c>
      <c r="B9897" s="141" t="s">
        <v>20907</v>
      </c>
    </row>
    <row r="9898" spans="1:2">
      <c r="A9898" s="141" t="s">
        <v>20908</v>
      </c>
      <c r="B9898" s="141" t="s">
        <v>20909</v>
      </c>
    </row>
    <row r="9899" spans="1:2">
      <c r="A9899" s="141" t="s">
        <v>20910</v>
      </c>
      <c r="B9899" s="141" t="s">
        <v>20911</v>
      </c>
    </row>
    <row r="9900" spans="1:2">
      <c r="A9900" s="141" t="s">
        <v>20912</v>
      </c>
      <c r="B9900" s="141" t="s">
        <v>20913</v>
      </c>
    </row>
    <row r="9901" spans="1:2">
      <c r="A9901" s="141" t="s">
        <v>20914</v>
      </c>
      <c r="B9901" s="141" t="s">
        <v>20915</v>
      </c>
    </row>
    <row r="9902" spans="1:2">
      <c r="A9902" s="141" t="s">
        <v>20916</v>
      </c>
      <c r="B9902" s="141" t="s">
        <v>20917</v>
      </c>
    </row>
    <row r="9903" spans="1:2">
      <c r="A9903" s="141" t="s">
        <v>20918</v>
      </c>
      <c r="B9903" s="141" t="s">
        <v>20919</v>
      </c>
    </row>
    <row r="9904" spans="1:2">
      <c r="A9904" s="141" t="s">
        <v>20920</v>
      </c>
      <c r="B9904" s="141" t="s">
        <v>20921</v>
      </c>
    </row>
    <row r="9905" spans="1:2">
      <c r="A9905" s="141" t="s">
        <v>20922</v>
      </c>
      <c r="B9905" s="141" t="s">
        <v>20923</v>
      </c>
    </row>
    <row r="9906" spans="1:2">
      <c r="A9906" s="141" t="s">
        <v>20924</v>
      </c>
      <c r="B9906" s="141" t="s">
        <v>20925</v>
      </c>
    </row>
    <row r="9907" spans="1:2">
      <c r="A9907" s="141" t="s">
        <v>20926</v>
      </c>
      <c r="B9907" s="141" t="s">
        <v>20927</v>
      </c>
    </row>
    <row r="9908" spans="1:2">
      <c r="A9908" s="141" t="s">
        <v>5016</v>
      </c>
      <c r="B9908" s="141" t="s">
        <v>20928</v>
      </c>
    </row>
    <row r="9909" spans="1:2">
      <c r="A9909" s="141" t="s">
        <v>5223</v>
      </c>
      <c r="B9909" s="141" t="s">
        <v>20929</v>
      </c>
    </row>
    <row r="9910" spans="1:2">
      <c r="A9910" s="141" t="s">
        <v>20930</v>
      </c>
      <c r="B9910" s="141" t="s">
        <v>20931</v>
      </c>
    </row>
    <row r="9911" spans="1:2">
      <c r="A9911" s="141" t="s">
        <v>396</v>
      </c>
      <c r="B9911" s="141" t="s">
        <v>20932</v>
      </c>
    </row>
    <row r="9912" spans="1:2">
      <c r="A9912" s="141" t="s">
        <v>20933</v>
      </c>
      <c r="B9912" s="141" t="s">
        <v>20934</v>
      </c>
    </row>
    <row r="9913" spans="1:2">
      <c r="A9913" s="141" t="s">
        <v>20935</v>
      </c>
      <c r="B9913" s="141" t="s">
        <v>20936</v>
      </c>
    </row>
    <row r="9914" spans="1:2">
      <c r="A9914" s="141" t="s">
        <v>4664</v>
      </c>
      <c r="B9914" s="141" t="s">
        <v>20937</v>
      </c>
    </row>
    <row r="9915" spans="1:2">
      <c r="A9915" s="141" t="s">
        <v>4972</v>
      </c>
      <c r="B9915" s="141" t="s">
        <v>20938</v>
      </c>
    </row>
    <row r="9916" spans="1:2">
      <c r="A9916" s="141" t="s">
        <v>20939</v>
      </c>
      <c r="B9916" s="141" t="s">
        <v>20940</v>
      </c>
    </row>
    <row r="9917" spans="1:2">
      <c r="A9917" s="141" t="s">
        <v>20941</v>
      </c>
      <c r="B9917" s="141" t="s">
        <v>20942</v>
      </c>
    </row>
    <row r="9918" spans="1:2">
      <c r="A9918" s="141" t="s">
        <v>20943</v>
      </c>
      <c r="B9918" s="141" t="s">
        <v>20944</v>
      </c>
    </row>
    <row r="9919" spans="1:2">
      <c r="A9919" s="141" t="s">
        <v>20945</v>
      </c>
      <c r="B9919" s="141" t="s">
        <v>20946</v>
      </c>
    </row>
    <row r="9920" spans="1:2">
      <c r="A9920" s="141" t="s">
        <v>20947</v>
      </c>
      <c r="B9920" s="141" t="s">
        <v>20948</v>
      </c>
    </row>
    <row r="9921" spans="1:2">
      <c r="A9921" s="141" t="s">
        <v>20949</v>
      </c>
      <c r="B9921" s="141" t="s">
        <v>20950</v>
      </c>
    </row>
    <row r="9922" spans="1:2">
      <c r="A9922" s="141" t="s">
        <v>20951</v>
      </c>
      <c r="B9922" s="141" t="s">
        <v>20952</v>
      </c>
    </row>
    <row r="9923" spans="1:2">
      <c r="A9923" s="141" t="s">
        <v>20953</v>
      </c>
      <c r="B9923" s="141" t="s">
        <v>20954</v>
      </c>
    </row>
    <row r="9924" spans="1:2">
      <c r="A9924" s="141" t="s">
        <v>4728</v>
      </c>
      <c r="B9924" s="141" t="s">
        <v>20955</v>
      </c>
    </row>
    <row r="9925" spans="1:2">
      <c r="A9925" s="141" t="s">
        <v>20956</v>
      </c>
      <c r="B9925" s="141" t="s">
        <v>20957</v>
      </c>
    </row>
    <row r="9926" spans="1:2">
      <c r="A9926" s="141" t="s">
        <v>20958</v>
      </c>
      <c r="B9926" s="141" t="s">
        <v>20959</v>
      </c>
    </row>
    <row r="9927" spans="1:2">
      <c r="A9927" s="141" t="s">
        <v>20960</v>
      </c>
      <c r="B9927" s="141" t="s">
        <v>20961</v>
      </c>
    </row>
    <row r="9928" spans="1:2">
      <c r="A9928" s="141" t="s">
        <v>20962</v>
      </c>
      <c r="B9928" s="141" t="s">
        <v>20963</v>
      </c>
    </row>
    <row r="9929" spans="1:2">
      <c r="A9929" s="141" t="s">
        <v>20964</v>
      </c>
      <c r="B9929" s="141" t="s">
        <v>20965</v>
      </c>
    </row>
    <row r="9930" spans="1:2">
      <c r="A9930" s="141" t="s">
        <v>20966</v>
      </c>
      <c r="B9930" s="141" t="s">
        <v>20967</v>
      </c>
    </row>
    <row r="9931" spans="1:2">
      <c r="A9931" s="141" t="s">
        <v>20968</v>
      </c>
      <c r="B9931" s="141" t="s">
        <v>20969</v>
      </c>
    </row>
    <row r="9932" spans="1:2">
      <c r="A9932" s="141" t="s">
        <v>20970</v>
      </c>
      <c r="B9932" s="141" t="s">
        <v>20971</v>
      </c>
    </row>
    <row r="9933" spans="1:2">
      <c r="A9933" s="141" t="s">
        <v>20972</v>
      </c>
      <c r="B9933" s="141" t="s">
        <v>20973</v>
      </c>
    </row>
    <row r="9934" spans="1:2">
      <c r="A9934" s="141" t="s">
        <v>20974</v>
      </c>
      <c r="B9934" s="141" t="s">
        <v>20975</v>
      </c>
    </row>
    <row r="9935" spans="1:2">
      <c r="A9935" s="141" t="s">
        <v>20976</v>
      </c>
      <c r="B9935" s="141" t="s">
        <v>20977</v>
      </c>
    </row>
    <row r="9936" spans="1:2">
      <c r="A9936" s="141" t="s">
        <v>20978</v>
      </c>
      <c r="B9936" s="141" t="s">
        <v>20979</v>
      </c>
    </row>
    <row r="9937" spans="1:2">
      <c r="A9937" s="141" t="s">
        <v>20980</v>
      </c>
      <c r="B9937" s="141" t="s">
        <v>20981</v>
      </c>
    </row>
    <row r="9938" spans="1:2">
      <c r="A9938" s="141" t="s">
        <v>20982</v>
      </c>
      <c r="B9938" s="141" t="s">
        <v>20983</v>
      </c>
    </row>
    <row r="9939" spans="1:2">
      <c r="A9939" s="141" t="s">
        <v>20984</v>
      </c>
      <c r="B9939" s="141" t="s">
        <v>20985</v>
      </c>
    </row>
    <row r="9940" spans="1:2">
      <c r="A9940" s="141" t="s">
        <v>20986</v>
      </c>
      <c r="B9940" s="141" t="s">
        <v>20987</v>
      </c>
    </row>
    <row r="9941" spans="1:2">
      <c r="A9941" s="141" t="s">
        <v>20988</v>
      </c>
      <c r="B9941" s="141" t="s">
        <v>20989</v>
      </c>
    </row>
    <row r="9942" spans="1:2">
      <c r="A9942" s="141" t="s">
        <v>20990</v>
      </c>
      <c r="B9942" s="141" t="s">
        <v>20991</v>
      </c>
    </row>
    <row r="9943" spans="1:2">
      <c r="A9943" s="141" t="s">
        <v>20992</v>
      </c>
      <c r="B9943" s="141" t="s">
        <v>20993</v>
      </c>
    </row>
    <row r="9944" spans="1:2">
      <c r="A9944" s="141" t="s">
        <v>20994</v>
      </c>
      <c r="B9944" s="141" t="s">
        <v>20995</v>
      </c>
    </row>
    <row r="9945" spans="1:2">
      <c r="A9945" s="141" t="s">
        <v>20996</v>
      </c>
      <c r="B9945" s="141" t="s">
        <v>20997</v>
      </c>
    </row>
    <row r="9946" spans="1:2">
      <c r="A9946" s="141" t="s">
        <v>20998</v>
      </c>
      <c r="B9946" s="141" t="s">
        <v>20999</v>
      </c>
    </row>
    <row r="9947" spans="1:2">
      <c r="A9947" s="141" t="s">
        <v>21000</v>
      </c>
      <c r="B9947" s="141" t="s">
        <v>21001</v>
      </c>
    </row>
    <row r="9948" spans="1:2">
      <c r="A9948" s="141" t="s">
        <v>21002</v>
      </c>
      <c r="B9948" s="141" t="s">
        <v>21003</v>
      </c>
    </row>
    <row r="9949" spans="1:2">
      <c r="A9949" s="141" t="s">
        <v>21004</v>
      </c>
      <c r="B9949" s="141" t="s">
        <v>21005</v>
      </c>
    </row>
    <row r="9950" spans="1:2">
      <c r="A9950" s="141" t="s">
        <v>21006</v>
      </c>
      <c r="B9950" s="141" t="s">
        <v>21007</v>
      </c>
    </row>
    <row r="9951" spans="1:2">
      <c r="A9951" s="141" t="s">
        <v>21008</v>
      </c>
      <c r="B9951" s="141" t="s">
        <v>21009</v>
      </c>
    </row>
    <row r="9952" spans="1:2">
      <c r="A9952" s="141" t="s">
        <v>4142</v>
      </c>
      <c r="B9952" s="141" t="s">
        <v>21010</v>
      </c>
    </row>
    <row r="9953" spans="1:2">
      <c r="A9953" s="141" t="s">
        <v>21011</v>
      </c>
      <c r="B9953" s="141" t="s">
        <v>21012</v>
      </c>
    </row>
    <row r="9954" spans="1:2">
      <c r="A9954" s="141" t="s">
        <v>21013</v>
      </c>
      <c r="B9954" s="141" t="s">
        <v>21014</v>
      </c>
    </row>
    <row r="9955" spans="1:2">
      <c r="A9955" s="141" t="s">
        <v>4251</v>
      </c>
      <c r="B9955" s="141" t="s">
        <v>21015</v>
      </c>
    </row>
    <row r="9956" spans="1:2">
      <c r="A9956" s="141" t="s">
        <v>21016</v>
      </c>
      <c r="B9956" s="141" t="s">
        <v>21017</v>
      </c>
    </row>
    <row r="9957" spans="1:2">
      <c r="A9957" s="141" t="s">
        <v>21018</v>
      </c>
      <c r="B9957" s="141" t="s">
        <v>21019</v>
      </c>
    </row>
    <row r="9958" spans="1:2">
      <c r="A9958" s="141" t="s">
        <v>21020</v>
      </c>
      <c r="B9958" s="141" t="s">
        <v>21021</v>
      </c>
    </row>
    <row r="9959" spans="1:2">
      <c r="A9959" s="141" t="s">
        <v>21022</v>
      </c>
      <c r="B9959" s="141" t="s">
        <v>21023</v>
      </c>
    </row>
    <row r="9960" spans="1:2">
      <c r="A9960" s="141" t="s">
        <v>21024</v>
      </c>
      <c r="B9960" s="141" t="s">
        <v>21025</v>
      </c>
    </row>
    <row r="9961" spans="1:2">
      <c r="A9961" s="141" t="s">
        <v>21026</v>
      </c>
      <c r="B9961" s="141" t="s">
        <v>21027</v>
      </c>
    </row>
    <row r="9962" spans="1:2">
      <c r="A9962" s="141" t="s">
        <v>21028</v>
      </c>
      <c r="B9962" s="141" t="s">
        <v>21029</v>
      </c>
    </row>
    <row r="9963" spans="1:2">
      <c r="A9963" s="141" t="s">
        <v>21030</v>
      </c>
      <c r="B9963" s="141" t="s">
        <v>21031</v>
      </c>
    </row>
    <row r="9964" spans="1:2">
      <c r="A9964" s="141" t="s">
        <v>21032</v>
      </c>
      <c r="B9964" s="141" t="s">
        <v>21033</v>
      </c>
    </row>
    <row r="9965" spans="1:2">
      <c r="A9965" s="141" t="s">
        <v>21034</v>
      </c>
      <c r="B9965" s="141" t="s">
        <v>21035</v>
      </c>
    </row>
    <row r="9966" spans="1:2">
      <c r="A9966" s="141" t="s">
        <v>21036</v>
      </c>
      <c r="B9966" s="141" t="s">
        <v>21037</v>
      </c>
    </row>
    <row r="9967" spans="1:2">
      <c r="A9967" s="141" t="s">
        <v>21038</v>
      </c>
      <c r="B9967" s="141" t="s">
        <v>21039</v>
      </c>
    </row>
    <row r="9968" spans="1:2">
      <c r="A9968" s="141" t="s">
        <v>21040</v>
      </c>
      <c r="B9968" s="141" t="s">
        <v>21041</v>
      </c>
    </row>
    <row r="9969" spans="1:2">
      <c r="A9969" s="141" t="s">
        <v>21042</v>
      </c>
      <c r="B9969" s="141" t="s">
        <v>21043</v>
      </c>
    </row>
    <row r="9970" spans="1:2">
      <c r="A9970" s="141" t="s">
        <v>21044</v>
      </c>
      <c r="B9970" s="141" t="s">
        <v>21045</v>
      </c>
    </row>
    <row r="9971" spans="1:2">
      <c r="A9971" s="141" t="s">
        <v>21046</v>
      </c>
      <c r="B9971" s="141" t="s">
        <v>21047</v>
      </c>
    </row>
    <row r="9972" spans="1:2">
      <c r="A9972" s="141" t="s">
        <v>21048</v>
      </c>
      <c r="B9972" s="141" t="s">
        <v>21049</v>
      </c>
    </row>
    <row r="9973" spans="1:2">
      <c r="A9973" s="141" t="s">
        <v>21050</v>
      </c>
      <c r="B9973" s="141" t="s">
        <v>21051</v>
      </c>
    </row>
    <row r="9974" spans="1:2">
      <c r="A9974" s="141" t="s">
        <v>21052</v>
      </c>
      <c r="B9974" s="141" t="s">
        <v>21053</v>
      </c>
    </row>
    <row r="9975" spans="1:2">
      <c r="A9975" s="141" t="s">
        <v>21054</v>
      </c>
      <c r="B9975" s="141" t="s">
        <v>21055</v>
      </c>
    </row>
    <row r="9976" spans="1:2">
      <c r="A9976" s="141" t="s">
        <v>21056</v>
      </c>
      <c r="B9976" s="141" t="s">
        <v>21057</v>
      </c>
    </row>
    <row r="9977" spans="1:2">
      <c r="A9977" s="141" t="s">
        <v>21058</v>
      </c>
      <c r="B9977" s="141" t="s">
        <v>21059</v>
      </c>
    </row>
    <row r="9978" spans="1:2">
      <c r="A9978" s="141" t="s">
        <v>21060</v>
      </c>
      <c r="B9978" s="141" t="s">
        <v>21061</v>
      </c>
    </row>
    <row r="9979" spans="1:2">
      <c r="A9979" s="141" t="s">
        <v>21062</v>
      </c>
      <c r="B9979" s="141" t="s">
        <v>21063</v>
      </c>
    </row>
    <row r="9980" spans="1:2">
      <c r="A9980" s="141" t="s">
        <v>21064</v>
      </c>
      <c r="B9980" s="141" t="s">
        <v>21065</v>
      </c>
    </row>
    <row r="9981" spans="1:2">
      <c r="A9981" s="141" t="s">
        <v>21066</v>
      </c>
      <c r="B9981" s="141" t="s">
        <v>21067</v>
      </c>
    </row>
    <row r="9982" spans="1:2">
      <c r="A9982" s="141" t="s">
        <v>21068</v>
      </c>
      <c r="B9982" s="141" t="s">
        <v>21069</v>
      </c>
    </row>
    <row r="9983" spans="1:2">
      <c r="A9983" s="141" t="s">
        <v>21070</v>
      </c>
      <c r="B9983" s="141" t="s">
        <v>21071</v>
      </c>
    </row>
    <row r="9984" spans="1:2">
      <c r="A9984" s="141" t="s">
        <v>21072</v>
      </c>
      <c r="B9984" s="141" t="s">
        <v>21073</v>
      </c>
    </row>
    <row r="9985" spans="1:2">
      <c r="A9985" s="141" t="s">
        <v>21074</v>
      </c>
      <c r="B9985" s="141" t="s">
        <v>21075</v>
      </c>
    </row>
    <row r="9986" spans="1:2">
      <c r="A9986" s="141" t="s">
        <v>21076</v>
      </c>
      <c r="B9986" s="141" t="s">
        <v>21077</v>
      </c>
    </row>
    <row r="9987" spans="1:2">
      <c r="A9987" s="141" t="s">
        <v>21078</v>
      </c>
      <c r="B9987" s="141" t="s">
        <v>21079</v>
      </c>
    </row>
    <row r="9988" spans="1:2">
      <c r="A9988" s="141" t="s">
        <v>21080</v>
      </c>
      <c r="B9988" s="141" t="s">
        <v>21081</v>
      </c>
    </row>
    <row r="9989" spans="1:2">
      <c r="A9989" s="141" t="s">
        <v>21082</v>
      </c>
      <c r="B9989" s="141" t="s">
        <v>21083</v>
      </c>
    </row>
    <row r="9990" spans="1:2">
      <c r="A9990" s="141" t="s">
        <v>21084</v>
      </c>
      <c r="B9990" s="141" t="s">
        <v>21085</v>
      </c>
    </row>
    <row r="9991" spans="1:2">
      <c r="A9991" s="141" t="s">
        <v>21086</v>
      </c>
      <c r="B9991" s="141" t="s">
        <v>21087</v>
      </c>
    </row>
    <row r="9992" spans="1:2">
      <c r="A9992" s="141" t="s">
        <v>21088</v>
      </c>
      <c r="B9992" s="141" t="s">
        <v>21089</v>
      </c>
    </row>
    <row r="9993" spans="1:2">
      <c r="A9993" s="141" t="s">
        <v>21090</v>
      </c>
      <c r="B9993" s="141" t="s">
        <v>21091</v>
      </c>
    </row>
    <row r="9994" spans="1:2">
      <c r="A9994" s="141" t="s">
        <v>21092</v>
      </c>
      <c r="B9994" s="141" t="s">
        <v>21093</v>
      </c>
    </row>
    <row r="9995" spans="1:2">
      <c r="A9995" s="141" t="s">
        <v>21094</v>
      </c>
      <c r="B9995" s="141" t="s">
        <v>21095</v>
      </c>
    </row>
    <row r="9996" spans="1:2">
      <c r="A9996" s="141" t="s">
        <v>21096</v>
      </c>
      <c r="B9996" s="141" t="s">
        <v>21097</v>
      </c>
    </row>
    <row r="9997" spans="1:2">
      <c r="A9997" s="141" t="s">
        <v>21098</v>
      </c>
      <c r="B9997" s="141" t="s">
        <v>21099</v>
      </c>
    </row>
    <row r="9998" spans="1:2">
      <c r="A9998" s="141" t="s">
        <v>21100</v>
      </c>
      <c r="B9998" s="141" t="s">
        <v>21101</v>
      </c>
    </row>
    <row r="9999" spans="1:2">
      <c r="A9999" s="141" t="s">
        <v>21102</v>
      </c>
      <c r="B9999" s="141" t="s">
        <v>21103</v>
      </c>
    </row>
    <row r="10000" spans="1:2">
      <c r="A10000" s="141" t="s">
        <v>21104</v>
      </c>
      <c r="B10000" s="141" t="s">
        <v>21105</v>
      </c>
    </row>
    <row r="10001" spans="1:2">
      <c r="A10001" s="141" t="s">
        <v>21106</v>
      </c>
      <c r="B10001" s="141" t="s">
        <v>21107</v>
      </c>
    </row>
    <row r="10002" spans="1:2">
      <c r="A10002" s="141" t="s">
        <v>21108</v>
      </c>
      <c r="B10002" s="141" t="s">
        <v>21109</v>
      </c>
    </row>
    <row r="10003" spans="1:2">
      <c r="A10003" s="141" t="s">
        <v>21110</v>
      </c>
      <c r="B10003" s="141" t="s">
        <v>5943</v>
      </c>
    </row>
    <row r="10004" spans="1:2">
      <c r="A10004" s="141" t="s">
        <v>21111</v>
      </c>
      <c r="B10004" s="141" t="s">
        <v>5944</v>
      </c>
    </row>
    <row r="10005" spans="1:2">
      <c r="A10005" s="141" t="s">
        <v>21112</v>
      </c>
      <c r="B10005" s="141" t="s">
        <v>21113</v>
      </c>
    </row>
    <row r="10006" spans="1:2">
      <c r="A10006" s="141" t="s">
        <v>21114</v>
      </c>
      <c r="B10006" s="141" t="s">
        <v>21115</v>
      </c>
    </row>
    <row r="10007" spans="1:2">
      <c r="A10007" s="141" t="s">
        <v>21116</v>
      </c>
      <c r="B10007" s="141" t="s">
        <v>21117</v>
      </c>
    </row>
    <row r="10008" spans="1:2">
      <c r="A10008" s="141" t="s">
        <v>4997</v>
      </c>
      <c r="B10008" s="141" t="s">
        <v>5945</v>
      </c>
    </row>
    <row r="10009" spans="1:2">
      <c r="A10009" s="141" t="s">
        <v>21118</v>
      </c>
      <c r="B10009" s="141" t="s">
        <v>5946</v>
      </c>
    </row>
    <row r="10010" spans="1:2">
      <c r="A10010" s="141" t="s">
        <v>21119</v>
      </c>
      <c r="B10010" s="141" t="s">
        <v>21120</v>
      </c>
    </row>
    <row r="10011" spans="1:2">
      <c r="A10011" s="141" t="s">
        <v>21121</v>
      </c>
      <c r="B10011" s="141" t="s">
        <v>5947</v>
      </c>
    </row>
    <row r="10012" spans="1:2">
      <c r="A10012" s="141" t="s">
        <v>21122</v>
      </c>
      <c r="B10012" s="141" t="s">
        <v>21123</v>
      </c>
    </row>
    <row r="10013" spans="1:2">
      <c r="A10013" s="141" t="s">
        <v>21124</v>
      </c>
      <c r="B10013" s="141" t="s">
        <v>5948</v>
      </c>
    </row>
    <row r="10014" spans="1:2">
      <c r="A10014" s="141" t="s">
        <v>21125</v>
      </c>
      <c r="B10014" s="141" t="s">
        <v>5949</v>
      </c>
    </row>
    <row r="10015" spans="1:2">
      <c r="A10015" s="141" t="s">
        <v>21126</v>
      </c>
      <c r="B10015" s="141" t="s">
        <v>5950</v>
      </c>
    </row>
    <row r="10016" spans="1:2">
      <c r="A10016" s="141" t="s">
        <v>21127</v>
      </c>
      <c r="B10016" s="141" t="s">
        <v>5951</v>
      </c>
    </row>
    <row r="10017" spans="1:2">
      <c r="A10017" s="141" t="s">
        <v>21128</v>
      </c>
      <c r="B10017" s="141" t="s">
        <v>21129</v>
      </c>
    </row>
    <row r="10018" spans="1:2">
      <c r="A10018" s="141" t="s">
        <v>21130</v>
      </c>
      <c r="B10018" s="141" t="s">
        <v>21131</v>
      </c>
    </row>
    <row r="10019" spans="1:2">
      <c r="A10019" s="141" t="s">
        <v>21132</v>
      </c>
      <c r="B10019" s="141" t="s">
        <v>21133</v>
      </c>
    </row>
    <row r="10020" spans="1:2">
      <c r="A10020" s="141" t="s">
        <v>21134</v>
      </c>
      <c r="B10020" s="141" t="s">
        <v>5952</v>
      </c>
    </row>
    <row r="10021" spans="1:2">
      <c r="A10021" s="141" t="s">
        <v>21135</v>
      </c>
      <c r="B10021" s="141" t="s">
        <v>21136</v>
      </c>
    </row>
    <row r="10022" spans="1:2">
      <c r="A10022" s="141" t="s">
        <v>21137</v>
      </c>
      <c r="B10022" s="141" t="s">
        <v>21138</v>
      </c>
    </row>
    <row r="10023" spans="1:2">
      <c r="A10023" s="141" t="s">
        <v>21139</v>
      </c>
      <c r="B10023" s="141" t="s">
        <v>5953</v>
      </c>
    </row>
    <row r="10024" spans="1:2">
      <c r="A10024" s="141" t="s">
        <v>21140</v>
      </c>
      <c r="B10024" s="141" t="s">
        <v>21141</v>
      </c>
    </row>
    <row r="10025" spans="1:2">
      <c r="A10025" s="141" t="s">
        <v>21142</v>
      </c>
      <c r="B10025" s="141" t="s">
        <v>21143</v>
      </c>
    </row>
    <row r="10026" spans="1:2">
      <c r="A10026" s="141" t="s">
        <v>21144</v>
      </c>
      <c r="B10026" s="141" t="s">
        <v>5954</v>
      </c>
    </row>
    <row r="10027" spans="1:2">
      <c r="A10027" s="141" t="s">
        <v>21145</v>
      </c>
      <c r="B10027" s="141" t="s">
        <v>5955</v>
      </c>
    </row>
    <row r="10028" spans="1:2">
      <c r="A10028" s="141" t="s">
        <v>21146</v>
      </c>
      <c r="B10028" s="141" t="s">
        <v>5956</v>
      </c>
    </row>
    <row r="10029" spans="1:2">
      <c r="A10029" s="141" t="s">
        <v>21147</v>
      </c>
      <c r="B10029" s="141" t="s">
        <v>5957</v>
      </c>
    </row>
    <row r="10030" spans="1:2">
      <c r="A10030" s="141" t="s">
        <v>21148</v>
      </c>
      <c r="B10030" s="141" t="s">
        <v>5958</v>
      </c>
    </row>
    <row r="10031" spans="1:2">
      <c r="A10031" s="141" t="s">
        <v>21149</v>
      </c>
      <c r="B10031" s="141" t="s">
        <v>5959</v>
      </c>
    </row>
    <row r="10032" spans="1:2">
      <c r="A10032" s="141" t="s">
        <v>21150</v>
      </c>
      <c r="B10032" s="141" t="s">
        <v>21151</v>
      </c>
    </row>
    <row r="10033" spans="1:2">
      <c r="A10033" s="141" t="s">
        <v>21152</v>
      </c>
      <c r="B10033" s="141" t="s">
        <v>5960</v>
      </c>
    </row>
    <row r="10034" spans="1:2">
      <c r="A10034" s="141" t="s">
        <v>21153</v>
      </c>
      <c r="B10034" s="141" t="s">
        <v>5961</v>
      </c>
    </row>
    <row r="10035" spans="1:2">
      <c r="A10035" s="141" t="s">
        <v>21154</v>
      </c>
      <c r="B10035" s="141" t="s">
        <v>5962</v>
      </c>
    </row>
    <row r="10036" spans="1:2">
      <c r="A10036" s="141" t="s">
        <v>21155</v>
      </c>
      <c r="B10036" s="141" t="s">
        <v>5963</v>
      </c>
    </row>
    <row r="10037" spans="1:2">
      <c r="A10037" s="141" t="s">
        <v>21156</v>
      </c>
      <c r="B10037" s="141" t="s">
        <v>21157</v>
      </c>
    </row>
    <row r="10038" spans="1:2">
      <c r="A10038" s="141" t="s">
        <v>21158</v>
      </c>
      <c r="B10038" s="141" t="s">
        <v>5964</v>
      </c>
    </row>
    <row r="10039" spans="1:2">
      <c r="A10039" s="141" t="s">
        <v>21159</v>
      </c>
      <c r="B10039" s="141" t="s">
        <v>5965</v>
      </c>
    </row>
    <row r="10040" spans="1:2">
      <c r="A10040" s="141" t="s">
        <v>21160</v>
      </c>
      <c r="B10040" s="141" t="s">
        <v>5966</v>
      </c>
    </row>
    <row r="10041" spans="1:2">
      <c r="A10041" s="141" t="s">
        <v>21161</v>
      </c>
      <c r="B10041" s="141" t="s">
        <v>21162</v>
      </c>
    </row>
    <row r="10042" spans="1:2">
      <c r="A10042" s="141" t="s">
        <v>21163</v>
      </c>
      <c r="B10042" s="141" t="s">
        <v>5967</v>
      </c>
    </row>
    <row r="10043" spans="1:2">
      <c r="A10043" s="141" t="s">
        <v>21164</v>
      </c>
      <c r="B10043" s="141" t="s">
        <v>21165</v>
      </c>
    </row>
    <row r="10044" spans="1:2">
      <c r="A10044" s="141" t="s">
        <v>21166</v>
      </c>
      <c r="B10044" s="141" t="s">
        <v>21167</v>
      </c>
    </row>
    <row r="10045" spans="1:2">
      <c r="A10045" s="141" t="s">
        <v>21168</v>
      </c>
      <c r="B10045" s="141" t="s">
        <v>21169</v>
      </c>
    </row>
    <row r="10046" spans="1:2">
      <c r="A10046" s="141" t="s">
        <v>21170</v>
      </c>
      <c r="B10046" s="141" t="s">
        <v>5968</v>
      </c>
    </row>
    <row r="10047" spans="1:2">
      <c r="A10047" s="141" t="s">
        <v>21171</v>
      </c>
      <c r="B10047" s="141" t="s">
        <v>5969</v>
      </c>
    </row>
    <row r="10048" spans="1:2">
      <c r="A10048" s="141" t="s">
        <v>21172</v>
      </c>
      <c r="B10048" s="141" t="s">
        <v>5970</v>
      </c>
    </row>
    <row r="10049" spans="1:2">
      <c r="A10049" s="141" t="s">
        <v>21173</v>
      </c>
      <c r="B10049" s="141" t="s">
        <v>5971</v>
      </c>
    </row>
    <row r="10050" spans="1:2">
      <c r="A10050" s="141" t="s">
        <v>21174</v>
      </c>
      <c r="B10050" s="141" t="s">
        <v>5972</v>
      </c>
    </row>
    <row r="10051" spans="1:2">
      <c r="A10051" s="141" t="s">
        <v>21175</v>
      </c>
      <c r="B10051" s="141" t="s">
        <v>21176</v>
      </c>
    </row>
    <row r="10052" spans="1:2">
      <c r="A10052" s="141" t="s">
        <v>21177</v>
      </c>
      <c r="B10052" s="141" t="s">
        <v>5973</v>
      </c>
    </row>
    <row r="10053" spans="1:2">
      <c r="A10053" s="141" t="s">
        <v>21178</v>
      </c>
      <c r="B10053" s="141" t="s">
        <v>21179</v>
      </c>
    </row>
    <row r="10054" spans="1:2">
      <c r="A10054" s="141" t="s">
        <v>21180</v>
      </c>
      <c r="B10054" s="141" t="s">
        <v>21181</v>
      </c>
    </row>
    <row r="10055" spans="1:2">
      <c r="A10055" s="141" t="s">
        <v>21182</v>
      </c>
      <c r="B10055" s="141" t="s">
        <v>21183</v>
      </c>
    </row>
    <row r="10056" spans="1:2">
      <c r="A10056" s="141" t="s">
        <v>21184</v>
      </c>
      <c r="B10056" s="141" t="s">
        <v>5914</v>
      </c>
    </row>
    <row r="10057" spans="1:2">
      <c r="A10057" s="141" t="s">
        <v>21185</v>
      </c>
      <c r="B10057" s="141" t="s">
        <v>5974</v>
      </c>
    </row>
    <row r="10058" spans="1:2">
      <c r="A10058" s="141" t="s">
        <v>21186</v>
      </c>
      <c r="B10058" s="141" t="s">
        <v>5975</v>
      </c>
    </row>
    <row r="10059" spans="1:2">
      <c r="A10059" s="141" t="s">
        <v>21187</v>
      </c>
      <c r="B10059" s="141" t="s">
        <v>5976</v>
      </c>
    </row>
    <row r="10060" spans="1:2">
      <c r="A10060" s="141" t="s">
        <v>21188</v>
      </c>
      <c r="B10060" s="141" t="s">
        <v>5977</v>
      </c>
    </row>
    <row r="10061" spans="1:2">
      <c r="A10061" s="141" t="s">
        <v>21189</v>
      </c>
      <c r="B10061" s="141" t="s">
        <v>21190</v>
      </c>
    </row>
    <row r="10062" spans="1:2">
      <c r="A10062" s="141" t="s">
        <v>21191</v>
      </c>
      <c r="B10062" s="141" t="s">
        <v>5978</v>
      </c>
    </row>
    <row r="10063" spans="1:2">
      <c r="A10063" s="141" t="s">
        <v>21192</v>
      </c>
      <c r="B10063" s="141" t="s">
        <v>21193</v>
      </c>
    </row>
    <row r="10064" spans="1:2">
      <c r="A10064" s="141" t="s">
        <v>21194</v>
      </c>
      <c r="B10064" s="141" t="s">
        <v>5979</v>
      </c>
    </row>
    <row r="10065" spans="1:2">
      <c r="A10065" s="141" t="s">
        <v>3931</v>
      </c>
      <c r="B10065" s="141" t="s">
        <v>5980</v>
      </c>
    </row>
    <row r="10066" spans="1:2">
      <c r="A10066" s="141" t="s">
        <v>21195</v>
      </c>
      <c r="B10066" s="141" t="s">
        <v>5981</v>
      </c>
    </row>
    <row r="10067" spans="1:2">
      <c r="A10067" s="141" t="s">
        <v>21196</v>
      </c>
      <c r="B10067" s="141" t="s">
        <v>21197</v>
      </c>
    </row>
    <row r="10068" spans="1:2">
      <c r="A10068" s="141" t="s">
        <v>21198</v>
      </c>
      <c r="B10068" s="141" t="s">
        <v>21199</v>
      </c>
    </row>
    <row r="10069" spans="1:2">
      <c r="A10069" s="141" t="s">
        <v>21200</v>
      </c>
      <c r="B10069" s="141" t="s">
        <v>5982</v>
      </c>
    </row>
    <row r="10070" spans="1:2">
      <c r="A10070" s="141" t="s">
        <v>21201</v>
      </c>
      <c r="B10070" s="141" t="s">
        <v>21202</v>
      </c>
    </row>
    <row r="10071" spans="1:2">
      <c r="A10071" s="141" t="s">
        <v>21203</v>
      </c>
      <c r="B10071" s="141" t="s">
        <v>5983</v>
      </c>
    </row>
    <row r="10072" spans="1:2">
      <c r="A10072" s="141" t="s">
        <v>21204</v>
      </c>
      <c r="B10072" s="141" t="s">
        <v>5984</v>
      </c>
    </row>
    <row r="10073" spans="1:2">
      <c r="A10073" s="141" t="s">
        <v>21205</v>
      </c>
      <c r="B10073" s="141" t="s">
        <v>21206</v>
      </c>
    </row>
    <row r="10074" spans="1:2">
      <c r="A10074" s="141" t="s">
        <v>21207</v>
      </c>
      <c r="B10074" s="141" t="s">
        <v>5985</v>
      </c>
    </row>
    <row r="10075" spans="1:2">
      <c r="A10075" s="141" t="s">
        <v>21208</v>
      </c>
      <c r="B10075" s="141" t="s">
        <v>5986</v>
      </c>
    </row>
    <row r="10076" spans="1:2">
      <c r="A10076" s="141" t="s">
        <v>21209</v>
      </c>
      <c r="B10076" s="141" t="s">
        <v>5987</v>
      </c>
    </row>
    <row r="10077" spans="1:2">
      <c r="A10077" s="141" t="s">
        <v>21210</v>
      </c>
      <c r="B10077" s="141" t="s">
        <v>5988</v>
      </c>
    </row>
    <row r="10078" spans="1:2">
      <c r="A10078" s="141" t="s">
        <v>21211</v>
      </c>
      <c r="B10078" s="141" t="s">
        <v>5989</v>
      </c>
    </row>
    <row r="10079" spans="1:2">
      <c r="A10079" s="141" t="s">
        <v>21212</v>
      </c>
      <c r="B10079" s="141" t="s">
        <v>21213</v>
      </c>
    </row>
    <row r="10080" spans="1:2">
      <c r="A10080" s="141" t="s">
        <v>21214</v>
      </c>
      <c r="B10080" s="141" t="s">
        <v>5990</v>
      </c>
    </row>
    <row r="10081" spans="1:2">
      <c r="A10081" s="141" t="s">
        <v>21215</v>
      </c>
      <c r="B10081" s="141" t="s">
        <v>5991</v>
      </c>
    </row>
    <row r="10082" spans="1:2">
      <c r="A10082" s="141" t="s">
        <v>21216</v>
      </c>
      <c r="B10082" s="141" t="s">
        <v>21217</v>
      </c>
    </row>
    <row r="10083" spans="1:2">
      <c r="A10083" s="141" t="s">
        <v>21218</v>
      </c>
      <c r="B10083" s="141" t="s">
        <v>21219</v>
      </c>
    </row>
    <row r="10084" spans="1:2">
      <c r="A10084" s="141" t="s">
        <v>21220</v>
      </c>
      <c r="B10084" s="141" t="s">
        <v>5992</v>
      </c>
    </row>
    <row r="10085" spans="1:2">
      <c r="A10085" s="141" t="s">
        <v>21221</v>
      </c>
      <c r="B10085" s="141" t="s">
        <v>21222</v>
      </c>
    </row>
    <row r="10086" spans="1:2">
      <c r="A10086" s="141" t="s">
        <v>21223</v>
      </c>
      <c r="B10086" s="141" t="s">
        <v>21224</v>
      </c>
    </row>
    <row r="10087" spans="1:2">
      <c r="A10087" s="141" t="s">
        <v>21225</v>
      </c>
      <c r="B10087" s="141" t="s">
        <v>5993</v>
      </c>
    </row>
    <row r="10088" spans="1:2">
      <c r="A10088" s="141" t="s">
        <v>21226</v>
      </c>
      <c r="B10088" s="141" t="s">
        <v>5994</v>
      </c>
    </row>
    <row r="10089" spans="1:2">
      <c r="A10089" s="141" t="s">
        <v>21227</v>
      </c>
      <c r="B10089" s="141" t="s">
        <v>5995</v>
      </c>
    </row>
    <row r="10090" spans="1:2">
      <c r="A10090" s="141" t="s">
        <v>21228</v>
      </c>
      <c r="B10090" s="141" t="s">
        <v>5996</v>
      </c>
    </row>
    <row r="10091" spans="1:2">
      <c r="A10091" s="141" t="s">
        <v>21229</v>
      </c>
      <c r="B10091" s="141" t="s">
        <v>5997</v>
      </c>
    </row>
    <row r="10092" spans="1:2">
      <c r="A10092" s="141" t="s">
        <v>4441</v>
      </c>
      <c r="B10092" s="141" t="s">
        <v>21230</v>
      </c>
    </row>
    <row r="10093" spans="1:2">
      <c r="A10093" s="141" t="s">
        <v>21231</v>
      </c>
      <c r="B10093" s="141" t="s">
        <v>21232</v>
      </c>
    </row>
    <row r="10094" spans="1:2">
      <c r="A10094" s="141" t="s">
        <v>21233</v>
      </c>
      <c r="B10094" s="141" t="s">
        <v>5998</v>
      </c>
    </row>
    <row r="10095" spans="1:2">
      <c r="A10095" s="141" t="s">
        <v>160</v>
      </c>
      <c r="B10095" s="141" t="s">
        <v>5999</v>
      </c>
    </row>
    <row r="10096" spans="1:2">
      <c r="A10096" s="141" t="s">
        <v>21234</v>
      </c>
      <c r="B10096" s="141" t="s">
        <v>6000</v>
      </c>
    </row>
    <row r="10097" spans="1:2">
      <c r="A10097" s="141" t="s">
        <v>21235</v>
      </c>
      <c r="B10097" s="141" t="s">
        <v>21236</v>
      </c>
    </row>
    <row r="10098" spans="1:2">
      <c r="A10098" s="141" t="s">
        <v>21237</v>
      </c>
      <c r="B10098" s="141" t="s">
        <v>6001</v>
      </c>
    </row>
    <row r="10099" spans="1:2">
      <c r="A10099" s="141" t="s">
        <v>21238</v>
      </c>
      <c r="B10099" s="141" t="s">
        <v>6002</v>
      </c>
    </row>
    <row r="10100" spans="1:2">
      <c r="A10100" s="141" t="s">
        <v>21239</v>
      </c>
      <c r="B10100" s="141" t="s">
        <v>21240</v>
      </c>
    </row>
    <row r="10101" spans="1:2">
      <c r="A10101" s="141" t="s">
        <v>21241</v>
      </c>
      <c r="B10101" s="141" t="s">
        <v>21242</v>
      </c>
    </row>
    <row r="10102" spans="1:2">
      <c r="A10102" s="141" t="s">
        <v>21243</v>
      </c>
      <c r="B10102" s="141" t="s">
        <v>6003</v>
      </c>
    </row>
    <row r="10103" spans="1:2">
      <c r="A10103" s="141" t="s">
        <v>21244</v>
      </c>
      <c r="B10103" s="141" t="s">
        <v>6004</v>
      </c>
    </row>
    <row r="10104" spans="1:2">
      <c r="A10104" s="141" t="s">
        <v>21245</v>
      </c>
      <c r="B10104" s="141" t="s">
        <v>21246</v>
      </c>
    </row>
    <row r="10105" spans="1:2">
      <c r="A10105" s="141" t="s">
        <v>161</v>
      </c>
      <c r="B10105" s="141" t="s">
        <v>21247</v>
      </c>
    </row>
    <row r="10106" spans="1:2">
      <c r="A10106" s="141" t="s">
        <v>21248</v>
      </c>
      <c r="B10106" s="141" t="s">
        <v>21249</v>
      </c>
    </row>
    <row r="10107" spans="1:2">
      <c r="A10107" s="141" t="s">
        <v>21250</v>
      </c>
      <c r="B10107" s="141" t="s">
        <v>21251</v>
      </c>
    </row>
    <row r="10108" spans="1:2">
      <c r="A10108" s="141" t="s">
        <v>21252</v>
      </c>
      <c r="B10108" s="141" t="s">
        <v>21253</v>
      </c>
    </row>
    <row r="10109" spans="1:2">
      <c r="A10109" s="141" t="s">
        <v>21254</v>
      </c>
      <c r="B10109" s="141" t="s">
        <v>21255</v>
      </c>
    </row>
    <row r="10110" spans="1:2">
      <c r="A10110" s="141" t="s">
        <v>21256</v>
      </c>
      <c r="B10110" s="141" t="s">
        <v>21257</v>
      </c>
    </row>
    <row r="10111" spans="1:2">
      <c r="A10111" s="141" t="s">
        <v>21258</v>
      </c>
      <c r="B10111" s="141" t="s">
        <v>21259</v>
      </c>
    </row>
    <row r="10112" spans="1:2">
      <c r="A10112" s="141" t="s">
        <v>21260</v>
      </c>
      <c r="B10112" s="141" t="s">
        <v>21261</v>
      </c>
    </row>
    <row r="10113" spans="1:2">
      <c r="A10113" s="141" t="s">
        <v>21262</v>
      </c>
      <c r="B10113" s="141" t="s">
        <v>21263</v>
      </c>
    </row>
    <row r="10114" spans="1:2">
      <c r="A10114" s="141" t="s">
        <v>21264</v>
      </c>
      <c r="B10114" s="141" t="s">
        <v>21265</v>
      </c>
    </row>
    <row r="10115" spans="1:2">
      <c r="A10115" s="141" t="s">
        <v>21264</v>
      </c>
      <c r="B10115" s="141" t="s">
        <v>21266</v>
      </c>
    </row>
    <row r="10116" spans="1:2">
      <c r="A10116" s="141" t="s">
        <v>21267</v>
      </c>
      <c r="B10116" s="141" t="s">
        <v>21268</v>
      </c>
    </row>
    <row r="10117" spans="1:2">
      <c r="A10117" s="141" t="s">
        <v>21269</v>
      </c>
      <c r="B10117" s="141" t="s">
        <v>5915</v>
      </c>
    </row>
    <row r="10118" spans="1:2">
      <c r="A10118" s="141" t="s">
        <v>21270</v>
      </c>
      <c r="B10118" s="141" t="s">
        <v>21271</v>
      </c>
    </row>
    <row r="10119" spans="1:2">
      <c r="A10119" s="141" t="s">
        <v>21272</v>
      </c>
      <c r="B10119" s="141" t="s">
        <v>21273</v>
      </c>
    </row>
    <row r="10120" spans="1:2">
      <c r="A10120" s="141" t="s">
        <v>4832</v>
      </c>
      <c r="B10120" s="141" t="s">
        <v>21274</v>
      </c>
    </row>
    <row r="10121" spans="1:2">
      <c r="A10121" s="141" t="s">
        <v>21275</v>
      </c>
      <c r="B10121" s="141" t="s">
        <v>21276</v>
      </c>
    </row>
    <row r="10122" spans="1:2">
      <c r="A10122" s="141" t="s">
        <v>21277</v>
      </c>
      <c r="B10122" s="141" t="s">
        <v>21278</v>
      </c>
    </row>
    <row r="10123" spans="1:2">
      <c r="A10123" s="141" t="s">
        <v>21279</v>
      </c>
      <c r="B10123" s="141" t="s">
        <v>6005</v>
      </c>
    </row>
    <row r="10124" spans="1:2">
      <c r="A10124" s="141" t="s">
        <v>21280</v>
      </c>
      <c r="B10124" s="141" t="s">
        <v>6006</v>
      </c>
    </row>
    <row r="10125" spans="1:2">
      <c r="A10125" s="141" t="s">
        <v>21281</v>
      </c>
      <c r="B10125" s="141" t="s">
        <v>21282</v>
      </c>
    </row>
    <row r="10126" spans="1:2">
      <c r="A10126" s="141" t="s">
        <v>21283</v>
      </c>
      <c r="B10126" s="141" t="s">
        <v>21284</v>
      </c>
    </row>
    <row r="10127" spans="1:2">
      <c r="A10127" s="141" t="s">
        <v>21285</v>
      </c>
      <c r="B10127" s="141" t="s">
        <v>21286</v>
      </c>
    </row>
    <row r="10128" spans="1:2">
      <c r="A10128" s="141" t="s">
        <v>21287</v>
      </c>
      <c r="B10128" s="141" t="s">
        <v>21288</v>
      </c>
    </row>
    <row r="10129" spans="1:2">
      <c r="A10129" s="141" t="s">
        <v>21287</v>
      </c>
      <c r="B10129" s="141" t="s">
        <v>6007</v>
      </c>
    </row>
    <row r="10130" spans="1:2">
      <c r="A10130" s="141" t="s">
        <v>21289</v>
      </c>
      <c r="B10130" s="141" t="s">
        <v>21290</v>
      </c>
    </row>
    <row r="10131" spans="1:2">
      <c r="A10131" s="141" t="s">
        <v>21291</v>
      </c>
      <c r="B10131" s="141" t="s">
        <v>21292</v>
      </c>
    </row>
    <row r="10132" spans="1:2">
      <c r="A10132" s="141" t="s">
        <v>21293</v>
      </c>
      <c r="B10132" s="141" t="s">
        <v>6008</v>
      </c>
    </row>
    <row r="10133" spans="1:2">
      <c r="A10133" s="141" t="s">
        <v>21294</v>
      </c>
      <c r="B10133" s="141" t="s">
        <v>21295</v>
      </c>
    </row>
    <row r="10134" spans="1:2">
      <c r="A10134" s="141" t="s">
        <v>21296</v>
      </c>
      <c r="B10134" s="141" t="s">
        <v>21297</v>
      </c>
    </row>
    <row r="10135" spans="1:2">
      <c r="A10135" s="141" t="s">
        <v>4519</v>
      </c>
      <c r="B10135" s="141" t="s">
        <v>21298</v>
      </c>
    </row>
    <row r="10136" spans="1:2">
      <c r="A10136" s="141" t="s">
        <v>21299</v>
      </c>
      <c r="B10136" s="141" t="s">
        <v>21300</v>
      </c>
    </row>
    <row r="10137" spans="1:2">
      <c r="A10137" s="141" t="s">
        <v>162</v>
      </c>
      <c r="B10137" s="141" t="s">
        <v>21301</v>
      </c>
    </row>
    <row r="10138" spans="1:2">
      <c r="A10138" s="141" t="s">
        <v>21302</v>
      </c>
      <c r="B10138" s="141" t="s">
        <v>21303</v>
      </c>
    </row>
    <row r="10139" spans="1:2">
      <c r="A10139" s="141" t="s">
        <v>21304</v>
      </c>
      <c r="B10139" s="141" t="s">
        <v>21305</v>
      </c>
    </row>
    <row r="10140" spans="1:2">
      <c r="A10140" s="141" t="s">
        <v>21306</v>
      </c>
      <c r="B10140" s="141" t="s">
        <v>21307</v>
      </c>
    </row>
    <row r="10141" spans="1:2">
      <c r="A10141" s="141" t="s">
        <v>21308</v>
      </c>
      <c r="B10141" s="141" t="s">
        <v>21309</v>
      </c>
    </row>
    <row r="10142" spans="1:2">
      <c r="A10142" s="141" t="s">
        <v>21310</v>
      </c>
      <c r="B10142" s="141" t="s">
        <v>6009</v>
      </c>
    </row>
    <row r="10143" spans="1:2">
      <c r="A10143" s="141" t="s">
        <v>21311</v>
      </c>
      <c r="B10143" s="141" t="s">
        <v>6010</v>
      </c>
    </row>
    <row r="10144" spans="1:2">
      <c r="A10144" s="141" t="s">
        <v>21312</v>
      </c>
      <c r="B10144" s="141" t="s">
        <v>21313</v>
      </c>
    </row>
    <row r="10145" spans="1:2">
      <c r="A10145" s="141" t="s">
        <v>21314</v>
      </c>
      <c r="B10145" s="141" t="s">
        <v>21315</v>
      </c>
    </row>
    <row r="10146" spans="1:2">
      <c r="A10146" s="141" t="s">
        <v>21316</v>
      </c>
      <c r="B10146" s="141" t="s">
        <v>6011</v>
      </c>
    </row>
    <row r="10147" spans="1:2">
      <c r="A10147" s="141" t="s">
        <v>21317</v>
      </c>
      <c r="B10147" s="141" t="s">
        <v>21318</v>
      </c>
    </row>
    <row r="10148" spans="1:2">
      <c r="A10148" s="141" t="s">
        <v>21319</v>
      </c>
      <c r="B10148" s="141" t="s">
        <v>21320</v>
      </c>
    </row>
    <row r="10149" spans="1:2">
      <c r="A10149" s="141" t="s">
        <v>21321</v>
      </c>
      <c r="B10149" s="141" t="s">
        <v>21322</v>
      </c>
    </row>
    <row r="10150" spans="1:2">
      <c r="A10150" s="141" t="s">
        <v>21323</v>
      </c>
      <c r="B10150" s="141" t="s">
        <v>21324</v>
      </c>
    </row>
    <row r="10151" spans="1:2">
      <c r="A10151" s="141" t="s">
        <v>21325</v>
      </c>
      <c r="B10151" s="141" t="s">
        <v>21326</v>
      </c>
    </row>
    <row r="10152" spans="1:2">
      <c r="A10152" s="141" t="s">
        <v>21327</v>
      </c>
      <c r="B10152" s="141" t="s">
        <v>21328</v>
      </c>
    </row>
    <row r="10153" spans="1:2">
      <c r="A10153" s="141" t="s">
        <v>21329</v>
      </c>
      <c r="B10153" s="141" t="s">
        <v>21330</v>
      </c>
    </row>
    <row r="10154" spans="1:2">
      <c r="A10154" s="141" t="s">
        <v>21331</v>
      </c>
      <c r="B10154" s="141" t="s">
        <v>21332</v>
      </c>
    </row>
    <row r="10155" spans="1:2">
      <c r="A10155" s="141" t="s">
        <v>21333</v>
      </c>
      <c r="B10155" s="141" t="s">
        <v>21334</v>
      </c>
    </row>
    <row r="10156" spans="1:2">
      <c r="A10156" s="141" t="s">
        <v>21335</v>
      </c>
      <c r="B10156" s="141" t="s">
        <v>21336</v>
      </c>
    </row>
    <row r="10157" spans="1:2">
      <c r="A10157" s="141" t="s">
        <v>21337</v>
      </c>
      <c r="B10157" s="141" t="s">
        <v>21338</v>
      </c>
    </row>
    <row r="10158" spans="1:2">
      <c r="A10158" s="141" t="s">
        <v>21339</v>
      </c>
      <c r="B10158" s="141" t="s">
        <v>21340</v>
      </c>
    </row>
    <row r="10159" spans="1:2">
      <c r="A10159" s="141" t="s">
        <v>21341</v>
      </c>
      <c r="B10159" s="141" t="s">
        <v>21342</v>
      </c>
    </row>
    <row r="10160" spans="1:2">
      <c r="A10160" s="141" t="s">
        <v>21343</v>
      </c>
      <c r="B10160" s="141" t="s">
        <v>21344</v>
      </c>
    </row>
    <row r="10161" spans="1:2">
      <c r="A10161" s="141" t="s">
        <v>21345</v>
      </c>
      <c r="B10161" s="141" t="s">
        <v>21346</v>
      </c>
    </row>
    <row r="10162" spans="1:2">
      <c r="A10162" s="141" t="s">
        <v>21347</v>
      </c>
      <c r="B10162" s="141" t="s">
        <v>21348</v>
      </c>
    </row>
    <row r="10163" spans="1:2">
      <c r="A10163" s="141" t="s">
        <v>21349</v>
      </c>
      <c r="B10163" s="141" t="s">
        <v>21350</v>
      </c>
    </row>
    <row r="10164" spans="1:2">
      <c r="A10164" s="141" t="s">
        <v>21351</v>
      </c>
      <c r="B10164" s="141" t="s">
        <v>21352</v>
      </c>
    </row>
    <row r="10165" spans="1:2">
      <c r="A10165" s="141" t="s">
        <v>21353</v>
      </c>
      <c r="B10165" s="141" t="s">
        <v>21354</v>
      </c>
    </row>
    <row r="10166" spans="1:2">
      <c r="A10166" s="141" t="s">
        <v>21355</v>
      </c>
      <c r="B10166" s="141" t="s">
        <v>21356</v>
      </c>
    </row>
    <row r="10167" spans="1:2">
      <c r="A10167" s="141" t="s">
        <v>21357</v>
      </c>
      <c r="B10167" s="141" t="s">
        <v>21358</v>
      </c>
    </row>
    <row r="10168" spans="1:2">
      <c r="A10168" s="141" t="s">
        <v>21359</v>
      </c>
      <c r="B10168" s="141" t="s">
        <v>21360</v>
      </c>
    </row>
    <row r="10169" spans="1:2">
      <c r="A10169" s="141" t="s">
        <v>21361</v>
      </c>
      <c r="B10169" s="141" t="s">
        <v>21362</v>
      </c>
    </row>
    <row r="10170" spans="1:2">
      <c r="A10170" s="141" t="s">
        <v>4548</v>
      </c>
      <c r="B10170" s="141" t="s">
        <v>21363</v>
      </c>
    </row>
    <row r="10171" spans="1:2">
      <c r="A10171" s="141" t="s">
        <v>21364</v>
      </c>
      <c r="B10171" s="141" t="s">
        <v>21365</v>
      </c>
    </row>
    <row r="10172" spans="1:2">
      <c r="A10172" s="141" t="s">
        <v>21366</v>
      </c>
      <c r="B10172" s="141" t="s">
        <v>21367</v>
      </c>
    </row>
    <row r="10173" spans="1:2">
      <c r="A10173" s="141" t="s">
        <v>21368</v>
      </c>
      <c r="B10173" s="141" t="s">
        <v>21369</v>
      </c>
    </row>
    <row r="10174" spans="1:2">
      <c r="A10174" s="141" t="s">
        <v>21370</v>
      </c>
      <c r="B10174" s="141" t="s">
        <v>21371</v>
      </c>
    </row>
    <row r="10175" spans="1:2">
      <c r="A10175" s="141" t="s">
        <v>21372</v>
      </c>
      <c r="B10175" s="141" t="s">
        <v>21373</v>
      </c>
    </row>
    <row r="10176" spans="1:2">
      <c r="A10176" s="141" t="s">
        <v>21374</v>
      </c>
      <c r="B10176" s="141" t="s">
        <v>21375</v>
      </c>
    </row>
    <row r="10177" spans="1:2">
      <c r="A10177" s="141" t="s">
        <v>21376</v>
      </c>
      <c r="B10177" s="141" t="s">
        <v>21377</v>
      </c>
    </row>
    <row r="10178" spans="1:2">
      <c r="A10178" s="141" t="s">
        <v>21378</v>
      </c>
      <c r="B10178" s="141" t="s">
        <v>21379</v>
      </c>
    </row>
    <row r="10179" spans="1:2">
      <c r="A10179" s="141" t="s">
        <v>4458</v>
      </c>
      <c r="B10179" s="141" t="s">
        <v>21380</v>
      </c>
    </row>
    <row r="10180" spans="1:2">
      <c r="A10180" s="141" t="s">
        <v>21381</v>
      </c>
      <c r="B10180" s="141" t="s">
        <v>21382</v>
      </c>
    </row>
    <row r="10181" spans="1:2">
      <c r="A10181" s="141" t="s">
        <v>21383</v>
      </c>
      <c r="B10181" s="141" t="s">
        <v>21384</v>
      </c>
    </row>
    <row r="10182" spans="1:2">
      <c r="A10182" s="141" t="s">
        <v>21385</v>
      </c>
      <c r="B10182" s="141" t="s">
        <v>21386</v>
      </c>
    </row>
    <row r="10183" spans="1:2">
      <c r="A10183" s="141" t="s">
        <v>21387</v>
      </c>
      <c r="B10183" s="141" t="s">
        <v>21388</v>
      </c>
    </row>
    <row r="10184" spans="1:2">
      <c r="A10184" s="141" t="s">
        <v>21389</v>
      </c>
      <c r="B10184" s="141" t="s">
        <v>21390</v>
      </c>
    </row>
    <row r="10185" spans="1:2">
      <c r="A10185" s="141" t="s">
        <v>21391</v>
      </c>
      <c r="B10185" s="141" t="s">
        <v>21392</v>
      </c>
    </row>
    <row r="10186" spans="1:2">
      <c r="A10186" s="141" t="s">
        <v>21393</v>
      </c>
      <c r="B10186" s="141" t="s">
        <v>21394</v>
      </c>
    </row>
    <row r="10187" spans="1:2">
      <c r="A10187" s="141" t="s">
        <v>21395</v>
      </c>
      <c r="B10187" s="141" t="s">
        <v>21396</v>
      </c>
    </row>
    <row r="10188" spans="1:2">
      <c r="A10188" s="141" t="s">
        <v>21397</v>
      </c>
      <c r="B10188" s="141" t="s">
        <v>21398</v>
      </c>
    </row>
    <row r="10189" spans="1:2">
      <c r="A10189" s="141" t="s">
        <v>21399</v>
      </c>
      <c r="B10189" s="141" t="s">
        <v>21400</v>
      </c>
    </row>
    <row r="10190" spans="1:2">
      <c r="A10190" s="141" t="s">
        <v>21401</v>
      </c>
      <c r="B10190" s="141" t="s">
        <v>21402</v>
      </c>
    </row>
    <row r="10191" spans="1:2">
      <c r="A10191" s="141" t="s">
        <v>21403</v>
      </c>
      <c r="B10191" s="141" t="s">
        <v>21404</v>
      </c>
    </row>
    <row r="10192" spans="1:2">
      <c r="A10192" s="141" t="s">
        <v>21405</v>
      </c>
      <c r="B10192" s="141" t="s">
        <v>21406</v>
      </c>
    </row>
    <row r="10193" spans="1:2">
      <c r="A10193" s="141" t="s">
        <v>21407</v>
      </c>
      <c r="B10193" s="141" t="s">
        <v>21408</v>
      </c>
    </row>
    <row r="10194" spans="1:2">
      <c r="A10194" s="141" t="s">
        <v>21409</v>
      </c>
      <c r="B10194" s="141" t="s">
        <v>21410</v>
      </c>
    </row>
    <row r="10195" spans="1:2">
      <c r="A10195" s="141" t="s">
        <v>21411</v>
      </c>
      <c r="B10195" s="141" t="s">
        <v>21412</v>
      </c>
    </row>
    <row r="10196" spans="1:2">
      <c r="A10196" s="141" t="s">
        <v>21413</v>
      </c>
      <c r="B10196" s="141" t="s">
        <v>21414</v>
      </c>
    </row>
    <row r="10197" spans="1:2">
      <c r="A10197" s="141" t="s">
        <v>21415</v>
      </c>
      <c r="B10197" s="141" t="s">
        <v>21416</v>
      </c>
    </row>
    <row r="10198" spans="1:2">
      <c r="A10198" s="141" t="s">
        <v>21417</v>
      </c>
      <c r="B10198" s="141" t="s">
        <v>21418</v>
      </c>
    </row>
    <row r="10199" spans="1:2">
      <c r="A10199" s="141" t="s">
        <v>21419</v>
      </c>
      <c r="B10199" s="141" t="s">
        <v>21420</v>
      </c>
    </row>
    <row r="10200" spans="1:2">
      <c r="A10200" s="141" t="s">
        <v>5391</v>
      </c>
      <c r="B10200" s="141" t="s">
        <v>21421</v>
      </c>
    </row>
    <row r="10201" spans="1:2">
      <c r="A10201" s="141" t="s">
        <v>21422</v>
      </c>
      <c r="B10201" s="141" t="s">
        <v>21423</v>
      </c>
    </row>
    <row r="10202" spans="1:2">
      <c r="A10202" s="141" t="s">
        <v>4229</v>
      </c>
      <c r="B10202" s="141" t="s">
        <v>21424</v>
      </c>
    </row>
    <row r="10203" spans="1:2">
      <c r="A10203" s="141" t="s">
        <v>21425</v>
      </c>
      <c r="B10203" s="141" t="s">
        <v>21426</v>
      </c>
    </row>
    <row r="10204" spans="1:2">
      <c r="A10204" s="141" t="s">
        <v>21427</v>
      </c>
      <c r="B10204" s="141" t="s">
        <v>21428</v>
      </c>
    </row>
    <row r="10205" spans="1:2">
      <c r="A10205" s="141" t="s">
        <v>21429</v>
      </c>
      <c r="B10205" s="141" t="s">
        <v>21430</v>
      </c>
    </row>
    <row r="10206" spans="1:2">
      <c r="A10206" s="141" t="s">
        <v>21431</v>
      </c>
      <c r="B10206" s="141" t="s">
        <v>21432</v>
      </c>
    </row>
    <row r="10207" spans="1:2">
      <c r="A10207" s="141" t="s">
        <v>21433</v>
      </c>
      <c r="B10207" s="141" t="s">
        <v>21434</v>
      </c>
    </row>
    <row r="10208" spans="1:2">
      <c r="A10208" s="141" t="s">
        <v>21435</v>
      </c>
      <c r="B10208" s="141" t="s">
        <v>21436</v>
      </c>
    </row>
    <row r="10209" spans="1:2">
      <c r="A10209" s="141" t="s">
        <v>21437</v>
      </c>
      <c r="B10209" s="141" t="s">
        <v>21438</v>
      </c>
    </row>
    <row r="10210" spans="1:2">
      <c r="A10210" s="141" t="s">
        <v>21439</v>
      </c>
      <c r="B10210" s="141" t="s">
        <v>21440</v>
      </c>
    </row>
    <row r="10211" spans="1:2">
      <c r="A10211" s="141" t="s">
        <v>4455</v>
      </c>
      <c r="B10211" s="141" t="s">
        <v>21441</v>
      </c>
    </row>
    <row r="10212" spans="1:2">
      <c r="A10212" s="141" t="s">
        <v>21442</v>
      </c>
      <c r="B10212" s="141" t="s">
        <v>21443</v>
      </c>
    </row>
    <row r="10213" spans="1:2">
      <c r="A10213" s="141" t="s">
        <v>21444</v>
      </c>
      <c r="B10213" s="141" t="s">
        <v>21445</v>
      </c>
    </row>
    <row r="10214" spans="1:2">
      <c r="A10214" s="141" t="s">
        <v>21446</v>
      </c>
      <c r="B10214" s="141" t="s">
        <v>21447</v>
      </c>
    </row>
    <row r="10215" spans="1:2">
      <c r="A10215" s="141" t="s">
        <v>21448</v>
      </c>
      <c r="B10215" s="141" t="s">
        <v>21449</v>
      </c>
    </row>
    <row r="10216" spans="1:2">
      <c r="A10216" s="141" t="s">
        <v>21450</v>
      </c>
      <c r="B10216" s="141" t="s">
        <v>21451</v>
      </c>
    </row>
    <row r="10217" spans="1:2">
      <c r="A10217" s="141" t="s">
        <v>21452</v>
      </c>
      <c r="B10217" s="141" t="s">
        <v>21453</v>
      </c>
    </row>
    <row r="10218" spans="1:2">
      <c r="A10218" s="141" t="s">
        <v>21454</v>
      </c>
      <c r="B10218" s="141" t="s">
        <v>21455</v>
      </c>
    </row>
    <row r="10219" spans="1:2">
      <c r="A10219" s="141" t="s">
        <v>21456</v>
      </c>
      <c r="B10219" s="141" t="s">
        <v>21457</v>
      </c>
    </row>
    <row r="10220" spans="1:2">
      <c r="A10220" s="141" t="s">
        <v>21458</v>
      </c>
      <c r="B10220" s="141" t="s">
        <v>21459</v>
      </c>
    </row>
    <row r="10221" spans="1:2">
      <c r="A10221" s="141" t="s">
        <v>21460</v>
      </c>
      <c r="B10221" s="141" t="s">
        <v>21461</v>
      </c>
    </row>
    <row r="10222" spans="1:2">
      <c r="A10222" s="141" t="s">
        <v>21462</v>
      </c>
      <c r="B10222" s="141" t="s">
        <v>21463</v>
      </c>
    </row>
    <row r="10223" spans="1:2">
      <c r="A10223" s="141" t="s">
        <v>21464</v>
      </c>
      <c r="B10223" s="141" t="s">
        <v>21465</v>
      </c>
    </row>
    <row r="10224" spans="1:2">
      <c r="A10224" s="141" t="s">
        <v>21466</v>
      </c>
      <c r="B10224" s="141" t="s">
        <v>21467</v>
      </c>
    </row>
    <row r="10225" spans="1:2">
      <c r="A10225" s="141" t="s">
        <v>21468</v>
      </c>
      <c r="B10225" s="141" t="s">
        <v>21469</v>
      </c>
    </row>
    <row r="10226" spans="1:2">
      <c r="A10226" s="141" t="s">
        <v>21470</v>
      </c>
      <c r="B10226" s="141" t="s">
        <v>21471</v>
      </c>
    </row>
    <row r="10227" spans="1:2">
      <c r="A10227" s="141" t="s">
        <v>21472</v>
      </c>
      <c r="B10227" s="141" t="s">
        <v>21473</v>
      </c>
    </row>
    <row r="10228" spans="1:2">
      <c r="A10228" s="141" t="s">
        <v>21474</v>
      </c>
      <c r="B10228" s="141" t="s">
        <v>21475</v>
      </c>
    </row>
    <row r="10229" spans="1:2">
      <c r="A10229" s="141" t="s">
        <v>21476</v>
      </c>
      <c r="B10229" s="141" t="s">
        <v>21477</v>
      </c>
    </row>
    <row r="10230" spans="1:2">
      <c r="A10230" s="141" t="s">
        <v>21478</v>
      </c>
      <c r="B10230" s="141" t="s">
        <v>21479</v>
      </c>
    </row>
    <row r="10231" spans="1:2">
      <c r="A10231" s="141" t="s">
        <v>21480</v>
      </c>
      <c r="B10231" s="141" t="s">
        <v>21481</v>
      </c>
    </row>
    <row r="10232" spans="1:2">
      <c r="A10232" s="141" t="s">
        <v>21482</v>
      </c>
      <c r="B10232" s="141" t="s">
        <v>21483</v>
      </c>
    </row>
    <row r="10233" spans="1:2">
      <c r="A10233" s="141" t="s">
        <v>21484</v>
      </c>
      <c r="B10233" s="141" t="s">
        <v>21485</v>
      </c>
    </row>
    <row r="10234" spans="1:2">
      <c r="A10234" s="141" t="s">
        <v>21486</v>
      </c>
      <c r="B10234" s="141" t="s">
        <v>21487</v>
      </c>
    </row>
    <row r="10235" spans="1:2">
      <c r="A10235" s="141" t="s">
        <v>21488</v>
      </c>
      <c r="B10235" s="141" t="s">
        <v>21489</v>
      </c>
    </row>
    <row r="10236" spans="1:2">
      <c r="A10236" s="141" t="s">
        <v>21490</v>
      </c>
      <c r="B10236" s="141" t="s">
        <v>21491</v>
      </c>
    </row>
    <row r="10237" spans="1:2">
      <c r="A10237" s="141" t="s">
        <v>21492</v>
      </c>
      <c r="B10237" s="141" t="s">
        <v>21493</v>
      </c>
    </row>
    <row r="10238" spans="1:2">
      <c r="A10238" s="141" t="s">
        <v>21494</v>
      </c>
      <c r="B10238" s="141" t="s">
        <v>21495</v>
      </c>
    </row>
    <row r="10239" spans="1:2">
      <c r="A10239" s="141" t="s">
        <v>21496</v>
      </c>
      <c r="B10239" s="141" t="s">
        <v>21497</v>
      </c>
    </row>
    <row r="10240" spans="1:2">
      <c r="A10240" s="141" t="s">
        <v>21498</v>
      </c>
      <c r="B10240" s="141" t="s">
        <v>21499</v>
      </c>
    </row>
    <row r="10241" spans="1:2">
      <c r="A10241" s="141" t="s">
        <v>21500</v>
      </c>
      <c r="B10241" s="141" t="s">
        <v>21501</v>
      </c>
    </row>
    <row r="10242" spans="1:2">
      <c r="A10242" s="141" t="s">
        <v>21502</v>
      </c>
      <c r="B10242" s="141" t="s">
        <v>21503</v>
      </c>
    </row>
    <row r="10243" spans="1:2">
      <c r="A10243" s="141" t="s">
        <v>21504</v>
      </c>
      <c r="B10243" s="141" t="s">
        <v>21505</v>
      </c>
    </row>
    <row r="10244" spans="1:2">
      <c r="A10244" s="141" t="s">
        <v>163</v>
      </c>
      <c r="B10244" s="141" t="s">
        <v>21506</v>
      </c>
    </row>
    <row r="10245" spans="1:2">
      <c r="A10245" s="141" t="s">
        <v>21507</v>
      </c>
      <c r="B10245" s="141" t="s">
        <v>21508</v>
      </c>
    </row>
    <row r="10246" spans="1:2">
      <c r="A10246" s="141" t="s">
        <v>21509</v>
      </c>
      <c r="B10246" s="141" t="s">
        <v>21510</v>
      </c>
    </row>
    <row r="10247" spans="1:2">
      <c r="A10247" s="141" t="s">
        <v>21511</v>
      </c>
      <c r="B10247" s="141" t="s">
        <v>21512</v>
      </c>
    </row>
    <row r="10248" spans="1:2">
      <c r="A10248" s="141" t="s">
        <v>21513</v>
      </c>
      <c r="B10248" s="141" t="s">
        <v>21514</v>
      </c>
    </row>
    <row r="10249" spans="1:2">
      <c r="A10249" s="141" t="s">
        <v>21515</v>
      </c>
      <c r="B10249" s="141" t="s">
        <v>21516</v>
      </c>
    </row>
    <row r="10250" spans="1:2">
      <c r="A10250" s="141" t="s">
        <v>21517</v>
      </c>
      <c r="B10250" s="141" t="s">
        <v>21518</v>
      </c>
    </row>
    <row r="10251" spans="1:2">
      <c r="A10251" s="141" t="s">
        <v>21519</v>
      </c>
      <c r="B10251" s="141" t="s">
        <v>21520</v>
      </c>
    </row>
    <row r="10252" spans="1:2">
      <c r="A10252" s="141" t="s">
        <v>21521</v>
      </c>
      <c r="B10252" s="141" t="s">
        <v>21522</v>
      </c>
    </row>
    <row r="10253" spans="1:2">
      <c r="A10253" s="141" t="s">
        <v>21523</v>
      </c>
      <c r="B10253" s="141" t="s">
        <v>21524</v>
      </c>
    </row>
    <row r="10254" spans="1:2">
      <c r="A10254" s="141" t="s">
        <v>21525</v>
      </c>
      <c r="B10254" s="141" t="s">
        <v>21526</v>
      </c>
    </row>
    <row r="10255" spans="1:2">
      <c r="A10255" s="141" t="s">
        <v>21527</v>
      </c>
      <c r="B10255" s="141" t="s">
        <v>21528</v>
      </c>
    </row>
    <row r="10256" spans="1:2">
      <c r="A10256" s="141" t="s">
        <v>21529</v>
      </c>
      <c r="B10256" s="141" t="s">
        <v>21530</v>
      </c>
    </row>
    <row r="10257" spans="1:2">
      <c r="A10257" s="141" t="s">
        <v>21531</v>
      </c>
      <c r="B10257" s="141" t="s">
        <v>21532</v>
      </c>
    </row>
    <row r="10258" spans="1:2">
      <c r="A10258" s="141" t="s">
        <v>21533</v>
      </c>
      <c r="B10258" s="141" t="s">
        <v>21534</v>
      </c>
    </row>
    <row r="10259" spans="1:2">
      <c r="A10259" s="141" t="s">
        <v>21535</v>
      </c>
      <c r="B10259" s="141" t="s">
        <v>21536</v>
      </c>
    </row>
    <row r="10260" spans="1:2">
      <c r="A10260" s="141" t="s">
        <v>21537</v>
      </c>
      <c r="B10260" s="141" t="s">
        <v>21538</v>
      </c>
    </row>
    <row r="10261" spans="1:2">
      <c r="A10261" s="141" t="s">
        <v>21539</v>
      </c>
      <c r="B10261" s="141" t="s">
        <v>21540</v>
      </c>
    </row>
    <row r="10262" spans="1:2">
      <c r="A10262" s="141" t="s">
        <v>21541</v>
      </c>
      <c r="B10262" s="141" t="s">
        <v>21542</v>
      </c>
    </row>
    <row r="10263" spans="1:2">
      <c r="A10263" s="141" t="s">
        <v>21543</v>
      </c>
      <c r="B10263" s="141" t="s">
        <v>21544</v>
      </c>
    </row>
    <row r="10264" spans="1:2">
      <c r="A10264" s="141" t="s">
        <v>21545</v>
      </c>
      <c r="B10264" s="141" t="s">
        <v>21546</v>
      </c>
    </row>
    <row r="10265" spans="1:2">
      <c r="A10265" s="141" t="s">
        <v>21547</v>
      </c>
      <c r="B10265" s="141" t="s">
        <v>21548</v>
      </c>
    </row>
    <row r="10266" spans="1:2">
      <c r="A10266" s="141" t="s">
        <v>21549</v>
      </c>
      <c r="B10266" s="141" t="s">
        <v>21550</v>
      </c>
    </row>
    <row r="10267" spans="1:2">
      <c r="A10267" s="141" t="s">
        <v>21551</v>
      </c>
      <c r="B10267" s="141" t="s">
        <v>21552</v>
      </c>
    </row>
    <row r="10268" spans="1:2">
      <c r="A10268" s="141" t="s">
        <v>21553</v>
      </c>
      <c r="B10268" s="141" t="s">
        <v>21554</v>
      </c>
    </row>
    <row r="10269" spans="1:2">
      <c r="A10269" s="141" t="s">
        <v>21555</v>
      </c>
      <c r="B10269" s="141" t="s">
        <v>21556</v>
      </c>
    </row>
    <row r="10270" spans="1:2">
      <c r="A10270" s="141" t="s">
        <v>21557</v>
      </c>
      <c r="B10270" s="141" t="s">
        <v>21558</v>
      </c>
    </row>
    <row r="10271" spans="1:2">
      <c r="A10271" s="141" t="s">
        <v>21559</v>
      </c>
      <c r="B10271" s="141" t="s">
        <v>21560</v>
      </c>
    </row>
    <row r="10272" spans="1:2">
      <c r="A10272" s="141" t="s">
        <v>21561</v>
      </c>
      <c r="B10272" s="141" t="s">
        <v>21562</v>
      </c>
    </row>
    <row r="10273" spans="1:2">
      <c r="A10273" s="141" t="s">
        <v>21563</v>
      </c>
      <c r="B10273" s="141" t="s">
        <v>21564</v>
      </c>
    </row>
    <row r="10274" spans="1:2">
      <c r="A10274" s="141" t="s">
        <v>21565</v>
      </c>
      <c r="B10274" s="141" t="s">
        <v>21566</v>
      </c>
    </row>
    <row r="10275" spans="1:2">
      <c r="A10275" s="141" t="s">
        <v>21567</v>
      </c>
      <c r="B10275" s="141" t="s">
        <v>21568</v>
      </c>
    </row>
    <row r="10276" spans="1:2">
      <c r="A10276" s="141" t="s">
        <v>21569</v>
      </c>
      <c r="B10276" s="141" t="s">
        <v>21570</v>
      </c>
    </row>
    <row r="10277" spans="1:2">
      <c r="A10277" s="141" t="s">
        <v>21571</v>
      </c>
      <c r="B10277" s="141" t="s">
        <v>21572</v>
      </c>
    </row>
    <row r="10278" spans="1:2">
      <c r="A10278" s="141" t="s">
        <v>21573</v>
      </c>
      <c r="B10278" s="141" t="s">
        <v>21574</v>
      </c>
    </row>
    <row r="10279" spans="1:2">
      <c r="A10279" s="141" t="s">
        <v>4000</v>
      </c>
      <c r="B10279" s="141" t="s">
        <v>21575</v>
      </c>
    </row>
    <row r="10280" spans="1:2">
      <c r="A10280" s="141" t="s">
        <v>21576</v>
      </c>
      <c r="B10280" s="141" t="s">
        <v>21577</v>
      </c>
    </row>
    <row r="10281" spans="1:2">
      <c r="A10281" s="141" t="s">
        <v>21578</v>
      </c>
      <c r="B10281" s="141" t="s">
        <v>21579</v>
      </c>
    </row>
    <row r="10282" spans="1:2">
      <c r="A10282" s="141" t="s">
        <v>21580</v>
      </c>
      <c r="B10282" s="141" t="s">
        <v>21581</v>
      </c>
    </row>
    <row r="10283" spans="1:2">
      <c r="A10283" s="141" t="s">
        <v>21582</v>
      </c>
      <c r="B10283" s="141" t="s">
        <v>21583</v>
      </c>
    </row>
    <row r="10284" spans="1:2">
      <c r="A10284" s="141" t="s">
        <v>21584</v>
      </c>
      <c r="B10284" s="141" t="s">
        <v>21585</v>
      </c>
    </row>
    <row r="10285" spans="1:2">
      <c r="A10285" s="141" t="s">
        <v>21586</v>
      </c>
      <c r="B10285" s="141" t="s">
        <v>21587</v>
      </c>
    </row>
    <row r="10286" spans="1:2">
      <c r="A10286" s="141" t="s">
        <v>21588</v>
      </c>
      <c r="B10286" s="141" t="s">
        <v>21589</v>
      </c>
    </row>
    <row r="10287" spans="1:2">
      <c r="A10287" s="141" t="s">
        <v>21590</v>
      </c>
      <c r="B10287" s="141" t="s">
        <v>21591</v>
      </c>
    </row>
    <row r="10288" spans="1:2">
      <c r="A10288" s="141" t="s">
        <v>21592</v>
      </c>
      <c r="B10288" s="141" t="s">
        <v>21593</v>
      </c>
    </row>
    <row r="10289" spans="1:2">
      <c r="A10289" s="141" t="s">
        <v>21594</v>
      </c>
      <c r="B10289" s="141" t="s">
        <v>21595</v>
      </c>
    </row>
    <row r="10290" spans="1:2">
      <c r="A10290" s="141" t="s">
        <v>21596</v>
      </c>
      <c r="B10290" s="141" t="s">
        <v>21597</v>
      </c>
    </row>
    <row r="10291" spans="1:2">
      <c r="A10291" s="141" t="s">
        <v>21598</v>
      </c>
      <c r="B10291" s="141" t="s">
        <v>21599</v>
      </c>
    </row>
    <row r="10292" spans="1:2">
      <c r="A10292" s="141" t="s">
        <v>21600</v>
      </c>
      <c r="B10292" s="141" t="s">
        <v>21601</v>
      </c>
    </row>
    <row r="10293" spans="1:2">
      <c r="A10293" s="141" t="s">
        <v>21602</v>
      </c>
      <c r="B10293" s="141" t="s">
        <v>21603</v>
      </c>
    </row>
    <row r="10294" spans="1:2">
      <c r="A10294" s="141" t="s">
        <v>21604</v>
      </c>
      <c r="B10294" s="141" t="s">
        <v>21605</v>
      </c>
    </row>
    <row r="10295" spans="1:2">
      <c r="A10295" s="141" t="s">
        <v>21606</v>
      </c>
      <c r="B10295" s="141" t="s">
        <v>21607</v>
      </c>
    </row>
    <row r="10296" spans="1:2">
      <c r="A10296" s="141" t="s">
        <v>21608</v>
      </c>
      <c r="B10296" s="141" t="s">
        <v>21609</v>
      </c>
    </row>
    <row r="10297" spans="1:2">
      <c r="A10297" s="141" t="s">
        <v>21610</v>
      </c>
      <c r="B10297" s="141" t="s">
        <v>21611</v>
      </c>
    </row>
    <row r="10298" spans="1:2">
      <c r="A10298" s="141" t="s">
        <v>21612</v>
      </c>
      <c r="B10298" s="141" t="s">
        <v>21613</v>
      </c>
    </row>
    <row r="10299" spans="1:2">
      <c r="A10299" s="141" t="s">
        <v>21614</v>
      </c>
      <c r="B10299" s="141" t="s">
        <v>21615</v>
      </c>
    </row>
    <row r="10300" spans="1:2">
      <c r="A10300" s="141" t="s">
        <v>21616</v>
      </c>
      <c r="B10300" s="141" t="s">
        <v>21617</v>
      </c>
    </row>
    <row r="10301" spans="1:2">
      <c r="A10301" s="141" t="s">
        <v>21618</v>
      </c>
      <c r="B10301" s="141" t="s">
        <v>21619</v>
      </c>
    </row>
    <row r="10302" spans="1:2">
      <c r="A10302" s="141" t="s">
        <v>21620</v>
      </c>
      <c r="B10302" s="141" t="s">
        <v>21621</v>
      </c>
    </row>
    <row r="10303" spans="1:2">
      <c r="A10303" s="141" t="s">
        <v>21622</v>
      </c>
      <c r="B10303" s="141" t="s">
        <v>21623</v>
      </c>
    </row>
    <row r="10304" spans="1:2">
      <c r="A10304" s="141" t="s">
        <v>21624</v>
      </c>
      <c r="B10304" s="141" t="s">
        <v>21625</v>
      </c>
    </row>
    <row r="10305" spans="1:2">
      <c r="A10305" s="141" t="s">
        <v>21626</v>
      </c>
      <c r="B10305" s="141" t="s">
        <v>21627</v>
      </c>
    </row>
    <row r="10306" spans="1:2">
      <c r="A10306" s="141" t="s">
        <v>21628</v>
      </c>
      <c r="B10306" s="141" t="s">
        <v>21629</v>
      </c>
    </row>
    <row r="10307" spans="1:2">
      <c r="A10307" s="141" t="s">
        <v>21630</v>
      </c>
      <c r="B10307" s="141" t="s">
        <v>21631</v>
      </c>
    </row>
    <row r="10308" spans="1:2">
      <c r="A10308" s="141" t="s">
        <v>21632</v>
      </c>
      <c r="B10308" s="141" t="s">
        <v>21633</v>
      </c>
    </row>
    <row r="10309" spans="1:2">
      <c r="A10309" s="141" t="s">
        <v>21634</v>
      </c>
      <c r="B10309" s="141" t="s">
        <v>21635</v>
      </c>
    </row>
    <row r="10310" spans="1:2">
      <c r="A10310" s="141" t="s">
        <v>21636</v>
      </c>
      <c r="B10310" s="141" t="s">
        <v>21637</v>
      </c>
    </row>
    <row r="10311" spans="1:2">
      <c r="A10311" s="141" t="s">
        <v>21638</v>
      </c>
      <c r="B10311" s="141" t="s">
        <v>21639</v>
      </c>
    </row>
    <row r="10312" spans="1:2">
      <c r="A10312" s="141" t="s">
        <v>21640</v>
      </c>
      <c r="B10312" s="141" t="s">
        <v>21641</v>
      </c>
    </row>
    <row r="10313" spans="1:2">
      <c r="A10313" s="141" t="s">
        <v>21642</v>
      </c>
      <c r="B10313" s="141" t="s">
        <v>21643</v>
      </c>
    </row>
    <row r="10314" spans="1:2">
      <c r="A10314" s="141" t="s">
        <v>21644</v>
      </c>
      <c r="B10314" s="141" t="s">
        <v>21645</v>
      </c>
    </row>
    <row r="10315" spans="1:2">
      <c r="A10315" s="141" t="s">
        <v>21646</v>
      </c>
      <c r="B10315" s="141" t="s">
        <v>21647</v>
      </c>
    </row>
    <row r="10316" spans="1:2">
      <c r="A10316" s="141" t="s">
        <v>21648</v>
      </c>
      <c r="B10316" s="141" t="s">
        <v>21649</v>
      </c>
    </row>
    <row r="10317" spans="1:2">
      <c r="A10317" s="141" t="s">
        <v>21650</v>
      </c>
      <c r="B10317" s="141" t="s">
        <v>21651</v>
      </c>
    </row>
    <row r="10318" spans="1:2">
      <c r="A10318" s="141" t="s">
        <v>21652</v>
      </c>
      <c r="B10318" s="141" t="s">
        <v>21653</v>
      </c>
    </row>
    <row r="10319" spans="1:2">
      <c r="A10319" s="141" t="s">
        <v>21654</v>
      </c>
      <c r="B10319" s="141" t="s">
        <v>21655</v>
      </c>
    </row>
    <row r="10320" spans="1:2">
      <c r="A10320" s="141" t="s">
        <v>21656</v>
      </c>
      <c r="B10320" s="141" t="s">
        <v>21657</v>
      </c>
    </row>
    <row r="10321" spans="1:2">
      <c r="A10321" s="141" t="s">
        <v>21658</v>
      </c>
      <c r="B10321" s="141" t="s">
        <v>21659</v>
      </c>
    </row>
    <row r="10322" spans="1:2">
      <c r="A10322" s="141" t="s">
        <v>21660</v>
      </c>
      <c r="B10322" s="141" t="s">
        <v>21661</v>
      </c>
    </row>
    <row r="10323" spans="1:2">
      <c r="A10323" s="141" t="s">
        <v>21662</v>
      </c>
      <c r="B10323" s="141" t="s">
        <v>21663</v>
      </c>
    </row>
    <row r="10324" spans="1:2">
      <c r="A10324" s="141" t="s">
        <v>21664</v>
      </c>
      <c r="B10324" s="141" t="s">
        <v>21665</v>
      </c>
    </row>
    <row r="10325" spans="1:2">
      <c r="A10325" s="141" t="s">
        <v>21666</v>
      </c>
      <c r="B10325" s="141" t="s">
        <v>21667</v>
      </c>
    </row>
    <row r="10326" spans="1:2">
      <c r="A10326" s="141" t="s">
        <v>21668</v>
      </c>
      <c r="B10326" s="141" t="s">
        <v>21669</v>
      </c>
    </row>
    <row r="10327" spans="1:2">
      <c r="A10327" s="141" t="s">
        <v>21670</v>
      </c>
      <c r="B10327" s="141" t="s">
        <v>21671</v>
      </c>
    </row>
    <row r="10328" spans="1:2">
      <c r="A10328" s="141" t="s">
        <v>21672</v>
      </c>
      <c r="B10328" s="141" t="s">
        <v>21673</v>
      </c>
    </row>
    <row r="10329" spans="1:2">
      <c r="A10329" s="141" t="s">
        <v>21674</v>
      </c>
      <c r="B10329" s="141" t="s">
        <v>21675</v>
      </c>
    </row>
    <row r="10330" spans="1:2">
      <c r="A10330" s="141" t="s">
        <v>21676</v>
      </c>
      <c r="B10330" s="141" t="s">
        <v>21677</v>
      </c>
    </row>
    <row r="10331" spans="1:2">
      <c r="A10331" s="141" t="s">
        <v>21678</v>
      </c>
      <c r="B10331" s="141" t="s">
        <v>21679</v>
      </c>
    </row>
    <row r="10332" spans="1:2">
      <c r="A10332" s="141" t="s">
        <v>21680</v>
      </c>
      <c r="B10332" s="141" t="s">
        <v>21681</v>
      </c>
    </row>
    <row r="10333" spans="1:2">
      <c r="A10333" s="141" t="s">
        <v>21682</v>
      </c>
      <c r="B10333" s="141" t="s">
        <v>21683</v>
      </c>
    </row>
    <row r="10334" spans="1:2">
      <c r="A10334" s="141" t="s">
        <v>21684</v>
      </c>
      <c r="B10334" s="141" t="s">
        <v>21685</v>
      </c>
    </row>
    <row r="10335" spans="1:2">
      <c r="A10335" s="141" t="s">
        <v>21686</v>
      </c>
      <c r="B10335" s="141" t="s">
        <v>21687</v>
      </c>
    </row>
    <row r="10336" spans="1:2">
      <c r="A10336" s="141" t="s">
        <v>21688</v>
      </c>
      <c r="B10336" s="141" t="s">
        <v>21689</v>
      </c>
    </row>
    <row r="10337" spans="1:2">
      <c r="A10337" s="141" t="s">
        <v>21690</v>
      </c>
      <c r="B10337" s="141" t="s">
        <v>21691</v>
      </c>
    </row>
    <row r="10338" spans="1:2">
      <c r="A10338" s="141" t="s">
        <v>21692</v>
      </c>
      <c r="B10338" s="141" t="s">
        <v>21693</v>
      </c>
    </row>
    <row r="10339" spans="1:2">
      <c r="A10339" s="141" t="s">
        <v>21694</v>
      </c>
      <c r="B10339" s="141" t="s">
        <v>21695</v>
      </c>
    </row>
    <row r="10340" spans="1:2">
      <c r="A10340" s="141" t="s">
        <v>21696</v>
      </c>
      <c r="B10340" s="141" t="s">
        <v>21697</v>
      </c>
    </row>
    <row r="10341" spans="1:2">
      <c r="A10341" s="141" t="s">
        <v>21698</v>
      </c>
      <c r="B10341" s="141" t="s">
        <v>21699</v>
      </c>
    </row>
    <row r="10342" spans="1:2">
      <c r="A10342" s="141" t="s">
        <v>21700</v>
      </c>
      <c r="B10342" s="141" t="s">
        <v>21701</v>
      </c>
    </row>
    <row r="10343" spans="1:2">
      <c r="A10343" s="141" t="s">
        <v>21702</v>
      </c>
      <c r="B10343" s="141" t="s">
        <v>21703</v>
      </c>
    </row>
    <row r="10344" spans="1:2">
      <c r="A10344" s="141" t="s">
        <v>21704</v>
      </c>
      <c r="B10344" s="141" t="s">
        <v>21705</v>
      </c>
    </row>
    <row r="10345" spans="1:2">
      <c r="A10345" s="141" t="s">
        <v>21706</v>
      </c>
      <c r="B10345" s="141" t="s">
        <v>21707</v>
      </c>
    </row>
    <row r="10346" spans="1:2">
      <c r="A10346" s="141" t="s">
        <v>21708</v>
      </c>
      <c r="B10346" s="141" t="s">
        <v>21709</v>
      </c>
    </row>
    <row r="10347" spans="1:2">
      <c r="A10347" s="141" t="s">
        <v>21710</v>
      </c>
      <c r="B10347" s="141" t="s">
        <v>21711</v>
      </c>
    </row>
    <row r="10348" spans="1:2">
      <c r="A10348" s="141" t="s">
        <v>21712</v>
      </c>
      <c r="B10348" s="141" t="s">
        <v>21713</v>
      </c>
    </row>
    <row r="10349" spans="1:2">
      <c r="A10349" s="141" t="s">
        <v>21714</v>
      </c>
      <c r="B10349" s="141" t="s">
        <v>21715</v>
      </c>
    </row>
    <row r="10350" spans="1:2">
      <c r="A10350" s="141" t="s">
        <v>21716</v>
      </c>
      <c r="B10350" s="141" t="s">
        <v>21717</v>
      </c>
    </row>
    <row r="10351" spans="1:2">
      <c r="A10351" s="141" t="s">
        <v>21718</v>
      </c>
      <c r="B10351" s="141" t="s">
        <v>21719</v>
      </c>
    </row>
    <row r="10352" spans="1:2">
      <c r="A10352" s="141" t="s">
        <v>21720</v>
      </c>
      <c r="B10352" s="141" t="s">
        <v>21721</v>
      </c>
    </row>
    <row r="10353" spans="1:2">
      <c r="A10353" s="141" t="s">
        <v>21722</v>
      </c>
      <c r="B10353" s="141" t="s">
        <v>21723</v>
      </c>
    </row>
    <row r="10354" spans="1:2">
      <c r="A10354" s="141" t="s">
        <v>21724</v>
      </c>
      <c r="B10354" s="141" t="s">
        <v>21725</v>
      </c>
    </row>
    <row r="10355" spans="1:2">
      <c r="A10355" s="141" t="s">
        <v>21726</v>
      </c>
      <c r="B10355" s="141" t="s">
        <v>21727</v>
      </c>
    </row>
    <row r="10356" spans="1:2">
      <c r="A10356" s="141" t="s">
        <v>21728</v>
      </c>
      <c r="B10356" s="141" t="s">
        <v>21729</v>
      </c>
    </row>
    <row r="10357" spans="1:2">
      <c r="A10357" s="141" t="s">
        <v>21730</v>
      </c>
      <c r="B10357" s="141" t="s">
        <v>21731</v>
      </c>
    </row>
    <row r="10358" spans="1:2">
      <c r="A10358" s="141" t="s">
        <v>21732</v>
      </c>
      <c r="B10358" s="141" t="s">
        <v>21733</v>
      </c>
    </row>
    <row r="10359" spans="1:2">
      <c r="A10359" s="141" t="s">
        <v>21734</v>
      </c>
      <c r="B10359" s="141" t="s">
        <v>21735</v>
      </c>
    </row>
    <row r="10360" spans="1:2">
      <c r="A10360" s="141" t="s">
        <v>21736</v>
      </c>
      <c r="B10360" s="141" t="s">
        <v>21737</v>
      </c>
    </row>
    <row r="10361" spans="1:2">
      <c r="A10361" s="141" t="s">
        <v>21738</v>
      </c>
      <c r="B10361" s="141" t="s">
        <v>21739</v>
      </c>
    </row>
    <row r="10362" spans="1:2">
      <c r="A10362" s="141" t="s">
        <v>21740</v>
      </c>
      <c r="B10362" s="141" t="s">
        <v>21741</v>
      </c>
    </row>
    <row r="10363" spans="1:2">
      <c r="A10363" s="141" t="s">
        <v>21742</v>
      </c>
      <c r="B10363" s="141" t="s">
        <v>21743</v>
      </c>
    </row>
    <row r="10364" spans="1:2">
      <c r="A10364" s="141" t="s">
        <v>21744</v>
      </c>
      <c r="B10364" s="141" t="s">
        <v>21745</v>
      </c>
    </row>
    <row r="10365" spans="1:2">
      <c r="A10365" s="141" t="s">
        <v>21746</v>
      </c>
      <c r="B10365" s="141" t="s">
        <v>21747</v>
      </c>
    </row>
    <row r="10366" spans="1:2">
      <c r="A10366" s="141" t="s">
        <v>21748</v>
      </c>
      <c r="B10366" s="141" t="s">
        <v>21749</v>
      </c>
    </row>
    <row r="10367" spans="1:2">
      <c r="A10367" s="141" t="s">
        <v>21750</v>
      </c>
      <c r="B10367" s="141" t="s">
        <v>21751</v>
      </c>
    </row>
    <row r="10368" spans="1:2">
      <c r="A10368" s="141" t="s">
        <v>21752</v>
      </c>
      <c r="B10368" s="141" t="s">
        <v>21753</v>
      </c>
    </row>
    <row r="10369" spans="1:2">
      <c r="A10369" s="141" t="s">
        <v>21754</v>
      </c>
      <c r="B10369" s="141" t="s">
        <v>21755</v>
      </c>
    </row>
    <row r="10370" spans="1:2">
      <c r="A10370" s="141" t="s">
        <v>21756</v>
      </c>
      <c r="B10370" s="141" t="s">
        <v>21757</v>
      </c>
    </row>
    <row r="10371" spans="1:2">
      <c r="A10371" s="141" t="s">
        <v>21758</v>
      </c>
      <c r="B10371" s="141" t="s">
        <v>21759</v>
      </c>
    </row>
    <row r="10372" spans="1:2">
      <c r="A10372" s="141" t="s">
        <v>21760</v>
      </c>
      <c r="B10372" s="141" t="s">
        <v>21761</v>
      </c>
    </row>
    <row r="10373" spans="1:2">
      <c r="A10373" s="141" t="s">
        <v>21762</v>
      </c>
      <c r="B10373" s="141" t="s">
        <v>21763</v>
      </c>
    </row>
    <row r="10374" spans="1:2">
      <c r="A10374" s="141" t="s">
        <v>21764</v>
      </c>
      <c r="B10374" s="141" t="s">
        <v>21765</v>
      </c>
    </row>
    <row r="10375" spans="1:2">
      <c r="A10375" s="141" t="s">
        <v>164</v>
      </c>
      <c r="B10375" s="141" t="s">
        <v>21766</v>
      </c>
    </row>
    <row r="10376" spans="1:2">
      <c r="A10376" s="141" t="s">
        <v>21767</v>
      </c>
      <c r="B10376" s="141" t="s">
        <v>21768</v>
      </c>
    </row>
    <row r="10377" spans="1:2">
      <c r="A10377" s="141" t="s">
        <v>21769</v>
      </c>
      <c r="B10377" s="141" t="s">
        <v>21770</v>
      </c>
    </row>
    <row r="10378" spans="1:2">
      <c r="A10378" s="141" t="s">
        <v>21771</v>
      </c>
      <c r="B10378" s="141" t="s">
        <v>21772</v>
      </c>
    </row>
    <row r="10379" spans="1:2">
      <c r="A10379" s="141" t="s">
        <v>21773</v>
      </c>
      <c r="B10379" s="141" t="s">
        <v>21774</v>
      </c>
    </row>
    <row r="10380" spans="1:2">
      <c r="A10380" s="141" t="s">
        <v>21775</v>
      </c>
      <c r="B10380" s="141" t="s">
        <v>21776</v>
      </c>
    </row>
    <row r="10381" spans="1:2">
      <c r="A10381" s="141" t="s">
        <v>21777</v>
      </c>
      <c r="B10381" s="141" t="s">
        <v>21778</v>
      </c>
    </row>
    <row r="10382" spans="1:2">
      <c r="A10382" s="141" t="s">
        <v>21779</v>
      </c>
      <c r="B10382" s="141" t="s">
        <v>21780</v>
      </c>
    </row>
    <row r="10383" spans="1:2">
      <c r="A10383" s="141" t="s">
        <v>21781</v>
      </c>
      <c r="B10383" s="141" t="s">
        <v>21782</v>
      </c>
    </row>
    <row r="10384" spans="1:2">
      <c r="A10384" s="141" t="s">
        <v>21783</v>
      </c>
      <c r="B10384" s="141" t="s">
        <v>21784</v>
      </c>
    </row>
    <row r="10385" spans="1:2">
      <c r="A10385" s="141" t="s">
        <v>21785</v>
      </c>
      <c r="B10385" s="141" t="s">
        <v>21786</v>
      </c>
    </row>
    <row r="10386" spans="1:2">
      <c r="A10386" s="141" t="s">
        <v>21787</v>
      </c>
      <c r="B10386" s="141" t="s">
        <v>21788</v>
      </c>
    </row>
    <row r="10387" spans="1:2">
      <c r="A10387" s="141" t="s">
        <v>4536</v>
      </c>
      <c r="B10387" s="141" t="s">
        <v>21789</v>
      </c>
    </row>
    <row r="10388" spans="1:2">
      <c r="A10388" s="141" t="s">
        <v>21790</v>
      </c>
      <c r="B10388" s="141" t="s">
        <v>21791</v>
      </c>
    </row>
    <row r="10389" spans="1:2">
      <c r="A10389" s="141" t="s">
        <v>21792</v>
      </c>
      <c r="B10389" s="141" t="s">
        <v>21793</v>
      </c>
    </row>
    <row r="10390" spans="1:2">
      <c r="A10390" s="141" t="s">
        <v>21794</v>
      </c>
      <c r="B10390" s="141" t="s">
        <v>21795</v>
      </c>
    </row>
    <row r="10391" spans="1:2">
      <c r="A10391" s="141" t="s">
        <v>21796</v>
      </c>
      <c r="B10391" s="141" t="s">
        <v>21797</v>
      </c>
    </row>
    <row r="10392" spans="1:2">
      <c r="A10392" s="141" t="s">
        <v>21798</v>
      </c>
      <c r="B10392" s="141" t="s">
        <v>21799</v>
      </c>
    </row>
    <row r="10393" spans="1:2">
      <c r="A10393" s="141" t="s">
        <v>21800</v>
      </c>
      <c r="B10393" s="141" t="s">
        <v>21801</v>
      </c>
    </row>
    <row r="10394" spans="1:2">
      <c r="A10394" s="141" t="s">
        <v>21802</v>
      </c>
      <c r="B10394" s="141" t="s">
        <v>21803</v>
      </c>
    </row>
    <row r="10395" spans="1:2">
      <c r="A10395" s="141" t="s">
        <v>21804</v>
      </c>
      <c r="B10395" s="141" t="s">
        <v>21805</v>
      </c>
    </row>
    <row r="10396" spans="1:2">
      <c r="A10396" s="141" t="s">
        <v>21806</v>
      </c>
      <c r="B10396" s="141" t="s">
        <v>21807</v>
      </c>
    </row>
    <row r="10397" spans="1:2">
      <c r="A10397" s="141" t="s">
        <v>21808</v>
      </c>
      <c r="B10397" s="141" t="s">
        <v>21809</v>
      </c>
    </row>
    <row r="10398" spans="1:2">
      <c r="A10398" s="141" t="s">
        <v>21810</v>
      </c>
      <c r="B10398" s="141" t="s">
        <v>21811</v>
      </c>
    </row>
    <row r="10399" spans="1:2">
      <c r="A10399" s="141" t="s">
        <v>21812</v>
      </c>
      <c r="B10399" s="141" t="s">
        <v>21813</v>
      </c>
    </row>
    <row r="10400" spans="1:2">
      <c r="A10400" s="141" t="s">
        <v>21814</v>
      </c>
      <c r="B10400" s="141" t="s">
        <v>21815</v>
      </c>
    </row>
    <row r="10401" spans="1:2">
      <c r="A10401" s="141" t="s">
        <v>21816</v>
      </c>
      <c r="B10401" s="141" t="s">
        <v>21817</v>
      </c>
    </row>
    <row r="10402" spans="1:2">
      <c r="A10402" s="141" t="s">
        <v>21818</v>
      </c>
      <c r="B10402" s="141" t="s">
        <v>21819</v>
      </c>
    </row>
    <row r="10403" spans="1:2">
      <c r="A10403" s="141" t="s">
        <v>21820</v>
      </c>
      <c r="B10403" s="141" t="s">
        <v>21821</v>
      </c>
    </row>
    <row r="10404" spans="1:2">
      <c r="A10404" s="141" t="s">
        <v>21822</v>
      </c>
      <c r="B10404" s="141" t="s">
        <v>21823</v>
      </c>
    </row>
    <row r="10405" spans="1:2">
      <c r="A10405" s="141" t="s">
        <v>21824</v>
      </c>
      <c r="B10405" s="141" t="s">
        <v>21825</v>
      </c>
    </row>
    <row r="10406" spans="1:2">
      <c r="A10406" s="141" t="s">
        <v>21826</v>
      </c>
      <c r="B10406" s="141" t="s">
        <v>21827</v>
      </c>
    </row>
    <row r="10407" spans="1:2">
      <c r="A10407" s="141" t="s">
        <v>21828</v>
      </c>
      <c r="B10407" s="141" t="s">
        <v>21829</v>
      </c>
    </row>
    <row r="10408" spans="1:2">
      <c r="A10408" s="141" t="s">
        <v>5438</v>
      </c>
      <c r="B10408" s="141" t="s">
        <v>21830</v>
      </c>
    </row>
    <row r="10409" spans="1:2">
      <c r="A10409" s="141" t="s">
        <v>21831</v>
      </c>
      <c r="B10409" s="141" t="s">
        <v>21832</v>
      </c>
    </row>
    <row r="10410" spans="1:2">
      <c r="A10410" s="141" t="s">
        <v>21833</v>
      </c>
      <c r="B10410" s="141" t="s">
        <v>21834</v>
      </c>
    </row>
    <row r="10411" spans="1:2">
      <c r="A10411" s="141" t="s">
        <v>21835</v>
      </c>
      <c r="B10411" s="141" t="s">
        <v>21836</v>
      </c>
    </row>
    <row r="10412" spans="1:2">
      <c r="A10412" s="141" t="s">
        <v>21837</v>
      </c>
      <c r="B10412" s="141" t="s">
        <v>21838</v>
      </c>
    </row>
    <row r="10413" spans="1:2">
      <c r="A10413" s="141" t="s">
        <v>21839</v>
      </c>
      <c r="B10413" s="141" t="s">
        <v>21840</v>
      </c>
    </row>
    <row r="10414" spans="1:2">
      <c r="A10414" s="141" t="s">
        <v>21841</v>
      </c>
      <c r="B10414" s="141" t="s">
        <v>21842</v>
      </c>
    </row>
    <row r="10415" spans="1:2">
      <c r="A10415" s="141" t="s">
        <v>21843</v>
      </c>
      <c r="B10415" s="141" t="s">
        <v>21844</v>
      </c>
    </row>
    <row r="10416" spans="1:2">
      <c r="A10416" s="141" t="s">
        <v>21845</v>
      </c>
      <c r="B10416" s="141" t="s">
        <v>21846</v>
      </c>
    </row>
    <row r="10417" spans="1:2">
      <c r="A10417" s="141" t="s">
        <v>21847</v>
      </c>
      <c r="B10417" s="141" t="s">
        <v>21848</v>
      </c>
    </row>
    <row r="10418" spans="1:2">
      <c r="A10418" s="141" t="s">
        <v>21849</v>
      </c>
      <c r="B10418" s="141" t="s">
        <v>21850</v>
      </c>
    </row>
    <row r="10419" spans="1:2">
      <c r="A10419" s="141" t="s">
        <v>21851</v>
      </c>
      <c r="B10419" s="141" t="s">
        <v>21852</v>
      </c>
    </row>
    <row r="10420" spans="1:2">
      <c r="A10420" s="141" t="s">
        <v>21853</v>
      </c>
      <c r="B10420" s="141" t="s">
        <v>21854</v>
      </c>
    </row>
    <row r="10421" spans="1:2">
      <c r="A10421" s="141" t="s">
        <v>21855</v>
      </c>
      <c r="B10421" s="141" t="s">
        <v>21856</v>
      </c>
    </row>
    <row r="10422" spans="1:2">
      <c r="A10422" s="141" t="s">
        <v>21857</v>
      </c>
      <c r="B10422" s="141" t="s">
        <v>21858</v>
      </c>
    </row>
    <row r="10423" spans="1:2">
      <c r="A10423" s="141" t="s">
        <v>21859</v>
      </c>
      <c r="B10423" s="141" t="s">
        <v>21860</v>
      </c>
    </row>
    <row r="10424" spans="1:2">
      <c r="A10424" s="141" t="s">
        <v>21861</v>
      </c>
      <c r="B10424" s="141" t="s">
        <v>21862</v>
      </c>
    </row>
    <row r="10425" spans="1:2">
      <c r="A10425" s="141" t="s">
        <v>21863</v>
      </c>
      <c r="B10425" s="141" t="s">
        <v>21864</v>
      </c>
    </row>
    <row r="10426" spans="1:2">
      <c r="A10426" s="141" t="s">
        <v>21865</v>
      </c>
      <c r="B10426" s="141" t="s">
        <v>21866</v>
      </c>
    </row>
    <row r="10427" spans="1:2">
      <c r="A10427" s="141" t="s">
        <v>21867</v>
      </c>
      <c r="B10427" s="141" t="s">
        <v>21868</v>
      </c>
    </row>
    <row r="10428" spans="1:2">
      <c r="A10428" s="141" t="s">
        <v>21869</v>
      </c>
      <c r="B10428" s="141" t="s">
        <v>21870</v>
      </c>
    </row>
    <row r="10429" spans="1:2">
      <c r="A10429" s="141" t="s">
        <v>21871</v>
      </c>
      <c r="B10429" s="141" t="s">
        <v>21872</v>
      </c>
    </row>
    <row r="10430" spans="1:2">
      <c r="A10430" s="141" t="s">
        <v>21873</v>
      </c>
      <c r="B10430" s="141" t="s">
        <v>21874</v>
      </c>
    </row>
    <row r="10431" spans="1:2">
      <c r="A10431" s="141" t="s">
        <v>21875</v>
      </c>
      <c r="B10431" s="141" t="s">
        <v>21876</v>
      </c>
    </row>
    <row r="10432" spans="1:2">
      <c r="A10432" s="141" t="s">
        <v>21877</v>
      </c>
      <c r="B10432" s="141" t="s">
        <v>21878</v>
      </c>
    </row>
    <row r="10433" spans="1:2">
      <c r="A10433" s="141" t="s">
        <v>21879</v>
      </c>
      <c r="B10433" s="141" t="s">
        <v>21880</v>
      </c>
    </row>
    <row r="10434" spans="1:2">
      <c r="A10434" s="141" t="s">
        <v>21881</v>
      </c>
      <c r="B10434" s="141" t="s">
        <v>21882</v>
      </c>
    </row>
    <row r="10435" spans="1:2">
      <c r="A10435" s="141" t="s">
        <v>21883</v>
      </c>
      <c r="B10435" s="141" t="s">
        <v>21884</v>
      </c>
    </row>
    <row r="10436" spans="1:2">
      <c r="A10436" s="141" t="s">
        <v>4111</v>
      </c>
      <c r="B10436" s="141" t="s">
        <v>21885</v>
      </c>
    </row>
    <row r="10437" spans="1:2">
      <c r="A10437" s="141" t="s">
        <v>21886</v>
      </c>
      <c r="B10437" s="141" t="s">
        <v>21887</v>
      </c>
    </row>
    <row r="10438" spans="1:2">
      <c r="A10438" s="141" t="s">
        <v>21888</v>
      </c>
      <c r="B10438" s="141" t="s">
        <v>21889</v>
      </c>
    </row>
    <row r="10439" spans="1:2">
      <c r="A10439" s="141" t="s">
        <v>21890</v>
      </c>
      <c r="B10439" s="141" t="s">
        <v>21891</v>
      </c>
    </row>
    <row r="10440" spans="1:2">
      <c r="A10440" s="141" t="s">
        <v>21892</v>
      </c>
      <c r="B10440" s="141" t="s">
        <v>21893</v>
      </c>
    </row>
    <row r="10441" spans="1:2">
      <c r="A10441" s="141" t="s">
        <v>21894</v>
      </c>
      <c r="B10441" s="141" t="s">
        <v>21895</v>
      </c>
    </row>
    <row r="10442" spans="1:2">
      <c r="A10442" s="141" t="s">
        <v>21896</v>
      </c>
      <c r="B10442" s="141" t="s">
        <v>21897</v>
      </c>
    </row>
    <row r="10443" spans="1:2">
      <c r="A10443" s="141" t="s">
        <v>21898</v>
      </c>
      <c r="B10443" s="141" t="s">
        <v>21899</v>
      </c>
    </row>
    <row r="10444" spans="1:2">
      <c r="A10444" s="141" t="s">
        <v>21900</v>
      </c>
      <c r="B10444" s="141" t="s">
        <v>21901</v>
      </c>
    </row>
    <row r="10445" spans="1:2">
      <c r="A10445" s="141" t="s">
        <v>21902</v>
      </c>
      <c r="B10445" s="141" t="s">
        <v>21903</v>
      </c>
    </row>
    <row r="10446" spans="1:2">
      <c r="A10446" s="141" t="s">
        <v>21904</v>
      </c>
      <c r="B10446" s="141" t="s">
        <v>21905</v>
      </c>
    </row>
    <row r="10447" spans="1:2">
      <c r="A10447" s="141" t="s">
        <v>21906</v>
      </c>
      <c r="B10447" s="141" t="s">
        <v>21907</v>
      </c>
    </row>
    <row r="10448" spans="1:2">
      <c r="A10448" s="141" t="s">
        <v>21908</v>
      </c>
      <c r="B10448" s="141" t="s">
        <v>21909</v>
      </c>
    </row>
    <row r="10449" spans="1:2">
      <c r="A10449" s="141" t="s">
        <v>21910</v>
      </c>
      <c r="B10449" s="141" t="s">
        <v>21911</v>
      </c>
    </row>
    <row r="10450" spans="1:2">
      <c r="A10450" s="141" t="s">
        <v>21912</v>
      </c>
      <c r="B10450" s="141" t="s">
        <v>21913</v>
      </c>
    </row>
    <row r="10451" spans="1:2">
      <c r="A10451" s="141" t="s">
        <v>21914</v>
      </c>
      <c r="B10451" s="141" t="s">
        <v>21915</v>
      </c>
    </row>
    <row r="10452" spans="1:2">
      <c r="A10452" s="141" t="s">
        <v>21916</v>
      </c>
      <c r="B10452" s="141" t="s">
        <v>21917</v>
      </c>
    </row>
    <row r="10453" spans="1:2">
      <c r="A10453" s="141" t="s">
        <v>21918</v>
      </c>
      <c r="B10453" s="141" t="s">
        <v>21919</v>
      </c>
    </row>
    <row r="10454" spans="1:2">
      <c r="A10454" s="141" t="s">
        <v>21920</v>
      </c>
      <c r="B10454" s="141" t="s">
        <v>21921</v>
      </c>
    </row>
    <row r="10455" spans="1:2">
      <c r="A10455" s="141" t="s">
        <v>21922</v>
      </c>
      <c r="B10455" s="141" t="s">
        <v>21923</v>
      </c>
    </row>
    <row r="10456" spans="1:2">
      <c r="A10456" s="141" t="s">
        <v>21924</v>
      </c>
      <c r="B10456" s="141" t="s">
        <v>21925</v>
      </c>
    </row>
    <row r="10457" spans="1:2">
      <c r="A10457" s="141" t="s">
        <v>21926</v>
      </c>
      <c r="B10457" s="141" t="s">
        <v>21927</v>
      </c>
    </row>
    <row r="10458" spans="1:2">
      <c r="A10458" s="141" t="s">
        <v>21928</v>
      </c>
      <c r="B10458" s="141" t="s">
        <v>21929</v>
      </c>
    </row>
    <row r="10459" spans="1:2">
      <c r="A10459" s="141" t="s">
        <v>21930</v>
      </c>
      <c r="B10459" s="141" t="s">
        <v>21931</v>
      </c>
    </row>
    <row r="10460" spans="1:2">
      <c r="A10460" s="141" t="s">
        <v>21932</v>
      </c>
      <c r="B10460" s="141" t="s">
        <v>21933</v>
      </c>
    </row>
    <row r="10461" spans="1:2">
      <c r="A10461" s="141" t="s">
        <v>21934</v>
      </c>
      <c r="B10461" s="141" t="s">
        <v>21935</v>
      </c>
    </row>
    <row r="10462" spans="1:2">
      <c r="A10462" s="141" t="s">
        <v>21936</v>
      </c>
      <c r="B10462" s="141" t="s">
        <v>21937</v>
      </c>
    </row>
    <row r="10463" spans="1:2">
      <c r="A10463" s="141" t="s">
        <v>21938</v>
      </c>
      <c r="B10463" s="141" t="s">
        <v>21939</v>
      </c>
    </row>
    <row r="10464" spans="1:2">
      <c r="A10464" s="141" t="s">
        <v>4915</v>
      </c>
      <c r="B10464" s="141" t="s">
        <v>21940</v>
      </c>
    </row>
    <row r="10465" spans="1:2">
      <c r="A10465" s="141" t="s">
        <v>21941</v>
      </c>
      <c r="B10465" s="141" t="s">
        <v>21942</v>
      </c>
    </row>
    <row r="10466" spans="1:2">
      <c r="A10466" s="141" t="s">
        <v>21943</v>
      </c>
      <c r="B10466" s="141" t="s">
        <v>21944</v>
      </c>
    </row>
    <row r="10467" spans="1:2">
      <c r="A10467" s="141" t="s">
        <v>21945</v>
      </c>
      <c r="B10467" s="141" t="s">
        <v>21946</v>
      </c>
    </row>
    <row r="10468" spans="1:2">
      <c r="A10468" s="141" t="s">
        <v>21947</v>
      </c>
      <c r="B10468" s="141" t="s">
        <v>21948</v>
      </c>
    </row>
    <row r="10469" spans="1:2">
      <c r="A10469" s="141" t="s">
        <v>21949</v>
      </c>
      <c r="B10469" s="141" t="s">
        <v>21950</v>
      </c>
    </row>
    <row r="10470" spans="1:2">
      <c r="A10470" s="141" t="s">
        <v>21951</v>
      </c>
      <c r="B10470" s="141" t="s">
        <v>21952</v>
      </c>
    </row>
    <row r="10471" spans="1:2">
      <c r="A10471" s="141" t="s">
        <v>21953</v>
      </c>
      <c r="B10471" s="141" t="s">
        <v>21954</v>
      </c>
    </row>
    <row r="10472" spans="1:2">
      <c r="A10472" s="141" t="s">
        <v>21955</v>
      </c>
      <c r="B10472" s="141" t="s">
        <v>21956</v>
      </c>
    </row>
    <row r="10473" spans="1:2">
      <c r="A10473" s="141" t="s">
        <v>21957</v>
      </c>
      <c r="B10473" s="141" t="s">
        <v>21958</v>
      </c>
    </row>
    <row r="10474" spans="1:2">
      <c r="A10474" s="141" t="s">
        <v>21959</v>
      </c>
      <c r="B10474" s="141" t="s">
        <v>21960</v>
      </c>
    </row>
    <row r="10475" spans="1:2">
      <c r="A10475" s="141" t="s">
        <v>21961</v>
      </c>
      <c r="B10475" s="141" t="s">
        <v>21962</v>
      </c>
    </row>
    <row r="10476" spans="1:2">
      <c r="A10476" s="141" t="s">
        <v>21963</v>
      </c>
      <c r="B10476" s="141" t="s">
        <v>21964</v>
      </c>
    </row>
    <row r="10477" spans="1:2">
      <c r="A10477" s="141" t="s">
        <v>21965</v>
      </c>
      <c r="B10477" s="141" t="s">
        <v>21966</v>
      </c>
    </row>
    <row r="10478" spans="1:2">
      <c r="A10478" s="141" t="s">
        <v>21967</v>
      </c>
      <c r="B10478" s="141" t="s">
        <v>21968</v>
      </c>
    </row>
    <row r="10479" spans="1:2">
      <c r="A10479" s="141" t="s">
        <v>21969</v>
      </c>
      <c r="B10479" s="141" t="s">
        <v>21970</v>
      </c>
    </row>
    <row r="10480" spans="1:2">
      <c r="A10480" s="141" t="s">
        <v>21971</v>
      </c>
      <c r="B10480" s="141" t="s">
        <v>21972</v>
      </c>
    </row>
    <row r="10481" spans="1:2">
      <c r="A10481" s="141" t="s">
        <v>21973</v>
      </c>
      <c r="B10481" s="141" t="s">
        <v>21974</v>
      </c>
    </row>
    <row r="10482" spans="1:2">
      <c r="A10482" s="141" t="s">
        <v>21975</v>
      </c>
      <c r="B10482" s="141" t="s">
        <v>21976</v>
      </c>
    </row>
    <row r="10483" spans="1:2">
      <c r="A10483" s="141" t="s">
        <v>21977</v>
      </c>
      <c r="B10483" s="141" t="s">
        <v>21978</v>
      </c>
    </row>
    <row r="10484" spans="1:2">
      <c r="A10484" s="141" t="s">
        <v>21979</v>
      </c>
      <c r="B10484" s="141" t="s">
        <v>21980</v>
      </c>
    </row>
    <row r="10485" spans="1:2">
      <c r="A10485" s="141" t="s">
        <v>21981</v>
      </c>
      <c r="B10485" s="141" t="s">
        <v>21982</v>
      </c>
    </row>
    <row r="10486" spans="1:2">
      <c r="A10486" s="141" t="s">
        <v>4528</v>
      </c>
      <c r="B10486" s="141" t="s">
        <v>21983</v>
      </c>
    </row>
    <row r="10487" spans="1:2">
      <c r="A10487" s="141" t="s">
        <v>5414</v>
      </c>
      <c r="B10487" s="141" t="s">
        <v>21984</v>
      </c>
    </row>
    <row r="10488" spans="1:2">
      <c r="A10488" s="141" t="s">
        <v>21985</v>
      </c>
      <c r="B10488" s="141" t="s">
        <v>21986</v>
      </c>
    </row>
    <row r="10489" spans="1:2">
      <c r="A10489" s="141" t="s">
        <v>21987</v>
      </c>
      <c r="B10489" s="141" t="s">
        <v>21988</v>
      </c>
    </row>
    <row r="10490" spans="1:2">
      <c r="A10490" s="141" t="s">
        <v>21989</v>
      </c>
      <c r="B10490" s="141" t="s">
        <v>21990</v>
      </c>
    </row>
    <row r="10491" spans="1:2">
      <c r="A10491" s="141" t="s">
        <v>21991</v>
      </c>
      <c r="B10491" s="141" t="s">
        <v>21992</v>
      </c>
    </row>
    <row r="10492" spans="1:2">
      <c r="A10492" s="141" t="s">
        <v>21993</v>
      </c>
      <c r="B10492" s="141" t="s">
        <v>21994</v>
      </c>
    </row>
    <row r="10493" spans="1:2">
      <c r="A10493" s="141" t="s">
        <v>21995</v>
      </c>
      <c r="B10493" s="141" t="s">
        <v>21996</v>
      </c>
    </row>
    <row r="10494" spans="1:2">
      <c r="A10494" s="141" t="s">
        <v>21997</v>
      </c>
      <c r="B10494" s="141" t="s">
        <v>21998</v>
      </c>
    </row>
    <row r="10495" spans="1:2">
      <c r="A10495" s="141" t="s">
        <v>21999</v>
      </c>
      <c r="B10495" s="141" t="s">
        <v>22000</v>
      </c>
    </row>
    <row r="10496" spans="1:2">
      <c r="A10496" s="141" t="s">
        <v>22001</v>
      </c>
      <c r="B10496" s="141" t="s">
        <v>22002</v>
      </c>
    </row>
    <row r="10497" spans="1:2">
      <c r="A10497" s="141" t="s">
        <v>22001</v>
      </c>
      <c r="B10497" s="141" t="s">
        <v>22003</v>
      </c>
    </row>
    <row r="10498" spans="1:2">
      <c r="A10498" s="141" t="s">
        <v>22004</v>
      </c>
      <c r="B10498" s="141" t="s">
        <v>22005</v>
      </c>
    </row>
    <row r="10499" spans="1:2">
      <c r="A10499" s="141" t="s">
        <v>22006</v>
      </c>
      <c r="B10499" s="141" t="s">
        <v>22007</v>
      </c>
    </row>
    <row r="10500" spans="1:2">
      <c r="A10500" s="141" t="s">
        <v>22008</v>
      </c>
      <c r="B10500" s="141" t="s">
        <v>22009</v>
      </c>
    </row>
    <row r="10501" spans="1:2">
      <c r="A10501" s="141" t="s">
        <v>22010</v>
      </c>
      <c r="B10501" s="141" t="s">
        <v>22011</v>
      </c>
    </row>
    <row r="10502" spans="1:2">
      <c r="A10502" s="141" t="s">
        <v>22012</v>
      </c>
      <c r="B10502" s="141" t="s">
        <v>22013</v>
      </c>
    </row>
    <row r="10503" spans="1:2">
      <c r="A10503" s="141" t="s">
        <v>22014</v>
      </c>
      <c r="B10503" s="141" t="s">
        <v>22015</v>
      </c>
    </row>
    <row r="10504" spans="1:2">
      <c r="A10504" s="141" t="s">
        <v>22016</v>
      </c>
      <c r="B10504" s="141" t="s">
        <v>22017</v>
      </c>
    </row>
    <row r="10505" spans="1:2">
      <c r="A10505" s="141" t="s">
        <v>22018</v>
      </c>
      <c r="B10505" s="141" t="s">
        <v>22019</v>
      </c>
    </row>
    <row r="10506" spans="1:2">
      <c r="A10506" s="141" t="s">
        <v>22020</v>
      </c>
      <c r="B10506" s="141" t="s">
        <v>22021</v>
      </c>
    </row>
    <row r="10507" spans="1:2">
      <c r="A10507" s="141" t="s">
        <v>22022</v>
      </c>
      <c r="B10507" s="141" t="s">
        <v>22023</v>
      </c>
    </row>
    <row r="10508" spans="1:2">
      <c r="A10508" s="141" t="s">
        <v>22024</v>
      </c>
      <c r="B10508" s="141" t="s">
        <v>22025</v>
      </c>
    </row>
    <row r="10509" spans="1:2">
      <c r="A10509" s="141" t="s">
        <v>22026</v>
      </c>
      <c r="B10509" s="141" t="s">
        <v>22027</v>
      </c>
    </row>
    <row r="10510" spans="1:2">
      <c r="A10510" s="141" t="s">
        <v>22028</v>
      </c>
      <c r="B10510" s="141" t="s">
        <v>22029</v>
      </c>
    </row>
    <row r="10511" spans="1:2">
      <c r="A10511" s="141" t="s">
        <v>22030</v>
      </c>
      <c r="B10511" s="141" t="s">
        <v>22031</v>
      </c>
    </row>
    <row r="10512" spans="1:2">
      <c r="A10512" s="141" t="s">
        <v>22032</v>
      </c>
      <c r="B10512" s="141" t="s">
        <v>22033</v>
      </c>
    </row>
    <row r="10513" spans="1:2">
      <c r="A10513" s="141" t="s">
        <v>22034</v>
      </c>
      <c r="B10513" s="141" t="s">
        <v>22035</v>
      </c>
    </row>
    <row r="10514" spans="1:2">
      <c r="A10514" s="141" t="s">
        <v>22036</v>
      </c>
      <c r="B10514" s="141" t="s">
        <v>22037</v>
      </c>
    </row>
    <row r="10515" spans="1:2">
      <c r="A10515" s="141" t="s">
        <v>22038</v>
      </c>
      <c r="B10515" s="141" t="s">
        <v>22039</v>
      </c>
    </row>
    <row r="10516" spans="1:2">
      <c r="A10516" s="141" t="s">
        <v>22040</v>
      </c>
      <c r="B10516" s="141" t="s">
        <v>22041</v>
      </c>
    </row>
    <row r="10517" spans="1:2">
      <c r="A10517" s="141" t="s">
        <v>22042</v>
      </c>
      <c r="B10517" s="141" t="s">
        <v>22043</v>
      </c>
    </row>
    <row r="10518" spans="1:2">
      <c r="A10518" s="141" t="s">
        <v>22044</v>
      </c>
      <c r="B10518" s="141" t="s">
        <v>22045</v>
      </c>
    </row>
    <row r="10519" spans="1:2">
      <c r="A10519" s="141" t="s">
        <v>22046</v>
      </c>
      <c r="B10519" s="141" t="s">
        <v>22047</v>
      </c>
    </row>
    <row r="10520" spans="1:2">
      <c r="A10520" s="141" t="s">
        <v>22048</v>
      </c>
      <c r="B10520" s="141" t="s">
        <v>22049</v>
      </c>
    </row>
    <row r="10521" spans="1:2">
      <c r="A10521" s="141" t="s">
        <v>22050</v>
      </c>
      <c r="B10521" s="141" t="s">
        <v>22051</v>
      </c>
    </row>
    <row r="10522" spans="1:2">
      <c r="A10522" s="141" t="s">
        <v>22052</v>
      </c>
      <c r="B10522" s="141" t="s">
        <v>22053</v>
      </c>
    </row>
    <row r="10523" spans="1:2">
      <c r="A10523" s="141" t="s">
        <v>22054</v>
      </c>
      <c r="B10523" s="141" t="s">
        <v>22055</v>
      </c>
    </row>
    <row r="10524" spans="1:2">
      <c r="A10524" s="141" t="s">
        <v>22056</v>
      </c>
      <c r="B10524" s="141" t="s">
        <v>22057</v>
      </c>
    </row>
    <row r="10525" spans="1:2">
      <c r="A10525" s="141" t="s">
        <v>22058</v>
      </c>
      <c r="B10525" s="141" t="s">
        <v>22059</v>
      </c>
    </row>
    <row r="10526" spans="1:2">
      <c r="A10526" s="141" t="s">
        <v>22060</v>
      </c>
      <c r="B10526" s="141" t="s">
        <v>22061</v>
      </c>
    </row>
    <row r="10527" spans="1:2">
      <c r="A10527" s="141" t="s">
        <v>22062</v>
      </c>
      <c r="B10527" s="141" t="s">
        <v>22063</v>
      </c>
    </row>
    <row r="10528" spans="1:2">
      <c r="A10528" s="141" t="s">
        <v>22064</v>
      </c>
      <c r="B10528" s="141" t="s">
        <v>22065</v>
      </c>
    </row>
    <row r="10529" spans="1:2">
      <c r="A10529" s="141" t="s">
        <v>22066</v>
      </c>
      <c r="B10529" s="141" t="s">
        <v>22067</v>
      </c>
    </row>
    <row r="10530" spans="1:2">
      <c r="A10530" s="141" t="s">
        <v>22068</v>
      </c>
      <c r="B10530" s="141" t="s">
        <v>22069</v>
      </c>
    </row>
    <row r="10531" spans="1:2">
      <c r="A10531" s="141" t="s">
        <v>22070</v>
      </c>
      <c r="B10531" s="141" t="s">
        <v>22071</v>
      </c>
    </row>
    <row r="10532" spans="1:2">
      <c r="A10532" s="141" t="s">
        <v>22072</v>
      </c>
      <c r="B10532" s="141" t="s">
        <v>22073</v>
      </c>
    </row>
    <row r="10533" spans="1:2">
      <c r="A10533" s="141" t="s">
        <v>22074</v>
      </c>
      <c r="B10533" s="141" t="s">
        <v>22075</v>
      </c>
    </row>
    <row r="10534" spans="1:2">
      <c r="A10534" s="141" t="s">
        <v>22076</v>
      </c>
      <c r="B10534" s="141" t="s">
        <v>22077</v>
      </c>
    </row>
    <row r="10535" spans="1:2">
      <c r="A10535" s="141" t="s">
        <v>22078</v>
      </c>
      <c r="B10535" s="141" t="s">
        <v>22079</v>
      </c>
    </row>
    <row r="10536" spans="1:2">
      <c r="A10536" s="141" t="s">
        <v>22080</v>
      </c>
      <c r="B10536" s="141" t="s">
        <v>22081</v>
      </c>
    </row>
    <row r="10537" spans="1:2">
      <c r="A10537" s="141" t="s">
        <v>22082</v>
      </c>
      <c r="B10537" s="141" t="s">
        <v>22083</v>
      </c>
    </row>
    <row r="10538" spans="1:2">
      <c r="A10538" s="141" t="s">
        <v>22084</v>
      </c>
      <c r="B10538" s="141" t="s">
        <v>22085</v>
      </c>
    </row>
    <row r="10539" spans="1:2">
      <c r="A10539" s="141" t="s">
        <v>22086</v>
      </c>
      <c r="B10539" s="141" t="s">
        <v>22087</v>
      </c>
    </row>
    <row r="10540" spans="1:2">
      <c r="A10540" s="141" t="s">
        <v>22088</v>
      </c>
      <c r="B10540" s="141" t="s">
        <v>22089</v>
      </c>
    </row>
    <row r="10541" spans="1:2">
      <c r="A10541" s="141" t="s">
        <v>22090</v>
      </c>
      <c r="B10541" s="141" t="s">
        <v>22091</v>
      </c>
    </row>
    <row r="10542" spans="1:2">
      <c r="A10542" s="141" t="s">
        <v>22092</v>
      </c>
      <c r="B10542" s="141" t="s">
        <v>22093</v>
      </c>
    </row>
    <row r="10543" spans="1:2">
      <c r="A10543" s="141" t="s">
        <v>22094</v>
      </c>
      <c r="B10543" s="141" t="s">
        <v>22095</v>
      </c>
    </row>
    <row r="10544" spans="1:2">
      <c r="A10544" s="141" t="s">
        <v>22096</v>
      </c>
      <c r="B10544" s="141" t="s">
        <v>22097</v>
      </c>
    </row>
    <row r="10545" spans="1:2">
      <c r="A10545" s="141" t="s">
        <v>22098</v>
      </c>
      <c r="B10545" s="141" t="s">
        <v>22099</v>
      </c>
    </row>
    <row r="10546" spans="1:2">
      <c r="A10546" s="141" t="s">
        <v>22100</v>
      </c>
      <c r="B10546" s="141" t="s">
        <v>22101</v>
      </c>
    </row>
    <row r="10547" spans="1:2">
      <c r="A10547" s="141" t="s">
        <v>22102</v>
      </c>
      <c r="B10547" s="141" t="s">
        <v>22103</v>
      </c>
    </row>
    <row r="10548" spans="1:2">
      <c r="A10548" s="141" t="s">
        <v>22104</v>
      </c>
      <c r="B10548" s="141" t="s">
        <v>22105</v>
      </c>
    </row>
    <row r="10549" spans="1:2">
      <c r="A10549" s="141" t="s">
        <v>22106</v>
      </c>
      <c r="B10549" s="141" t="s">
        <v>22107</v>
      </c>
    </row>
    <row r="10550" spans="1:2">
      <c r="A10550" s="141" t="s">
        <v>22108</v>
      </c>
      <c r="B10550" s="141" t="s">
        <v>22109</v>
      </c>
    </row>
    <row r="10551" spans="1:2">
      <c r="A10551" s="141" t="s">
        <v>22110</v>
      </c>
      <c r="B10551" s="141" t="s">
        <v>22111</v>
      </c>
    </row>
    <row r="10552" spans="1:2">
      <c r="A10552" s="141" t="s">
        <v>22112</v>
      </c>
      <c r="B10552" s="141" t="s">
        <v>22113</v>
      </c>
    </row>
    <row r="10553" spans="1:2">
      <c r="A10553" s="141" t="s">
        <v>22114</v>
      </c>
      <c r="B10553" s="141" t="s">
        <v>22115</v>
      </c>
    </row>
    <row r="10554" spans="1:2">
      <c r="A10554" s="141" t="s">
        <v>22116</v>
      </c>
      <c r="B10554" s="141" t="s">
        <v>22117</v>
      </c>
    </row>
    <row r="10555" spans="1:2">
      <c r="A10555" s="141" t="s">
        <v>22118</v>
      </c>
      <c r="B10555" s="141" t="s">
        <v>22119</v>
      </c>
    </row>
    <row r="10556" spans="1:2">
      <c r="A10556" s="141" t="s">
        <v>22120</v>
      </c>
      <c r="B10556" s="141" t="s">
        <v>22121</v>
      </c>
    </row>
    <row r="10557" spans="1:2">
      <c r="A10557" s="141" t="s">
        <v>420</v>
      </c>
      <c r="B10557" s="141" t="s">
        <v>22122</v>
      </c>
    </row>
    <row r="10558" spans="1:2">
      <c r="A10558" s="141" t="s">
        <v>22123</v>
      </c>
      <c r="B10558" s="141" t="s">
        <v>22124</v>
      </c>
    </row>
    <row r="10559" spans="1:2">
      <c r="A10559" s="141" t="s">
        <v>22125</v>
      </c>
      <c r="B10559" s="141" t="s">
        <v>22126</v>
      </c>
    </row>
    <row r="10560" spans="1:2">
      <c r="A10560" s="141" t="s">
        <v>22127</v>
      </c>
      <c r="B10560" s="141" t="s">
        <v>22128</v>
      </c>
    </row>
    <row r="10561" spans="1:2">
      <c r="A10561" s="141" t="s">
        <v>22129</v>
      </c>
      <c r="B10561" s="141" t="s">
        <v>22130</v>
      </c>
    </row>
    <row r="10562" spans="1:2">
      <c r="A10562" s="141" t="s">
        <v>22131</v>
      </c>
      <c r="B10562" s="141" t="s">
        <v>22132</v>
      </c>
    </row>
    <row r="10563" spans="1:2">
      <c r="A10563" s="141" t="s">
        <v>22133</v>
      </c>
      <c r="B10563" s="141" t="s">
        <v>22134</v>
      </c>
    </row>
    <row r="10564" spans="1:2">
      <c r="A10564" s="141" t="s">
        <v>22135</v>
      </c>
      <c r="B10564" s="141" t="s">
        <v>22136</v>
      </c>
    </row>
    <row r="10565" spans="1:2">
      <c r="A10565" s="141" t="s">
        <v>3951</v>
      </c>
      <c r="B10565" s="141" t="s">
        <v>22137</v>
      </c>
    </row>
    <row r="10566" spans="1:2">
      <c r="A10566" s="141" t="s">
        <v>22138</v>
      </c>
      <c r="B10566" s="141" t="s">
        <v>22139</v>
      </c>
    </row>
    <row r="10567" spans="1:2">
      <c r="A10567" s="141" t="s">
        <v>4869</v>
      </c>
      <c r="B10567" s="141" t="s">
        <v>22140</v>
      </c>
    </row>
    <row r="10568" spans="1:2">
      <c r="A10568" s="141" t="s">
        <v>22141</v>
      </c>
      <c r="B10568" s="141" t="s">
        <v>22142</v>
      </c>
    </row>
    <row r="10569" spans="1:2">
      <c r="A10569" s="141" t="s">
        <v>22143</v>
      </c>
      <c r="B10569" s="141" t="s">
        <v>22144</v>
      </c>
    </row>
    <row r="10570" spans="1:2">
      <c r="A10570" s="141" t="s">
        <v>22145</v>
      </c>
      <c r="B10570" s="141" t="s">
        <v>22146</v>
      </c>
    </row>
    <row r="10571" spans="1:2">
      <c r="A10571" s="141" t="s">
        <v>22147</v>
      </c>
      <c r="B10571" s="141" t="s">
        <v>22148</v>
      </c>
    </row>
    <row r="10572" spans="1:2">
      <c r="A10572" s="141" t="s">
        <v>22149</v>
      </c>
      <c r="B10572" s="141" t="s">
        <v>22150</v>
      </c>
    </row>
    <row r="10573" spans="1:2">
      <c r="A10573" s="141" t="s">
        <v>22151</v>
      </c>
      <c r="B10573" s="141" t="s">
        <v>22152</v>
      </c>
    </row>
    <row r="10574" spans="1:2">
      <c r="A10574" s="141" t="s">
        <v>4334</v>
      </c>
      <c r="B10574" s="141" t="s">
        <v>22153</v>
      </c>
    </row>
    <row r="10575" spans="1:2">
      <c r="A10575" s="141" t="s">
        <v>22154</v>
      </c>
      <c r="B10575" s="141" t="s">
        <v>22155</v>
      </c>
    </row>
    <row r="10576" spans="1:2">
      <c r="A10576" s="141" t="s">
        <v>22156</v>
      </c>
      <c r="B10576" s="141" t="s">
        <v>22157</v>
      </c>
    </row>
    <row r="10577" spans="1:2">
      <c r="A10577" s="141" t="s">
        <v>22158</v>
      </c>
      <c r="B10577" s="141" t="s">
        <v>22159</v>
      </c>
    </row>
    <row r="10578" spans="1:2">
      <c r="A10578" s="141" t="s">
        <v>22160</v>
      </c>
      <c r="B10578" s="141" t="s">
        <v>22161</v>
      </c>
    </row>
    <row r="10579" spans="1:2">
      <c r="A10579" s="141" t="s">
        <v>5284</v>
      </c>
      <c r="B10579" s="141" t="s">
        <v>22162</v>
      </c>
    </row>
    <row r="10580" spans="1:2">
      <c r="A10580" s="141" t="s">
        <v>22163</v>
      </c>
      <c r="B10580" s="141" t="s">
        <v>22164</v>
      </c>
    </row>
    <row r="10581" spans="1:2">
      <c r="A10581" s="141" t="s">
        <v>22165</v>
      </c>
      <c r="B10581" s="141" t="s">
        <v>22166</v>
      </c>
    </row>
    <row r="10582" spans="1:2">
      <c r="A10582" s="141" t="s">
        <v>22167</v>
      </c>
      <c r="B10582" s="141" t="s">
        <v>22168</v>
      </c>
    </row>
    <row r="10583" spans="1:2">
      <c r="A10583" s="141" t="s">
        <v>22169</v>
      </c>
      <c r="B10583" s="141" t="s">
        <v>22170</v>
      </c>
    </row>
    <row r="10584" spans="1:2">
      <c r="A10584" s="141" t="s">
        <v>22171</v>
      </c>
      <c r="B10584" s="141" t="s">
        <v>22172</v>
      </c>
    </row>
    <row r="10585" spans="1:2">
      <c r="A10585" s="141" t="s">
        <v>22173</v>
      </c>
      <c r="B10585" s="141" t="s">
        <v>22174</v>
      </c>
    </row>
    <row r="10586" spans="1:2">
      <c r="A10586" s="141" t="s">
        <v>22175</v>
      </c>
      <c r="B10586" s="141" t="s">
        <v>22176</v>
      </c>
    </row>
    <row r="10587" spans="1:2">
      <c r="A10587" s="141" t="s">
        <v>22177</v>
      </c>
      <c r="B10587" s="141" t="s">
        <v>22178</v>
      </c>
    </row>
    <row r="10588" spans="1:2">
      <c r="A10588" s="141" t="s">
        <v>22179</v>
      </c>
      <c r="B10588" s="141" t="s">
        <v>22180</v>
      </c>
    </row>
    <row r="10589" spans="1:2">
      <c r="A10589" s="141" t="s">
        <v>22181</v>
      </c>
      <c r="B10589" s="141" t="s">
        <v>22182</v>
      </c>
    </row>
    <row r="10590" spans="1:2">
      <c r="A10590" s="141" t="s">
        <v>22183</v>
      </c>
      <c r="B10590" s="141" t="s">
        <v>22184</v>
      </c>
    </row>
    <row r="10591" spans="1:2">
      <c r="A10591" s="141" t="s">
        <v>22185</v>
      </c>
      <c r="B10591" s="141" t="s">
        <v>22186</v>
      </c>
    </row>
    <row r="10592" spans="1:2">
      <c r="A10592" s="141" t="s">
        <v>22187</v>
      </c>
      <c r="B10592" s="141" t="s">
        <v>22188</v>
      </c>
    </row>
    <row r="10593" spans="1:2">
      <c r="A10593" s="141" t="s">
        <v>22189</v>
      </c>
      <c r="B10593" s="141" t="s">
        <v>22190</v>
      </c>
    </row>
    <row r="10594" spans="1:2">
      <c r="A10594" s="141" t="s">
        <v>22191</v>
      </c>
      <c r="B10594" s="141" t="s">
        <v>22192</v>
      </c>
    </row>
    <row r="10595" spans="1:2">
      <c r="A10595" s="141" t="s">
        <v>22193</v>
      </c>
      <c r="B10595" s="141" t="s">
        <v>22194</v>
      </c>
    </row>
    <row r="10596" spans="1:2">
      <c r="A10596" s="141" t="s">
        <v>22195</v>
      </c>
      <c r="B10596" s="141" t="s">
        <v>22196</v>
      </c>
    </row>
    <row r="10597" spans="1:2">
      <c r="A10597" s="141" t="s">
        <v>22197</v>
      </c>
      <c r="B10597" s="141" t="s">
        <v>22198</v>
      </c>
    </row>
    <row r="10598" spans="1:2">
      <c r="A10598" s="141" t="s">
        <v>22199</v>
      </c>
      <c r="B10598" s="141" t="s">
        <v>22200</v>
      </c>
    </row>
    <row r="10599" spans="1:2">
      <c r="A10599" s="141" t="s">
        <v>22201</v>
      </c>
      <c r="B10599" s="141" t="s">
        <v>22202</v>
      </c>
    </row>
    <row r="10600" spans="1:2">
      <c r="A10600" s="141" t="s">
        <v>22203</v>
      </c>
      <c r="B10600" s="141" t="s">
        <v>22204</v>
      </c>
    </row>
    <row r="10601" spans="1:2">
      <c r="A10601" s="141" t="s">
        <v>22205</v>
      </c>
      <c r="B10601" s="141" t="s">
        <v>22206</v>
      </c>
    </row>
    <row r="10602" spans="1:2">
      <c r="A10602" s="141" t="s">
        <v>22207</v>
      </c>
      <c r="B10602" s="141" t="s">
        <v>22208</v>
      </c>
    </row>
    <row r="10603" spans="1:2">
      <c r="A10603" s="141" t="s">
        <v>22209</v>
      </c>
      <c r="B10603" s="141" t="s">
        <v>22210</v>
      </c>
    </row>
    <row r="10604" spans="1:2">
      <c r="A10604" s="141" t="s">
        <v>22211</v>
      </c>
      <c r="B10604" s="141" t="s">
        <v>22212</v>
      </c>
    </row>
    <row r="10605" spans="1:2">
      <c r="A10605" s="141" t="s">
        <v>22213</v>
      </c>
      <c r="B10605" s="141" t="s">
        <v>22214</v>
      </c>
    </row>
    <row r="10606" spans="1:2">
      <c r="A10606" s="141" t="s">
        <v>22215</v>
      </c>
      <c r="B10606" s="141" t="s">
        <v>22216</v>
      </c>
    </row>
    <row r="10607" spans="1:2">
      <c r="A10607" s="141" t="s">
        <v>22217</v>
      </c>
      <c r="B10607" s="141" t="s">
        <v>22218</v>
      </c>
    </row>
    <row r="10608" spans="1:2">
      <c r="A10608" s="141" t="s">
        <v>22219</v>
      </c>
      <c r="B10608" s="141" t="s">
        <v>22220</v>
      </c>
    </row>
    <row r="10609" spans="1:2">
      <c r="A10609" s="141" t="s">
        <v>22221</v>
      </c>
      <c r="B10609" s="141" t="s">
        <v>22222</v>
      </c>
    </row>
    <row r="10610" spans="1:2">
      <c r="A10610" s="141" t="s">
        <v>22223</v>
      </c>
      <c r="B10610" s="141" t="s">
        <v>22224</v>
      </c>
    </row>
    <row r="10611" spans="1:2">
      <c r="A10611" s="141" t="s">
        <v>22225</v>
      </c>
      <c r="B10611" s="141" t="s">
        <v>22226</v>
      </c>
    </row>
    <row r="10612" spans="1:2">
      <c r="A10612" s="141" t="s">
        <v>22227</v>
      </c>
      <c r="B10612" s="141" t="s">
        <v>22228</v>
      </c>
    </row>
    <row r="10613" spans="1:2">
      <c r="A10613" s="141" t="s">
        <v>22229</v>
      </c>
      <c r="B10613" s="141" t="s">
        <v>22230</v>
      </c>
    </row>
    <row r="10614" spans="1:2">
      <c r="A10614" s="141" t="s">
        <v>22231</v>
      </c>
      <c r="B10614" s="141" t="s">
        <v>22232</v>
      </c>
    </row>
    <row r="10615" spans="1:2">
      <c r="A10615" s="141" t="s">
        <v>22233</v>
      </c>
      <c r="B10615" s="141" t="s">
        <v>22234</v>
      </c>
    </row>
    <row r="10616" spans="1:2">
      <c r="A10616" s="141" t="s">
        <v>22235</v>
      </c>
      <c r="B10616" s="141" t="s">
        <v>22236</v>
      </c>
    </row>
    <row r="10617" spans="1:2">
      <c r="A10617" s="141" t="s">
        <v>22237</v>
      </c>
      <c r="B10617" s="141" t="s">
        <v>22238</v>
      </c>
    </row>
    <row r="10618" spans="1:2">
      <c r="A10618" s="141" t="s">
        <v>22239</v>
      </c>
      <c r="B10618" s="141" t="s">
        <v>22240</v>
      </c>
    </row>
    <row r="10619" spans="1:2">
      <c r="A10619" s="141" t="s">
        <v>22241</v>
      </c>
      <c r="B10619" s="141" t="s">
        <v>22242</v>
      </c>
    </row>
    <row r="10620" spans="1:2">
      <c r="A10620" s="141" t="s">
        <v>22243</v>
      </c>
      <c r="B10620" s="141" t="s">
        <v>22244</v>
      </c>
    </row>
    <row r="10621" spans="1:2">
      <c r="A10621" s="141" t="s">
        <v>22245</v>
      </c>
      <c r="B10621" s="141" t="s">
        <v>22246</v>
      </c>
    </row>
    <row r="10622" spans="1:2">
      <c r="A10622" s="141" t="s">
        <v>22247</v>
      </c>
      <c r="B10622" s="141" t="s">
        <v>22248</v>
      </c>
    </row>
    <row r="10623" spans="1:2">
      <c r="A10623" s="141" t="s">
        <v>22249</v>
      </c>
      <c r="B10623" s="141" t="s">
        <v>22250</v>
      </c>
    </row>
    <row r="10624" spans="1:2">
      <c r="A10624" s="141" t="s">
        <v>22251</v>
      </c>
      <c r="B10624" s="141" t="s">
        <v>22252</v>
      </c>
    </row>
    <row r="10625" spans="1:2">
      <c r="A10625" s="141" t="s">
        <v>22253</v>
      </c>
      <c r="B10625" s="141" t="s">
        <v>22254</v>
      </c>
    </row>
    <row r="10626" spans="1:2">
      <c r="A10626" s="141" t="s">
        <v>22255</v>
      </c>
      <c r="B10626" s="141" t="s">
        <v>22256</v>
      </c>
    </row>
    <row r="10627" spans="1:2">
      <c r="A10627" s="141" t="s">
        <v>22257</v>
      </c>
      <c r="B10627" s="141" t="s">
        <v>22258</v>
      </c>
    </row>
    <row r="10628" spans="1:2">
      <c r="A10628" s="141" t="s">
        <v>22259</v>
      </c>
      <c r="B10628" s="141" t="s">
        <v>22260</v>
      </c>
    </row>
    <row r="10629" spans="1:2">
      <c r="A10629" s="141" t="s">
        <v>22261</v>
      </c>
      <c r="B10629" s="141" t="s">
        <v>22262</v>
      </c>
    </row>
    <row r="10630" spans="1:2">
      <c r="A10630" s="141" t="s">
        <v>22263</v>
      </c>
      <c r="B10630" s="141" t="s">
        <v>22264</v>
      </c>
    </row>
    <row r="10631" spans="1:2">
      <c r="A10631" s="141" t="s">
        <v>22265</v>
      </c>
      <c r="B10631" s="141" t="s">
        <v>22266</v>
      </c>
    </row>
    <row r="10632" spans="1:2">
      <c r="A10632" s="141" t="s">
        <v>22267</v>
      </c>
      <c r="B10632" s="141" t="s">
        <v>22268</v>
      </c>
    </row>
    <row r="10633" spans="1:2">
      <c r="A10633" s="141" t="s">
        <v>22269</v>
      </c>
      <c r="B10633" s="141" t="s">
        <v>22270</v>
      </c>
    </row>
    <row r="10634" spans="1:2">
      <c r="A10634" s="141" t="s">
        <v>22271</v>
      </c>
      <c r="B10634" s="141" t="s">
        <v>22272</v>
      </c>
    </row>
    <row r="10635" spans="1:2">
      <c r="A10635" s="141" t="s">
        <v>22273</v>
      </c>
      <c r="B10635" s="141" t="s">
        <v>22274</v>
      </c>
    </row>
    <row r="10636" spans="1:2">
      <c r="A10636" s="141" t="s">
        <v>22275</v>
      </c>
      <c r="B10636" s="141" t="s">
        <v>22276</v>
      </c>
    </row>
    <row r="10637" spans="1:2">
      <c r="A10637" s="141" t="s">
        <v>22277</v>
      </c>
      <c r="B10637" s="141" t="s">
        <v>22278</v>
      </c>
    </row>
    <row r="10638" spans="1:2">
      <c r="A10638" s="141" t="s">
        <v>22279</v>
      </c>
      <c r="B10638" s="141" t="s">
        <v>22280</v>
      </c>
    </row>
    <row r="10639" spans="1:2">
      <c r="A10639" s="141" t="s">
        <v>22281</v>
      </c>
      <c r="B10639" s="141" t="s">
        <v>22282</v>
      </c>
    </row>
    <row r="10640" spans="1:2">
      <c r="A10640" s="141" t="s">
        <v>22283</v>
      </c>
      <c r="B10640" s="141" t="s">
        <v>22284</v>
      </c>
    </row>
    <row r="10641" spans="1:2">
      <c r="A10641" s="141" t="s">
        <v>22285</v>
      </c>
      <c r="B10641" s="141" t="s">
        <v>22286</v>
      </c>
    </row>
    <row r="10642" spans="1:2">
      <c r="A10642" s="141" t="s">
        <v>22287</v>
      </c>
      <c r="B10642" s="141" t="s">
        <v>22288</v>
      </c>
    </row>
    <row r="10643" spans="1:2">
      <c r="A10643" s="141" t="s">
        <v>22289</v>
      </c>
      <c r="B10643" s="141" t="s">
        <v>22290</v>
      </c>
    </row>
    <row r="10644" spans="1:2">
      <c r="A10644" s="141" t="s">
        <v>22291</v>
      </c>
      <c r="B10644" s="141" t="s">
        <v>22292</v>
      </c>
    </row>
    <row r="10645" spans="1:2">
      <c r="A10645" s="141" t="s">
        <v>22293</v>
      </c>
      <c r="B10645" s="141" t="s">
        <v>22294</v>
      </c>
    </row>
    <row r="10646" spans="1:2">
      <c r="A10646" s="141" t="s">
        <v>22295</v>
      </c>
      <c r="B10646" s="141" t="s">
        <v>22296</v>
      </c>
    </row>
    <row r="10647" spans="1:2">
      <c r="A10647" s="141" t="s">
        <v>22297</v>
      </c>
      <c r="B10647" s="141" t="s">
        <v>22298</v>
      </c>
    </row>
    <row r="10648" spans="1:2">
      <c r="A10648" s="141" t="s">
        <v>22299</v>
      </c>
      <c r="B10648" s="141" t="s">
        <v>22300</v>
      </c>
    </row>
    <row r="10649" spans="1:2">
      <c r="A10649" s="141" t="s">
        <v>22301</v>
      </c>
      <c r="B10649" s="141" t="s">
        <v>22302</v>
      </c>
    </row>
    <row r="10650" spans="1:2">
      <c r="A10650" s="141" t="s">
        <v>22303</v>
      </c>
      <c r="B10650" s="141" t="s">
        <v>22304</v>
      </c>
    </row>
    <row r="10651" spans="1:2">
      <c r="A10651" s="141" t="s">
        <v>4140</v>
      </c>
      <c r="B10651" s="141" t="s">
        <v>22305</v>
      </c>
    </row>
    <row r="10652" spans="1:2">
      <c r="A10652" s="141" t="s">
        <v>22306</v>
      </c>
      <c r="B10652" s="141" t="s">
        <v>22307</v>
      </c>
    </row>
    <row r="10653" spans="1:2">
      <c r="A10653" s="141" t="s">
        <v>22308</v>
      </c>
      <c r="B10653" s="141" t="s">
        <v>22309</v>
      </c>
    </row>
    <row r="10654" spans="1:2">
      <c r="A10654" s="141" t="s">
        <v>22310</v>
      </c>
      <c r="B10654" s="141" t="s">
        <v>22311</v>
      </c>
    </row>
    <row r="10655" spans="1:2">
      <c r="A10655" s="141" t="s">
        <v>22312</v>
      </c>
      <c r="B10655" s="141" t="s">
        <v>22313</v>
      </c>
    </row>
    <row r="10656" spans="1:2">
      <c r="A10656" s="141" t="s">
        <v>22314</v>
      </c>
      <c r="B10656" s="141" t="s">
        <v>22315</v>
      </c>
    </row>
    <row r="10657" spans="1:2">
      <c r="A10657" s="141" t="s">
        <v>22316</v>
      </c>
      <c r="B10657" s="141" t="s">
        <v>22317</v>
      </c>
    </row>
    <row r="10658" spans="1:2">
      <c r="A10658" s="141" t="s">
        <v>22318</v>
      </c>
      <c r="B10658" s="141" t="s">
        <v>22319</v>
      </c>
    </row>
    <row r="10659" spans="1:2">
      <c r="A10659" s="141" t="s">
        <v>4373</v>
      </c>
      <c r="B10659" s="141" t="s">
        <v>22320</v>
      </c>
    </row>
    <row r="10660" spans="1:2">
      <c r="A10660" s="141" t="s">
        <v>22321</v>
      </c>
      <c r="B10660" s="141" t="s">
        <v>22322</v>
      </c>
    </row>
    <row r="10661" spans="1:2">
      <c r="A10661" s="141" t="s">
        <v>22323</v>
      </c>
      <c r="B10661" s="141" t="s">
        <v>22324</v>
      </c>
    </row>
    <row r="10662" spans="1:2">
      <c r="A10662" s="141" t="s">
        <v>22325</v>
      </c>
      <c r="B10662" s="141" t="s">
        <v>22326</v>
      </c>
    </row>
    <row r="10663" spans="1:2">
      <c r="A10663" s="141" t="s">
        <v>22327</v>
      </c>
      <c r="B10663" s="141" t="s">
        <v>22328</v>
      </c>
    </row>
    <row r="10664" spans="1:2">
      <c r="A10664" s="141" t="s">
        <v>22329</v>
      </c>
      <c r="B10664" s="141" t="s">
        <v>22330</v>
      </c>
    </row>
    <row r="10665" spans="1:2">
      <c r="A10665" s="141" t="s">
        <v>22331</v>
      </c>
      <c r="B10665" s="141" t="s">
        <v>22332</v>
      </c>
    </row>
    <row r="10666" spans="1:2">
      <c r="A10666" s="141" t="s">
        <v>22333</v>
      </c>
      <c r="B10666" s="141" t="s">
        <v>22334</v>
      </c>
    </row>
    <row r="10667" spans="1:2">
      <c r="A10667" s="141" t="s">
        <v>22335</v>
      </c>
      <c r="B10667" s="141" t="s">
        <v>22336</v>
      </c>
    </row>
    <row r="10668" spans="1:2">
      <c r="A10668" s="141" t="s">
        <v>22337</v>
      </c>
      <c r="B10668" s="141" t="s">
        <v>22338</v>
      </c>
    </row>
    <row r="10669" spans="1:2">
      <c r="A10669" s="141" t="s">
        <v>22339</v>
      </c>
      <c r="B10669" s="141" t="s">
        <v>22340</v>
      </c>
    </row>
    <row r="10670" spans="1:2">
      <c r="A10670" s="141" t="s">
        <v>22341</v>
      </c>
      <c r="B10670" s="141" t="s">
        <v>22342</v>
      </c>
    </row>
    <row r="10671" spans="1:2">
      <c r="A10671" s="141" t="s">
        <v>22343</v>
      </c>
      <c r="B10671" s="141" t="s">
        <v>22344</v>
      </c>
    </row>
    <row r="10672" spans="1:2">
      <c r="A10672" s="141" t="s">
        <v>22345</v>
      </c>
      <c r="B10672" s="141" t="s">
        <v>22346</v>
      </c>
    </row>
    <row r="10673" spans="1:2">
      <c r="A10673" s="141" t="s">
        <v>22347</v>
      </c>
      <c r="B10673" s="141" t="s">
        <v>22348</v>
      </c>
    </row>
    <row r="10674" spans="1:2">
      <c r="A10674" s="141" t="s">
        <v>22349</v>
      </c>
      <c r="B10674" s="141" t="s">
        <v>22350</v>
      </c>
    </row>
    <row r="10675" spans="1:2">
      <c r="A10675" s="141" t="s">
        <v>22351</v>
      </c>
      <c r="B10675" s="141" t="s">
        <v>22352</v>
      </c>
    </row>
    <row r="10676" spans="1:2">
      <c r="A10676" s="141" t="s">
        <v>22353</v>
      </c>
      <c r="B10676" s="141" t="s">
        <v>22354</v>
      </c>
    </row>
    <row r="10677" spans="1:2">
      <c r="A10677" s="141" t="s">
        <v>22355</v>
      </c>
      <c r="B10677" s="141" t="s">
        <v>22356</v>
      </c>
    </row>
    <row r="10678" spans="1:2">
      <c r="A10678" s="141" t="s">
        <v>22357</v>
      </c>
      <c r="B10678" s="141" t="s">
        <v>22358</v>
      </c>
    </row>
    <row r="10679" spans="1:2">
      <c r="A10679" s="141" t="s">
        <v>22359</v>
      </c>
      <c r="B10679" s="141" t="s">
        <v>22360</v>
      </c>
    </row>
    <row r="10680" spans="1:2">
      <c r="A10680" s="141" t="s">
        <v>22361</v>
      </c>
      <c r="B10680" s="141" t="s">
        <v>22362</v>
      </c>
    </row>
    <row r="10681" spans="1:2">
      <c r="A10681" s="141" t="s">
        <v>22363</v>
      </c>
      <c r="B10681" s="141" t="s">
        <v>22364</v>
      </c>
    </row>
    <row r="10682" spans="1:2">
      <c r="A10682" s="141" t="s">
        <v>22365</v>
      </c>
      <c r="B10682" s="141" t="s">
        <v>22366</v>
      </c>
    </row>
    <row r="10683" spans="1:2">
      <c r="A10683" s="141" t="s">
        <v>4128</v>
      </c>
      <c r="B10683" s="141" t="s">
        <v>22367</v>
      </c>
    </row>
    <row r="10684" spans="1:2">
      <c r="A10684" s="141" t="s">
        <v>22368</v>
      </c>
      <c r="B10684" s="141" t="s">
        <v>22369</v>
      </c>
    </row>
    <row r="10685" spans="1:2">
      <c r="A10685" s="141" t="s">
        <v>22370</v>
      </c>
      <c r="B10685" s="141" t="s">
        <v>22371</v>
      </c>
    </row>
    <row r="10686" spans="1:2">
      <c r="A10686" s="141" t="s">
        <v>22372</v>
      </c>
      <c r="B10686" s="141" t="s">
        <v>22373</v>
      </c>
    </row>
    <row r="10687" spans="1:2">
      <c r="A10687" s="141" t="s">
        <v>22374</v>
      </c>
      <c r="B10687" s="141" t="s">
        <v>22375</v>
      </c>
    </row>
    <row r="10688" spans="1:2">
      <c r="A10688" s="141" t="s">
        <v>165</v>
      </c>
      <c r="B10688" s="141" t="s">
        <v>22376</v>
      </c>
    </row>
    <row r="10689" spans="1:2">
      <c r="A10689" s="141" t="s">
        <v>22377</v>
      </c>
      <c r="B10689" s="141" t="s">
        <v>22378</v>
      </c>
    </row>
    <row r="10690" spans="1:2">
      <c r="A10690" s="141" t="s">
        <v>22379</v>
      </c>
      <c r="B10690" s="141" t="s">
        <v>22380</v>
      </c>
    </row>
    <row r="10691" spans="1:2">
      <c r="A10691" s="141" t="s">
        <v>166</v>
      </c>
      <c r="B10691" s="141" t="s">
        <v>22381</v>
      </c>
    </row>
    <row r="10692" spans="1:2">
      <c r="A10692" s="141" t="s">
        <v>22382</v>
      </c>
      <c r="B10692" s="141" t="s">
        <v>22383</v>
      </c>
    </row>
    <row r="10693" spans="1:2">
      <c r="A10693" s="141" t="s">
        <v>22384</v>
      </c>
      <c r="B10693" s="141" t="s">
        <v>22385</v>
      </c>
    </row>
    <row r="10694" spans="1:2">
      <c r="A10694" s="141" t="s">
        <v>22386</v>
      </c>
      <c r="B10694" s="141" t="s">
        <v>22387</v>
      </c>
    </row>
    <row r="10695" spans="1:2">
      <c r="A10695" s="141" t="s">
        <v>22388</v>
      </c>
      <c r="B10695" s="141" t="s">
        <v>22389</v>
      </c>
    </row>
    <row r="10696" spans="1:2">
      <c r="A10696" s="141" t="s">
        <v>22390</v>
      </c>
      <c r="B10696" s="141" t="s">
        <v>22391</v>
      </c>
    </row>
    <row r="10697" spans="1:2">
      <c r="A10697" s="141" t="s">
        <v>22392</v>
      </c>
      <c r="B10697" s="141" t="s">
        <v>22393</v>
      </c>
    </row>
    <row r="10698" spans="1:2">
      <c r="A10698" s="141" t="s">
        <v>22394</v>
      </c>
      <c r="B10698" s="141" t="s">
        <v>22395</v>
      </c>
    </row>
    <row r="10699" spans="1:2">
      <c r="A10699" s="141" t="s">
        <v>22396</v>
      </c>
      <c r="B10699" s="141" t="s">
        <v>22397</v>
      </c>
    </row>
    <row r="10700" spans="1:2">
      <c r="A10700" s="141" t="s">
        <v>22398</v>
      </c>
      <c r="B10700" s="141" t="s">
        <v>22399</v>
      </c>
    </row>
    <row r="10701" spans="1:2">
      <c r="A10701" s="141" t="s">
        <v>22400</v>
      </c>
      <c r="B10701" s="141" t="s">
        <v>22401</v>
      </c>
    </row>
    <row r="10702" spans="1:2">
      <c r="A10702" s="141" t="s">
        <v>22400</v>
      </c>
      <c r="B10702" s="141" t="s">
        <v>22402</v>
      </c>
    </row>
    <row r="10703" spans="1:2">
      <c r="A10703" s="141" t="s">
        <v>22403</v>
      </c>
      <c r="B10703" s="141" t="s">
        <v>22404</v>
      </c>
    </row>
    <row r="10704" spans="1:2">
      <c r="A10704" s="141" t="s">
        <v>22405</v>
      </c>
      <c r="B10704" s="141" t="s">
        <v>22406</v>
      </c>
    </row>
    <row r="10705" spans="1:2">
      <c r="A10705" s="141" t="s">
        <v>22407</v>
      </c>
      <c r="B10705" s="141" t="s">
        <v>22408</v>
      </c>
    </row>
    <row r="10706" spans="1:2">
      <c r="A10706" s="141" t="s">
        <v>22409</v>
      </c>
      <c r="B10706" s="141" t="s">
        <v>22410</v>
      </c>
    </row>
    <row r="10707" spans="1:2">
      <c r="A10707" s="141" t="s">
        <v>22411</v>
      </c>
      <c r="B10707" s="141" t="s">
        <v>22412</v>
      </c>
    </row>
    <row r="10708" spans="1:2">
      <c r="A10708" s="141" t="s">
        <v>22413</v>
      </c>
      <c r="B10708" s="141" t="s">
        <v>22414</v>
      </c>
    </row>
    <row r="10709" spans="1:2">
      <c r="A10709" s="141" t="s">
        <v>22415</v>
      </c>
      <c r="B10709" s="141" t="s">
        <v>22416</v>
      </c>
    </row>
    <row r="10710" spans="1:2">
      <c r="A10710" s="141" t="s">
        <v>22417</v>
      </c>
      <c r="B10710" s="141" t="s">
        <v>22418</v>
      </c>
    </row>
    <row r="10711" spans="1:2">
      <c r="A10711" s="141" t="s">
        <v>22419</v>
      </c>
      <c r="B10711" s="141" t="s">
        <v>22420</v>
      </c>
    </row>
    <row r="10712" spans="1:2">
      <c r="A10712" s="141" t="s">
        <v>22421</v>
      </c>
      <c r="B10712" s="141" t="s">
        <v>22422</v>
      </c>
    </row>
    <row r="10713" spans="1:2">
      <c r="A10713" s="141" t="s">
        <v>22423</v>
      </c>
      <c r="B10713" s="141" t="s">
        <v>22424</v>
      </c>
    </row>
    <row r="10714" spans="1:2">
      <c r="A10714" s="141" t="s">
        <v>22425</v>
      </c>
      <c r="B10714" s="141" t="s">
        <v>22426</v>
      </c>
    </row>
    <row r="10715" spans="1:2">
      <c r="A10715" s="141" t="s">
        <v>22427</v>
      </c>
      <c r="B10715" s="141" t="s">
        <v>22428</v>
      </c>
    </row>
    <row r="10716" spans="1:2">
      <c r="A10716" s="141" t="s">
        <v>22429</v>
      </c>
      <c r="B10716" s="141" t="s">
        <v>22430</v>
      </c>
    </row>
    <row r="10717" spans="1:2">
      <c r="A10717" s="141" t="s">
        <v>22431</v>
      </c>
      <c r="B10717" s="141" t="s">
        <v>22432</v>
      </c>
    </row>
    <row r="10718" spans="1:2">
      <c r="A10718" s="141" t="s">
        <v>22433</v>
      </c>
      <c r="B10718" s="141" t="s">
        <v>22434</v>
      </c>
    </row>
    <row r="10719" spans="1:2">
      <c r="A10719" s="141" t="s">
        <v>22435</v>
      </c>
      <c r="B10719" s="141" t="s">
        <v>22436</v>
      </c>
    </row>
    <row r="10720" spans="1:2">
      <c r="A10720" s="141" t="s">
        <v>22437</v>
      </c>
      <c r="B10720" s="141" t="s">
        <v>22438</v>
      </c>
    </row>
    <row r="10721" spans="1:2">
      <c r="A10721" s="141" t="s">
        <v>22439</v>
      </c>
      <c r="B10721" s="141" t="s">
        <v>22440</v>
      </c>
    </row>
    <row r="10722" spans="1:2">
      <c r="A10722" s="141" t="s">
        <v>22441</v>
      </c>
      <c r="B10722" s="141" t="s">
        <v>22442</v>
      </c>
    </row>
    <row r="10723" spans="1:2">
      <c r="A10723" s="141" t="s">
        <v>22443</v>
      </c>
      <c r="B10723" s="141" t="s">
        <v>22444</v>
      </c>
    </row>
    <row r="10724" spans="1:2">
      <c r="A10724" s="141" t="s">
        <v>22445</v>
      </c>
      <c r="B10724" s="141" t="s">
        <v>22446</v>
      </c>
    </row>
    <row r="10725" spans="1:2">
      <c r="A10725" s="141" t="s">
        <v>22447</v>
      </c>
      <c r="B10725" s="141" t="s">
        <v>22448</v>
      </c>
    </row>
    <row r="10726" spans="1:2">
      <c r="A10726" s="141" t="s">
        <v>22449</v>
      </c>
      <c r="B10726" s="141" t="s">
        <v>22450</v>
      </c>
    </row>
    <row r="10727" spans="1:2">
      <c r="A10727" s="141" t="s">
        <v>22451</v>
      </c>
      <c r="B10727" s="141" t="s">
        <v>22452</v>
      </c>
    </row>
    <row r="10728" spans="1:2">
      <c r="A10728" s="141" t="s">
        <v>22453</v>
      </c>
      <c r="B10728" s="141" t="s">
        <v>22454</v>
      </c>
    </row>
    <row r="10729" spans="1:2">
      <c r="A10729" s="141" t="s">
        <v>22455</v>
      </c>
      <c r="B10729" s="141" t="s">
        <v>22456</v>
      </c>
    </row>
    <row r="10730" spans="1:2">
      <c r="A10730" s="141" t="s">
        <v>22457</v>
      </c>
      <c r="B10730" s="141" t="s">
        <v>22458</v>
      </c>
    </row>
    <row r="10731" spans="1:2">
      <c r="A10731" s="141" t="s">
        <v>22459</v>
      </c>
      <c r="B10731" s="141" t="s">
        <v>22460</v>
      </c>
    </row>
    <row r="10732" spans="1:2">
      <c r="A10732" s="141" t="s">
        <v>22461</v>
      </c>
      <c r="B10732" s="141" t="s">
        <v>22462</v>
      </c>
    </row>
    <row r="10733" spans="1:2">
      <c r="A10733" s="141" t="s">
        <v>22463</v>
      </c>
      <c r="B10733" s="141" t="s">
        <v>22464</v>
      </c>
    </row>
    <row r="10734" spans="1:2">
      <c r="A10734" s="141" t="s">
        <v>4772</v>
      </c>
      <c r="B10734" s="141" t="s">
        <v>22465</v>
      </c>
    </row>
    <row r="10735" spans="1:2">
      <c r="A10735" s="141" t="s">
        <v>4921</v>
      </c>
      <c r="B10735" s="141" t="s">
        <v>22466</v>
      </c>
    </row>
    <row r="10736" spans="1:2">
      <c r="A10736" s="141" t="s">
        <v>22467</v>
      </c>
      <c r="B10736" s="141" t="s">
        <v>22468</v>
      </c>
    </row>
    <row r="10737" spans="1:2">
      <c r="A10737" s="141" t="s">
        <v>22469</v>
      </c>
      <c r="B10737" s="141" t="s">
        <v>22470</v>
      </c>
    </row>
    <row r="10738" spans="1:2">
      <c r="A10738" s="141" t="s">
        <v>22471</v>
      </c>
      <c r="B10738" s="141" t="s">
        <v>22472</v>
      </c>
    </row>
    <row r="10739" spans="1:2">
      <c r="A10739" s="141" t="s">
        <v>22473</v>
      </c>
      <c r="B10739" s="141" t="s">
        <v>22474</v>
      </c>
    </row>
    <row r="10740" spans="1:2">
      <c r="A10740" s="141" t="s">
        <v>22475</v>
      </c>
      <c r="B10740" s="141" t="s">
        <v>22476</v>
      </c>
    </row>
    <row r="10741" spans="1:2">
      <c r="A10741" s="141" t="s">
        <v>22477</v>
      </c>
      <c r="B10741" s="141" t="s">
        <v>22478</v>
      </c>
    </row>
    <row r="10742" spans="1:2">
      <c r="A10742" s="141" t="s">
        <v>22479</v>
      </c>
      <c r="B10742" s="141" t="s">
        <v>22480</v>
      </c>
    </row>
    <row r="10743" spans="1:2">
      <c r="A10743" s="141" t="s">
        <v>22481</v>
      </c>
      <c r="B10743" s="141" t="s">
        <v>22482</v>
      </c>
    </row>
    <row r="10744" spans="1:2">
      <c r="A10744" s="141" t="s">
        <v>22483</v>
      </c>
      <c r="B10744" s="141" t="s">
        <v>22484</v>
      </c>
    </row>
    <row r="10745" spans="1:2">
      <c r="A10745" s="141" t="s">
        <v>22485</v>
      </c>
      <c r="B10745" s="141" t="s">
        <v>22486</v>
      </c>
    </row>
    <row r="10746" spans="1:2">
      <c r="A10746" s="141" t="s">
        <v>22487</v>
      </c>
      <c r="B10746" s="141" t="s">
        <v>22488</v>
      </c>
    </row>
    <row r="10747" spans="1:2">
      <c r="A10747" s="141" t="s">
        <v>4344</v>
      </c>
      <c r="B10747" s="141" t="s">
        <v>22489</v>
      </c>
    </row>
    <row r="10748" spans="1:2">
      <c r="A10748" s="141" t="s">
        <v>22490</v>
      </c>
      <c r="B10748" s="141" t="s">
        <v>22491</v>
      </c>
    </row>
    <row r="10749" spans="1:2">
      <c r="A10749" s="141" t="s">
        <v>22492</v>
      </c>
      <c r="B10749" s="141" t="s">
        <v>22493</v>
      </c>
    </row>
    <row r="10750" spans="1:2">
      <c r="A10750" s="141" t="s">
        <v>22494</v>
      </c>
      <c r="B10750" s="141" t="s">
        <v>22495</v>
      </c>
    </row>
    <row r="10751" spans="1:2">
      <c r="A10751" s="141" t="s">
        <v>22496</v>
      </c>
      <c r="B10751" s="141" t="s">
        <v>22497</v>
      </c>
    </row>
    <row r="10752" spans="1:2">
      <c r="A10752" s="141" t="s">
        <v>22498</v>
      </c>
      <c r="B10752" s="141" t="s">
        <v>22499</v>
      </c>
    </row>
    <row r="10753" spans="1:2">
      <c r="A10753" s="141" t="s">
        <v>22500</v>
      </c>
      <c r="B10753" s="141" t="s">
        <v>22501</v>
      </c>
    </row>
    <row r="10754" spans="1:2">
      <c r="A10754" s="141" t="s">
        <v>22502</v>
      </c>
      <c r="B10754" s="141" t="s">
        <v>22503</v>
      </c>
    </row>
    <row r="10755" spans="1:2">
      <c r="A10755" s="141" t="s">
        <v>22504</v>
      </c>
      <c r="B10755" s="141" t="s">
        <v>22505</v>
      </c>
    </row>
    <row r="10756" spans="1:2">
      <c r="A10756" s="141" t="s">
        <v>167</v>
      </c>
      <c r="B10756" s="141" t="s">
        <v>22506</v>
      </c>
    </row>
    <row r="10757" spans="1:2">
      <c r="A10757" s="141" t="s">
        <v>22507</v>
      </c>
      <c r="B10757" s="141" t="s">
        <v>22508</v>
      </c>
    </row>
    <row r="10758" spans="1:2">
      <c r="A10758" s="141" t="s">
        <v>22509</v>
      </c>
      <c r="B10758" s="141" t="s">
        <v>22510</v>
      </c>
    </row>
    <row r="10759" spans="1:2">
      <c r="A10759" s="141" t="s">
        <v>22511</v>
      </c>
      <c r="B10759" s="141" t="s">
        <v>22512</v>
      </c>
    </row>
    <row r="10760" spans="1:2">
      <c r="A10760" s="141" t="s">
        <v>22513</v>
      </c>
      <c r="B10760" s="141" t="s">
        <v>22514</v>
      </c>
    </row>
    <row r="10761" spans="1:2">
      <c r="A10761" s="141" t="s">
        <v>22515</v>
      </c>
      <c r="B10761" s="141" t="s">
        <v>22516</v>
      </c>
    </row>
    <row r="10762" spans="1:2">
      <c r="A10762" s="141" t="s">
        <v>22517</v>
      </c>
      <c r="B10762" s="141" t="s">
        <v>22518</v>
      </c>
    </row>
    <row r="10763" spans="1:2">
      <c r="A10763" s="141" t="s">
        <v>22519</v>
      </c>
      <c r="B10763" s="141" t="s">
        <v>22520</v>
      </c>
    </row>
    <row r="10764" spans="1:2">
      <c r="A10764" s="141" t="s">
        <v>22521</v>
      </c>
      <c r="B10764" s="141" t="s">
        <v>22522</v>
      </c>
    </row>
    <row r="10765" spans="1:2">
      <c r="A10765" s="141" t="s">
        <v>22523</v>
      </c>
      <c r="B10765" s="141" t="s">
        <v>22524</v>
      </c>
    </row>
    <row r="10766" spans="1:2">
      <c r="A10766" s="141" t="s">
        <v>22525</v>
      </c>
      <c r="B10766" s="141" t="s">
        <v>22526</v>
      </c>
    </row>
    <row r="10767" spans="1:2">
      <c r="A10767" s="141" t="s">
        <v>22527</v>
      </c>
      <c r="B10767" s="141" t="s">
        <v>22528</v>
      </c>
    </row>
    <row r="10768" spans="1:2">
      <c r="A10768" s="141" t="s">
        <v>22529</v>
      </c>
      <c r="B10768" s="141" t="s">
        <v>22530</v>
      </c>
    </row>
    <row r="10769" spans="1:2">
      <c r="A10769" s="141" t="s">
        <v>22531</v>
      </c>
      <c r="B10769" s="141" t="s">
        <v>22532</v>
      </c>
    </row>
    <row r="10770" spans="1:2">
      <c r="A10770" s="141" t="s">
        <v>22533</v>
      </c>
      <c r="B10770" s="141" t="s">
        <v>22534</v>
      </c>
    </row>
    <row r="10771" spans="1:2">
      <c r="A10771" s="141" t="s">
        <v>22535</v>
      </c>
      <c r="B10771" s="141" t="s">
        <v>22536</v>
      </c>
    </row>
    <row r="10772" spans="1:2">
      <c r="A10772" s="141" t="s">
        <v>22537</v>
      </c>
      <c r="B10772" s="141" t="s">
        <v>22538</v>
      </c>
    </row>
    <row r="10773" spans="1:2">
      <c r="A10773" s="141" t="s">
        <v>22539</v>
      </c>
      <c r="B10773" s="141" t="s">
        <v>22540</v>
      </c>
    </row>
    <row r="10774" spans="1:2">
      <c r="A10774" s="141" t="s">
        <v>22541</v>
      </c>
      <c r="B10774" s="141" t="s">
        <v>22542</v>
      </c>
    </row>
    <row r="10775" spans="1:2">
      <c r="A10775" s="141" t="s">
        <v>22543</v>
      </c>
      <c r="B10775" s="141" t="s">
        <v>22544</v>
      </c>
    </row>
    <row r="10776" spans="1:2">
      <c r="A10776" s="141" t="s">
        <v>22545</v>
      </c>
      <c r="B10776" s="141" t="s">
        <v>22546</v>
      </c>
    </row>
    <row r="10777" spans="1:2">
      <c r="A10777" s="141" t="s">
        <v>22547</v>
      </c>
      <c r="B10777" s="141" t="s">
        <v>22548</v>
      </c>
    </row>
    <row r="10778" spans="1:2">
      <c r="A10778" s="141" t="s">
        <v>22549</v>
      </c>
      <c r="B10778" s="141" t="s">
        <v>22550</v>
      </c>
    </row>
    <row r="10779" spans="1:2">
      <c r="A10779" s="141" t="s">
        <v>22551</v>
      </c>
      <c r="B10779" s="141" t="s">
        <v>22552</v>
      </c>
    </row>
    <row r="10780" spans="1:2">
      <c r="A10780" s="141" t="s">
        <v>22553</v>
      </c>
      <c r="B10780" s="141" t="s">
        <v>22554</v>
      </c>
    </row>
    <row r="10781" spans="1:2">
      <c r="A10781" s="141" t="s">
        <v>22555</v>
      </c>
      <c r="B10781" s="141" t="s">
        <v>22556</v>
      </c>
    </row>
    <row r="10782" spans="1:2">
      <c r="A10782" s="141" t="s">
        <v>22557</v>
      </c>
      <c r="B10782" s="141" t="s">
        <v>22558</v>
      </c>
    </row>
    <row r="10783" spans="1:2">
      <c r="A10783" s="141" t="s">
        <v>22559</v>
      </c>
      <c r="B10783" s="141" t="s">
        <v>22560</v>
      </c>
    </row>
    <row r="10784" spans="1:2">
      <c r="A10784" s="141" t="s">
        <v>22561</v>
      </c>
      <c r="B10784" s="141" t="s">
        <v>22562</v>
      </c>
    </row>
    <row r="10785" spans="1:2">
      <c r="A10785" s="141" t="s">
        <v>22563</v>
      </c>
      <c r="B10785" s="141" t="s">
        <v>22564</v>
      </c>
    </row>
    <row r="10786" spans="1:2">
      <c r="A10786" s="141" t="s">
        <v>22565</v>
      </c>
      <c r="B10786" s="141" t="s">
        <v>22566</v>
      </c>
    </row>
    <row r="10787" spans="1:2">
      <c r="A10787" s="141" t="s">
        <v>22567</v>
      </c>
      <c r="B10787" s="141" t="s">
        <v>22568</v>
      </c>
    </row>
    <row r="10788" spans="1:2">
      <c r="A10788" s="141" t="s">
        <v>22569</v>
      </c>
      <c r="B10788" s="141" t="s">
        <v>22570</v>
      </c>
    </row>
    <row r="10789" spans="1:2">
      <c r="A10789" s="141" t="s">
        <v>22571</v>
      </c>
      <c r="B10789" s="141" t="s">
        <v>22572</v>
      </c>
    </row>
    <row r="10790" spans="1:2">
      <c r="A10790" s="141" t="s">
        <v>22573</v>
      </c>
      <c r="B10790" s="141" t="s">
        <v>22574</v>
      </c>
    </row>
    <row r="10791" spans="1:2">
      <c r="A10791" s="141" t="s">
        <v>22575</v>
      </c>
      <c r="B10791" s="141" t="s">
        <v>22576</v>
      </c>
    </row>
    <row r="10792" spans="1:2">
      <c r="A10792" s="141" t="s">
        <v>22577</v>
      </c>
      <c r="B10792" s="141" t="s">
        <v>22578</v>
      </c>
    </row>
    <row r="10793" spans="1:2">
      <c r="A10793" s="141" t="s">
        <v>3953</v>
      </c>
      <c r="B10793" s="141" t="s">
        <v>22579</v>
      </c>
    </row>
    <row r="10794" spans="1:2">
      <c r="A10794" s="141" t="s">
        <v>22580</v>
      </c>
      <c r="B10794" s="141" t="s">
        <v>22581</v>
      </c>
    </row>
    <row r="10795" spans="1:2">
      <c r="A10795" s="141" t="s">
        <v>22582</v>
      </c>
      <c r="B10795" s="141" t="s">
        <v>22583</v>
      </c>
    </row>
    <row r="10796" spans="1:2">
      <c r="A10796" s="141" t="s">
        <v>22584</v>
      </c>
      <c r="B10796" s="141" t="s">
        <v>22585</v>
      </c>
    </row>
    <row r="10797" spans="1:2">
      <c r="A10797" s="141" t="s">
        <v>22586</v>
      </c>
      <c r="B10797" s="141" t="s">
        <v>22587</v>
      </c>
    </row>
    <row r="10798" spans="1:2">
      <c r="A10798" s="141" t="s">
        <v>22588</v>
      </c>
      <c r="B10798" s="141" t="s">
        <v>22589</v>
      </c>
    </row>
    <row r="10799" spans="1:2">
      <c r="A10799" s="141" t="s">
        <v>22590</v>
      </c>
      <c r="B10799" s="141" t="s">
        <v>22591</v>
      </c>
    </row>
    <row r="10800" spans="1:2">
      <c r="A10800" s="141" t="s">
        <v>22592</v>
      </c>
      <c r="B10800" s="141" t="s">
        <v>22593</v>
      </c>
    </row>
    <row r="10801" spans="1:2">
      <c r="A10801" s="141" t="s">
        <v>22594</v>
      </c>
      <c r="B10801" s="141" t="s">
        <v>22595</v>
      </c>
    </row>
    <row r="10802" spans="1:2">
      <c r="A10802" s="141" t="s">
        <v>22596</v>
      </c>
      <c r="B10802" s="141" t="s">
        <v>22597</v>
      </c>
    </row>
    <row r="10803" spans="1:2">
      <c r="A10803" s="141" t="s">
        <v>22598</v>
      </c>
      <c r="B10803" s="141" t="s">
        <v>22599</v>
      </c>
    </row>
    <row r="10804" spans="1:2">
      <c r="A10804" s="141" t="s">
        <v>22600</v>
      </c>
      <c r="B10804" s="141" t="s">
        <v>22601</v>
      </c>
    </row>
    <row r="10805" spans="1:2">
      <c r="A10805" s="141" t="s">
        <v>22602</v>
      </c>
      <c r="B10805" s="141" t="s">
        <v>22603</v>
      </c>
    </row>
    <row r="10806" spans="1:2">
      <c r="A10806" s="141" t="s">
        <v>22604</v>
      </c>
      <c r="B10806" s="141" t="s">
        <v>22605</v>
      </c>
    </row>
    <row r="10807" spans="1:2">
      <c r="A10807" s="141" t="s">
        <v>168</v>
      </c>
      <c r="B10807" s="141" t="s">
        <v>22606</v>
      </c>
    </row>
    <row r="10808" spans="1:2">
      <c r="A10808" s="141" t="s">
        <v>22607</v>
      </c>
      <c r="B10808" s="141" t="s">
        <v>22608</v>
      </c>
    </row>
    <row r="10809" spans="1:2">
      <c r="A10809" s="141" t="s">
        <v>22609</v>
      </c>
      <c r="B10809" s="141" t="s">
        <v>22610</v>
      </c>
    </row>
    <row r="10810" spans="1:2">
      <c r="A10810" s="141" t="s">
        <v>22611</v>
      </c>
      <c r="B10810" s="141" t="s">
        <v>22612</v>
      </c>
    </row>
    <row r="10811" spans="1:2">
      <c r="A10811" s="141" t="s">
        <v>22613</v>
      </c>
      <c r="B10811" s="141" t="s">
        <v>22614</v>
      </c>
    </row>
    <row r="10812" spans="1:2">
      <c r="A10812" s="141" t="s">
        <v>22615</v>
      </c>
      <c r="B10812" s="141" t="s">
        <v>22616</v>
      </c>
    </row>
    <row r="10813" spans="1:2">
      <c r="A10813" s="141" t="s">
        <v>4332</v>
      </c>
      <c r="B10813" s="141" t="s">
        <v>22617</v>
      </c>
    </row>
    <row r="10814" spans="1:2">
      <c r="A10814" s="141" t="s">
        <v>22618</v>
      </c>
      <c r="B10814" s="141" t="s">
        <v>22619</v>
      </c>
    </row>
    <row r="10815" spans="1:2">
      <c r="A10815" s="141" t="s">
        <v>22620</v>
      </c>
      <c r="B10815" s="141" t="s">
        <v>22621</v>
      </c>
    </row>
    <row r="10816" spans="1:2">
      <c r="A10816" s="141" t="s">
        <v>22622</v>
      </c>
      <c r="B10816" s="141" t="s">
        <v>22623</v>
      </c>
    </row>
    <row r="10817" spans="1:2">
      <c r="A10817" s="141" t="s">
        <v>22624</v>
      </c>
      <c r="B10817" s="141" t="s">
        <v>22625</v>
      </c>
    </row>
    <row r="10818" spans="1:2">
      <c r="A10818" s="141" t="s">
        <v>22626</v>
      </c>
      <c r="B10818" s="141" t="s">
        <v>22627</v>
      </c>
    </row>
    <row r="10819" spans="1:2">
      <c r="A10819" s="141" t="s">
        <v>22628</v>
      </c>
      <c r="B10819" s="141" t="s">
        <v>22629</v>
      </c>
    </row>
    <row r="10820" spans="1:2">
      <c r="A10820" s="141" t="s">
        <v>22630</v>
      </c>
      <c r="B10820" s="141" t="s">
        <v>22631</v>
      </c>
    </row>
    <row r="10821" spans="1:2">
      <c r="A10821" s="141" t="s">
        <v>22632</v>
      </c>
      <c r="B10821" s="141" t="s">
        <v>22633</v>
      </c>
    </row>
    <row r="10822" spans="1:2">
      <c r="A10822" s="141" t="s">
        <v>22634</v>
      </c>
      <c r="B10822" s="141" t="s">
        <v>22635</v>
      </c>
    </row>
    <row r="10823" spans="1:2">
      <c r="A10823" s="141" t="s">
        <v>22636</v>
      </c>
      <c r="B10823" s="141" t="s">
        <v>22637</v>
      </c>
    </row>
    <row r="10824" spans="1:2">
      <c r="A10824" s="141" t="s">
        <v>22638</v>
      </c>
      <c r="B10824" s="141" t="s">
        <v>22639</v>
      </c>
    </row>
    <row r="10825" spans="1:2">
      <c r="A10825" s="141" t="s">
        <v>22640</v>
      </c>
      <c r="B10825" s="141" t="s">
        <v>22641</v>
      </c>
    </row>
    <row r="10826" spans="1:2">
      <c r="A10826" s="141" t="s">
        <v>22642</v>
      </c>
      <c r="B10826" s="141" t="s">
        <v>22643</v>
      </c>
    </row>
    <row r="10827" spans="1:2">
      <c r="A10827" s="141" t="s">
        <v>22644</v>
      </c>
      <c r="B10827" s="141" t="s">
        <v>22645</v>
      </c>
    </row>
    <row r="10828" spans="1:2">
      <c r="A10828" s="141" t="s">
        <v>22646</v>
      </c>
      <c r="B10828" s="141" t="s">
        <v>22647</v>
      </c>
    </row>
    <row r="10829" spans="1:2">
      <c r="A10829" s="141" t="s">
        <v>22648</v>
      </c>
      <c r="B10829" s="141" t="s">
        <v>22649</v>
      </c>
    </row>
    <row r="10830" spans="1:2">
      <c r="A10830" s="141" t="s">
        <v>22650</v>
      </c>
      <c r="B10830" s="141" t="s">
        <v>22651</v>
      </c>
    </row>
    <row r="10831" spans="1:2">
      <c r="A10831" s="141" t="s">
        <v>22652</v>
      </c>
      <c r="B10831" s="141" t="s">
        <v>22653</v>
      </c>
    </row>
    <row r="10832" spans="1:2">
      <c r="A10832" s="141" t="s">
        <v>22654</v>
      </c>
      <c r="B10832" s="141" t="s">
        <v>22655</v>
      </c>
    </row>
    <row r="10833" spans="1:2">
      <c r="A10833" s="141" t="s">
        <v>22656</v>
      </c>
      <c r="B10833" s="141" t="s">
        <v>22657</v>
      </c>
    </row>
    <row r="10834" spans="1:2">
      <c r="A10834" s="141" t="s">
        <v>22658</v>
      </c>
      <c r="B10834" s="141" t="s">
        <v>22659</v>
      </c>
    </row>
    <row r="10835" spans="1:2">
      <c r="A10835" s="141" t="s">
        <v>4141</v>
      </c>
      <c r="B10835" s="141" t="s">
        <v>22660</v>
      </c>
    </row>
    <row r="10836" spans="1:2">
      <c r="A10836" s="141" t="s">
        <v>22661</v>
      </c>
      <c r="B10836" s="141" t="s">
        <v>22662</v>
      </c>
    </row>
    <row r="10837" spans="1:2">
      <c r="A10837" s="141" t="s">
        <v>3924</v>
      </c>
      <c r="B10837" s="141" t="s">
        <v>22663</v>
      </c>
    </row>
    <row r="10838" spans="1:2">
      <c r="A10838" s="141" t="s">
        <v>22664</v>
      </c>
      <c r="B10838" s="141" t="s">
        <v>22665</v>
      </c>
    </row>
    <row r="10839" spans="1:2">
      <c r="A10839" s="141" t="s">
        <v>22666</v>
      </c>
      <c r="B10839" s="141" t="s">
        <v>22667</v>
      </c>
    </row>
    <row r="10840" spans="1:2">
      <c r="A10840" s="141" t="s">
        <v>22668</v>
      </c>
      <c r="B10840" s="141" t="s">
        <v>22669</v>
      </c>
    </row>
    <row r="10841" spans="1:2">
      <c r="A10841" s="141" t="s">
        <v>22670</v>
      </c>
      <c r="B10841" s="141" t="s">
        <v>22671</v>
      </c>
    </row>
    <row r="10842" spans="1:2">
      <c r="A10842" s="141" t="s">
        <v>22672</v>
      </c>
      <c r="B10842" s="141" t="s">
        <v>22673</v>
      </c>
    </row>
    <row r="10843" spans="1:2">
      <c r="A10843" s="141" t="s">
        <v>22674</v>
      </c>
      <c r="B10843" s="141" t="s">
        <v>22675</v>
      </c>
    </row>
    <row r="10844" spans="1:2">
      <c r="A10844" s="141" t="s">
        <v>22676</v>
      </c>
      <c r="B10844" s="141" t="s">
        <v>22677</v>
      </c>
    </row>
    <row r="10845" spans="1:2">
      <c r="A10845" s="141" t="s">
        <v>22678</v>
      </c>
      <c r="B10845" s="141" t="s">
        <v>22679</v>
      </c>
    </row>
    <row r="10846" spans="1:2">
      <c r="A10846" s="141" t="s">
        <v>22680</v>
      </c>
      <c r="B10846" s="141" t="s">
        <v>22681</v>
      </c>
    </row>
    <row r="10847" spans="1:2">
      <c r="A10847" s="141" t="s">
        <v>22682</v>
      </c>
      <c r="B10847" s="141" t="s">
        <v>22683</v>
      </c>
    </row>
    <row r="10848" spans="1:2">
      <c r="A10848" s="141" t="s">
        <v>22684</v>
      </c>
      <c r="B10848" s="141" t="s">
        <v>22685</v>
      </c>
    </row>
    <row r="10849" spans="1:2">
      <c r="A10849" s="141" t="s">
        <v>22686</v>
      </c>
      <c r="B10849" s="141" t="s">
        <v>22687</v>
      </c>
    </row>
    <row r="10850" spans="1:2">
      <c r="A10850" s="141" t="s">
        <v>22688</v>
      </c>
      <c r="B10850" s="141" t="s">
        <v>22689</v>
      </c>
    </row>
    <row r="10851" spans="1:2">
      <c r="A10851" s="141" t="s">
        <v>22690</v>
      </c>
      <c r="B10851" s="141" t="s">
        <v>22691</v>
      </c>
    </row>
    <row r="10852" spans="1:2">
      <c r="A10852" s="141" t="s">
        <v>22692</v>
      </c>
      <c r="B10852" s="141" t="s">
        <v>22693</v>
      </c>
    </row>
    <row r="10853" spans="1:2">
      <c r="A10853" s="141" t="s">
        <v>22694</v>
      </c>
      <c r="B10853" s="141" t="s">
        <v>22695</v>
      </c>
    </row>
    <row r="10854" spans="1:2">
      <c r="A10854" s="141" t="s">
        <v>22696</v>
      </c>
      <c r="B10854" s="141" t="s">
        <v>22697</v>
      </c>
    </row>
    <row r="10855" spans="1:2">
      <c r="A10855" s="141" t="s">
        <v>22698</v>
      </c>
      <c r="B10855" s="141" t="s">
        <v>22699</v>
      </c>
    </row>
    <row r="10856" spans="1:2">
      <c r="A10856" s="141" t="s">
        <v>22700</v>
      </c>
      <c r="B10856" s="141" t="s">
        <v>22701</v>
      </c>
    </row>
    <row r="10857" spans="1:2">
      <c r="A10857" s="141" t="s">
        <v>22702</v>
      </c>
      <c r="B10857" s="141" t="s">
        <v>22703</v>
      </c>
    </row>
    <row r="10858" spans="1:2">
      <c r="A10858" s="141" t="s">
        <v>22704</v>
      </c>
      <c r="B10858" s="141" t="s">
        <v>22705</v>
      </c>
    </row>
    <row r="10859" spans="1:2">
      <c r="A10859" s="141" t="s">
        <v>22706</v>
      </c>
      <c r="B10859" s="141" t="s">
        <v>22707</v>
      </c>
    </row>
    <row r="10860" spans="1:2">
      <c r="A10860" s="141" t="s">
        <v>22708</v>
      </c>
      <c r="B10860" s="141" t="s">
        <v>22709</v>
      </c>
    </row>
    <row r="10861" spans="1:2">
      <c r="A10861" s="141" t="s">
        <v>22710</v>
      </c>
      <c r="B10861" s="141" t="s">
        <v>22711</v>
      </c>
    </row>
    <row r="10862" spans="1:2">
      <c r="A10862" s="141" t="s">
        <v>22712</v>
      </c>
      <c r="B10862" s="141" t="s">
        <v>22713</v>
      </c>
    </row>
    <row r="10863" spans="1:2">
      <c r="A10863" s="141" t="s">
        <v>22714</v>
      </c>
      <c r="B10863" s="141" t="s">
        <v>22715</v>
      </c>
    </row>
    <row r="10864" spans="1:2">
      <c r="A10864" s="141" t="s">
        <v>22716</v>
      </c>
      <c r="B10864" s="141" t="s">
        <v>22717</v>
      </c>
    </row>
    <row r="10865" spans="1:2">
      <c r="A10865" s="141" t="s">
        <v>22718</v>
      </c>
      <c r="B10865" s="141" t="s">
        <v>22719</v>
      </c>
    </row>
    <row r="10866" spans="1:2">
      <c r="A10866" s="141" t="s">
        <v>22720</v>
      </c>
      <c r="B10866" s="141" t="s">
        <v>22721</v>
      </c>
    </row>
    <row r="10867" spans="1:2">
      <c r="A10867" s="141" t="s">
        <v>22722</v>
      </c>
      <c r="B10867" s="141" t="s">
        <v>22723</v>
      </c>
    </row>
    <row r="10868" spans="1:2">
      <c r="A10868" s="141" t="s">
        <v>22724</v>
      </c>
      <c r="B10868" s="141" t="s">
        <v>22725</v>
      </c>
    </row>
    <row r="10869" spans="1:2">
      <c r="A10869" s="141" t="s">
        <v>22726</v>
      </c>
      <c r="B10869" s="141" t="s">
        <v>22727</v>
      </c>
    </row>
    <row r="10870" spans="1:2">
      <c r="A10870" s="141" t="s">
        <v>22728</v>
      </c>
      <c r="B10870" s="141" t="s">
        <v>22729</v>
      </c>
    </row>
    <row r="10871" spans="1:2">
      <c r="A10871" s="141" t="s">
        <v>22730</v>
      </c>
      <c r="B10871" s="141" t="s">
        <v>22731</v>
      </c>
    </row>
    <row r="10872" spans="1:2">
      <c r="A10872" s="141" t="s">
        <v>22732</v>
      </c>
      <c r="B10872" s="141" t="s">
        <v>22733</v>
      </c>
    </row>
    <row r="10873" spans="1:2">
      <c r="A10873" s="141" t="s">
        <v>22734</v>
      </c>
      <c r="B10873" s="141" t="s">
        <v>22735</v>
      </c>
    </row>
    <row r="10874" spans="1:2">
      <c r="A10874" s="141" t="s">
        <v>22736</v>
      </c>
      <c r="B10874" s="141" t="s">
        <v>22737</v>
      </c>
    </row>
    <row r="10875" spans="1:2">
      <c r="A10875" s="141" t="s">
        <v>22738</v>
      </c>
      <c r="B10875" s="141" t="s">
        <v>22739</v>
      </c>
    </row>
    <row r="10876" spans="1:2">
      <c r="A10876" s="141" t="s">
        <v>22740</v>
      </c>
      <c r="B10876" s="141" t="s">
        <v>22741</v>
      </c>
    </row>
    <row r="10877" spans="1:2">
      <c r="A10877" s="141" t="s">
        <v>22742</v>
      </c>
      <c r="B10877" s="141" t="s">
        <v>22743</v>
      </c>
    </row>
    <row r="10878" spans="1:2">
      <c r="A10878" s="141" t="s">
        <v>22744</v>
      </c>
      <c r="B10878" s="141" t="s">
        <v>22745</v>
      </c>
    </row>
    <row r="10879" spans="1:2">
      <c r="A10879" s="141" t="s">
        <v>5058</v>
      </c>
      <c r="B10879" s="141" t="s">
        <v>22746</v>
      </c>
    </row>
    <row r="10880" spans="1:2">
      <c r="A10880" s="141" t="s">
        <v>22747</v>
      </c>
      <c r="B10880" s="141" t="s">
        <v>22748</v>
      </c>
    </row>
    <row r="10881" spans="1:2">
      <c r="A10881" s="141" t="s">
        <v>22749</v>
      </c>
      <c r="B10881" s="141" t="s">
        <v>22750</v>
      </c>
    </row>
    <row r="10882" spans="1:2">
      <c r="A10882" s="141" t="s">
        <v>22751</v>
      </c>
      <c r="B10882" s="141" t="s">
        <v>22752</v>
      </c>
    </row>
    <row r="10883" spans="1:2">
      <c r="A10883" s="141" t="s">
        <v>22753</v>
      </c>
      <c r="B10883" s="141" t="s">
        <v>22754</v>
      </c>
    </row>
    <row r="10884" spans="1:2">
      <c r="A10884" s="141" t="s">
        <v>22755</v>
      </c>
      <c r="B10884" s="141" t="s">
        <v>22756</v>
      </c>
    </row>
    <row r="10885" spans="1:2">
      <c r="A10885" s="141" t="s">
        <v>22757</v>
      </c>
      <c r="B10885" s="141" t="s">
        <v>22758</v>
      </c>
    </row>
    <row r="10886" spans="1:2">
      <c r="A10886" s="141" t="s">
        <v>22759</v>
      </c>
      <c r="B10886" s="141" t="s">
        <v>22760</v>
      </c>
    </row>
    <row r="10887" spans="1:2">
      <c r="A10887" s="141" t="s">
        <v>22761</v>
      </c>
      <c r="B10887" s="141" t="s">
        <v>22762</v>
      </c>
    </row>
    <row r="10888" spans="1:2">
      <c r="A10888" s="141" t="s">
        <v>22763</v>
      </c>
      <c r="B10888" s="141" t="s">
        <v>22764</v>
      </c>
    </row>
    <row r="10889" spans="1:2">
      <c r="A10889" s="141" t="s">
        <v>22765</v>
      </c>
      <c r="B10889" s="141" t="s">
        <v>22766</v>
      </c>
    </row>
    <row r="10890" spans="1:2">
      <c r="A10890" s="141" t="s">
        <v>22767</v>
      </c>
      <c r="B10890" s="141" t="s">
        <v>22768</v>
      </c>
    </row>
    <row r="10891" spans="1:2">
      <c r="A10891" s="141" t="s">
        <v>22769</v>
      </c>
      <c r="B10891" s="141" t="s">
        <v>22770</v>
      </c>
    </row>
    <row r="10892" spans="1:2">
      <c r="A10892" s="141" t="s">
        <v>22771</v>
      </c>
      <c r="B10892" s="141" t="s">
        <v>22772</v>
      </c>
    </row>
    <row r="10893" spans="1:2">
      <c r="A10893" s="141" t="s">
        <v>22773</v>
      </c>
      <c r="B10893" s="141" t="s">
        <v>22774</v>
      </c>
    </row>
    <row r="10894" spans="1:2">
      <c r="A10894" s="141" t="s">
        <v>22775</v>
      </c>
      <c r="B10894" s="141" t="s">
        <v>22776</v>
      </c>
    </row>
    <row r="10895" spans="1:2">
      <c r="A10895" s="141" t="s">
        <v>22777</v>
      </c>
      <c r="B10895" s="141" t="s">
        <v>22778</v>
      </c>
    </row>
    <row r="10896" spans="1:2">
      <c r="A10896" s="141" t="s">
        <v>22779</v>
      </c>
      <c r="B10896" s="141" t="s">
        <v>22780</v>
      </c>
    </row>
    <row r="10897" spans="1:2">
      <c r="A10897" s="141" t="s">
        <v>22781</v>
      </c>
      <c r="B10897" s="141" t="s">
        <v>22782</v>
      </c>
    </row>
    <row r="10898" spans="1:2">
      <c r="A10898" s="141" t="s">
        <v>22783</v>
      </c>
      <c r="B10898" s="141" t="s">
        <v>22784</v>
      </c>
    </row>
    <row r="10899" spans="1:2">
      <c r="A10899" s="141" t="s">
        <v>22785</v>
      </c>
      <c r="B10899" s="141" t="s">
        <v>22786</v>
      </c>
    </row>
    <row r="10900" spans="1:2">
      <c r="A10900" s="141" t="s">
        <v>22787</v>
      </c>
      <c r="B10900" s="141" t="s">
        <v>22788</v>
      </c>
    </row>
    <row r="10901" spans="1:2">
      <c r="A10901" s="141" t="s">
        <v>22789</v>
      </c>
      <c r="B10901" s="141" t="s">
        <v>22790</v>
      </c>
    </row>
    <row r="10902" spans="1:2">
      <c r="A10902" s="141" t="s">
        <v>22791</v>
      </c>
      <c r="B10902" s="141" t="s">
        <v>22792</v>
      </c>
    </row>
    <row r="10903" spans="1:2">
      <c r="A10903" s="141" t="s">
        <v>22793</v>
      </c>
      <c r="B10903" s="141" t="s">
        <v>22794</v>
      </c>
    </row>
    <row r="10904" spans="1:2">
      <c r="A10904" s="141" t="s">
        <v>22795</v>
      </c>
      <c r="B10904" s="141" t="s">
        <v>22796</v>
      </c>
    </row>
    <row r="10905" spans="1:2">
      <c r="A10905" s="141" t="s">
        <v>3935</v>
      </c>
      <c r="B10905" s="141" t="s">
        <v>22797</v>
      </c>
    </row>
    <row r="10906" spans="1:2">
      <c r="A10906" s="141" t="s">
        <v>22798</v>
      </c>
      <c r="B10906" s="141" t="s">
        <v>22799</v>
      </c>
    </row>
    <row r="10907" spans="1:2">
      <c r="A10907" s="141" t="s">
        <v>22800</v>
      </c>
      <c r="B10907" s="141" t="s">
        <v>22801</v>
      </c>
    </row>
    <row r="10908" spans="1:2">
      <c r="A10908" s="141" t="s">
        <v>22802</v>
      </c>
      <c r="B10908" s="141" t="s">
        <v>22803</v>
      </c>
    </row>
    <row r="10909" spans="1:2">
      <c r="A10909" s="141" t="s">
        <v>22804</v>
      </c>
      <c r="B10909" s="141" t="s">
        <v>22805</v>
      </c>
    </row>
    <row r="10910" spans="1:2">
      <c r="A10910" s="141" t="s">
        <v>22806</v>
      </c>
      <c r="B10910" s="141" t="s">
        <v>22807</v>
      </c>
    </row>
    <row r="10911" spans="1:2">
      <c r="A10911" s="141" t="s">
        <v>22808</v>
      </c>
      <c r="B10911" s="141" t="s">
        <v>22809</v>
      </c>
    </row>
    <row r="10912" spans="1:2">
      <c r="A10912" s="141" t="s">
        <v>22810</v>
      </c>
      <c r="B10912" s="141" t="s">
        <v>22811</v>
      </c>
    </row>
    <row r="10913" spans="1:2">
      <c r="A10913" s="141" t="s">
        <v>22812</v>
      </c>
      <c r="B10913" s="141" t="s">
        <v>22813</v>
      </c>
    </row>
    <row r="10914" spans="1:2">
      <c r="A10914" s="141" t="s">
        <v>22814</v>
      </c>
      <c r="B10914" s="141" t="s">
        <v>22815</v>
      </c>
    </row>
    <row r="10915" spans="1:2">
      <c r="A10915" s="141" t="s">
        <v>5052</v>
      </c>
      <c r="B10915" s="141" t="s">
        <v>22816</v>
      </c>
    </row>
    <row r="10916" spans="1:2">
      <c r="A10916" s="141" t="s">
        <v>22817</v>
      </c>
      <c r="B10916" s="141" t="s">
        <v>22818</v>
      </c>
    </row>
    <row r="10917" spans="1:2">
      <c r="A10917" s="141" t="s">
        <v>22819</v>
      </c>
      <c r="B10917" s="141" t="s">
        <v>22820</v>
      </c>
    </row>
    <row r="10918" spans="1:2">
      <c r="A10918" s="141" t="s">
        <v>22821</v>
      </c>
      <c r="B10918" s="141" t="s">
        <v>22822</v>
      </c>
    </row>
    <row r="10919" spans="1:2">
      <c r="A10919" s="141" t="s">
        <v>22823</v>
      </c>
      <c r="B10919" s="141" t="s">
        <v>22824</v>
      </c>
    </row>
    <row r="10920" spans="1:2">
      <c r="A10920" s="141" t="s">
        <v>22825</v>
      </c>
      <c r="B10920" s="141" t="s">
        <v>22826</v>
      </c>
    </row>
    <row r="10921" spans="1:2">
      <c r="A10921" s="141" t="s">
        <v>22827</v>
      </c>
      <c r="B10921" s="141" t="s">
        <v>22828</v>
      </c>
    </row>
    <row r="10922" spans="1:2">
      <c r="A10922" s="141" t="s">
        <v>22829</v>
      </c>
      <c r="B10922" s="141" t="s">
        <v>22830</v>
      </c>
    </row>
    <row r="10923" spans="1:2">
      <c r="A10923" s="141" t="s">
        <v>22831</v>
      </c>
      <c r="B10923" s="141" t="s">
        <v>22832</v>
      </c>
    </row>
    <row r="10924" spans="1:2">
      <c r="A10924" s="141" t="s">
        <v>22833</v>
      </c>
      <c r="B10924" s="141" t="s">
        <v>22834</v>
      </c>
    </row>
    <row r="10925" spans="1:2">
      <c r="A10925" s="141" t="s">
        <v>22835</v>
      </c>
      <c r="B10925" s="141" t="s">
        <v>22836</v>
      </c>
    </row>
    <row r="10926" spans="1:2">
      <c r="A10926" s="141" t="s">
        <v>22837</v>
      </c>
      <c r="B10926" s="141" t="s">
        <v>22838</v>
      </c>
    </row>
    <row r="10927" spans="1:2">
      <c r="A10927" s="141" t="s">
        <v>22839</v>
      </c>
      <c r="B10927" s="141" t="s">
        <v>22840</v>
      </c>
    </row>
    <row r="10928" spans="1:2">
      <c r="A10928" s="141" t="s">
        <v>22841</v>
      </c>
      <c r="B10928" s="141" t="s">
        <v>22842</v>
      </c>
    </row>
    <row r="10929" spans="1:2">
      <c r="A10929" s="141" t="s">
        <v>22843</v>
      </c>
      <c r="B10929" s="141" t="s">
        <v>22844</v>
      </c>
    </row>
    <row r="10930" spans="1:2">
      <c r="A10930" s="141" t="s">
        <v>22845</v>
      </c>
      <c r="B10930" s="141" t="s">
        <v>22846</v>
      </c>
    </row>
    <row r="10931" spans="1:2">
      <c r="A10931" s="141" t="s">
        <v>22847</v>
      </c>
      <c r="B10931" s="141" t="s">
        <v>22848</v>
      </c>
    </row>
    <row r="10932" spans="1:2">
      <c r="A10932" s="141" t="s">
        <v>4840</v>
      </c>
      <c r="B10932" s="141" t="s">
        <v>22849</v>
      </c>
    </row>
    <row r="10933" spans="1:2">
      <c r="A10933" s="141" t="s">
        <v>22850</v>
      </c>
      <c r="B10933" s="141" t="s">
        <v>22851</v>
      </c>
    </row>
    <row r="10934" spans="1:2">
      <c r="A10934" s="141" t="s">
        <v>22852</v>
      </c>
      <c r="B10934" s="141" t="s">
        <v>22853</v>
      </c>
    </row>
    <row r="10935" spans="1:2">
      <c r="A10935" s="141" t="s">
        <v>22854</v>
      </c>
      <c r="B10935" s="141" t="s">
        <v>22855</v>
      </c>
    </row>
    <row r="10936" spans="1:2">
      <c r="A10936" s="141" t="s">
        <v>22856</v>
      </c>
      <c r="B10936" s="141" t="s">
        <v>22857</v>
      </c>
    </row>
    <row r="10937" spans="1:2">
      <c r="A10937" s="141" t="s">
        <v>22858</v>
      </c>
      <c r="B10937" s="141" t="s">
        <v>22859</v>
      </c>
    </row>
    <row r="10938" spans="1:2">
      <c r="A10938" s="141" t="s">
        <v>22860</v>
      </c>
      <c r="B10938" s="141" t="s">
        <v>22861</v>
      </c>
    </row>
    <row r="10939" spans="1:2">
      <c r="A10939" s="141" t="s">
        <v>22862</v>
      </c>
      <c r="B10939" s="141" t="s">
        <v>22863</v>
      </c>
    </row>
    <row r="10940" spans="1:2">
      <c r="A10940" s="141" t="s">
        <v>22864</v>
      </c>
      <c r="B10940" s="141" t="s">
        <v>22865</v>
      </c>
    </row>
    <row r="10941" spans="1:2">
      <c r="A10941" s="141" t="s">
        <v>22866</v>
      </c>
      <c r="B10941" s="141" t="s">
        <v>22867</v>
      </c>
    </row>
    <row r="10942" spans="1:2">
      <c r="A10942" s="141" t="s">
        <v>22868</v>
      </c>
      <c r="B10942" s="141" t="s">
        <v>22869</v>
      </c>
    </row>
    <row r="10943" spans="1:2">
      <c r="A10943" s="141" t="s">
        <v>22870</v>
      </c>
      <c r="B10943" s="141" t="s">
        <v>22871</v>
      </c>
    </row>
    <row r="10944" spans="1:2">
      <c r="A10944" s="141" t="s">
        <v>22872</v>
      </c>
      <c r="B10944" s="141" t="s">
        <v>22873</v>
      </c>
    </row>
    <row r="10945" spans="1:2">
      <c r="A10945" s="141" t="s">
        <v>22874</v>
      </c>
      <c r="B10945" s="141" t="s">
        <v>22875</v>
      </c>
    </row>
    <row r="10946" spans="1:2">
      <c r="A10946" s="141" t="s">
        <v>22876</v>
      </c>
      <c r="B10946" s="141" t="s">
        <v>22877</v>
      </c>
    </row>
    <row r="10947" spans="1:2">
      <c r="A10947" s="141" t="s">
        <v>22878</v>
      </c>
      <c r="B10947" s="141" t="s">
        <v>22879</v>
      </c>
    </row>
    <row r="10948" spans="1:2">
      <c r="A10948" s="141" t="s">
        <v>22880</v>
      </c>
      <c r="B10948" s="141" t="s">
        <v>22881</v>
      </c>
    </row>
    <row r="10949" spans="1:2">
      <c r="A10949" s="141" t="s">
        <v>22882</v>
      </c>
      <c r="B10949" s="141" t="s">
        <v>22883</v>
      </c>
    </row>
    <row r="10950" spans="1:2">
      <c r="A10950" s="141" t="s">
        <v>22884</v>
      </c>
      <c r="B10950" s="141" t="s">
        <v>22885</v>
      </c>
    </row>
    <row r="10951" spans="1:2">
      <c r="A10951" s="141" t="s">
        <v>22886</v>
      </c>
      <c r="B10951" s="141" t="s">
        <v>22887</v>
      </c>
    </row>
    <row r="10952" spans="1:2">
      <c r="A10952" s="141" t="s">
        <v>22888</v>
      </c>
      <c r="B10952" s="141" t="s">
        <v>22889</v>
      </c>
    </row>
    <row r="10953" spans="1:2">
      <c r="A10953" s="141" t="s">
        <v>22890</v>
      </c>
      <c r="B10953" s="141" t="s">
        <v>22891</v>
      </c>
    </row>
    <row r="10954" spans="1:2">
      <c r="A10954" s="141" t="s">
        <v>22892</v>
      </c>
      <c r="B10954" s="141" t="s">
        <v>22893</v>
      </c>
    </row>
    <row r="10955" spans="1:2">
      <c r="A10955" s="141" t="s">
        <v>22894</v>
      </c>
      <c r="B10955" s="141" t="s">
        <v>22895</v>
      </c>
    </row>
    <row r="10956" spans="1:2">
      <c r="A10956" s="141" t="s">
        <v>22896</v>
      </c>
      <c r="B10956" s="141" t="s">
        <v>22897</v>
      </c>
    </row>
    <row r="10957" spans="1:2">
      <c r="A10957" s="141" t="s">
        <v>22898</v>
      </c>
      <c r="B10957" s="141" t="s">
        <v>22899</v>
      </c>
    </row>
    <row r="10958" spans="1:2">
      <c r="A10958" s="141" t="s">
        <v>22900</v>
      </c>
      <c r="B10958" s="141" t="s">
        <v>22901</v>
      </c>
    </row>
    <row r="10959" spans="1:2">
      <c r="A10959" s="141" t="s">
        <v>22902</v>
      </c>
      <c r="B10959" s="141" t="s">
        <v>22903</v>
      </c>
    </row>
    <row r="10960" spans="1:2">
      <c r="A10960" s="141" t="s">
        <v>22904</v>
      </c>
      <c r="B10960" s="141" t="s">
        <v>22905</v>
      </c>
    </row>
    <row r="10961" spans="1:2">
      <c r="A10961" s="141" t="s">
        <v>22906</v>
      </c>
      <c r="B10961" s="141" t="s">
        <v>22907</v>
      </c>
    </row>
    <row r="10962" spans="1:2">
      <c r="A10962" s="141" t="s">
        <v>22908</v>
      </c>
      <c r="B10962" s="141" t="s">
        <v>22909</v>
      </c>
    </row>
    <row r="10963" spans="1:2">
      <c r="A10963" s="141" t="s">
        <v>22910</v>
      </c>
      <c r="B10963" s="141" t="s">
        <v>22911</v>
      </c>
    </row>
    <row r="10964" spans="1:2">
      <c r="A10964" s="141" t="s">
        <v>22912</v>
      </c>
      <c r="B10964" s="141" t="s">
        <v>22913</v>
      </c>
    </row>
    <row r="10965" spans="1:2">
      <c r="A10965" s="141" t="s">
        <v>22914</v>
      </c>
      <c r="B10965" s="141" t="s">
        <v>22915</v>
      </c>
    </row>
    <row r="10966" spans="1:2">
      <c r="A10966" s="141" t="s">
        <v>22916</v>
      </c>
      <c r="B10966" s="141" t="s">
        <v>22917</v>
      </c>
    </row>
    <row r="10967" spans="1:2">
      <c r="A10967" s="141" t="s">
        <v>22918</v>
      </c>
      <c r="B10967" s="141" t="s">
        <v>22919</v>
      </c>
    </row>
    <row r="10968" spans="1:2">
      <c r="A10968" s="141" t="s">
        <v>22920</v>
      </c>
      <c r="B10968" s="141" t="s">
        <v>22921</v>
      </c>
    </row>
    <row r="10969" spans="1:2">
      <c r="A10969" s="141" t="s">
        <v>22922</v>
      </c>
      <c r="B10969" s="141" t="s">
        <v>22923</v>
      </c>
    </row>
    <row r="10970" spans="1:2">
      <c r="A10970" s="141" t="s">
        <v>22924</v>
      </c>
      <c r="B10970" s="141" t="s">
        <v>22925</v>
      </c>
    </row>
    <row r="10971" spans="1:2">
      <c r="A10971" s="141" t="s">
        <v>22926</v>
      </c>
      <c r="B10971" s="141" t="s">
        <v>22927</v>
      </c>
    </row>
    <row r="10972" spans="1:2">
      <c r="A10972" s="141" t="s">
        <v>22928</v>
      </c>
      <c r="B10972" s="141" t="s">
        <v>22929</v>
      </c>
    </row>
    <row r="10973" spans="1:2">
      <c r="A10973" s="141" t="s">
        <v>22930</v>
      </c>
      <c r="B10973" s="141" t="s">
        <v>22931</v>
      </c>
    </row>
    <row r="10974" spans="1:2">
      <c r="A10974" s="141" t="s">
        <v>22932</v>
      </c>
      <c r="B10974" s="141" t="s">
        <v>22933</v>
      </c>
    </row>
    <row r="10975" spans="1:2">
      <c r="A10975" s="141" t="s">
        <v>22934</v>
      </c>
      <c r="B10975" s="141" t="s">
        <v>22935</v>
      </c>
    </row>
    <row r="10976" spans="1:2">
      <c r="A10976" s="141" t="s">
        <v>22936</v>
      </c>
      <c r="B10976" s="141" t="s">
        <v>22937</v>
      </c>
    </row>
    <row r="10977" spans="1:2">
      <c r="A10977" s="141" t="s">
        <v>22938</v>
      </c>
      <c r="B10977" s="141" t="s">
        <v>22939</v>
      </c>
    </row>
    <row r="10978" spans="1:2">
      <c r="A10978" s="141" t="s">
        <v>22940</v>
      </c>
      <c r="B10978" s="141" t="s">
        <v>22941</v>
      </c>
    </row>
    <row r="10979" spans="1:2">
      <c r="A10979" s="141" t="s">
        <v>22942</v>
      </c>
      <c r="B10979" s="141" t="s">
        <v>22943</v>
      </c>
    </row>
    <row r="10980" spans="1:2">
      <c r="A10980" s="141" t="s">
        <v>22944</v>
      </c>
      <c r="B10980" s="141" t="s">
        <v>22945</v>
      </c>
    </row>
    <row r="10981" spans="1:2">
      <c r="A10981" s="141" t="s">
        <v>22946</v>
      </c>
      <c r="B10981" s="141" t="s">
        <v>22947</v>
      </c>
    </row>
    <row r="10982" spans="1:2">
      <c r="A10982" s="141" t="s">
        <v>22948</v>
      </c>
      <c r="B10982" s="141" t="s">
        <v>22949</v>
      </c>
    </row>
    <row r="10983" spans="1:2">
      <c r="A10983" s="141" t="s">
        <v>22950</v>
      </c>
      <c r="B10983" s="141" t="s">
        <v>22951</v>
      </c>
    </row>
    <row r="10984" spans="1:2">
      <c r="A10984" s="141" t="s">
        <v>22952</v>
      </c>
      <c r="B10984" s="141" t="s">
        <v>22953</v>
      </c>
    </row>
    <row r="10985" spans="1:2">
      <c r="A10985" s="141" t="s">
        <v>22954</v>
      </c>
      <c r="B10985" s="141" t="s">
        <v>22955</v>
      </c>
    </row>
    <row r="10986" spans="1:2">
      <c r="A10986" s="141" t="s">
        <v>22956</v>
      </c>
      <c r="B10986" s="141" t="s">
        <v>22957</v>
      </c>
    </row>
    <row r="10987" spans="1:2">
      <c r="A10987" s="141" t="s">
        <v>22958</v>
      </c>
      <c r="B10987" s="141" t="s">
        <v>22959</v>
      </c>
    </row>
    <row r="10988" spans="1:2">
      <c r="A10988" s="141" t="s">
        <v>22960</v>
      </c>
      <c r="B10988" s="141" t="s">
        <v>22961</v>
      </c>
    </row>
    <row r="10989" spans="1:2">
      <c r="A10989" s="141" t="s">
        <v>22962</v>
      </c>
      <c r="B10989" s="141" t="s">
        <v>22963</v>
      </c>
    </row>
    <row r="10990" spans="1:2">
      <c r="A10990" s="141" t="s">
        <v>22964</v>
      </c>
      <c r="B10990" s="141" t="s">
        <v>22965</v>
      </c>
    </row>
    <row r="10991" spans="1:2">
      <c r="A10991" s="141" t="s">
        <v>22966</v>
      </c>
      <c r="B10991" s="141" t="s">
        <v>22967</v>
      </c>
    </row>
    <row r="10992" spans="1:2">
      <c r="A10992" s="141" t="s">
        <v>22968</v>
      </c>
      <c r="B10992" s="141" t="s">
        <v>22969</v>
      </c>
    </row>
    <row r="10993" spans="1:2">
      <c r="A10993" s="141" t="s">
        <v>22970</v>
      </c>
      <c r="B10993" s="141" t="s">
        <v>22971</v>
      </c>
    </row>
    <row r="10994" spans="1:2">
      <c r="A10994" s="141" t="s">
        <v>22972</v>
      </c>
      <c r="B10994" s="141" t="s">
        <v>22973</v>
      </c>
    </row>
    <row r="10995" spans="1:2">
      <c r="A10995" s="141" t="s">
        <v>22974</v>
      </c>
      <c r="B10995" s="141" t="s">
        <v>22975</v>
      </c>
    </row>
    <row r="10996" spans="1:2">
      <c r="A10996" s="141" t="s">
        <v>22976</v>
      </c>
      <c r="B10996" s="141" t="s">
        <v>22977</v>
      </c>
    </row>
    <row r="10997" spans="1:2">
      <c r="A10997" s="141" t="s">
        <v>22978</v>
      </c>
      <c r="B10997" s="141" t="s">
        <v>22979</v>
      </c>
    </row>
    <row r="10998" spans="1:2">
      <c r="A10998" s="141" t="s">
        <v>22980</v>
      </c>
      <c r="B10998" s="141" t="s">
        <v>22981</v>
      </c>
    </row>
    <row r="10999" spans="1:2">
      <c r="A10999" s="141" t="s">
        <v>22982</v>
      </c>
      <c r="B10999" s="141" t="s">
        <v>22983</v>
      </c>
    </row>
    <row r="11000" spans="1:2">
      <c r="A11000" s="141" t="s">
        <v>22984</v>
      </c>
      <c r="B11000" s="141" t="s">
        <v>22985</v>
      </c>
    </row>
    <row r="11001" spans="1:2">
      <c r="A11001" s="141" t="s">
        <v>22986</v>
      </c>
      <c r="B11001" s="141" t="s">
        <v>22987</v>
      </c>
    </row>
    <row r="11002" spans="1:2">
      <c r="A11002" s="141" t="s">
        <v>5392</v>
      </c>
      <c r="B11002" s="141" t="s">
        <v>22988</v>
      </c>
    </row>
    <row r="11003" spans="1:2">
      <c r="A11003" s="141" t="s">
        <v>22989</v>
      </c>
      <c r="B11003" s="141" t="s">
        <v>22990</v>
      </c>
    </row>
    <row r="11004" spans="1:2">
      <c r="A11004" s="141" t="s">
        <v>22991</v>
      </c>
      <c r="B11004" s="141" t="s">
        <v>22992</v>
      </c>
    </row>
    <row r="11005" spans="1:2">
      <c r="A11005" s="141" t="s">
        <v>22993</v>
      </c>
      <c r="B11005" s="141" t="s">
        <v>22994</v>
      </c>
    </row>
    <row r="11006" spans="1:2">
      <c r="A11006" s="141" t="s">
        <v>22995</v>
      </c>
      <c r="B11006" s="141" t="s">
        <v>22996</v>
      </c>
    </row>
    <row r="11007" spans="1:2">
      <c r="A11007" s="141" t="s">
        <v>22997</v>
      </c>
      <c r="B11007" s="141" t="s">
        <v>22998</v>
      </c>
    </row>
    <row r="11008" spans="1:2">
      <c r="A11008" s="141" t="s">
        <v>22999</v>
      </c>
      <c r="B11008" s="141" t="s">
        <v>23000</v>
      </c>
    </row>
    <row r="11009" spans="1:2">
      <c r="A11009" s="141" t="s">
        <v>169</v>
      </c>
      <c r="B11009" s="141" t="s">
        <v>23001</v>
      </c>
    </row>
    <row r="11010" spans="1:2">
      <c r="A11010" s="141" t="s">
        <v>23002</v>
      </c>
      <c r="B11010" s="141" t="s">
        <v>23003</v>
      </c>
    </row>
    <row r="11011" spans="1:2">
      <c r="A11011" s="141" t="s">
        <v>23004</v>
      </c>
      <c r="B11011" s="141" t="s">
        <v>23005</v>
      </c>
    </row>
    <row r="11012" spans="1:2">
      <c r="A11012" s="141" t="s">
        <v>23006</v>
      </c>
      <c r="B11012" s="141" t="s">
        <v>23007</v>
      </c>
    </row>
    <row r="11013" spans="1:2">
      <c r="A11013" s="141" t="s">
        <v>23008</v>
      </c>
      <c r="B11013" s="141" t="s">
        <v>23009</v>
      </c>
    </row>
    <row r="11014" spans="1:2">
      <c r="A11014" s="141" t="s">
        <v>23010</v>
      </c>
      <c r="B11014" s="141" t="s">
        <v>23011</v>
      </c>
    </row>
    <row r="11015" spans="1:2">
      <c r="A11015" s="141" t="s">
        <v>23012</v>
      </c>
      <c r="B11015" s="141" t="s">
        <v>23013</v>
      </c>
    </row>
    <row r="11016" spans="1:2">
      <c r="A11016" s="141" t="s">
        <v>23014</v>
      </c>
      <c r="B11016" s="141" t="s">
        <v>23015</v>
      </c>
    </row>
    <row r="11017" spans="1:2">
      <c r="A11017" s="141" t="s">
        <v>23016</v>
      </c>
      <c r="B11017" s="141" t="s">
        <v>23017</v>
      </c>
    </row>
    <row r="11018" spans="1:2">
      <c r="A11018" s="141" t="s">
        <v>23018</v>
      </c>
      <c r="B11018" s="141" t="s">
        <v>23019</v>
      </c>
    </row>
    <row r="11019" spans="1:2">
      <c r="A11019" s="141" t="s">
        <v>23020</v>
      </c>
      <c r="B11019" s="141" t="s">
        <v>23021</v>
      </c>
    </row>
    <row r="11020" spans="1:2">
      <c r="A11020" s="141" t="s">
        <v>23022</v>
      </c>
      <c r="B11020" s="141" t="s">
        <v>23023</v>
      </c>
    </row>
    <row r="11021" spans="1:2">
      <c r="A11021" s="141" t="s">
        <v>23024</v>
      </c>
      <c r="B11021" s="141" t="s">
        <v>23025</v>
      </c>
    </row>
    <row r="11022" spans="1:2">
      <c r="A11022" s="141" t="s">
        <v>23026</v>
      </c>
      <c r="B11022" s="141" t="s">
        <v>23027</v>
      </c>
    </row>
    <row r="11023" spans="1:2">
      <c r="A11023" s="141" t="s">
        <v>23028</v>
      </c>
      <c r="B11023" s="141" t="s">
        <v>23029</v>
      </c>
    </row>
    <row r="11024" spans="1:2">
      <c r="A11024" s="141" t="s">
        <v>23030</v>
      </c>
      <c r="B11024" s="141" t="s">
        <v>23031</v>
      </c>
    </row>
    <row r="11025" spans="1:2">
      <c r="A11025" s="141" t="s">
        <v>23032</v>
      </c>
      <c r="B11025" s="141" t="s">
        <v>23033</v>
      </c>
    </row>
    <row r="11026" spans="1:2">
      <c r="A11026" s="141" t="s">
        <v>23034</v>
      </c>
      <c r="B11026" s="141" t="s">
        <v>23035</v>
      </c>
    </row>
    <row r="11027" spans="1:2">
      <c r="A11027" s="141" t="s">
        <v>23036</v>
      </c>
      <c r="B11027" s="141" t="s">
        <v>23037</v>
      </c>
    </row>
    <row r="11028" spans="1:2">
      <c r="A11028" s="141" t="s">
        <v>23038</v>
      </c>
      <c r="B11028" s="141" t="s">
        <v>23039</v>
      </c>
    </row>
    <row r="11029" spans="1:2">
      <c r="A11029" s="141" t="s">
        <v>23040</v>
      </c>
      <c r="B11029" s="141" t="s">
        <v>23041</v>
      </c>
    </row>
    <row r="11030" spans="1:2">
      <c r="A11030" s="141" t="s">
        <v>23042</v>
      </c>
      <c r="B11030" s="141" t="s">
        <v>23043</v>
      </c>
    </row>
    <row r="11031" spans="1:2">
      <c r="A11031" s="141" t="s">
        <v>23044</v>
      </c>
      <c r="B11031" s="141" t="s">
        <v>23045</v>
      </c>
    </row>
    <row r="11032" spans="1:2">
      <c r="A11032" s="141" t="s">
        <v>23046</v>
      </c>
      <c r="B11032" s="141" t="s">
        <v>23047</v>
      </c>
    </row>
    <row r="11033" spans="1:2">
      <c r="A11033" s="141" t="s">
        <v>23048</v>
      </c>
      <c r="B11033" s="141" t="s">
        <v>23049</v>
      </c>
    </row>
    <row r="11034" spans="1:2">
      <c r="A11034" s="141" t="s">
        <v>23050</v>
      </c>
      <c r="B11034" s="141" t="s">
        <v>23051</v>
      </c>
    </row>
    <row r="11035" spans="1:2">
      <c r="A11035" s="141" t="s">
        <v>23052</v>
      </c>
      <c r="B11035" s="141" t="s">
        <v>23053</v>
      </c>
    </row>
    <row r="11036" spans="1:2">
      <c r="A11036" s="141" t="s">
        <v>23054</v>
      </c>
      <c r="B11036" s="141" t="s">
        <v>23055</v>
      </c>
    </row>
    <row r="11037" spans="1:2">
      <c r="A11037" s="141" t="s">
        <v>23056</v>
      </c>
      <c r="B11037" s="141" t="s">
        <v>23057</v>
      </c>
    </row>
    <row r="11038" spans="1:2">
      <c r="A11038" s="141" t="s">
        <v>23058</v>
      </c>
      <c r="B11038" s="141" t="s">
        <v>23059</v>
      </c>
    </row>
    <row r="11039" spans="1:2">
      <c r="A11039" s="141" t="s">
        <v>23060</v>
      </c>
      <c r="B11039" s="141" t="s">
        <v>23061</v>
      </c>
    </row>
    <row r="11040" spans="1:2">
      <c r="A11040" s="141" t="s">
        <v>23062</v>
      </c>
      <c r="B11040" s="141" t="s">
        <v>23063</v>
      </c>
    </row>
    <row r="11041" spans="1:2">
      <c r="A11041" s="141" t="s">
        <v>23064</v>
      </c>
      <c r="B11041" s="141" t="s">
        <v>23065</v>
      </c>
    </row>
    <row r="11042" spans="1:2">
      <c r="A11042" s="141" t="s">
        <v>23066</v>
      </c>
      <c r="B11042" s="141" t="s">
        <v>23067</v>
      </c>
    </row>
    <row r="11043" spans="1:2">
      <c r="A11043" s="141" t="s">
        <v>23068</v>
      </c>
      <c r="B11043" s="141" t="s">
        <v>23069</v>
      </c>
    </row>
    <row r="11044" spans="1:2">
      <c r="A11044" s="141" t="s">
        <v>23070</v>
      </c>
      <c r="B11044" s="141" t="s">
        <v>23071</v>
      </c>
    </row>
    <row r="11045" spans="1:2">
      <c r="A11045" s="141" t="s">
        <v>23072</v>
      </c>
      <c r="B11045" s="141" t="s">
        <v>23073</v>
      </c>
    </row>
    <row r="11046" spans="1:2">
      <c r="A11046" s="141" t="s">
        <v>23074</v>
      </c>
      <c r="B11046" s="141" t="s">
        <v>23075</v>
      </c>
    </row>
    <row r="11047" spans="1:2">
      <c r="A11047" s="141" t="s">
        <v>23076</v>
      </c>
      <c r="B11047" s="141" t="s">
        <v>23077</v>
      </c>
    </row>
    <row r="11048" spans="1:2">
      <c r="A11048" s="141" t="s">
        <v>23078</v>
      </c>
      <c r="B11048" s="141" t="s">
        <v>23079</v>
      </c>
    </row>
    <row r="11049" spans="1:2">
      <c r="A11049" s="141" t="s">
        <v>23080</v>
      </c>
      <c r="B11049" s="141" t="s">
        <v>23081</v>
      </c>
    </row>
    <row r="11050" spans="1:2">
      <c r="A11050" s="141" t="s">
        <v>23082</v>
      </c>
      <c r="B11050" s="141" t="s">
        <v>23083</v>
      </c>
    </row>
    <row r="11051" spans="1:2">
      <c r="A11051" s="141" t="s">
        <v>23084</v>
      </c>
      <c r="B11051" s="141" t="s">
        <v>23085</v>
      </c>
    </row>
    <row r="11052" spans="1:2">
      <c r="A11052" s="141" t="s">
        <v>23086</v>
      </c>
      <c r="B11052" s="141" t="s">
        <v>23087</v>
      </c>
    </row>
    <row r="11053" spans="1:2">
      <c r="A11053" s="141" t="s">
        <v>23088</v>
      </c>
      <c r="B11053" s="141" t="s">
        <v>23089</v>
      </c>
    </row>
    <row r="11054" spans="1:2">
      <c r="A11054" s="141" t="s">
        <v>23090</v>
      </c>
      <c r="B11054" s="141" t="s">
        <v>23091</v>
      </c>
    </row>
    <row r="11055" spans="1:2">
      <c r="A11055" s="141" t="s">
        <v>23092</v>
      </c>
      <c r="B11055" s="141" t="s">
        <v>23093</v>
      </c>
    </row>
    <row r="11056" spans="1:2">
      <c r="A11056" s="141" t="s">
        <v>23094</v>
      </c>
      <c r="B11056" s="141" t="s">
        <v>23095</v>
      </c>
    </row>
    <row r="11057" spans="1:2">
      <c r="A11057" s="141" t="s">
        <v>23096</v>
      </c>
      <c r="B11057" s="141" t="s">
        <v>23097</v>
      </c>
    </row>
    <row r="11058" spans="1:2">
      <c r="A11058" s="141" t="s">
        <v>23098</v>
      </c>
      <c r="B11058" s="141" t="s">
        <v>23099</v>
      </c>
    </row>
    <row r="11059" spans="1:2">
      <c r="A11059" s="141" t="s">
        <v>23100</v>
      </c>
      <c r="B11059" s="141" t="s">
        <v>23101</v>
      </c>
    </row>
    <row r="11060" spans="1:2">
      <c r="A11060" s="141" t="s">
        <v>23102</v>
      </c>
      <c r="B11060" s="141" t="s">
        <v>23103</v>
      </c>
    </row>
    <row r="11061" spans="1:2">
      <c r="A11061" s="141" t="s">
        <v>23104</v>
      </c>
      <c r="B11061" s="141" t="s">
        <v>23105</v>
      </c>
    </row>
    <row r="11062" spans="1:2">
      <c r="A11062" s="141" t="s">
        <v>23106</v>
      </c>
      <c r="B11062" s="141" t="s">
        <v>23107</v>
      </c>
    </row>
    <row r="11063" spans="1:2">
      <c r="A11063" s="141" t="s">
        <v>23108</v>
      </c>
      <c r="B11063" s="141" t="s">
        <v>23109</v>
      </c>
    </row>
    <row r="11064" spans="1:2">
      <c r="A11064" s="141" t="s">
        <v>23110</v>
      </c>
      <c r="B11064" s="141" t="s">
        <v>23111</v>
      </c>
    </row>
    <row r="11065" spans="1:2">
      <c r="A11065" s="141" t="s">
        <v>23112</v>
      </c>
      <c r="B11065" s="141" t="s">
        <v>23113</v>
      </c>
    </row>
    <row r="11066" spans="1:2">
      <c r="A11066" s="141" t="s">
        <v>23114</v>
      </c>
      <c r="B11066" s="141" t="s">
        <v>23115</v>
      </c>
    </row>
    <row r="11067" spans="1:2">
      <c r="A11067" s="141" t="s">
        <v>23116</v>
      </c>
      <c r="B11067" s="141" t="s">
        <v>23117</v>
      </c>
    </row>
    <row r="11068" spans="1:2">
      <c r="A11068" s="141" t="s">
        <v>23118</v>
      </c>
      <c r="B11068" s="141" t="s">
        <v>23119</v>
      </c>
    </row>
    <row r="11069" spans="1:2">
      <c r="A11069" s="141" t="s">
        <v>23120</v>
      </c>
      <c r="B11069" s="141" t="s">
        <v>23121</v>
      </c>
    </row>
    <row r="11070" spans="1:2">
      <c r="A11070" s="141" t="s">
        <v>23122</v>
      </c>
      <c r="B11070" s="141" t="s">
        <v>23123</v>
      </c>
    </row>
    <row r="11071" spans="1:2">
      <c r="A11071" s="141" t="s">
        <v>23124</v>
      </c>
      <c r="B11071" s="141" t="s">
        <v>23125</v>
      </c>
    </row>
    <row r="11072" spans="1:2">
      <c r="A11072" s="141" t="s">
        <v>23126</v>
      </c>
      <c r="B11072" s="141" t="s">
        <v>23127</v>
      </c>
    </row>
    <row r="11073" spans="1:2">
      <c r="A11073" s="141" t="s">
        <v>23128</v>
      </c>
      <c r="B11073" s="141" t="s">
        <v>23129</v>
      </c>
    </row>
    <row r="11074" spans="1:2">
      <c r="A11074" s="141" t="s">
        <v>23130</v>
      </c>
      <c r="B11074" s="141" t="s">
        <v>23131</v>
      </c>
    </row>
    <row r="11075" spans="1:2">
      <c r="A11075" s="141" t="s">
        <v>23132</v>
      </c>
      <c r="B11075" s="141" t="s">
        <v>23133</v>
      </c>
    </row>
    <row r="11076" spans="1:2">
      <c r="A11076" s="141" t="s">
        <v>23134</v>
      </c>
      <c r="B11076" s="141" t="s">
        <v>23135</v>
      </c>
    </row>
    <row r="11077" spans="1:2">
      <c r="A11077" s="141" t="s">
        <v>23136</v>
      </c>
      <c r="B11077" s="141" t="s">
        <v>23137</v>
      </c>
    </row>
    <row r="11078" spans="1:2">
      <c r="A11078" s="141" t="s">
        <v>23138</v>
      </c>
      <c r="B11078" s="141" t="s">
        <v>23139</v>
      </c>
    </row>
    <row r="11079" spans="1:2">
      <c r="A11079" s="141" t="s">
        <v>23140</v>
      </c>
      <c r="B11079" s="141" t="s">
        <v>23141</v>
      </c>
    </row>
    <row r="11080" spans="1:2">
      <c r="A11080" s="141" t="s">
        <v>23142</v>
      </c>
      <c r="B11080" s="141" t="s">
        <v>23143</v>
      </c>
    </row>
    <row r="11081" spans="1:2">
      <c r="A11081" s="141" t="s">
        <v>23144</v>
      </c>
      <c r="B11081" s="141" t="s">
        <v>23145</v>
      </c>
    </row>
    <row r="11082" spans="1:2">
      <c r="A11082" s="141" t="s">
        <v>23146</v>
      </c>
      <c r="B11082" s="141" t="s">
        <v>23147</v>
      </c>
    </row>
    <row r="11083" spans="1:2">
      <c r="A11083" s="141" t="s">
        <v>23148</v>
      </c>
      <c r="B11083" s="141" t="s">
        <v>23149</v>
      </c>
    </row>
    <row r="11084" spans="1:2">
      <c r="A11084" s="141" t="s">
        <v>23150</v>
      </c>
      <c r="B11084" s="141" t="s">
        <v>23151</v>
      </c>
    </row>
    <row r="11085" spans="1:2">
      <c r="A11085" s="141" t="s">
        <v>23152</v>
      </c>
      <c r="B11085" s="141" t="s">
        <v>23153</v>
      </c>
    </row>
    <row r="11086" spans="1:2">
      <c r="A11086" s="141" t="s">
        <v>23154</v>
      </c>
      <c r="B11086" s="141" t="s">
        <v>23155</v>
      </c>
    </row>
    <row r="11087" spans="1:2">
      <c r="A11087" s="141" t="s">
        <v>23156</v>
      </c>
      <c r="B11087" s="141" t="s">
        <v>23157</v>
      </c>
    </row>
    <row r="11088" spans="1:2">
      <c r="A11088" s="141" t="s">
        <v>23158</v>
      </c>
      <c r="B11088" s="141" t="s">
        <v>23159</v>
      </c>
    </row>
    <row r="11089" spans="1:2">
      <c r="A11089" s="141" t="s">
        <v>23160</v>
      </c>
      <c r="B11089" s="141" t="s">
        <v>23161</v>
      </c>
    </row>
    <row r="11090" spans="1:2">
      <c r="A11090" s="141" t="s">
        <v>23162</v>
      </c>
      <c r="B11090" s="141" t="s">
        <v>23163</v>
      </c>
    </row>
    <row r="11091" spans="1:2">
      <c r="A11091" s="141" t="s">
        <v>23164</v>
      </c>
      <c r="B11091" s="141" t="s">
        <v>23165</v>
      </c>
    </row>
    <row r="11092" spans="1:2">
      <c r="A11092" s="141" t="s">
        <v>23166</v>
      </c>
      <c r="B11092" s="141" t="s">
        <v>23167</v>
      </c>
    </row>
    <row r="11093" spans="1:2">
      <c r="A11093" s="141" t="s">
        <v>23168</v>
      </c>
      <c r="B11093" s="141" t="s">
        <v>23169</v>
      </c>
    </row>
    <row r="11094" spans="1:2">
      <c r="A11094" s="141" t="s">
        <v>170</v>
      </c>
      <c r="B11094" s="141" t="s">
        <v>23170</v>
      </c>
    </row>
    <row r="11095" spans="1:2">
      <c r="A11095" s="141" t="s">
        <v>23171</v>
      </c>
      <c r="B11095" s="141" t="s">
        <v>23172</v>
      </c>
    </row>
    <row r="11096" spans="1:2">
      <c r="A11096" s="141" t="s">
        <v>23173</v>
      </c>
      <c r="B11096" s="141" t="s">
        <v>23174</v>
      </c>
    </row>
    <row r="11097" spans="1:2">
      <c r="A11097" s="141" t="s">
        <v>23175</v>
      </c>
      <c r="B11097" s="141" t="s">
        <v>23176</v>
      </c>
    </row>
    <row r="11098" spans="1:2">
      <c r="A11098" s="141" t="s">
        <v>23177</v>
      </c>
      <c r="B11098" s="141" t="s">
        <v>23178</v>
      </c>
    </row>
    <row r="11099" spans="1:2">
      <c r="A11099" s="141" t="s">
        <v>23179</v>
      </c>
      <c r="B11099" s="141" t="s">
        <v>23180</v>
      </c>
    </row>
    <row r="11100" spans="1:2">
      <c r="A11100" s="141" t="s">
        <v>4094</v>
      </c>
      <c r="B11100" s="141" t="s">
        <v>23181</v>
      </c>
    </row>
    <row r="11101" spans="1:2">
      <c r="A11101" s="141" t="s">
        <v>23182</v>
      </c>
      <c r="B11101" s="141" t="s">
        <v>23183</v>
      </c>
    </row>
    <row r="11102" spans="1:2">
      <c r="A11102" s="141" t="s">
        <v>23184</v>
      </c>
      <c r="B11102" s="141" t="s">
        <v>23185</v>
      </c>
    </row>
    <row r="11103" spans="1:2">
      <c r="A11103" s="141" t="s">
        <v>23186</v>
      </c>
      <c r="B11103" s="141" t="s">
        <v>5916</v>
      </c>
    </row>
    <row r="11104" spans="1:2">
      <c r="A11104" s="141" t="s">
        <v>23187</v>
      </c>
      <c r="B11104" s="141" t="s">
        <v>23188</v>
      </c>
    </row>
    <row r="11105" spans="1:2">
      <c r="A11105" s="141" t="s">
        <v>23189</v>
      </c>
      <c r="B11105" s="141" t="s">
        <v>23190</v>
      </c>
    </row>
    <row r="11106" spans="1:2">
      <c r="A11106" s="141" t="s">
        <v>23191</v>
      </c>
      <c r="B11106" s="141" t="s">
        <v>23192</v>
      </c>
    </row>
    <row r="11107" spans="1:2">
      <c r="A11107" s="141" t="s">
        <v>23193</v>
      </c>
      <c r="B11107" s="141" t="s">
        <v>23194</v>
      </c>
    </row>
    <row r="11108" spans="1:2">
      <c r="A11108" s="141" t="s">
        <v>23195</v>
      </c>
      <c r="B11108" s="141" t="s">
        <v>23196</v>
      </c>
    </row>
    <row r="11109" spans="1:2">
      <c r="A11109" s="141" t="s">
        <v>23197</v>
      </c>
      <c r="B11109" s="141" t="s">
        <v>23198</v>
      </c>
    </row>
    <row r="11110" spans="1:2">
      <c r="A11110" s="141" t="s">
        <v>23199</v>
      </c>
      <c r="B11110" s="141" t="s">
        <v>23200</v>
      </c>
    </row>
    <row r="11111" spans="1:2">
      <c r="A11111" s="141" t="s">
        <v>23201</v>
      </c>
      <c r="B11111" s="141" t="s">
        <v>23202</v>
      </c>
    </row>
    <row r="11112" spans="1:2">
      <c r="A11112" s="141" t="s">
        <v>23203</v>
      </c>
      <c r="B11112" s="141" t="s">
        <v>23204</v>
      </c>
    </row>
    <row r="11113" spans="1:2">
      <c r="A11113" s="141" t="s">
        <v>23205</v>
      </c>
      <c r="B11113" s="141" t="s">
        <v>23206</v>
      </c>
    </row>
    <row r="11114" spans="1:2">
      <c r="A11114" s="141" t="s">
        <v>23207</v>
      </c>
      <c r="B11114" s="141" t="s">
        <v>23208</v>
      </c>
    </row>
    <row r="11115" spans="1:2">
      <c r="A11115" s="141" t="s">
        <v>23209</v>
      </c>
      <c r="B11115" s="141" t="s">
        <v>23210</v>
      </c>
    </row>
    <row r="11116" spans="1:2">
      <c r="A11116" s="141" t="s">
        <v>23211</v>
      </c>
      <c r="B11116" s="141" t="s">
        <v>23212</v>
      </c>
    </row>
    <row r="11117" spans="1:2">
      <c r="A11117" s="141" t="s">
        <v>23213</v>
      </c>
      <c r="B11117" s="141" t="s">
        <v>23214</v>
      </c>
    </row>
    <row r="11118" spans="1:2">
      <c r="A11118" s="141" t="s">
        <v>23215</v>
      </c>
      <c r="B11118" s="141" t="s">
        <v>23216</v>
      </c>
    </row>
    <row r="11119" spans="1:2">
      <c r="A11119" s="141" t="s">
        <v>23217</v>
      </c>
      <c r="B11119" s="141" t="s">
        <v>23218</v>
      </c>
    </row>
    <row r="11120" spans="1:2">
      <c r="A11120" s="141" t="s">
        <v>23219</v>
      </c>
      <c r="B11120" s="141" t="s">
        <v>23220</v>
      </c>
    </row>
    <row r="11121" spans="1:2">
      <c r="A11121" s="141" t="s">
        <v>23221</v>
      </c>
      <c r="B11121" s="141" t="s">
        <v>23222</v>
      </c>
    </row>
    <row r="11122" spans="1:2">
      <c r="A11122" s="141" t="s">
        <v>23223</v>
      </c>
      <c r="B11122" s="141" t="s">
        <v>23224</v>
      </c>
    </row>
    <row r="11123" spans="1:2">
      <c r="A11123" s="141" t="s">
        <v>23225</v>
      </c>
      <c r="B11123" s="141" t="s">
        <v>23226</v>
      </c>
    </row>
    <row r="11124" spans="1:2">
      <c r="A11124" s="141" t="s">
        <v>23227</v>
      </c>
      <c r="B11124" s="141" t="s">
        <v>23228</v>
      </c>
    </row>
    <row r="11125" spans="1:2">
      <c r="A11125" s="141" t="s">
        <v>23229</v>
      </c>
      <c r="B11125" s="141" t="s">
        <v>23230</v>
      </c>
    </row>
    <row r="11126" spans="1:2">
      <c r="A11126" s="141" t="s">
        <v>23231</v>
      </c>
      <c r="B11126" s="141" t="s">
        <v>23232</v>
      </c>
    </row>
    <row r="11127" spans="1:2">
      <c r="A11127" s="141" t="s">
        <v>23233</v>
      </c>
      <c r="B11127" s="141" t="s">
        <v>23234</v>
      </c>
    </row>
    <row r="11128" spans="1:2">
      <c r="A11128" s="141" t="s">
        <v>23235</v>
      </c>
      <c r="B11128" s="141" t="s">
        <v>23236</v>
      </c>
    </row>
    <row r="11129" spans="1:2">
      <c r="A11129" s="141" t="s">
        <v>23237</v>
      </c>
      <c r="B11129" s="141" t="s">
        <v>23238</v>
      </c>
    </row>
    <row r="11130" spans="1:2">
      <c r="A11130" s="141" t="s">
        <v>171</v>
      </c>
      <c r="B11130" s="141" t="s">
        <v>23239</v>
      </c>
    </row>
    <row r="11131" spans="1:2">
      <c r="A11131" s="141" t="s">
        <v>23240</v>
      </c>
      <c r="B11131" s="141" t="s">
        <v>23241</v>
      </c>
    </row>
    <row r="11132" spans="1:2">
      <c r="A11132" s="141" t="s">
        <v>23242</v>
      </c>
      <c r="B11132" s="141" t="s">
        <v>23243</v>
      </c>
    </row>
    <row r="11133" spans="1:2">
      <c r="A11133" s="141" t="s">
        <v>23244</v>
      </c>
      <c r="B11133" s="141" t="s">
        <v>23245</v>
      </c>
    </row>
    <row r="11134" spans="1:2">
      <c r="A11134" s="141" t="s">
        <v>23246</v>
      </c>
      <c r="B11134" s="141" t="s">
        <v>23247</v>
      </c>
    </row>
    <row r="11135" spans="1:2">
      <c r="A11135" s="141" t="s">
        <v>23248</v>
      </c>
      <c r="B11135" s="141" t="s">
        <v>23249</v>
      </c>
    </row>
    <row r="11136" spans="1:2">
      <c r="A11136" s="141" t="s">
        <v>3828</v>
      </c>
      <c r="B11136" s="141" t="s">
        <v>23250</v>
      </c>
    </row>
    <row r="11137" spans="1:2">
      <c r="A11137" s="141" t="s">
        <v>23251</v>
      </c>
      <c r="B11137" s="141" t="s">
        <v>23252</v>
      </c>
    </row>
    <row r="11138" spans="1:2">
      <c r="A11138" s="141" t="s">
        <v>23253</v>
      </c>
      <c r="B11138" s="141" t="s">
        <v>23254</v>
      </c>
    </row>
    <row r="11139" spans="1:2">
      <c r="A11139" s="141" t="s">
        <v>23255</v>
      </c>
      <c r="B11139" s="141" t="s">
        <v>23256</v>
      </c>
    </row>
    <row r="11140" spans="1:2">
      <c r="A11140" s="141" t="s">
        <v>23257</v>
      </c>
      <c r="B11140" s="141" t="s">
        <v>23258</v>
      </c>
    </row>
    <row r="11141" spans="1:2">
      <c r="A11141" s="141" t="s">
        <v>23259</v>
      </c>
      <c r="B11141" s="141" t="s">
        <v>23260</v>
      </c>
    </row>
    <row r="11142" spans="1:2">
      <c r="A11142" s="141" t="s">
        <v>23261</v>
      </c>
      <c r="B11142" s="141" t="s">
        <v>23262</v>
      </c>
    </row>
    <row r="11143" spans="1:2">
      <c r="A11143" s="141" t="s">
        <v>23263</v>
      </c>
      <c r="B11143" s="141" t="s">
        <v>23264</v>
      </c>
    </row>
    <row r="11144" spans="1:2">
      <c r="A11144" s="141" t="s">
        <v>23265</v>
      </c>
      <c r="B11144" s="141" t="s">
        <v>23266</v>
      </c>
    </row>
    <row r="11145" spans="1:2">
      <c r="A11145" s="141" t="s">
        <v>23267</v>
      </c>
      <c r="B11145" s="141" t="s">
        <v>23268</v>
      </c>
    </row>
    <row r="11146" spans="1:2">
      <c r="A11146" s="141" t="s">
        <v>23269</v>
      </c>
      <c r="B11146" s="141" t="s">
        <v>23270</v>
      </c>
    </row>
    <row r="11147" spans="1:2">
      <c r="A11147" s="141" t="s">
        <v>23271</v>
      </c>
      <c r="B11147" s="141" t="s">
        <v>23272</v>
      </c>
    </row>
    <row r="11148" spans="1:2">
      <c r="A11148" s="141" t="s">
        <v>23273</v>
      </c>
      <c r="B11148" s="141" t="s">
        <v>23274</v>
      </c>
    </row>
    <row r="11149" spans="1:2">
      <c r="A11149" s="141" t="s">
        <v>23275</v>
      </c>
      <c r="B11149" s="141" t="s">
        <v>23276</v>
      </c>
    </row>
    <row r="11150" spans="1:2">
      <c r="A11150" s="141" t="s">
        <v>23277</v>
      </c>
      <c r="B11150" s="141" t="s">
        <v>23278</v>
      </c>
    </row>
    <row r="11151" spans="1:2">
      <c r="A11151" s="141" t="s">
        <v>23279</v>
      </c>
      <c r="B11151" s="141" t="s">
        <v>23280</v>
      </c>
    </row>
    <row r="11152" spans="1:2">
      <c r="A11152" s="141" t="s">
        <v>23281</v>
      </c>
      <c r="B11152" s="141" t="s">
        <v>23282</v>
      </c>
    </row>
    <row r="11153" spans="1:2">
      <c r="A11153" s="141" t="s">
        <v>23283</v>
      </c>
      <c r="B11153" s="141" t="s">
        <v>23284</v>
      </c>
    </row>
    <row r="11154" spans="1:2">
      <c r="A11154" s="141" t="s">
        <v>23285</v>
      </c>
      <c r="B11154" s="141" t="s">
        <v>23286</v>
      </c>
    </row>
    <row r="11155" spans="1:2">
      <c r="A11155" s="141" t="s">
        <v>23287</v>
      </c>
      <c r="B11155" s="141" t="s">
        <v>23288</v>
      </c>
    </row>
    <row r="11156" spans="1:2">
      <c r="A11156" s="141" t="s">
        <v>23289</v>
      </c>
      <c r="B11156" s="141" t="s">
        <v>23290</v>
      </c>
    </row>
    <row r="11157" spans="1:2">
      <c r="A11157" s="141" t="s">
        <v>23291</v>
      </c>
      <c r="B11157" s="141" t="s">
        <v>23292</v>
      </c>
    </row>
    <row r="11158" spans="1:2">
      <c r="A11158" s="141" t="s">
        <v>23293</v>
      </c>
      <c r="B11158" s="141" t="s">
        <v>23294</v>
      </c>
    </row>
    <row r="11159" spans="1:2">
      <c r="A11159" s="141" t="s">
        <v>23295</v>
      </c>
      <c r="B11159" s="141" t="s">
        <v>23296</v>
      </c>
    </row>
    <row r="11160" spans="1:2">
      <c r="A11160" s="141" t="s">
        <v>23297</v>
      </c>
      <c r="B11160" s="141" t="s">
        <v>23298</v>
      </c>
    </row>
    <row r="11161" spans="1:2">
      <c r="A11161" s="141" t="s">
        <v>23299</v>
      </c>
      <c r="B11161" s="141" t="s">
        <v>23300</v>
      </c>
    </row>
    <row r="11162" spans="1:2">
      <c r="A11162" s="141" t="s">
        <v>5158</v>
      </c>
      <c r="B11162" s="141" t="s">
        <v>23301</v>
      </c>
    </row>
    <row r="11163" spans="1:2">
      <c r="A11163" s="141" t="s">
        <v>23302</v>
      </c>
      <c r="B11163" s="141" t="s">
        <v>23303</v>
      </c>
    </row>
    <row r="11164" spans="1:2">
      <c r="A11164" s="141" t="s">
        <v>23304</v>
      </c>
      <c r="B11164" s="141" t="s">
        <v>23305</v>
      </c>
    </row>
    <row r="11165" spans="1:2">
      <c r="A11165" s="141" t="s">
        <v>23306</v>
      </c>
      <c r="B11165" s="141" t="s">
        <v>23307</v>
      </c>
    </row>
    <row r="11166" spans="1:2">
      <c r="A11166" s="141" t="s">
        <v>4276</v>
      </c>
      <c r="B11166" s="141" t="s">
        <v>23308</v>
      </c>
    </row>
    <row r="11167" spans="1:2">
      <c r="A11167" s="141" t="s">
        <v>23309</v>
      </c>
      <c r="B11167" s="141" t="s">
        <v>23310</v>
      </c>
    </row>
    <row r="11168" spans="1:2">
      <c r="A11168" s="141" t="s">
        <v>23311</v>
      </c>
      <c r="B11168" s="141" t="s">
        <v>23312</v>
      </c>
    </row>
    <row r="11169" spans="1:2">
      <c r="A11169" s="141" t="s">
        <v>23313</v>
      </c>
      <c r="B11169" s="141" t="s">
        <v>23314</v>
      </c>
    </row>
    <row r="11170" spans="1:2">
      <c r="A11170" s="141" t="s">
        <v>23315</v>
      </c>
      <c r="B11170" s="141" t="s">
        <v>23316</v>
      </c>
    </row>
    <row r="11171" spans="1:2">
      <c r="A11171" s="141" t="s">
        <v>23317</v>
      </c>
      <c r="B11171" s="141" t="s">
        <v>23318</v>
      </c>
    </row>
    <row r="11172" spans="1:2">
      <c r="A11172" s="141" t="s">
        <v>23319</v>
      </c>
      <c r="B11172" s="141" t="s">
        <v>23320</v>
      </c>
    </row>
    <row r="11173" spans="1:2">
      <c r="A11173" s="141" t="s">
        <v>23321</v>
      </c>
      <c r="B11173" s="141" t="s">
        <v>23322</v>
      </c>
    </row>
    <row r="11174" spans="1:2">
      <c r="A11174" s="141" t="s">
        <v>23323</v>
      </c>
      <c r="B11174" s="141" t="s">
        <v>23324</v>
      </c>
    </row>
    <row r="11175" spans="1:2">
      <c r="A11175" s="141" t="s">
        <v>23325</v>
      </c>
      <c r="B11175" s="141" t="s">
        <v>23326</v>
      </c>
    </row>
    <row r="11176" spans="1:2">
      <c r="A11176" s="141" t="s">
        <v>23327</v>
      </c>
      <c r="B11176" s="141" t="s">
        <v>23328</v>
      </c>
    </row>
    <row r="11177" spans="1:2">
      <c r="A11177" s="141" t="s">
        <v>23329</v>
      </c>
      <c r="B11177" s="141" t="s">
        <v>23330</v>
      </c>
    </row>
    <row r="11178" spans="1:2">
      <c r="A11178" s="141" t="s">
        <v>23331</v>
      </c>
      <c r="B11178" s="141" t="s">
        <v>23332</v>
      </c>
    </row>
    <row r="11179" spans="1:2">
      <c r="A11179" s="141" t="s">
        <v>23333</v>
      </c>
      <c r="B11179" s="141" t="s">
        <v>23334</v>
      </c>
    </row>
    <row r="11180" spans="1:2">
      <c r="A11180" s="141" t="s">
        <v>23335</v>
      </c>
      <c r="B11180" s="141" t="s">
        <v>23336</v>
      </c>
    </row>
    <row r="11181" spans="1:2">
      <c r="A11181" s="141" t="s">
        <v>23337</v>
      </c>
      <c r="B11181" s="141" t="s">
        <v>23338</v>
      </c>
    </row>
    <row r="11182" spans="1:2">
      <c r="A11182" s="141" t="s">
        <v>23339</v>
      </c>
      <c r="B11182" s="141" t="s">
        <v>23340</v>
      </c>
    </row>
    <row r="11183" spans="1:2">
      <c r="A11183" s="141" t="s">
        <v>23341</v>
      </c>
      <c r="B11183" s="141" t="s">
        <v>23342</v>
      </c>
    </row>
    <row r="11184" spans="1:2">
      <c r="A11184" s="141" t="s">
        <v>23343</v>
      </c>
      <c r="B11184" s="141" t="s">
        <v>23344</v>
      </c>
    </row>
    <row r="11185" spans="1:2">
      <c r="A11185" s="141" t="s">
        <v>23345</v>
      </c>
      <c r="B11185" s="141" t="s">
        <v>23346</v>
      </c>
    </row>
    <row r="11186" spans="1:2">
      <c r="A11186" s="141" t="s">
        <v>23347</v>
      </c>
      <c r="B11186" s="141" t="s">
        <v>23348</v>
      </c>
    </row>
    <row r="11187" spans="1:2">
      <c r="A11187" s="141" t="s">
        <v>23349</v>
      </c>
      <c r="B11187" s="141" t="s">
        <v>23350</v>
      </c>
    </row>
    <row r="11188" spans="1:2">
      <c r="A11188" s="141" t="s">
        <v>23351</v>
      </c>
      <c r="B11188" s="141" t="s">
        <v>23352</v>
      </c>
    </row>
    <row r="11189" spans="1:2">
      <c r="A11189" s="141" t="s">
        <v>23353</v>
      </c>
      <c r="B11189" s="141" t="s">
        <v>23354</v>
      </c>
    </row>
    <row r="11190" spans="1:2">
      <c r="A11190" s="141" t="s">
        <v>23355</v>
      </c>
      <c r="B11190" s="141" t="s">
        <v>23356</v>
      </c>
    </row>
    <row r="11191" spans="1:2">
      <c r="A11191" s="141" t="s">
        <v>23357</v>
      </c>
      <c r="B11191" s="141" t="s">
        <v>23358</v>
      </c>
    </row>
    <row r="11192" spans="1:2">
      <c r="A11192" s="141" t="s">
        <v>23359</v>
      </c>
      <c r="B11192" s="141" t="s">
        <v>23360</v>
      </c>
    </row>
    <row r="11193" spans="1:2">
      <c r="A11193" s="141" t="s">
        <v>23361</v>
      </c>
      <c r="B11193" s="141" t="s">
        <v>23362</v>
      </c>
    </row>
    <row r="11194" spans="1:2">
      <c r="A11194" s="141" t="s">
        <v>23361</v>
      </c>
      <c r="B11194" s="141" t="s">
        <v>23363</v>
      </c>
    </row>
    <row r="11195" spans="1:2">
      <c r="A11195" s="141" t="s">
        <v>23364</v>
      </c>
      <c r="B11195" s="141" t="s">
        <v>23365</v>
      </c>
    </row>
    <row r="11196" spans="1:2">
      <c r="A11196" s="141" t="s">
        <v>23366</v>
      </c>
      <c r="B11196" s="141" t="s">
        <v>23367</v>
      </c>
    </row>
    <row r="11197" spans="1:2">
      <c r="A11197" s="141" t="s">
        <v>23368</v>
      </c>
      <c r="B11197" s="141" t="s">
        <v>23369</v>
      </c>
    </row>
    <row r="11198" spans="1:2">
      <c r="A11198" s="141" t="s">
        <v>23370</v>
      </c>
      <c r="B11198" s="141" t="s">
        <v>23371</v>
      </c>
    </row>
    <row r="11199" spans="1:2">
      <c r="A11199" s="141" t="s">
        <v>23372</v>
      </c>
      <c r="B11199" s="141" t="s">
        <v>23373</v>
      </c>
    </row>
    <row r="11200" spans="1:2">
      <c r="A11200" s="141" t="s">
        <v>23374</v>
      </c>
      <c r="B11200" s="141" t="s">
        <v>23375</v>
      </c>
    </row>
    <row r="11201" spans="1:2">
      <c r="A11201" s="141" t="s">
        <v>5370</v>
      </c>
      <c r="B11201" s="141" t="s">
        <v>23376</v>
      </c>
    </row>
    <row r="11202" spans="1:2">
      <c r="A11202" s="141" t="s">
        <v>23377</v>
      </c>
      <c r="B11202" s="141" t="s">
        <v>23378</v>
      </c>
    </row>
    <row r="11203" spans="1:2">
      <c r="A11203" s="141" t="s">
        <v>4584</v>
      </c>
      <c r="B11203" s="141" t="s">
        <v>23379</v>
      </c>
    </row>
    <row r="11204" spans="1:2">
      <c r="A11204" s="141" t="s">
        <v>23380</v>
      </c>
      <c r="B11204" s="141" t="s">
        <v>23381</v>
      </c>
    </row>
    <row r="11205" spans="1:2">
      <c r="A11205" s="141" t="s">
        <v>23382</v>
      </c>
      <c r="B11205" s="141" t="s">
        <v>23383</v>
      </c>
    </row>
    <row r="11206" spans="1:2">
      <c r="A11206" s="141" t="s">
        <v>23384</v>
      </c>
      <c r="B11206" s="141" t="s">
        <v>23385</v>
      </c>
    </row>
    <row r="11207" spans="1:2">
      <c r="A11207" s="141" t="s">
        <v>23386</v>
      </c>
      <c r="B11207" s="141" t="s">
        <v>23387</v>
      </c>
    </row>
    <row r="11208" spans="1:2">
      <c r="A11208" s="141" t="s">
        <v>23388</v>
      </c>
      <c r="B11208" s="141" t="s">
        <v>23389</v>
      </c>
    </row>
    <row r="11209" spans="1:2">
      <c r="A11209" s="141" t="s">
        <v>23390</v>
      </c>
      <c r="B11209" s="141" t="s">
        <v>23391</v>
      </c>
    </row>
    <row r="11210" spans="1:2">
      <c r="A11210" s="141" t="s">
        <v>23392</v>
      </c>
      <c r="B11210" s="141" t="s">
        <v>23393</v>
      </c>
    </row>
    <row r="11211" spans="1:2">
      <c r="A11211" s="141" t="s">
        <v>23394</v>
      </c>
      <c r="B11211" s="141" t="s">
        <v>23395</v>
      </c>
    </row>
    <row r="11212" spans="1:2">
      <c r="A11212" s="141" t="s">
        <v>23396</v>
      </c>
      <c r="B11212" s="141" t="s">
        <v>23397</v>
      </c>
    </row>
    <row r="11213" spans="1:2">
      <c r="A11213" s="141" t="s">
        <v>23398</v>
      </c>
      <c r="B11213" s="141" t="s">
        <v>23399</v>
      </c>
    </row>
    <row r="11214" spans="1:2">
      <c r="A11214" s="141" t="s">
        <v>23400</v>
      </c>
      <c r="B11214" s="141" t="s">
        <v>23401</v>
      </c>
    </row>
    <row r="11215" spans="1:2">
      <c r="A11215" s="141" t="s">
        <v>23402</v>
      </c>
      <c r="B11215" s="141" t="s">
        <v>23403</v>
      </c>
    </row>
    <row r="11216" spans="1:2">
      <c r="A11216" s="141" t="s">
        <v>23404</v>
      </c>
      <c r="B11216" s="141" t="s">
        <v>23405</v>
      </c>
    </row>
    <row r="11217" spans="1:2">
      <c r="A11217" s="141" t="s">
        <v>23406</v>
      </c>
      <c r="B11217" s="141" t="s">
        <v>23407</v>
      </c>
    </row>
    <row r="11218" spans="1:2">
      <c r="A11218" s="141" t="s">
        <v>23408</v>
      </c>
      <c r="B11218" s="141" t="s">
        <v>23409</v>
      </c>
    </row>
    <row r="11219" spans="1:2">
      <c r="A11219" s="141" t="s">
        <v>23410</v>
      </c>
      <c r="B11219" s="141" t="s">
        <v>23411</v>
      </c>
    </row>
    <row r="11220" spans="1:2">
      <c r="A11220" s="141" t="s">
        <v>23412</v>
      </c>
      <c r="B11220" s="141" t="s">
        <v>23413</v>
      </c>
    </row>
    <row r="11221" spans="1:2">
      <c r="A11221" s="141" t="s">
        <v>23414</v>
      </c>
      <c r="B11221" s="141" t="s">
        <v>23415</v>
      </c>
    </row>
    <row r="11222" spans="1:2">
      <c r="A11222" s="141" t="s">
        <v>23416</v>
      </c>
      <c r="B11222" s="141" t="s">
        <v>23417</v>
      </c>
    </row>
    <row r="11223" spans="1:2">
      <c r="A11223" s="141" t="s">
        <v>4877</v>
      </c>
      <c r="B11223" s="141" t="s">
        <v>23418</v>
      </c>
    </row>
    <row r="11224" spans="1:2">
      <c r="A11224" s="141" t="s">
        <v>23419</v>
      </c>
      <c r="B11224" s="141" t="s">
        <v>23420</v>
      </c>
    </row>
    <row r="11225" spans="1:2">
      <c r="A11225" s="141" t="s">
        <v>23421</v>
      </c>
      <c r="B11225" s="141" t="s">
        <v>23422</v>
      </c>
    </row>
    <row r="11226" spans="1:2">
      <c r="A11226" s="141" t="s">
        <v>23423</v>
      </c>
      <c r="B11226" s="141" t="s">
        <v>23424</v>
      </c>
    </row>
    <row r="11227" spans="1:2">
      <c r="A11227" s="141" t="s">
        <v>23425</v>
      </c>
      <c r="B11227" s="141" t="s">
        <v>23426</v>
      </c>
    </row>
    <row r="11228" spans="1:2">
      <c r="A11228" s="141" t="s">
        <v>23427</v>
      </c>
      <c r="B11228" s="141" t="s">
        <v>23428</v>
      </c>
    </row>
    <row r="11229" spans="1:2">
      <c r="A11229" s="141" t="s">
        <v>23429</v>
      </c>
      <c r="B11229" s="141" t="s">
        <v>23430</v>
      </c>
    </row>
    <row r="11230" spans="1:2">
      <c r="A11230" s="141" t="s">
        <v>23431</v>
      </c>
      <c r="B11230" s="141" t="s">
        <v>23432</v>
      </c>
    </row>
    <row r="11231" spans="1:2">
      <c r="A11231" s="141" t="s">
        <v>5383</v>
      </c>
      <c r="B11231" s="141" t="s">
        <v>23433</v>
      </c>
    </row>
    <row r="11232" spans="1:2">
      <c r="A11232" s="141" t="s">
        <v>5288</v>
      </c>
      <c r="B11232" s="141" t="s">
        <v>23434</v>
      </c>
    </row>
    <row r="11233" spans="1:2">
      <c r="A11233" s="141" t="s">
        <v>23435</v>
      </c>
      <c r="B11233" s="141" t="s">
        <v>23436</v>
      </c>
    </row>
    <row r="11234" spans="1:2">
      <c r="A11234" s="141" t="s">
        <v>23437</v>
      </c>
      <c r="B11234" s="141" t="s">
        <v>23438</v>
      </c>
    </row>
    <row r="11235" spans="1:2">
      <c r="A11235" s="141" t="s">
        <v>23439</v>
      </c>
      <c r="B11235" s="141" t="s">
        <v>23440</v>
      </c>
    </row>
    <row r="11236" spans="1:2">
      <c r="A11236" s="141" t="s">
        <v>23441</v>
      </c>
      <c r="B11236" s="141" t="s">
        <v>23442</v>
      </c>
    </row>
    <row r="11237" spans="1:2">
      <c r="A11237" s="141" t="s">
        <v>23443</v>
      </c>
      <c r="B11237" s="141" t="s">
        <v>23444</v>
      </c>
    </row>
    <row r="11238" spans="1:2">
      <c r="A11238" s="141" t="s">
        <v>23445</v>
      </c>
      <c r="B11238" s="141" t="s">
        <v>23446</v>
      </c>
    </row>
    <row r="11239" spans="1:2">
      <c r="A11239" s="141" t="s">
        <v>23447</v>
      </c>
      <c r="B11239" s="141" t="s">
        <v>23448</v>
      </c>
    </row>
    <row r="11240" spans="1:2">
      <c r="A11240" s="141" t="s">
        <v>23449</v>
      </c>
      <c r="B11240" s="141" t="s">
        <v>23450</v>
      </c>
    </row>
    <row r="11241" spans="1:2">
      <c r="A11241" s="141" t="s">
        <v>23451</v>
      </c>
      <c r="B11241" s="141" t="s">
        <v>23452</v>
      </c>
    </row>
    <row r="11242" spans="1:2">
      <c r="A11242" s="141" t="s">
        <v>23453</v>
      </c>
      <c r="B11242" s="141" t="s">
        <v>23454</v>
      </c>
    </row>
    <row r="11243" spans="1:2">
      <c r="A11243" s="141" t="s">
        <v>23455</v>
      </c>
      <c r="B11243" s="141" t="s">
        <v>23456</v>
      </c>
    </row>
    <row r="11244" spans="1:2">
      <c r="A11244" s="141" t="s">
        <v>23457</v>
      </c>
      <c r="B11244" s="141" t="s">
        <v>23458</v>
      </c>
    </row>
    <row r="11245" spans="1:2">
      <c r="A11245" s="141" t="s">
        <v>23459</v>
      </c>
      <c r="B11245" s="141" t="s">
        <v>23460</v>
      </c>
    </row>
    <row r="11246" spans="1:2">
      <c r="A11246" s="141" t="s">
        <v>23461</v>
      </c>
      <c r="B11246" s="141" t="s">
        <v>23462</v>
      </c>
    </row>
    <row r="11247" spans="1:2">
      <c r="A11247" s="141" t="s">
        <v>23463</v>
      </c>
      <c r="B11247" s="141" t="s">
        <v>23464</v>
      </c>
    </row>
    <row r="11248" spans="1:2">
      <c r="A11248" s="141" t="s">
        <v>23465</v>
      </c>
      <c r="B11248" s="141" t="s">
        <v>23466</v>
      </c>
    </row>
    <row r="11249" spans="1:2">
      <c r="A11249" s="141" t="s">
        <v>23467</v>
      </c>
      <c r="B11249" s="141" t="s">
        <v>23468</v>
      </c>
    </row>
    <row r="11250" spans="1:2">
      <c r="A11250" s="141" t="s">
        <v>4467</v>
      </c>
      <c r="B11250" s="141" t="s">
        <v>23469</v>
      </c>
    </row>
    <row r="11251" spans="1:2">
      <c r="A11251" s="141" t="s">
        <v>23470</v>
      </c>
      <c r="B11251" s="141" t="s">
        <v>23471</v>
      </c>
    </row>
    <row r="11252" spans="1:2">
      <c r="A11252" s="141" t="s">
        <v>23472</v>
      </c>
      <c r="B11252" s="141" t="s">
        <v>23473</v>
      </c>
    </row>
    <row r="11253" spans="1:2">
      <c r="A11253" s="141" t="s">
        <v>23474</v>
      </c>
      <c r="B11253" s="141" t="s">
        <v>23475</v>
      </c>
    </row>
    <row r="11254" spans="1:2">
      <c r="A11254" s="141" t="s">
        <v>23476</v>
      </c>
      <c r="B11254" s="141" t="s">
        <v>23477</v>
      </c>
    </row>
    <row r="11255" spans="1:2">
      <c r="A11255" s="141" t="s">
        <v>23478</v>
      </c>
      <c r="B11255" s="141" t="s">
        <v>23479</v>
      </c>
    </row>
    <row r="11256" spans="1:2">
      <c r="A11256" s="141" t="s">
        <v>23480</v>
      </c>
      <c r="B11256" s="141" t="s">
        <v>23481</v>
      </c>
    </row>
    <row r="11257" spans="1:2">
      <c r="A11257" s="141" t="s">
        <v>23482</v>
      </c>
      <c r="B11257" s="141" t="s">
        <v>23483</v>
      </c>
    </row>
    <row r="11258" spans="1:2">
      <c r="A11258" s="141" t="s">
        <v>23484</v>
      </c>
      <c r="B11258" s="141" t="s">
        <v>23485</v>
      </c>
    </row>
    <row r="11259" spans="1:2">
      <c r="A11259" s="141" t="s">
        <v>23486</v>
      </c>
      <c r="B11259" s="141" t="s">
        <v>23487</v>
      </c>
    </row>
    <row r="11260" spans="1:2">
      <c r="A11260" s="141" t="s">
        <v>23488</v>
      </c>
      <c r="B11260" s="141" t="s">
        <v>23489</v>
      </c>
    </row>
    <row r="11261" spans="1:2">
      <c r="A11261" s="141" t="s">
        <v>23490</v>
      </c>
      <c r="B11261" s="141" t="s">
        <v>23491</v>
      </c>
    </row>
    <row r="11262" spans="1:2">
      <c r="A11262" s="141" t="s">
        <v>4733</v>
      </c>
      <c r="B11262" s="141" t="s">
        <v>23492</v>
      </c>
    </row>
    <row r="11263" spans="1:2">
      <c r="A11263" s="141" t="s">
        <v>23493</v>
      </c>
      <c r="B11263" s="141" t="s">
        <v>23494</v>
      </c>
    </row>
    <row r="11264" spans="1:2">
      <c r="A11264" s="141" t="s">
        <v>23495</v>
      </c>
      <c r="B11264" s="141" t="s">
        <v>23496</v>
      </c>
    </row>
    <row r="11265" spans="1:2">
      <c r="A11265" s="141" t="s">
        <v>23497</v>
      </c>
      <c r="B11265" s="141" t="s">
        <v>23498</v>
      </c>
    </row>
    <row r="11266" spans="1:2">
      <c r="A11266" s="141" t="s">
        <v>23499</v>
      </c>
      <c r="B11266" s="141" t="s">
        <v>23500</v>
      </c>
    </row>
    <row r="11267" spans="1:2">
      <c r="A11267" s="141" t="s">
        <v>23501</v>
      </c>
      <c r="B11267" s="141" t="s">
        <v>23502</v>
      </c>
    </row>
    <row r="11268" spans="1:2">
      <c r="A11268" s="141" t="s">
        <v>23503</v>
      </c>
      <c r="B11268" s="141" t="s">
        <v>23504</v>
      </c>
    </row>
    <row r="11269" spans="1:2">
      <c r="A11269" s="141" t="s">
        <v>5404</v>
      </c>
      <c r="B11269" s="141" t="s">
        <v>23505</v>
      </c>
    </row>
    <row r="11270" spans="1:2">
      <c r="A11270" s="141" t="s">
        <v>23506</v>
      </c>
      <c r="B11270" s="141" t="s">
        <v>23507</v>
      </c>
    </row>
    <row r="11271" spans="1:2">
      <c r="A11271" s="141" t="s">
        <v>23508</v>
      </c>
      <c r="B11271" s="141" t="s">
        <v>23509</v>
      </c>
    </row>
    <row r="11272" spans="1:2">
      <c r="A11272" s="141" t="s">
        <v>4880</v>
      </c>
      <c r="B11272" s="141" t="s">
        <v>23510</v>
      </c>
    </row>
    <row r="11273" spans="1:2">
      <c r="A11273" s="141" t="s">
        <v>23511</v>
      </c>
      <c r="B11273" s="141" t="s">
        <v>23512</v>
      </c>
    </row>
    <row r="11274" spans="1:2">
      <c r="A11274" s="141" t="s">
        <v>430</v>
      </c>
      <c r="B11274" s="141" t="s">
        <v>23513</v>
      </c>
    </row>
    <row r="11275" spans="1:2">
      <c r="A11275" s="141" t="s">
        <v>23514</v>
      </c>
      <c r="B11275" s="141" t="s">
        <v>23515</v>
      </c>
    </row>
    <row r="11276" spans="1:2">
      <c r="A11276" s="141" t="s">
        <v>23516</v>
      </c>
      <c r="B11276" s="141" t="s">
        <v>23517</v>
      </c>
    </row>
    <row r="11277" spans="1:2">
      <c r="A11277" s="141" t="s">
        <v>23518</v>
      </c>
      <c r="B11277" s="141" t="s">
        <v>23519</v>
      </c>
    </row>
    <row r="11278" spans="1:2">
      <c r="A11278" s="141" t="s">
        <v>23520</v>
      </c>
      <c r="B11278" s="141" t="s">
        <v>23521</v>
      </c>
    </row>
    <row r="11279" spans="1:2">
      <c r="A11279" s="141" t="s">
        <v>23522</v>
      </c>
      <c r="B11279" s="141" t="s">
        <v>23523</v>
      </c>
    </row>
    <row r="11280" spans="1:2">
      <c r="A11280" s="141" t="s">
        <v>23524</v>
      </c>
      <c r="B11280" s="141" t="s">
        <v>23525</v>
      </c>
    </row>
    <row r="11281" spans="1:2">
      <c r="A11281" s="141" t="s">
        <v>4852</v>
      </c>
      <c r="B11281" s="141" t="s">
        <v>23526</v>
      </c>
    </row>
    <row r="11282" spans="1:2">
      <c r="A11282" s="141" t="s">
        <v>23527</v>
      </c>
      <c r="B11282" s="141" t="s">
        <v>23528</v>
      </c>
    </row>
    <row r="11283" spans="1:2">
      <c r="A11283" s="141" t="s">
        <v>23529</v>
      </c>
      <c r="B11283" s="141" t="s">
        <v>23530</v>
      </c>
    </row>
    <row r="11284" spans="1:2">
      <c r="A11284" s="141" t="s">
        <v>23531</v>
      </c>
      <c r="B11284" s="141" t="s">
        <v>23532</v>
      </c>
    </row>
    <row r="11285" spans="1:2">
      <c r="A11285" s="141" t="s">
        <v>23533</v>
      </c>
      <c r="B11285" s="141" t="s">
        <v>23534</v>
      </c>
    </row>
    <row r="11286" spans="1:2">
      <c r="A11286" s="141" t="s">
        <v>23535</v>
      </c>
      <c r="B11286" s="141" t="s">
        <v>23536</v>
      </c>
    </row>
    <row r="11287" spans="1:2">
      <c r="A11287" s="141" t="s">
        <v>23537</v>
      </c>
      <c r="B11287" s="141" t="s">
        <v>23538</v>
      </c>
    </row>
    <row r="11288" spans="1:2">
      <c r="A11288" s="141" t="s">
        <v>23539</v>
      </c>
      <c r="B11288" s="141" t="s">
        <v>23540</v>
      </c>
    </row>
    <row r="11289" spans="1:2">
      <c r="A11289" s="141" t="s">
        <v>23541</v>
      </c>
      <c r="B11289" s="141" t="s">
        <v>23542</v>
      </c>
    </row>
    <row r="11290" spans="1:2">
      <c r="A11290" s="141" t="s">
        <v>23543</v>
      </c>
      <c r="B11290" s="141" t="s">
        <v>23544</v>
      </c>
    </row>
    <row r="11291" spans="1:2">
      <c r="A11291" s="141" t="s">
        <v>23545</v>
      </c>
      <c r="B11291" s="141" t="s">
        <v>23546</v>
      </c>
    </row>
    <row r="11292" spans="1:2">
      <c r="A11292" s="141" t="s">
        <v>23547</v>
      </c>
      <c r="B11292" s="141" t="s">
        <v>23548</v>
      </c>
    </row>
    <row r="11293" spans="1:2">
      <c r="A11293" s="141" t="s">
        <v>23549</v>
      </c>
      <c r="B11293" s="141" t="s">
        <v>23550</v>
      </c>
    </row>
    <row r="11294" spans="1:2">
      <c r="A11294" s="141" t="s">
        <v>23551</v>
      </c>
      <c r="B11294" s="141" t="s">
        <v>23552</v>
      </c>
    </row>
    <row r="11295" spans="1:2">
      <c r="A11295" s="141" t="s">
        <v>23551</v>
      </c>
      <c r="B11295" s="141" t="s">
        <v>23553</v>
      </c>
    </row>
    <row r="11296" spans="1:2">
      <c r="A11296" s="141" t="s">
        <v>23554</v>
      </c>
      <c r="B11296" s="141" t="s">
        <v>23555</v>
      </c>
    </row>
    <row r="11297" spans="1:2">
      <c r="A11297" s="141" t="s">
        <v>23556</v>
      </c>
      <c r="B11297" s="141" t="s">
        <v>23557</v>
      </c>
    </row>
    <row r="11298" spans="1:2">
      <c r="A11298" s="141" t="s">
        <v>23558</v>
      </c>
      <c r="B11298" s="141" t="s">
        <v>23559</v>
      </c>
    </row>
    <row r="11299" spans="1:2">
      <c r="A11299" s="141" t="s">
        <v>23560</v>
      </c>
      <c r="B11299" s="141" t="s">
        <v>23561</v>
      </c>
    </row>
    <row r="11300" spans="1:2">
      <c r="A11300" s="141" t="s">
        <v>23562</v>
      </c>
      <c r="B11300" s="141" t="s">
        <v>23563</v>
      </c>
    </row>
    <row r="11301" spans="1:2">
      <c r="A11301" s="141" t="s">
        <v>23564</v>
      </c>
      <c r="B11301" s="141" t="s">
        <v>23565</v>
      </c>
    </row>
    <row r="11302" spans="1:2">
      <c r="A11302" s="141" t="s">
        <v>23566</v>
      </c>
      <c r="B11302" s="141" t="s">
        <v>23567</v>
      </c>
    </row>
    <row r="11303" spans="1:2">
      <c r="A11303" s="141" t="s">
        <v>23568</v>
      </c>
      <c r="B11303" s="141" t="s">
        <v>23569</v>
      </c>
    </row>
    <row r="11304" spans="1:2">
      <c r="A11304" s="141" t="s">
        <v>23570</v>
      </c>
      <c r="B11304" s="141" t="s">
        <v>23571</v>
      </c>
    </row>
    <row r="11305" spans="1:2">
      <c r="A11305" s="141" t="s">
        <v>23572</v>
      </c>
      <c r="B11305" s="141" t="s">
        <v>23573</v>
      </c>
    </row>
    <row r="11306" spans="1:2">
      <c r="A11306" s="141" t="s">
        <v>23574</v>
      </c>
      <c r="B11306" s="141" t="s">
        <v>23575</v>
      </c>
    </row>
    <row r="11307" spans="1:2">
      <c r="A11307" s="141" t="s">
        <v>23576</v>
      </c>
      <c r="B11307" s="141" t="s">
        <v>23577</v>
      </c>
    </row>
    <row r="11308" spans="1:2">
      <c r="A11308" s="141" t="s">
        <v>23578</v>
      </c>
      <c r="B11308" s="141" t="s">
        <v>23579</v>
      </c>
    </row>
    <row r="11309" spans="1:2">
      <c r="A11309" s="141" t="s">
        <v>23580</v>
      </c>
      <c r="B11309" s="141" t="s">
        <v>23581</v>
      </c>
    </row>
    <row r="11310" spans="1:2">
      <c r="A11310" s="141" t="s">
        <v>5454</v>
      </c>
      <c r="B11310" s="141" t="s">
        <v>23582</v>
      </c>
    </row>
    <row r="11311" spans="1:2">
      <c r="A11311" s="141" t="s">
        <v>23583</v>
      </c>
      <c r="B11311" s="141" t="s">
        <v>23584</v>
      </c>
    </row>
    <row r="11312" spans="1:2">
      <c r="A11312" s="141" t="s">
        <v>23585</v>
      </c>
      <c r="B11312" s="141" t="s">
        <v>23586</v>
      </c>
    </row>
    <row r="11313" spans="1:2">
      <c r="A11313" s="141" t="s">
        <v>23587</v>
      </c>
      <c r="B11313" s="141" t="s">
        <v>23588</v>
      </c>
    </row>
    <row r="11314" spans="1:2">
      <c r="A11314" s="141" t="s">
        <v>23589</v>
      </c>
      <c r="B11314" s="141" t="s">
        <v>23590</v>
      </c>
    </row>
    <row r="11315" spans="1:2">
      <c r="A11315" s="141" t="s">
        <v>23591</v>
      </c>
      <c r="B11315" s="141" t="s">
        <v>23592</v>
      </c>
    </row>
    <row r="11316" spans="1:2">
      <c r="A11316" s="141" t="s">
        <v>23593</v>
      </c>
      <c r="B11316" s="141" t="s">
        <v>23594</v>
      </c>
    </row>
    <row r="11317" spans="1:2">
      <c r="A11317" s="141" t="s">
        <v>23595</v>
      </c>
      <c r="B11317" s="141" t="s">
        <v>23596</v>
      </c>
    </row>
    <row r="11318" spans="1:2">
      <c r="A11318" s="141" t="s">
        <v>23597</v>
      </c>
      <c r="B11318" s="141" t="s">
        <v>23598</v>
      </c>
    </row>
    <row r="11319" spans="1:2">
      <c r="A11319" s="141" t="s">
        <v>23599</v>
      </c>
      <c r="B11319" s="141" t="s">
        <v>23600</v>
      </c>
    </row>
    <row r="11320" spans="1:2">
      <c r="A11320" s="141" t="s">
        <v>23601</v>
      </c>
      <c r="B11320" s="141" t="s">
        <v>23602</v>
      </c>
    </row>
    <row r="11321" spans="1:2">
      <c r="A11321" s="141" t="s">
        <v>23603</v>
      </c>
      <c r="B11321" s="141" t="s">
        <v>23604</v>
      </c>
    </row>
    <row r="11322" spans="1:2">
      <c r="A11322" s="141" t="s">
        <v>23605</v>
      </c>
      <c r="B11322" s="141" t="s">
        <v>23606</v>
      </c>
    </row>
    <row r="11323" spans="1:2">
      <c r="A11323" s="141" t="s">
        <v>23607</v>
      </c>
      <c r="B11323" s="141" t="s">
        <v>23608</v>
      </c>
    </row>
    <row r="11324" spans="1:2">
      <c r="A11324" s="141" t="s">
        <v>23609</v>
      </c>
      <c r="B11324" s="141" t="s">
        <v>23610</v>
      </c>
    </row>
    <row r="11325" spans="1:2">
      <c r="A11325" s="141" t="s">
        <v>23611</v>
      </c>
      <c r="B11325" s="141" t="s">
        <v>23612</v>
      </c>
    </row>
    <row r="11326" spans="1:2">
      <c r="A11326" s="141" t="s">
        <v>23613</v>
      </c>
      <c r="B11326" s="141" t="s">
        <v>23614</v>
      </c>
    </row>
    <row r="11327" spans="1:2">
      <c r="A11327" s="141" t="s">
        <v>23615</v>
      </c>
      <c r="B11327" s="141" t="s">
        <v>23616</v>
      </c>
    </row>
    <row r="11328" spans="1:2">
      <c r="A11328" s="141" t="s">
        <v>23617</v>
      </c>
      <c r="B11328" s="141" t="s">
        <v>23618</v>
      </c>
    </row>
    <row r="11329" spans="1:2">
      <c r="A11329" s="141" t="s">
        <v>23619</v>
      </c>
      <c r="B11329" s="141" t="s">
        <v>23620</v>
      </c>
    </row>
    <row r="11330" spans="1:2">
      <c r="A11330" s="141" t="s">
        <v>23621</v>
      </c>
      <c r="B11330" s="141" t="s">
        <v>23622</v>
      </c>
    </row>
    <row r="11331" spans="1:2">
      <c r="A11331" s="141" t="s">
        <v>23623</v>
      </c>
      <c r="B11331" s="141" t="s">
        <v>23624</v>
      </c>
    </row>
    <row r="11332" spans="1:2">
      <c r="A11332" s="141" t="s">
        <v>5034</v>
      </c>
      <c r="B11332" s="141" t="s">
        <v>23625</v>
      </c>
    </row>
    <row r="11333" spans="1:2">
      <c r="A11333" s="141" t="s">
        <v>23626</v>
      </c>
      <c r="B11333" s="141" t="s">
        <v>23627</v>
      </c>
    </row>
    <row r="11334" spans="1:2">
      <c r="A11334" s="141" t="s">
        <v>23628</v>
      </c>
      <c r="B11334" s="141" t="s">
        <v>23629</v>
      </c>
    </row>
    <row r="11335" spans="1:2">
      <c r="A11335" s="141" t="s">
        <v>23630</v>
      </c>
      <c r="B11335" s="141" t="s">
        <v>23631</v>
      </c>
    </row>
    <row r="11336" spans="1:2">
      <c r="A11336" s="141" t="s">
        <v>23632</v>
      </c>
      <c r="B11336" s="141" t="s">
        <v>23633</v>
      </c>
    </row>
    <row r="11337" spans="1:2">
      <c r="A11337" s="141" t="s">
        <v>23634</v>
      </c>
      <c r="B11337" s="141" t="s">
        <v>23635</v>
      </c>
    </row>
    <row r="11338" spans="1:2">
      <c r="A11338" s="141" t="s">
        <v>23636</v>
      </c>
      <c r="B11338" s="141" t="s">
        <v>23637</v>
      </c>
    </row>
    <row r="11339" spans="1:2">
      <c r="A11339" s="141" t="s">
        <v>23638</v>
      </c>
      <c r="B11339" s="141" t="s">
        <v>23639</v>
      </c>
    </row>
    <row r="11340" spans="1:2">
      <c r="A11340" s="141" t="s">
        <v>23640</v>
      </c>
      <c r="B11340" s="141" t="s">
        <v>23641</v>
      </c>
    </row>
    <row r="11341" spans="1:2">
      <c r="A11341" s="141" t="s">
        <v>23642</v>
      </c>
      <c r="B11341" s="141" t="s">
        <v>23643</v>
      </c>
    </row>
    <row r="11342" spans="1:2">
      <c r="A11342" s="141" t="s">
        <v>23644</v>
      </c>
      <c r="B11342" s="141" t="s">
        <v>23645</v>
      </c>
    </row>
    <row r="11343" spans="1:2">
      <c r="A11343" s="141" t="s">
        <v>23646</v>
      </c>
      <c r="B11343" s="141" t="s">
        <v>23647</v>
      </c>
    </row>
    <row r="11344" spans="1:2">
      <c r="A11344" s="141" t="s">
        <v>23648</v>
      </c>
      <c r="B11344" s="141" t="s">
        <v>23649</v>
      </c>
    </row>
    <row r="11345" spans="1:2">
      <c r="A11345" s="141" t="s">
        <v>23650</v>
      </c>
      <c r="B11345" s="141" t="s">
        <v>23651</v>
      </c>
    </row>
    <row r="11346" spans="1:2">
      <c r="A11346" s="141" t="s">
        <v>23652</v>
      </c>
      <c r="B11346" s="141" t="s">
        <v>23653</v>
      </c>
    </row>
    <row r="11347" spans="1:2">
      <c r="A11347" s="141" t="s">
        <v>23654</v>
      </c>
      <c r="B11347" s="141" t="s">
        <v>23655</v>
      </c>
    </row>
    <row r="11348" spans="1:2">
      <c r="A11348" s="141" t="s">
        <v>23656</v>
      </c>
      <c r="B11348" s="141" t="s">
        <v>23657</v>
      </c>
    </row>
    <row r="11349" spans="1:2">
      <c r="A11349" s="141" t="s">
        <v>23658</v>
      </c>
      <c r="B11349" s="141" t="s">
        <v>23659</v>
      </c>
    </row>
    <row r="11350" spans="1:2">
      <c r="A11350" s="141" t="s">
        <v>23660</v>
      </c>
      <c r="B11350" s="141" t="s">
        <v>23661</v>
      </c>
    </row>
    <row r="11351" spans="1:2">
      <c r="A11351" s="141" t="s">
        <v>23662</v>
      </c>
      <c r="B11351" s="141" t="s">
        <v>23663</v>
      </c>
    </row>
    <row r="11352" spans="1:2">
      <c r="A11352" s="141" t="s">
        <v>23664</v>
      </c>
      <c r="B11352" s="141" t="s">
        <v>23665</v>
      </c>
    </row>
    <row r="11353" spans="1:2">
      <c r="A11353" s="141" t="s">
        <v>23666</v>
      </c>
      <c r="B11353" s="141" t="s">
        <v>23667</v>
      </c>
    </row>
    <row r="11354" spans="1:2">
      <c r="A11354" s="141" t="s">
        <v>23668</v>
      </c>
      <c r="B11354" s="141" t="s">
        <v>23669</v>
      </c>
    </row>
    <row r="11355" spans="1:2">
      <c r="A11355" s="141" t="s">
        <v>5437</v>
      </c>
      <c r="B11355" s="141" t="s">
        <v>23670</v>
      </c>
    </row>
    <row r="11356" spans="1:2">
      <c r="A11356" s="141" t="s">
        <v>4499</v>
      </c>
      <c r="B11356" s="141" t="s">
        <v>23671</v>
      </c>
    </row>
    <row r="11357" spans="1:2">
      <c r="A11357" s="141" t="s">
        <v>23672</v>
      </c>
      <c r="B11357" s="141" t="s">
        <v>23673</v>
      </c>
    </row>
    <row r="11358" spans="1:2">
      <c r="A11358" s="141" t="s">
        <v>4188</v>
      </c>
      <c r="B11358" s="141" t="s">
        <v>23674</v>
      </c>
    </row>
    <row r="11359" spans="1:2">
      <c r="A11359" s="141" t="s">
        <v>23675</v>
      </c>
      <c r="B11359" s="141" t="s">
        <v>23676</v>
      </c>
    </row>
    <row r="11360" spans="1:2">
      <c r="A11360" s="141" t="s">
        <v>23677</v>
      </c>
      <c r="B11360" s="141" t="s">
        <v>23678</v>
      </c>
    </row>
    <row r="11361" spans="1:2">
      <c r="A11361" s="141" t="s">
        <v>23679</v>
      </c>
      <c r="B11361" s="141" t="s">
        <v>23680</v>
      </c>
    </row>
    <row r="11362" spans="1:2">
      <c r="A11362" s="141" t="s">
        <v>23681</v>
      </c>
      <c r="B11362" s="141" t="s">
        <v>23682</v>
      </c>
    </row>
    <row r="11363" spans="1:2">
      <c r="A11363" s="141" t="s">
        <v>23683</v>
      </c>
      <c r="B11363" s="141" t="s">
        <v>23684</v>
      </c>
    </row>
    <row r="11364" spans="1:2">
      <c r="A11364" s="141" t="s">
        <v>23683</v>
      </c>
      <c r="B11364" s="141" t="s">
        <v>23685</v>
      </c>
    </row>
    <row r="11365" spans="1:2">
      <c r="A11365" s="141" t="s">
        <v>23686</v>
      </c>
      <c r="B11365" s="141" t="s">
        <v>23687</v>
      </c>
    </row>
    <row r="11366" spans="1:2">
      <c r="A11366" s="141" t="s">
        <v>23688</v>
      </c>
      <c r="B11366" s="141" t="s">
        <v>23689</v>
      </c>
    </row>
    <row r="11367" spans="1:2">
      <c r="A11367" s="141" t="s">
        <v>23690</v>
      </c>
      <c r="B11367" s="141" t="s">
        <v>23691</v>
      </c>
    </row>
    <row r="11368" spans="1:2">
      <c r="A11368" s="141" t="s">
        <v>23692</v>
      </c>
      <c r="B11368" s="141" t="s">
        <v>23693</v>
      </c>
    </row>
    <row r="11369" spans="1:2">
      <c r="A11369" s="141" t="s">
        <v>23694</v>
      </c>
      <c r="B11369" s="141" t="s">
        <v>23695</v>
      </c>
    </row>
    <row r="11370" spans="1:2">
      <c r="A11370" s="141" t="s">
        <v>23696</v>
      </c>
      <c r="B11370" s="141" t="s">
        <v>23697</v>
      </c>
    </row>
    <row r="11371" spans="1:2">
      <c r="A11371" s="141" t="s">
        <v>23698</v>
      </c>
      <c r="B11371" s="141" t="s">
        <v>23699</v>
      </c>
    </row>
    <row r="11372" spans="1:2">
      <c r="A11372" s="141" t="s">
        <v>23700</v>
      </c>
      <c r="B11372" s="141" t="s">
        <v>23701</v>
      </c>
    </row>
    <row r="11373" spans="1:2">
      <c r="A11373" s="141" t="s">
        <v>23702</v>
      </c>
      <c r="B11373" s="141" t="s">
        <v>23703</v>
      </c>
    </row>
    <row r="11374" spans="1:2">
      <c r="A11374" s="141" t="s">
        <v>23704</v>
      </c>
      <c r="B11374" s="141" t="s">
        <v>23705</v>
      </c>
    </row>
    <row r="11375" spans="1:2">
      <c r="A11375" s="141" t="s">
        <v>23706</v>
      </c>
      <c r="B11375" s="141" t="s">
        <v>23707</v>
      </c>
    </row>
    <row r="11376" spans="1:2">
      <c r="A11376" s="141" t="s">
        <v>23708</v>
      </c>
      <c r="B11376" s="141" t="s">
        <v>23709</v>
      </c>
    </row>
    <row r="11377" spans="1:2">
      <c r="A11377" s="141" t="s">
        <v>23710</v>
      </c>
      <c r="B11377" s="141" t="s">
        <v>23711</v>
      </c>
    </row>
    <row r="11378" spans="1:2">
      <c r="A11378" s="141" t="s">
        <v>23712</v>
      </c>
      <c r="B11378" s="141" t="s">
        <v>23713</v>
      </c>
    </row>
    <row r="11379" spans="1:2">
      <c r="A11379" s="141" t="s">
        <v>4466</v>
      </c>
      <c r="B11379" s="141" t="s">
        <v>23714</v>
      </c>
    </row>
    <row r="11380" spans="1:2">
      <c r="A11380" s="141" t="s">
        <v>23715</v>
      </c>
      <c r="B11380" s="141" t="s">
        <v>23716</v>
      </c>
    </row>
    <row r="11381" spans="1:2">
      <c r="A11381" s="141" t="s">
        <v>23717</v>
      </c>
      <c r="B11381" s="141" t="s">
        <v>23718</v>
      </c>
    </row>
    <row r="11382" spans="1:2">
      <c r="A11382" s="141" t="s">
        <v>23719</v>
      </c>
      <c r="B11382" s="141" t="s">
        <v>23720</v>
      </c>
    </row>
    <row r="11383" spans="1:2">
      <c r="A11383" s="141" t="s">
        <v>23721</v>
      </c>
      <c r="B11383" s="141" t="s">
        <v>23722</v>
      </c>
    </row>
    <row r="11384" spans="1:2">
      <c r="A11384" s="141" t="s">
        <v>5336</v>
      </c>
      <c r="B11384" s="141" t="s">
        <v>23723</v>
      </c>
    </row>
    <row r="11385" spans="1:2">
      <c r="A11385" s="141" t="s">
        <v>23724</v>
      </c>
      <c r="B11385" s="141" t="s">
        <v>23725</v>
      </c>
    </row>
    <row r="11386" spans="1:2">
      <c r="A11386" s="141" t="s">
        <v>23726</v>
      </c>
      <c r="B11386" s="141" t="s">
        <v>23727</v>
      </c>
    </row>
    <row r="11387" spans="1:2">
      <c r="A11387" s="141" t="s">
        <v>23728</v>
      </c>
      <c r="B11387" s="141" t="s">
        <v>23729</v>
      </c>
    </row>
    <row r="11388" spans="1:2">
      <c r="A11388" s="141" t="s">
        <v>23730</v>
      </c>
      <c r="B11388" s="141" t="s">
        <v>23731</v>
      </c>
    </row>
    <row r="11389" spans="1:2">
      <c r="A11389" s="141" t="s">
        <v>23732</v>
      </c>
      <c r="B11389" s="141" t="s">
        <v>23733</v>
      </c>
    </row>
    <row r="11390" spans="1:2">
      <c r="A11390" s="141" t="s">
        <v>23734</v>
      </c>
      <c r="B11390" s="141" t="s">
        <v>23735</v>
      </c>
    </row>
    <row r="11391" spans="1:2">
      <c r="A11391" s="141" t="s">
        <v>23736</v>
      </c>
      <c r="B11391" s="141" t="s">
        <v>23737</v>
      </c>
    </row>
    <row r="11392" spans="1:2">
      <c r="A11392" s="141" t="s">
        <v>172</v>
      </c>
      <c r="B11392" s="141" t="s">
        <v>23738</v>
      </c>
    </row>
    <row r="11393" spans="1:2">
      <c r="A11393" s="141" t="s">
        <v>23739</v>
      </c>
      <c r="B11393" s="141" t="s">
        <v>23740</v>
      </c>
    </row>
    <row r="11394" spans="1:2">
      <c r="A11394" s="141" t="s">
        <v>23741</v>
      </c>
      <c r="B11394" s="141" t="s">
        <v>23742</v>
      </c>
    </row>
    <row r="11395" spans="1:2">
      <c r="A11395" s="141" t="s">
        <v>23743</v>
      </c>
      <c r="B11395" s="141" t="s">
        <v>23744</v>
      </c>
    </row>
    <row r="11396" spans="1:2">
      <c r="A11396" s="141" t="s">
        <v>23745</v>
      </c>
      <c r="B11396" s="141" t="s">
        <v>23746</v>
      </c>
    </row>
    <row r="11397" spans="1:2">
      <c r="A11397" s="141" t="s">
        <v>23747</v>
      </c>
      <c r="B11397" s="141" t="s">
        <v>23748</v>
      </c>
    </row>
    <row r="11398" spans="1:2">
      <c r="A11398" s="141" t="s">
        <v>23749</v>
      </c>
      <c r="B11398" s="141" t="s">
        <v>23750</v>
      </c>
    </row>
    <row r="11399" spans="1:2">
      <c r="A11399" s="141" t="s">
        <v>5379</v>
      </c>
      <c r="B11399" s="141" t="s">
        <v>23751</v>
      </c>
    </row>
    <row r="11400" spans="1:2">
      <c r="A11400" s="141" t="s">
        <v>23752</v>
      </c>
      <c r="B11400" s="141" t="s">
        <v>23753</v>
      </c>
    </row>
    <row r="11401" spans="1:2">
      <c r="A11401" s="141" t="s">
        <v>23754</v>
      </c>
      <c r="B11401" s="141" t="s">
        <v>23755</v>
      </c>
    </row>
    <row r="11402" spans="1:2">
      <c r="A11402" s="141" t="s">
        <v>23756</v>
      </c>
      <c r="B11402" s="141" t="s">
        <v>23757</v>
      </c>
    </row>
    <row r="11403" spans="1:2">
      <c r="A11403" s="141" t="s">
        <v>23758</v>
      </c>
      <c r="B11403" s="141" t="s">
        <v>23759</v>
      </c>
    </row>
    <row r="11404" spans="1:2">
      <c r="A11404" s="141" t="s">
        <v>23760</v>
      </c>
      <c r="B11404" s="141" t="s">
        <v>23761</v>
      </c>
    </row>
    <row r="11405" spans="1:2">
      <c r="A11405" s="141" t="s">
        <v>23762</v>
      </c>
      <c r="B11405" s="141" t="s">
        <v>23763</v>
      </c>
    </row>
    <row r="11406" spans="1:2">
      <c r="A11406" s="141" t="s">
        <v>23764</v>
      </c>
      <c r="B11406" s="141" t="s">
        <v>23765</v>
      </c>
    </row>
    <row r="11407" spans="1:2">
      <c r="A11407" s="141" t="s">
        <v>23766</v>
      </c>
      <c r="B11407" s="141" t="s">
        <v>23767</v>
      </c>
    </row>
    <row r="11408" spans="1:2">
      <c r="A11408" s="141" t="s">
        <v>23768</v>
      </c>
      <c r="B11408" s="141" t="s">
        <v>23769</v>
      </c>
    </row>
    <row r="11409" spans="1:2">
      <c r="A11409" s="141" t="s">
        <v>23770</v>
      </c>
      <c r="B11409" s="141" t="s">
        <v>23771</v>
      </c>
    </row>
    <row r="11410" spans="1:2">
      <c r="A11410" s="141" t="s">
        <v>4695</v>
      </c>
      <c r="B11410" s="141" t="s">
        <v>23772</v>
      </c>
    </row>
    <row r="11411" spans="1:2">
      <c r="A11411" s="141" t="s">
        <v>23773</v>
      </c>
      <c r="B11411" s="141" t="s">
        <v>23774</v>
      </c>
    </row>
    <row r="11412" spans="1:2">
      <c r="A11412" s="141" t="s">
        <v>23775</v>
      </c>
      <c r="B11412" s="141" t="s">
        <v>23776</v>
      </c>
    </row>
    <row r="11413" spans="1:2">
      <c r="A11413" s="141" t="s">
        <v>23777</v>
      </c>
      <c r="B11413" s="141" t="s">
        <v>23778</v>
      </c>
    </row>
    <row r="11414" spans="1:2">
      <c r="A11414" s="141" t="s">
        <v>23779</v>
      </c>
      <c r="B11414" s="141" t="s">
        <v>23780</v>
      </c>
    </row>
    <row r="11415" spans="1:2">
      <c r="A11415" s="141" t="s">
        <v>23781</v>
      </c>
      <c r="B11415" s="141" t="s">
        <v>23782</v>
      </c>
    </row>
    <row r="11416" spans="1:2">
      <c r="A11416" s="141" t="s">
        <v>23783</v>
      </c>
      <c r="B11416" s="141" t="s">
        <v>23784</v>
      </c>
    </row>
    <row r="11417" spans="1:2">
      <c r="A11417" s="141" t="s">
        <v>23785</v>
      </c>
      <c r="B11417" s="141" t="s">
        <v>23786</v>
      </c>
    </row>
    <row r="11418" spans="1:2">
      <c r="A11418" s="141" t="s">
        <v>23787</v>
      </c>
      <c r="B11418" s="141" t="s">
        <v>23788</v>
      </c>
    </row>
    <row r="11419" spans="1:2">
      <c r="A11419" s="141" t="s">
        <v>23789</v>
      </c>
      <c r="B11419" s="141" t="s">
        <v>23790</v>
      </c>
    </row>
    <row r="11420" spans="1:2">
      <c r="A11420" s="141" t="s">
        <v>23791</v>
      </c>
      <c r="B11420" s="141" t="s">
        <v>23792</v>
      </c>
    </row>
    <row r="11421" spans="1:2">
      <c r="A11421" s="141" t="s">
        <v>23793</v>
      </c>
      <c r="B11421" s="141" t="s">
        <v>23794</v>
      </c>
    </row>
    <row r="11422" spans="1:2">
      <c r="A11422" s="141" t="s">
        <v>23795</v>
      </c>
      <c r="B11422" s="141" t="s">
        <v>23796</v>
      </c>
    </row>
    <row r="11423" spans="1:2">
      <c r="A11423" s="141" t="s">
        <v>23797</v>
      </c>
      <c r="B11423" s="141" t="s">
        <v>23798</v>
      </c>
    </row>
    <row r="11424" spans="1:2">
      <c r="A11424" s="141" t="s">
        <v>23799</v>
      </c>
      <c r="B11424" s="141" t="s">
        <v>23800</v>
      </c>
    </row>
    <row r="11425" spans="1:2">
      <c r="A11425" s="141" t="s">
        <v>4427</v>
      </c>
      <c r="B11425" s="141" t="s">
        <v>23801</v>
      </c>
    </row>
    <row r="11426" spans="1:2">
      <c r="A11426" s="141" t="s">
        <v>4427</v>
      </c>
      <c r="B11426" s="141" t="s">
        <v>23802</v>
      </c>
    </row>
    <row r="11427" spans="1:2">
      <c r="A11427" s="141" t="s">
        <v>4384</v>
      </c>
      <c r="B11427" s="141" t="s">
        <v>23803</v>
      </c>
    </row>
    <row r="11428" spans="1:2">
      <c r="A11428" s="141" t="s">
        <v>4438</v>
      </c>
      <c r="B11428" s="141" t="s">
        <v>23804</v>
      </c>
    </row>
    <row r="11429" spans="1:2">
      <c r="A11429" s="141" t="s">
        <v>23805</v>
      </c>
      <c r="B11429" s="141" t="s">
        <v>23806</v>
      </c>
    </row>
    <row r="11430" spans="1:2">
      <c r="A11430" s="141" t="s">
        <v>23807</v>
      </c>
      <c r="B11430" s="141" t="s">
        <v>23808</v>
      </c>
    </row>
    <row r="11431" spans="1:2">
      <c r="A11431" s="141" t="s">
        <v>23809</v>
      </c>
      <c r="B11431" s="141" t="s">
        <v>23810</v>
      </c>
    </row>
    <row r="11432" spans="1:2">
      <c r="A11432" s="141" t="s">
        <v>23811</v>
      </c>
      <c r="B11432" s="141" t="s">
        <v>23812</v>
      </c>
    </row>
    <row r="11433" spans="1:2">
      <c r="A11433" s="141" t="s">
        <v>23813</v>
      </c>
      <c r="B11433" s="141" t="s">
        <v>23814</v>
      </c>
    </row>
    <row r="11434" spans="1:2">
      <c r="A11434" s="141" t="s">
        <v>23815</v>
      </c>
      <c r="B11434" s="141" t="s">
        <v>23816</v>
      </c>
    </row>
    <row r="11435" spans="1:2">
      <c r="A11435" s="141" t="s">
        <v>23817</v>
      </c>
      <c r="B11435" s="141" t="s">
        <v>23818</v>
      </c>
    </row>
    <row r="11436" spans="1:2">
      <c r="A11436" s="141" t="s">
        <v>23819</v>
      </c>
      <c r="B11436" s="141" t="s">
        <v>23820</v>
      </c>
    </row>
    <row r="11437" spans="1:2">
      <c r="A11437" s="141" t="s">
        <v>23821</v>
      </c>
      <c r="B11437" s="141" t="s">
        <v>23822</v>
      </c>
    </row>
    <row r="11438" spans="1:2">
      <c r="A11438" s="141" t="s">
        <v>23823</v>
      </c>
      <c r="B11438" s="141" t="s">
        <v>23824</v>
      </c>
    </row>
    <row r="11439" spans="1:2">
      <c r="A11439" s="141" t="s">
        <v>23825</v>
      </c>
      <c r="B11439" s="141" t="s">
        <v>23826</v>
      </c>
    </row>
    <row r="11440" spans="1:2">
      <c r="A11440" s="141" t="s">
        <v>23827</v>
      </c>
      <c r="B11440" s="141" t="s">
        <v>23828</v>
      </c>
    </row>
    <row r="11441" spans="1:2">
      <c r="A11441" s="141" t="s">
        <v>23829</v>
      </c>
      <c r="B11441" s="141" t="s">
        <v>23830</v>
      </c>
    </row>
    <row r="11442" spans="1:2">
      <c r="A11442" s="141" t="s">
        <v>23831</v>
      </c>
      <c r="B11442" s="141" t="s">
        <v>23832</v>
      </c>
    </row>
    <row r="11443" spans="1:2">
      <c r="A11443" s="141" t="s">
        <v>23833</v>
      </c>
      <c r="B11443" s="141" t="s">
        <v>23834</v>
      </c>
    </row>
    <row r="11444" spans="1:2">
      <c r="A11444" s="141" t="s">
        <v>23835</v>
      </c>
      <c r="B11444" s="141" t="s">
        <v>23836</v>
      </c>
    </row>
    <row r="11445" spans="1:2">
      <c r="A11445" s="141" t="s">
        <v>23837</v>
      </c>
      <c r="B11445" s="141" t="s">
        <v>23838</v>
      </c>
    </row>
    <row r="11446" spans="1:2">
      <c r="A11446" s="141" t="s">
        <v>23839</v>
      </c>
      <c r="B11446" s="141" t="s">
        <v>23840</v>
      </c>
    </row>
    <row r="11447" spans="1:2">
      <c r="A11447" s="141" t="s">
        <v>23841</v>
      </c>
      <c r="B11447" s="141" t="s">
        <v>23842</v>
      </c>
    </row>
    <row r="11448" spans="1:2">
      <c r="A11448" s="141" t="s">
        <v>23843</v>
      </c>
      <c r="B11448" s="141" t="s">
        <v>23844</v>
      </c>
    </row>
    <row r="11449" spans="1:2">
      <c r="A11449" s="141" t="s">
        <v>23845</v>
      </c>
      <c r="B11449" s="141" t="s">
        <v>23846</v>
      </c>
    </row>
    <row r="11450" spans="1:2">
      <c r="A11450" s="141" t="s">
        <v>23847</v>
      </c>
      <c r="B11450" s="141" t="s">
        <v>23848</v>
      </c>
    </row>
    <row r="11451" spans="1:2">
      <c r="A11451" s="141" t="s">
        <v>23849</v>
      </c>
      <c r="B11451" s="141" t="s">
        <v>23850</v>
      </c>
    </row>
    <row r="11452" spans="1:2">
      <c r="A11452" s="141" t="s">
        <v>23851</v>
      </c>
      <c r="B11452" s="141" t="s">
        <v>23852</v>
      </c>
    </row>
    <row r="11453" spans="1:2">
      <c r="A11453" s="141" t="s">
        <v>23853</v>
      </c>
      <c r="B11453" s="141" t="s">
        <v>23854</v>
      </c>
    </row>
    <row r="11454" spans="1:2">
      <c r="A11454" s="141" t="s">
        <v>23855</v>
      </c>
      <c r="B11454" s="141" t="s">
        <v>23856</v>
      </c>
    </row>
    <row r="11455" spans="1:2">
      <c r="A11455" s="141" t="s">
        <v>23857</v>
      </c>
      <c r="B11455" s="141" t="s">
        <v>23858</v>
      </c>
    </row>
    <row r="11456" spans="1:2">
      <c r="A11456" s="141" t="s">
        <v>23859</v>
      </c>
      <c r="B11456" s="141" t="s">
        <v>23860</v>
      </c>
    </row>
    <row r="11457" spans="1:2">
      <c r="A11457" s="141" t="s">
        <v>23861</v>
      </c>
      <c r="B11457" s="141" t="s">
        <v>23862</v>
      </c>
    </row>
    <row r="11458" spans="1:2">
      <c r="A11458" s="141" t="s">
        <v>23863</v>
      </c>
      <c r="B11458" s="141" t="s">
        <v>23864</v>
      </c>
    </row>
    <row r="11459" spans="1:2">
      <c r="A11459" s="141" t="s">
        <v>23865</v>
      </c>
      <c r="B11459" s="141" t="s">
        <v>23866</v>
      </c>
    </row>
    <row r="11460" spans="1:2">
      <c r="A11460" s="141" t="s">
        <v>23867</v>
      </c>
      <c r="B11460" s="141" t="s">
        <v>23868</v>
      </c>
    </row>
    <row r="11461" spans="1:2">
      <c r="A11461" s="141" t="s">
        <v>4003</v>
      </c>
      <c r="B11461" s="141" t="s">
        <v>23869</v>
      </c>
    </row>
    <row r="11462" spans="1:2">
      <c r="A11462" s="141" t="s">
        <v>23870</v>
      </c>
      <c r="B11462" s="141" t="s">
        <v>23871</v>
      </c>
    </row>
    <row r="11463" spans="1:2">
      <c r="A11463" s="141" t="s">
        <v>23872</v>
      </c>
      <c r="B11463" s="141" t="s">
        <v>23873</v>
      </c>
    </row>
    <row r="11464" spans="1:2">
      <c r="A11464" s="141" t="s">
        <v>23874</v>
      </c>
      <c r="B11464" s="141" t="s">
        <v>23875</v>
      </c>
    </row>
    <row r="11465" spans="1:2">
      <c r="A11465" s="141" t="s">
        <v>23876</v>
      </c>
      <c r="B11465" s="141" t="s">
        <v>23877</v>
      </c>
    </row>
    <row r="11466" spans="1:2">
      <c r="A11466" s="141" t="s">
        <v>23878</v>
      </c>
      <c r="B11466" s="141" t="s">
        <v>23879</v>
      </c>
    </row>
    <row r="11467" spans="1:2">
      <c r="A11467" s="141" t="s">
        <v>23880</v>
      </c>
      <c r="B11467" s="141" t="s">
        <v>23881</v>
      </c>
    </row>
    <row r="11468" spans="1:2">
      <c r="A11468" s="141" t="s">
        <v>23882</v>
      </c>
      <c r="B11468" s="141" t="s">
        <v>23883</v>
      </c>
    </row>
    <row r="11469" spans="1:2">
      <c r="A11469" s="141" t="s">
        <v>23884</v>
      </c>
      <c r="B11469" s="141" t="s">
        <v>23885</v>
      </c>
    </row>
    <row r="11470" spans="1:2">
      <c r="A11470" s="141" t="s">
        <v>23886</v>
      </c>
      <c r="B11470" s="141" t="s">
        <v>23887</v>
      </c>
    </row>
    <row r="11471" spans="1:2">
      <c r="A11471" s="141" t="s">
        <v>23888</v>
      </c>
      <c r="B11471" s="141" t="s">
        <v>23889</v>
      </c>
    </row>
    <row r="11472" spans="1:2">
      <c r="A11472" s="141" t="s">
        <v>23890</v>
      </c>
      <c r="B11472" s="141" t="s">
        <v>23891</v>
      </c>
    </row>
    <row r="11473" spans="1:2">
      <c r="A11473" s="141" t="s">
        <v>23892</v>
      </c>
      <c r="B11473" s="141" t="s">
        <v>23893</v>
      </c>
    </row>
    <row r="11474" spans="1:2">
      <c r="A11474" s="141" t="s">
        <v>23894</v>
      </c>
      <c r="B11474" s="141" t="s">
        <v>23895</v>
      </c>
    </row>
    <row r="11475" spans="1:2">
      <c r="A11475" s="141" t="s">
        <v>23896</v>
      </c>
      <c r="B11475" s="141" t="s">
        <v>23897</v>
      </c>
    </row>
    <row r="11476" spans="1:2">
      <c r="A11476" s="141" t="s">
        <v>4670</v>
      </c>
      <c r="B11476" s="141" t="s">
        <v>23898</v>
      </c>
    </row>
    <row r="11477" spans="1:2">
      <c r="A11477" s="141" t="s">
        <v>23899</v>
      </c>
      <c r="B11477" s="141" t="s">
        <v>23900</v>
      </c>
    </row>
    <row r="11478" spans="1:2">
      <c r="A11478" s="141" t="s">
        <v>23901</v>
      </c>
      <c r="B11478" s="141" t="s">
        <v>23902</v>
      </c>
    </row>
    <row r="11479" spans="1:2">
      <c r="A11479" s="141" t="s">
        <v>23903</v>
      </c>
      <c r="B11479" s="141" t="s">
        <v>23904</v>
      </c>
    </row>
    <row r="11480" spans="1:2">
      <c r="A11480" s="141" t="s">
        <v>23905</v>
      </c>
      <c r="B11480" s="141" t="s">
        <v>23906</v>
      </c>
    </row>
    <row r="11481" spans="1:2">
      <c r="A11481" s="141" t="s">
        <v>23907</v>
      </c>
      <c r="B11481" s="141" t="s">
        <v>23908</v>
      </c>
    </row>
    <row r="11482" spans="1:2">
      <c r="A11482" s="141" t="s">
        <v>23909</v>
      </c>
      <c r="B11482" s="141" t="s">
        <v>23910</v>
      </c>
    </row>
    <row r="11483" spans="1:2">
      <c r="A11483" s="141" t="s">
        <v>23911</v>
      </c>
      <c r="B11483" s="141" t="s">
        <v>23912</v>
      </c>
    </row>
    <row r="11484" spans="1:2">
      <c r="A11484" s="141" t="s">
        <v>23913</v>
      </c>
      <c r="B11484" s="141" t="s">
        <v>23914</v>
      </c>
    </row>
    <row r="11485" spans="1:2">
      <c r="A11485" s="141" t="s">
        <v>23915</v>
      </c>
      <c r="B11485" s="141" t="s">
        <v>23916</v>
      </c>
    </row>
    <row r="11486" spans="1:2">
      <c r="A11486" s="141" t="s">
        <v>23917</v>
      </c>
      <c r="B11486" s="141" t="s">
        <v>23918</v>
      </c>
    </row>
    <row r="11487" spans="1:2">
      <c r="A11487" s="141" t="s">
        <v>23919</v>
      </c>
      <c r="B11487" s="141" t="s">
        <v>23920</v>
      </c>
    </row>
    <row r="11488" spans="1:2">
      <c r="A11488" s="141" t="s">
        <v>23921</v>
      </c>
      <c r="B11488" s="141" t="s">
        <v>23922</v>
      </c>
    </row>
    <row r="11489" spans="1:2">
      <c r="A11489" s="141" t="s">
        <v>5168</v>
      </c>
      <c r="B11489" s="141" t="s">
        <v>23923</v>
      </c>
    </row>
    <row r="11490" spans="1:2">
      <c r="A11490" s="141" t="s">
        <v>4698</v>
      </c>
      <c r="B11490" s="141" t="s">
        <v>23924</v>
      </c>
    </row>
    <row r="11491" spans="1:2">
      <c r="A11491" s="141" t="s">
        <v>23925</v>
      </c>
      <c r="B11491" s="141" t="s">
        <v>23926</v>
      </c>
    </row>
    <row r="11492" spans="1:2">
      <c r="A11492" s="141" t="s">
        <v>23927</v>
      </c>
      <c r="B11492" s="141" t="s">
        <v>23928</v>
      </c>
    </row>
    <row r="11493" spans="1:2">
      <c r="A11493" s="141" t="s">
        <v>23929</v>
      </c>
      <c r="B11493" s="141" t="s">
        <v>23930</v>
      </c>
    </row>
    <row r="11494" spans="1:2">
      <c r="A11494" s="141" t="s">
        <v>23931</v>
      </c>
      <c r="B11494" s="141" t="s">
        <v>23932</v>
      </c>
    </row>
    <row r="11495" spans="1:2">
      <c r="A11495" s="141" t="s">
        <v>23933</v>
      </c>
      <c r="B11495" s="141" t="s">
        <v>23934</v>
      </c>
    </row>
    <row r="11496" spans="1:2">
      <c r="A11496" s="141" t="s">
        <v>5135</v>
      </c>
      <c r="B11496" s="141" t="s">
        <v>23935</v>
      </c>
    </row>
    <row r="11497" spans="1:2">
      <c r="A11497" s="141" t="s">
        <v>23936</v>
      </c>
      <c r="B11497" s="141" t="s">
        <v>23937</v>
      </c>
    </row>
    <row r="11498" spans="1:2">
      <c r="A11498" s="141" t="s">
        <v>5142</v>
      </c>
      <c r="B11498" s="141" t="s">
        <v>23938</v>
      </c>
    </row>
    <row r="11499" spans="1:2">
      <c r="A11499" s="141" t="s">
        <v>173</v>
      </c>
      <c r="B11499" s="141" t="s">
        <v>23939</v>
      </c>
    </row>
    <row r="11500" spans="1:2">
      <c r="A11500" s="141" t="s">
        <v>23940</v>
      </c>
      <c r="B11500" s="141" t="s">
        <v>23941</v>
      </c>
    </row>
    <row r="11501" spans="1:2">
      <c r="A11501" s="141" t="s">
        <v>23942</v>
      </c>
      <c r="B11501" s="141" t="s">
        <v>23943</v>
      </c>
    </row>
    <row r="11502" spans="1:2">
      <c r="A11502" s="141" t="s">
        <v>23944</v>
      </c>
      <c r="B11502" s="141" t="s">
        <v>23945</v>
      </c>
    </row>
    <row r="11503" spans="1:2">
      <c r="A11503" s="141" t="s">
        <v>23946</v>
      </c>
      <c r="B11503" s="141" t="s">
        <v>23947</v>
      </c>
    </row>
    <row r="11504" spans="1:2">
      <c r="A11504" s="141" t="s">
        <v>23948</v>
      </c>
      <c r="B11504" s="141" t="s">
        <v>23949</v>
      </c>
    </row>
    <row r="11505" spans="1:2">
      <c r="A11505" s="141" t="s">
        <v>23950</v>
      </c>
      <c r="B11505" s="141" t="s">
        <v>23951</v>
      </c>
    </row>
    <row r="11506" spans="1:2">
      <c r="A11506" s="141" t="s">
        <v>23952</v>
      </c>
      <c r="B11506" s="141" t="s">
        <v>23953</v>
      </c>
    </row>
    <row r="11507" spans="1:2">
      <c r="A11507" s="141" t="s">
        <v>6016</v>
      </c>
      <c r="B11507" s="141" t="s">
        <v>23954</v>
      </c>
    </row>
    <row r="11508" spans="1:2">
      <c r="A11508" s="141" t="s">
        <v>23955</v>
      </c>
      <c r="B11508" s="141" t="s">
        <v>23956</v>
      </c>
    </row>
    <row r="11509" spans="1:2">
      <c r="A11509" s="141" t="s">
        <v>23957</v>
      </c>
      <c r="B11509" s="141" t="s">
        <v>23958</v>
      </c>
    </row>
    <row r="11510" spans="1:2">
      <c r="A11510" s="141" t="s">
        <v>23959</v>
      </c>
      <c r="B11510" s="141" t="s">
        <v>23960</v>
      </c>
    </row>
    <row r="11511" spans="1:2">
      <c r="A11511" s="141" t="s">
        <v>23961</v>
      </c>
      <c r="B11511" s="141" t="s">
        <v>23962</v>
      </c>
    </row>
    <row r="11512" spans="1:2">
      <c r="A11512" s="141" t="s">
        <v>23963</v>
      </c>
      <c r="B11512" s="141" t="s">
        <v>23964</v>
      </c>
    </row>
    <row r="11513" spans="1:2">
      <c r="A11513" s="141" t="s">
        <v>23965</v>
      </c>
      <c r="B11513" s="141" t="s">
        <v>23966</v>
      </c>
    </row>
    <row r="11514" spans="1:2">
      <c r="A11514" s="141" t="s">
        <v>23967</v>
      </c>
      <c r="B11514" s="141" t="s">
        <v>23968</v>
      </c>
    </row>
    <row r="11515" spans="1:2">
      <c r="A11515" s="141" t="s">
        <v>23969</v>
      </c>
      <c r="B11515" s="141" t="s">
        <v>23970</v>
      </c>
    </row>
    <row r="11516" spans="1:2">
      <c r="A11516" s="141" t="s">
        <v>23971</v>
      </c>
      <c r="B11516" s="141" t="s">
        <v>23972</v>
      </c>
    </row>
    <row r="11517" spans="1:2">
      <c r="A11517" s="141" t="s">
        <v>23973</v>
      </c>
      <c r="B11517" s="141" t="s">
        <v>23974</v>
      </c>
    </row>
    <row r="11518" spans="1:2">
      <c r="A11518" s="141" t="s">
        <v>23975</v>
      </c>
      <c r="B11518" s="141" t="s">
        <v>23976</v>
      </c>
    </row>
    <row r="11519" spans="1:2">
      <c r="A11519" s="141" t="s">
        <v>23977</v>
      </c>
      <c r="B11519" s="141" t="s">
        <v>23978</v>
      </c>
    </row>
    <row r="11520" spans="1:2">
      <c r="A11520" s="141" t="s">
        <v>23979</v>
      </c>
      <c r="B11520" s="141" t="s">
        <v>23980</v>
      </c>
    </row>
    <row r="11521" spans="1:2">
      <c r="A11521" s="141" t="s">
        <v>23981</v>
      </c>
      <c r="B11521" s="141" t="s">
        <v>23982</v>
      </c>
    </row>
    <row r="11522" spans="1:2">
      <c r="A11522" s="141" t="s">
        <v>23983</v>
      </c>
      <c r="B11522" s="141" t="s">
        <v>23984</v>
      </c>
    </row>
    <row r="11523" spans="1:2">
      <c r="A11523" s="141" t="s">
        <v>23985</v>
      </c>
      <c r="B11523" s="141" t="s">
        <v>23986</v>
      </c>
    </row>
    <row r="11524" spans="1:2">
      <c r="A11524" s="141" t="s">
        <v>23987</v>
      </c>
      <c r="B11524" s="141" t="s">
        <v>23988</v>
      </c>
    </row>
    <row r="11525" spans="1:2">
      <c r="A11525" s="141" t="s">
        <v>23989</v>
      </c>
      <c r="B11525" s="141" t="s">
        <v>23990</v>
      </c>
    </row>
    <row r="11526" spans="1:2">
      <c r="A11526" s="141" t="s">
        <v>23991</v>
      </c>
      <c r="B11526" s="141" t="s">
        <v>23992</v>
      </c>
    </row>
    <row r="11527" spans="1:2">
      <c r="A11527" s="141" t="s">
        <v>23993</v>
      </c>
      <c r="B11527" s="141" t="s">
        <v>23994</v>
      </c>
    </row>
    <row r="11528" spans="1:2">
      <c r="A11528" s="141" t="s">
        <v>23995</v>
      </c>
      <c r="B11528" s="141" t="s">
        <v>23996</v>
      </c>
    </row>
    <row r="11529" spans="1:2">
      <c r="A11529" s="141" t="s">
        <v>23997</v>
      </c>
      <c r="B11529" s="141" t="s">
        <v>23998</v>
      </c>
    </row>
    <row r="11530" spans="1:2">
      <c r="A11530" s="141" t="s">
        <v>23999</v>
      </c>
      <c r="B11530" s="141" t="s">
        <v>24000</v>
      </c>
    </row>
    <row r="11531" spans="1:2">
      <c r="A11531" s="141" t="s">
        <v>24001</v>
      </c>
      <c r="B11531" s="141" t="s">
        <v>24002</v>
      </c>
    </row>
    <row r="11532" spans="1:2">
      <c r="A11532" s="141" t="s">
        <v>24003</v>
      </c>
      <c r="B11532" s="141" t="s">
        <v>24004</v>
      </c>
    </row>
    <row r="11533" spans="1:2">
      <c r="A11533" s="141" t="s">
        <v>24005</v>
      </c>
      <c r="B11533" s="141" t="s">
        <v>24006</v>
      </c>
    </row>
    <row r="11534" spans="1:2">
      <c r="A11534" s="141" t="s">
        <v>24007</v>
      </c>
      <c r="B11534" s="141" t="s">
        <v>24008</v>
      </c>
    </row>
    <row r="11535" spans="1:2">
      <c r="A11535" s="141" t="s">
        <v>24009</v>
      </c>
      <c r="B11535" s="141" t="s">
        <v>24010</v>
      </c>
    </row>
    <row r="11536" spans="1:2">
      <c r="A11536" s="141" t="s">
        <v>24011</v>
      </c>
      <c r="B11536" s="141" t="s">
        <v>24012</v>
      </c>
    </row>
    <row r="11537" spans="1:2">
      <c r="A11537" s="141" t="s">
        <v>24013</v>
      </c>
      <c r="B11537" s="141" t="s">
        <v>24014</v>
      </c>
    </row>
    <row r="11538" spans="1:2">
      <c r="A11538" s="141" t="s">
        <v>24015</v>
      </c>
      <c r="B11538" s="141" t="s">
        <v>24016</v>
      </c>
    </row>
    <row r="11539" spans="1:2">
      <c r="A11539" s="141" t="s">
        <v>24017</v>
      </c>
      <c r="B11539" s="141" t="s">
        <v>24018</v>
      </c>
    </row>
    <row r="11540" spans="1:2">
      <c r="A11540" s="141" t="s">
        <v>24019</v>
      </c>
      <c r="B11540" s="141" t="s">
        <v>24020</v>
      </c>
    </row>
    <row r="11541" spans="1:2">
      <c r="A11541" s="141" t="s">
        <v>4184</v>
      </c>
      <c r="B11541" s="141" t="s">
        <v>24021</v>
      </c>
    </row>
    <row r="11542" spans="1:2">
      <c r="A11542" s="141" t="s">
        <v>24022</v>
      </c>
      <c r="B11542" s="141" t="s">
        <v>24023</v>
      </c>
    </row>
    <row r="11543" spans="1:2">
      <c r="A11543" s="141" t="s">
        <v>24024</v>
      </c>
      <c r="B11543" s="141" t="s">
        <v>24025</v>
      </c>
    </row>
    <row r="11544" spans="1:2">
      <c r="A11544" s="141" t="s">
        <v>24026</v>
      </c>
      <c r="B11544" s="141" t="s">
        <v>24027</v>
      </c>
    </row>
    <row r="11545" spans="1:2">
      <c r="A11545" s="141" t="s">
        <v>24028</v>
      </c>
      <c r="B11545" s="141" t="s">
        <v>24029</v>
      </c>
    </row>
    <row r="11546" spans="1:2">
      <c r="A11546" s="141" t="s">
        <v>24030</v>
      </c>
      <c r="B11546" s="141" t="s">
        <v>24031</v>
      </c>
    </row>
    <row r="11547" spans="1:2">
      <c r="A11547" s="141" t="s">
        <v>24032</v>
      </c>
      <c r="B11547" s="141" t="s">
        <v>24033</v>
      </c>
    </row>
    <row r="11548" spans="1:2">
      <c r="A11548" s="141" t="s">
        <v>24034</v>
      </c>
      <c r="B11548" s="141" t="s">
        <v>24035</v>
      </c>
    </row>
    <row r="11549" spans="1:2">
      <c r="A11549" s="141" t="s">
        <v>24036</v>
      </c>
      <c r="B11549" s="141" t="s">
        <v>24037</v>
      </c>
    </row>
    <row r="11550" spans="1:2">
      <c r="A11550" s="141" t="s">
        <v>24038</v>
      </c>
      <c r="B11550" s="141" t="s">
        <v>24039</v>
      </c>
    </row>
    <row r="11551" spans="1:2">
      <c r="A11551" s="141" t="s">
        <v>24040</v>
      </c>
      <c r="B11551" s="141" t="s">
        <v>24041</v>
      </c>
    </row>
    <row r="11552" spans="1:2">
      <c r="A11552" s="141" t="s">
        <v>24042</v>
      </c>
      <c r="B11552" s="141" t="s">
        <v>24043</v>
      </c>
    </row>
    <row r="11553" spans="1:2">
      <c r="A11553" s="141" t="s">
        <v>24044</v>
      </c>
      <c r="B11553" s="141" t="s">
        <v>24045</v>
      </c>
    </row>
    <row r="11554" spans="1:2">
      <c r="A11554" s="141" t="s">
        <v>24046</v>
      </c>
      <c r="B11554" s="141" t="s">
        <v>24047</v>
      </c>
    </row>
    <row r="11555" spans="1:2">
      <c r="A11555" s="141" t="s">
        <v>24048</v>
      </c>
      <c r="B11555" s="141" t="s">
        <v>24049</v>
      </c>
    </row>
    <row r="11556" spans="1:2">
      <c r="A11556" s="141" t="s">
        <v>24050</v>
      </c>
      <c r="B11556" s="141" t="s">
        <v>24051</v>
      </c>
    </row>
    <row r="11557" spans="1:2">
      <c r="A11557" s="141" t="s">
        <v>24052</v>
      </c>
      <c r="B11557" s="141" t="s">
        <v>24053</v>
      </c>
    </row>
    <row r="11558" spans="1:2">
      <c r="A11558" s="141" t="s">
        <v>4054</v>
      </c>
      <c r="B11558" s="141" t="s">
        <v>24054</v>
      </c>
    </row>
    <row r="11559" spans="1:2">
      <c r="A11559" s="141" t="s">
        <v>24055</v>
      </c>
      <c r="B11559" s="141" t="s">
        <v>24056</v>
      </c>
    </row>
    <row r="11560" spans="1:2">
      <c r="A11560" s="141" t="s">
        <v>24057</v>
      </c>
      <c r="B11560" s="141" t="s">
        <v>24058</v>
      </c>
    </row>
    <row r="11561" spans="1:2">
      <c r="A11561" s="141" t="s">
        <v>24059</v>
      </c>
      <c r="B11561" s="141" t="s">
        <v>24060</v>
      </c>
    </row>
    <row r="11562" spans="1:2">
      <c r="A11562" s="141" t="s">
        <v>24061</v>
      </c>
      <c r="B11562" s="141" t="s">
        <v>24062</v>
      </c>
    </row>
    <row r="11563" spans="1:2">
      <c r="A11563" s="141" t="s">
        <v>24063</v>
      </c>
      <c r="B11563" s="141" t="s">
        <v>24064</v>
      </c>
    </row>
    <row r="11564" spans="1:2">
      <c r="A11564" s="141" t="s">
        <v>24065</v>
      </c>
      <c r="B11564" s="141" t="s">
        <v>24066</v>
      </c>
    </row>
    <row r="11565" spans="1:2">
      <c r="A11565" s="141" t="s">
        <v>24067</v>
      </c>
      <c r="B11565" s="141" t="s">
        <v>24068</v>
      </c>
    </row>
    <row r="11566" spans="1:2">
      <c r="A11566" s="141" t="s">
        <v>24069</v>
      </c>
      <c r="B11566" s="141" t="s">
        <v>24070</v>
      </c>
    </row>
    <row r="11567" spans="1:2">
      <c r="A11567" s="141" t="s">
        <v>24071</v>
      </c>
      <c r="B11567" s="141" t="s">
        <v>24072</v>
      </c>
    </row>
    <row r="11568" spans="1:2">
      <c r="A11568" s="141" t="s">
        <v>24073</v>
      </c>
      <c r="B11568" s="141" t="s">
        <v>24074</v>
      </c>
    </row>
    <row r="11569" spans="1:2">
      <c r="A11569" s="141" t="s">
        <v>24075</v>
      </c>
      <c r="B11569" s="141" t="s">
        <v>24076</v>
      </c>
    </row>
    <row r="11570" spans="1:2">
      <c r="A11570" s="141" t="s">
        <v>24077</v>
      </c>
      <c r="B11570" s="141" t="s">
        <v>24078</v>
      </c>
    </row>
    <row r="11571" spans="1:2">
      <c r="A11571" s="141" t="s">
        <v>24079</v>
      </c>
      <c r="B11571" s="141" t="s">
        <v>24080</v>
      </c>
    </row>
    <row r="11572" spans="1:2">
      <c r="A11572" s="141" t="s">
        <v>24081</v>
      </c>
      <c r="B11572" s="141" t="s">
        <v>24082</v>
      </c>
    </row>
    <row r="11573" spans="1:2">
      <c r="A11573" s="141" t="s">
        <v>24083</v>
      </c>
      <c r="B11573" s="141" t="s">
        <v>24084</v>
      </c>
    </row>
    <row r="11574" spans="1:2">
      <c r="A11574" s="141" t="s">
        <v>24085</v>
      </c>
      <c r="B11574" s="141" t="s">
        <v>24086</v>
      </c>
    </row>
    <row r="11575" spans="1:2">
      <c r="A11575" s="141" t="s">
        <v>24087</v>
      </c>
      <c r="B11575" s="141" t="s">
        <v>24088</v>
      </c>
    </row>
    <row r="11576" spans="1:2">
      <c r="A11576" s="141" t="s">
        <v>24089</v>
      </c>
      <c r="B11576" s="141" t="s">
        <v>24090</v>
      </c>
    </row>
    <row r="11577" spans="1:2">
      <c r="A11577" s="141" t="s">
        <v>24091</v>
      </c>
      <c r="B11577" s="141" t="s">
        <v>24092</v>
      </c>
    </row>
    <row r="11578" spans="1:2">
      <c r="A11578" s="141" t="s">
        <v>24093</v>
      </c>
      <c r="B11578" s="141" t="s">
        <v>24094</v>
      </c>
    </row>
    <row r="11579" spans="1:2">
      <c r="A11579" s="141" t="s">
        <v>4260</v>
      </c>
      <c r="B11579" s="141" t="s">
        <v>24095</v>
      </c>
    </row>
    <row r="11580" spans="1:2">
      <c r="A11580" s="141" t="s">
        <v>24096</v>
      </c>
      <c r="B11580" s="141" t="s">
        <v>24097</v>
      </c>
    </row>
    <row r="11581" spans="1:2">
      <c r="A11581" s="141" t="s">
        <v>24098</v>
      </c>
      <c r="B11581" s="141" t="s">
        <v>24099</v>
      </c>
    </row>
    <row r="11582" spans="1:2">
      <c r="A11582" s="141" t="s">
        <v>24100</v>
      </c>
      <c r="B11582" s="141" t="s">
        <v>24101</v>
      </c>
    </row>
    <row r="11583" spans="1:2">
      <c r="A11583" s="141" t="s">
        <v>24102</v>
      </c>
      <c r="B11583" s="141" t="s">
        <v>24103</v>
      </c>
    </row>
    <row r="11584" spans="1:2">
      <c r="A11584" s="141" t="s">
        <v>24104</v>
      </c>
      <c r="B11584" s="141" t="s">
        <v>24105</v>
      </c>
    </row>
    <row r="11585" spans="1:2">
      <c r="A11585" s="141" t="s">
        <v>24106</v>
      </c>
      <c r="B11585" s="141" t="s">
        <v>24107</v>
      </c>
    </row>
    <row r="11586" spans="1:2">
      <c r="A11586" s="141" t="s">
        <v>24108</v>
      </c>
      <c r="B11586" s="141" t="s">
        <v>24109</v>
      </c>
    </row>
    <row r="11587" spans="1:2">
      <c r="A11587" s="141" t="s">
        <v>24110</v>
      </c>
      <c r="B11587" s="141" t="s">
        <v>24111</v>
      </c>
    </row>
    <row r="11588" spans="1:2">
      <c r="A11588" s="141" t="s">
        <v>24112</v>
      </c>
      <c r="B11588" s="141" t="s">
        <v>24113</v>
      </c>
    </row>
    <row r="11589" spans="1:2">
      <c r="A11589" s="141" t="s">
        <v>24114</v>
      </c>
      <c r="B11589" s="141" t="s">
        <v>24115</v>
      </c>
    </row>
    <row r="11590" spans="1:2">
      <c r="A11590" s="141" t="s">
        <v>24116</v>
      </c>
      <c r="B11590" s="141" t="s">
        <v>24117</v>
      </c>
    </row>
    <row r="11591" spans="1:2">
      <c r="A11591" s="141" t="s">
        <v>24118</v>
      </c>
      <c r="B11591" s="141" t="s">
        <v>24119</v>
      </c>
    </row>
    <row r="11592" spans="1:2">
      <c r="A11592" s="141" t="s">
        <v>24120</v>
      </c>
      <c r="B11592" s="141" t="s">
        <v>24121</v>
      </c>
    </row>
    <row r="11593" spans="1:2">
      <c r="A11593" s="141" t="s">
        <v>24122</v>
      </c>
      <c r="B11593" s="141" t="s">
        <v>24123</v>
      </c>
    </row>
    <row r="11594" spans="1:2">
      <c r="A11594" s="141" t="s">
        <v>24124</v>
      </c>
      <c r="B11594" s="141" t="s">
        <v>24125</v>
      </c>
    </row>
    <row r="11595" spans="1:2">
      <c r="A11595" s="141" t="s">
        <v>24126</v>
      </c>
      <c r="B11595" s="141" t="s">
        <v>24127</v>
      </c>
    </row>
    <row r="11596" spans="1:2">
      <c r="A11596" s="141" t="s">
        <v>24128</v>
      </c>
      <c r="B11596" s="141" t="s">
        <v>24129</v>
      </c>
    </row>
    <row r="11597" spans="1:2">
      <c r="A11597" s="141" t="s">
        <v>24130</v>
      </c>
      <c r="B11597" s="141" t="s">
        <v>24131</v>
      </c>
    </row>
    <row r="11598" spans="1:2">
      <c r="A11598" s="141" t="s">
        <v>24132</v>
      </c>
      <c r="B11598" s="141" t="s">
        <v>24133</v>
      </c>
    </row>
    <row r="11599" spans="1:2">
      <c r="A11599" s="141" t="s">
        <v>24134</v>
      </c>
      <c r="B11599" s="141" t="s">
        <v>24135</v>
      </c>
    </row>
    <row r="11600" spans="1:2">
      <c r="A11600" s="141" t="s">
        <v>24136</v>
      </c>
      <c r="B11600" s="141" t="s">
        <v>24137</v>
      </c>
    </row>
    <row r="11601" spans="1:2">
      <c r="A11601" s="141" t="s">
        <v>4939</v>
      </c>
      <c r="B11601" s="141" t="s">
        <v>24138</v>
      </c>
    </row>
    <row r="11602" spans="1:2">
      <c r="A11602" s="141" t="s">
        <v>24139</v>
      </c>
      <c r="B11602" s="141" t="s">
        <v>24140</v>
      </c>
    </row>
    <row r="11603" spans="1:2">
      <c r="A11603" s="141" t="s">
        <v>24141</v>
      </c>
      <c r="B11603" s="141" t="s">
        <v>24142</v>
      </c>
    </row>
    <row r="11604" spans="1:2">
      <c r="A11604" s="141" t="s">
        <v>24143</v>
      </c>
      <c r="B11604" s="141" t="s">
        <v>24144</v>
      </c>
    </row>
    <row r="11605" spans="1:2">
      <c r="A11605" s="141" t="s">
        <v>24145</v>
      </c>
      <c r="B11605" s="141" t="s">
        <v>24146</v>
      </c>
    </row>
    <row r="11606" spans="1:2">
      <c r="A11606" s="141" t="s">
        <v>24147</v>
      </c>
      <c r="B11606" s="141" t="s">
        <v>24148</v>
      </c>
    </row>
    <row r="11607" spans="1:2">
      <c r="A11607" s="141" t="s">
        <v>24149</v>
      </c>
      <c r="B11607" s="141" t="s">
        <v>24150</v>
      </c>
    </row>
    <row r="11608" spans="1:2">
      <c r="A11608" s="141" t="s">
        <v>24151</v>
      </c>
      <c r="B11608" s="141" t="s">
        <v>24152</v>
      </c>
    </row>
    <row r="11609" spans="1:2">
      <c r="A11609" s="141" t="s">
        <v>24153</v>
      </c>
      <c r="B11609" s="141" t="s">
        <v>24154</v>
      </c>
    </row>
    <row r="11610" spans="1:2">
      <c r="A11610" s="141" t="s">
        <v>24155</v>
      </c>
      <c r="B11610" s="141" t="s">
        <v>24156</v>
      </c>
    </row>
    <row r="11611" spans="1:2">
      <c r="A11611" s="141" t="s">
        <v>24157</v>
      </c>
      <c r="B11611" s="141" t="s">
        <v>24158</v>
      </c>
    </row>
    <row r="11612" spans="1:2">
      <c r="A11612" s="141" t="s">
        <v>24159</v>
      </c>
      <c r="B11612" s="141" t="s">
        <v>24160</v>
      </c>
    </row>
    <row r="11613" spans="1:2">
      <c r="A11613" s="141" t="s">
        <v>5080</v>
      </c>
      <c r="B11613" s="141" t="s">
        <v>24161</v>
      </c>
    </row>
    <row r="11614" spans="1:2">
      <c r="A11614" s="141" t="s">
        <v>24162</v>
      </c>
      <c r="B11614" s="141" t="s">
        <v>24163</v>
      </c>
    </row>
    <row r="11615" spans="1:2">
      <c r="A11615" s="141" t="s">
        <v>24164</v>
      </c>
      <c r="B11615" s="141" t="s">
        <v>24165</v>
      </c>
    </row>
    <row r="11616" spans="1:2">
      <c r="A11616" s="141" t="s">
        <v>24166</v>
      </c>
      <c r="B11616" s="141" t="s">
        <v>24167</v>
      </c>
    </row>
    <row r="11617" spans="1:2">
      <c r="A11617" s="141" t="s">
        <v>24168</v>
      </c>
      <c r="B11617" s="141" t="s">
        <v>24169</v>
      </c>
    </row>
    <row r="11618" spans="1:2">
      <c r="A11618" s="141" t="s">
        <v>24170</v>
      </c>
      <c r="B11618" s="141" t="s">
        <v>24171</v>
      </c>
    </row>
    <row r="11619" spans="1:2">
      <c r="A11619" s="141" t="s">
        <v>24172</v>
      </c>
      <c r="B11619" s="141" t="s">
        <v>24173</v>
      </c>
    </row>
    <row r="11620" spans="1:2">
      <c r="A11620" s="141" t="s">
        <v>24174</v>
      </c>
      <c r="B11620" s="141" t="s">
        <v>24175</v>
      </c>
    </row>
    <row r="11621" spans="1:2">
      <c r="A11621" s="141" t="s">
        <v>24176</v>
      </c>
      <c r="B11621" s="141" t="s">
        <v>24177</v>
      </c>
    </row>
    <row r="11622" spans="1:2">
      <c r="A11622" s="141" t="s">
        <v>24178</v>
      </c>
      <c r="B11622" s="141" t="s">
        <v>24179</v>
      </c>
    </row>
    <row r="11623" spans="1:2">
      <c r="A11623" s="141" t="s">
        <v>24180</v>
      </c>
      <c r="B11623" s="141" t="s">
        <v>24181</v>
      </c>
    </row>
    <row r="11624" spans="1:2">
      <c r="A11624" s="141" t="s">
        <v>24182</v>
      </c>
      <c r="B11624" s="141" t="s">
        <v>24183</v>
      </c>
    </row>
    <row r="11625" spans="1:2">
      <c r="A11625" s="141" t="s">
        <v>24184</v>
      </c>
      <c r="B11625" s="141" t="s">
        <v>24185</v>
      </c>
    </row>
    <row r="11626" spans="1:2">
      <c r="A11626" s="141" t="s">
        <v>24186</v>
      </c>
      <c r="B11626" s="141" t="s">
        <v>24187</v>
      </c>
    </row>
    <row r="11627" spans="1:2">
      <c r="A11627" s="141" t="s">
        <v>24188</v>
      </c>
      <c r="B11627" s="141" t="s">
        <v>24189</v>
      </c>
    </row>
    <row r="11628" spans="1:2">
      <c r="A11628" s="141" t="s">
        <v>24190</v>
      </c>
      <c r="B11628" s="141" t="s">
        <v>24191</v>
      </c>
    </row>
    <row r="11629" spans="1:2">
      <c r="A11629" s="141" t="s">
        <v>24192</v>
      </c>
      <c r="B11629" s="141" t="s">
        <v>24193</v>
      </c>
    </row>
    <row r="11630" spans="1:2">
      <c r="A11630" s="141" t="s">
        <v>24194</v>
      </c>
      <c r="B11630" s="141" t="s">
        <v>24195</v>
      </c>
    </row>
    <row r="11631" spans="1:2">
      <c r="A11631" s="141" t="s">
        <v>4885</v>
      </c>
      <c r="B11631" s="141" t="s">
        <v>24196</v>
      </c>
    </row>
    <row r="11632" spans="1:2">
      <c r="A11632" s="141" t="s">
        <v>24197</v>
      </c>
      <c r="B11632" s="141" t="s">
        <v>24198</v>
      </c>
    </row>
    <row r="11633" spans="1:2">
      <c r="A11633" s="141" t="s">
        <v>24199</v>
      </c>
      <c r="B11633" s="141" t="s">
        <v>24200</v>
      </c>
    </row>
    <row r="11634" spans="1:2">
      <c r="A11634" s="141" t="s">
        <v>24201</v>
      </c>
      <c r="B11634" s="141" t="s">
        <v>24202</v>
      </c>
    </row>
    <row r="11635" spans="1:2">
      <c r="A11635" s="141" t="s">
        <v>24203</v>
      </c>
      <c r="B11635" s="141" t="s">
        <v>24204</v>
      </c>
    </row>
    <row r="11636" spans="1:2">
      <c r="A11636" s="141" t="s">
        <v>24205</v>
      </c>
      <c r="B11636" s="141" t="s">
        <v>24206</v>
      </c>
    </row>
    <row r="11637" spans="1:2">
      <c r="A11637" s="141" t="s">
        <v>24207</v>
      </c>
      <c r="B11637" s="141" t="s">
        <v>24208</v>
      </c>
    </row>
    <row r="11638" spans="1:2">
      <c r="A11638" s="141" t="s">
        <v>24209</v>
      </c>
      <c r="B11638" s="141" t="s">
        <v>24210</v>
      </c>
    </row>
    <row r="11639" spans="1:2">
      <c r="A11639" s="141" t="s">
        <v>24211</v>
      </c>
      <c r="B11639" s="141" t="s">
        <v>24212</v>
      </c>
    </row>
    <row r="11640" spans="1:2">
      <c r="A11640" s="141" t="s">
        <v>24213</v>
      </c>
      <c r="B11640" s="141" t="s">
        <v>24214</v>
      </c>
    </row>
    <row r="11641" spans="1:2">
      <c r="A11641" s="141" t="s">
        <v>24215</v>
      </c>
      <c r="B11641" s="141" t="s">
        <v>24216</v>
      </c>
    </row>
    <row r="11642" spans="1:2">
      <c r="A11642" s="141" t="s">
        <v>24217</v>
      </c>
      <c r="B11642" s="141" t="s">
        <v>24218</v>
      </c>
    </row>
    <row r="11643" spans="1:2">
      <c r="A11643" s="141" t="s">
        <v>24219</v>
      </c>
      <c r="B11643" s="141" t="s">
        <v>24220</v>
      </c>
    </row>
    <row r="11644" spans="1:2">
      <c r="A11644" s="141" t="s">
        <v>24221</v>
      </c>
      <c r="B11644" s="141" t="s">
        <v>24222</v>
      </c>
    </row>
    <row r="11645" spans="1:2">
      <c r="A11645" s="141" t="s">
        <v>24223</v>
      </c>
      <c r="B11645" s="141" t="s">
        <v>24224</v>
      </c>
    </row>
    <row r="11646" spans="1:2">
      <c r="A11646" s="141" t="s">
        <v>24225</v>
      </c>
      <c r="B11646" s="141" t="s">
        <v>24226</v>
      </c>
    </row>
    <row r="11647" spans="1:2">
      <c r="A11647" s="141" t="s">
        <v>24227</v>
      </c>
      <c r="B11647" s="141" t="s">
        <v>24228</v>
      </c>
    </row>
    <row r="11648" spans="1:2">
      <c r="A11648" s="141" t="s">
        <v>24229</v>
      </c>
      <c r="B11648" s="141" t="s">
        <v>24230</v>
      </c>
    </row>
    <row r="11649" spans="1:2">
      <c r="A11649" s="141" t="s">
        <v>24231</v>
      </c>
      <c r="B11649" s="141" t="s">
        <v>24232</v>
      </c>
    </row>
    <row r="11650" spans="1:2">
      <c r="A11650" s="141" t="s">
        <v>24233</v>
      </c>
      <c r="B11650" s="141" t="s">
        <v>24234</v>
      </c>
    </row>
    <row r="11651" spans="1:2">
      <c r="A11651" s="141" t="s">
        <v>4206</v>
      </c>
      <c r="B11651" s="141" t="s">
        <v>24235</v>
      </c>
    </row>
    <row r="11652" spans="1:2">
      <c r="A11652" s="141" t="s">
        <v>24236</v>
      </c>
      <c r="B11652" s="141" t="s">
        <v>24237</v>
      </c>
    </row>
    <row r="11653" spans="1:2">
      <c r="A11653" s="141" t="s">
        <v>24238</v>
      </c>
      <c r="B11653" s="141" t="s">
        <v>24239</v>
      </c>
    </row>
    <row r="11654" spans="1:2">
      <c r="A11654" s="141" t="s">
        <v>24240</v>
      </c>
      <c r="B11654" s="141" t="s">
        <v>24241</v>
      </c>
    </row>
    <row r="11655" spans="1:2">
      <c r="A11655" s="141" t="s">
        <v>24242</v>
      </c>
      <c r="B11655" s="141" t="s">
        <v>24243</v>
      </c>
    </row>
    <row r="11656" spans="1:2">
      <c r="A11656" s="141" t="s">
        <v>24244</v>
      </c>
      <c r="B11656" s="141" t="s">
        <v>24245</v>
      </c>
    </row>
    <row r="11657" spans="1:2">
      <c r="A11657" s="141" t="s">
        <v>24246</v>
      </c>
      <c r="B11657" s="141" t="s">
        <v>24247</v>
      </c>
    </row>
    <row r="11658" spans="1:2">
      <c r="A11658" s="141" t="s">
        <v>24248</v>
      </c>
      <c r="B11658" s="141" t="s">
        <v>24249</v>
      </c>
    </row>
    <row r="11659" spans="1:2">
      <c r="A11659" s="141" t="s">
        <v>24250</v>
      </c>
      <c r="B11659" s="141" t="s">
        <v>24251</v>
      </c>
    </row>
    <row r="11660" spans="1:2">
      <c r="A11660" s="141" t="s">
        <v>24252</v>
      </c>
      <c r="B11660" s="141" t="s">
        <v>24253</v>
      </c>
    </row>
    <row r="11661" spans="1:2">
      <c r="A11661" s="141" t="s">
        <v>24254</v>
      </c>
      <c r="B11661" s="141" t="s">
        <v>24255</v>
      </c>
    </row>
    <row r="11662" spans="1:2">
      <c r="A11662" s="141" t="s">
        <v>24256</v>
      </c>
      <c r="B11662" s="141" t="s">
        <v>24257</v>
      </c>
    </row>
    <row r="11663" spans="1:2">
      <c r="A11663" s="141" t="s">
        <v>24258</v>
      </c>
      <c r="B11663" s="141" t="s">
        <v>24259</v>
      </c>
    </row>
    <row r="11664" spans="1:2">
      <c r="A11664" s="141" t="s">
        <v>24260</v>
      </c>
      <c r="B11664" s="141" t="s">
        <v>24261</v>
      </c>
    </row>
    <row r="11665" spans="1:2">
      <c r="A11665" s="141" t="s">
        <v>24262</v>
      </c>
      <c r="B11665" s="141" t="s">
        <v>24263</v>
      </c>
    </row>
    <row r="11666" spans="1:2">
      <c r="A11666" s="141" t="s">
        <v>24264</v>
      </c>
      <c r="B11666" s="141" t="s">
        <v>24265</v>
      </c>
    </row>
    <row r="11667" spans="1:2">
      <c r="A11667" s="141" t="s">
        <v>24266</v>
      </c>
      <c r="B11667" s="141" t="s">
        <v>24267</v>
      </c>
    </row>
    <row r="11668" spans="1:2">
      <c r="A11668" s="141" t="s">
        <v>24268</v>
      </c>
      <c r="B11668" s="141" t="s">
        <v>24269</v>
      </c>
    </row>
    <row r="11669" spans="1:2">
      <c r="A11669" s="141" t="s">
        <v>24270</v>
      </c>
      <c r="B11669" s="141" t="s">
        <v>24271</v>
      </c>
    </row>
    <row r="11670" spans="1:2">
      <c r="A11670" s="141" t="s">
        <v>24272</v>
      </c>
      <c r="B11670" s="141" t="s">
        <v>24273</v>
      </c>
    </row>
    <row r="11671" spans="1:2">
      <c r="A11671" s="141" t="s">
        <v>24274</v>
      </c>
      <c r="B11671" s="141" t="s">
        <v>24275</v>
      </c>
    </row>
    <row r="11672" spans="1:2">
      <c r="A11672" s="141" t="s">
        <v>24276</v>
      </c>
      <c r="B11672" s="141" t="s">
        <v>24277</v>
      </c>
    </row>
    <row r="11673" spans="1:2">
      <c r="A11673" s="141" t="s">
        <v>24278</v>
      </c>
      <c r="B11673" s="141" t="s">
        <v>24279</v>
      </c>
    </row>
    <row r="11674" spans="1:2">
      <c r="A11674" s="141" t="s">
        <v>24280</v>
      </c>
      <c r="B11674" s="141" t="s">
        <v>24281</v>
      </c>
    </row>
    <row r="11675" spans="1:2">
      <c r="A11675" s="141" t="s">
        <v>24282</v>
      </c>
      <c r="B11675" s="141" t="s">
        <v>24283</v>
      </c>
    </row>
    <row r="11676" spans="1:2">
      <c r="A11676" s="141" t="s">
        <v>24284</v>
      </c>
      <c r="B11676" s="141" t="s">
        <v>24285</v>
      </c>
    </row>
    <row r="11677" spans="1:2">
      <c r="A11677" s="141" t="s">
        <v>24286</v>
      </c>
      <c r="B11677" s="141" t="s">
        <v>24287</v>
      </c>
    </row>
    <row r="11678" spans="1:2">
      <c r="A11678" s="141" t="s">
        <v>24288</v>
      </c>
      <c r="B11678" s="141" t="s">
        <v>24289</v>
      </c>
    </row>
    <row r="11679" spans="1:2">
      <c r="A11679" s="141" t="s">
        <v>24290</v>
      </c>
      <c r="B11679" s="141" t="s">
        <v>24291</v>
      </c>
    </row>
    <row r="11680" spans="1:2">
      <c r="A11680" s="141" t="s">
        <v>24292</v>
      </c>
      <c r="B11680" s="141" t="s">
        <v>24293</v>
      </c>
    </row>
    <row r="11681" spans="1:2">
      <c r="A11681" s="141" t="s">
        <v>24294</v>
      </c>
      <c r="B11681" s="141" t="s">
        <v>24295</v>
      </c>
    </row>
    <row r="11682" spans="1:2">
      <c r="A11682" s="141" t="s">
        <v>24296</v>
      </c>
      <c r="B11682" s="141" t="s">
        <v>24297</v>
      </c>
    </row>
    <row r="11683" spans="1:2">
      <c r="A11683" s="141" t="s">
        <v>24298</v>
      </c>
      <c r="B11683" s="141" t="s">
        <v>24299</v>
      </c>
    </row>
    <row r="11684" spans="1:2">
      <c r="A11684" s="141" t="s">
        <v>24300</v>
      </c>
      <c r="B11684" s="141" t="s">
        <v>24301</v>
      </c>
    </row>
    <row r="11685" spans="1:2">
      <c r="A11685" s="141" t="s">
        <v>24302</v>
      </c>
      <c r="B11685" s="141" t="s">
        <v>24303</v>
      </c>
    </row>
    <row r="11686" spans="1:2">
      <c r="A11686" s="141" t="s">
        <v>24304</v>
      </c>
      <c r="B11686" s="141" t="s">
        <v>24305</v>
      </c>
    </row>
    <row r="11687" spans="1:2">
      <c r="A11687" s="141" t="s">
        <v>5211</v>
      </c>
      <c r="B11687" s="141" t="s">
        <v>24306</v>
      </c>
    </row>
    <row r="11688" spans="1:2">
      <c r="A11688" s="141" t="s">
        <v>24307</v>
      </c>
      <c r="B11688" s="141" t="s">
        <v>24308</v>
      </c>
    </row>
    <row r="11689" spans="1:2">
      <c r="A11689" s="141" t="s">
        <v>24309</v>
      </c>
      <c r="B11689" s="141" t="s">
        <v>24310</v>
      </c>
    </row>
    <row r="11690" spans="1:2">
      <c r="A11690" s="141" t="s">
        <v>24311</v>
      </c>
      <c r="B11690" s="141" t="s">
        <v>24312</v>
      </c>
    </row>
    <row r="11691" spans="1:2">
      <c r="A11691" s="141" t="s">
        <v>24313</v>
      </c>
      <c r="B11691" s="141" t="s">
        <v>24314</v>
      </c>
    </row>
    <row r="11692" spans="1:2">
      <c r="A11692" s="141" t="s">
        <v>24315</v>
      </c>
      <c r="B11692" s="141" t="s">
        <v>24316</v>
      </c>
    </row>
    <row r="11693" spans="1:2">
      <c r="A11693" s="141" t="s">
        <v>24317</v>
      </c>
      <c r="B11693" s="141" t="s">
        <v>24318</v>
      </c>
    </row>
    <row r="11694" spans="1:2">
      <c r="A11694" s="141" t="s">
        <v>24319</v>
      </c>
      <c r="B11694" s="141" t="s">
        <v>24320</v>
      </c>
    </row>
    <row r="11695" spans="1:2">
      <c r="A11695" s="141" t="s">
        <v>24321</v>
      </c>
      <c r="B11695" s="141" t="s">
        <v>24322</v>
      </c>
    </row>
    <row r="11696" spans="1:2">
      <c r="A11696" s="141" t="s">
        <v>24323</v>
      </c>
      <c r="B11696" s="141" t="s">
        <v>24324</v>
      </c>
    </row>
    <row r="11697" spans="1:2">
      <c r="A11697" s="141" t="s">
        <v>24325</v>
      </c>
      <c r="B11697" s="141" t="s">
        <v>24326</v>
      </c>
    </row>
    <row r="11698" spans="1:2">
      <c r="A11698" s="141" t="s">
        <v>5156</v>
      </c>
      <c r="B11698" s="141" t="s">
        <v>24327</v>
      </c>
    </row>
    <row r="11699" spans="1:2">
      <c r="A11699" s="141" t="s">
        <v>24328</v>
      </c>
      <c r="B11699" s="141" t="s">
        <v>24329</v>
      </c>
    </row>
    <row r="11700" spans="1:2">
      <c r="A11700" s="141" t="s">
        <v>24330</v>
      </c>
      <c r="B11700" s="141" t="s">
        <v>24331</v>
      </c>
    </row>
    <row r="11701" spans="1:2">
      <c r="A11701" s="141" t="s">
        <v>24332</v>
      </c>
      <c r="B11701" s="141" t="s">
        <v>24333</v>
      </c>
    </row>
    <row r="11702" spans="1:2">
      <c r="A11702" s="141" t="s">
        <v>5264</v>
      </c>
      <c r="B11702" s="141" t="s">
        <v>24334</v>
      </c>
    </row>
    <row r="11703" spans="1:2">
      <c r="A11703" s="141" t="s">
        <v>24335</v>
      </c>
      <c r="B11703" s="141" t="s">
        <v>24336</v>
      </c>
    </row>
    <row r="11704" spans="1:2">
      <c r="A11704" s="141" t="s">
        <v>24337</v>
      </c>
      <c r="B11704" s="141" t="s">
        <v>24338</v>
      </c>
    </row>
    <row r="11705" spans="1:2">
      <c r="A11705" s="141" t="s">
        <v>404</v>
      </c>
      <c r="B11705" s="141" t="s">
        <v>24339</v>
      </c>
    </row>
    <row r="11706" spans="1:2">
      <c r="A11706" s="141" t="s">
        <v>24340</v>
      </c>
      <c r="B11706" s="141" t="s">
        <v>24341</v>
      </c>
    </row>
    <row r="11707" spans="1:2">
      <c r="A11707" s="141" t="s">
        <v>24342</v>
      </c>
      <c r="B11707" s="141" t="s">
        <v>24343</v>
      </c>
    </row>
    <row r="11708" spans="1:2">
      <c r="A11708" s="141" t="s">
        <v>24344</v>
      </c>
      <c r="B11708" s="141" t="s">
        <v>24345</v>
      </c>
    </row>
    <row r="11709" spans="1:2">
      <c r="A11709" s="141" t="s">
        <v>24346</v>
      </c>
      <c r="B11709" s="141" t="s">
        <v>24347</v>
      </c>
    </row>
    <row r="11710" spans="1:2">
      <c r="A11710" s="141" t="s">
        <v>24348</v>
      </c>
      <c r="B11710" s="141" t="s">
        <v>24349</v>
      </c>
    </row>
    <row r="11711" spans="1:2">
      <c r="A11711" s="141" t="s">
        <v>24350</v>
      </c>
      <c r="B11711" s="141" t="s">
        <v>24351</v>
      </c>
    </row>
    <row r="11712" spans="1:2">
      <c r="A11712" s="141" t="s">
        <v>24352</v>
      </c>
      <c r="B11712" s="141" t="s">
        <v>24353</v>
      </c>
    </row>
    <row r="11713" spans="1:2">
      <c r="A11713" s="141" t="s">
        <v>24354</v>
      </c>
      <c r="B11713" s="141" t="s">
        <v>24355</v>
      </c>
    </row>
    <row r="11714" spans="1:2">
      <c r="A11714" s="141" t="s">
        <v>24356</v>
      </c>
      <c r="B11714" s="141" t="s">
        <v>24357</v>
      </c>
    </row>
    <row r="11715" spans="1:2">
      <c r="A11715" s="141" t="s">
        <v>4675</v>
      </c>
      <c r="B11715" s="141" t="s">
        <v>24358</v>
      </c>
    </row>
    <row r="11716" spans="1:2">
      <c r="A11716" s="141" t="s">
        <v>4708</v>
      </c>
      <c r="B11716" s="141" t="s">
        <v>24359</v>
      </c>
    </row>
    <row r="11717" spans="1:2">
      <c r="A11717" s="141" t="s">
        <v>24360</v>
      </c>
      <c r="B11717" s="141" t="s">
        <v>24361</v>
      </c>
    </row>
    <row r="11718" spans="1:2">
      <c r="A11718" s="141" t="s">
        <v>24362</v>
      </c>
      <c r="B11718" s="141" t="s">
        <v>24363</v>
      </c>
    </row>
    <row r="11719" spans="1:2">
      <c r="A11719" s="141" t="s">
        <v>24364</v>
      </c>
      <c r="B11719" s="141" t="s">
        <v>24365</v>
      </c>
    </row>
    <row r="11720" spans="1:2">
      <c r="A11720" s="141" t="s">
        <v>24366</v>
      </c>
      <c r="B11720" s="141" t="s">
        <v>24367</v>
      </c>
    </row>
    <row r="11721" spans="1:2">
      <c r="A11721" s="141" t="s">
        <v>24368</v>
      </c>
      <c r="B11721" s="141" t="s">
        <v>24369</v>
      </c>
    </row>
    <row r="11722" spans="1:2">
      <c r="A11722" s="141" t="s">
        <v>4190</v>
      </c>
      <c r="B11722" s="141" t="s">
        <v>24370</v>
      </c>
    </row>
    <row r="11723" spans="1:2">
      <c r="A11723" s="141" t="s">
        <v>24371</v>
      </c>
      <c r="B11723" s="141" t="s">
        <v>24372</v>
      </c>
    </row>
    <row r="11724" spans="1:2">
      <c r="A11724" s="141" t="s">
        <v>24373</v>
      </c>
      <c r="B11724" s="141" t="s">
        <v>24374</v>
      </c>
    </row>
    <row r="11725" spans="1:2">
      <c r="A11725" s="141" t="s">
        <v>24375</v>
      </c>
      <c r="B11725" s="141" t="s">
        <v>24376</v>
      </c>
    </row>
    <row r="11726" spans="1:2">
      <c r="A11726" s="141" t="s">
        <v>24377</v>
      </c>
      <c r="B11726" s="141" t="s">
        <v>24378</v>
      </c>
    </row>
    <row r="11727" spans="1:2">
      <c r="A11727" s="141" t="s">
        <v>24379</v>
      </c>
      <c r="B11727" s="141" t="s">
        <v>24380</v>
      </c>
    </row>
    <row r="11728" spans="1:2">
      <c r="A11728" s="141" t="s">
        <v>24381</v>
      </c>
      <c r="B11728" s="141" t="s">
        <v>24382</v>
      </c>
    </row>
    <row r="11729" spans="1:2">
      <c r="A11729" s="141" t="s">
        <v>24383</v>
      </c>
      <c r="B11729" s="141" t="s">
        <v>24384</v>
      </c>
    </row>
    <row r="11730" spans="1:2">
      <c r="A11730" s="141" t="s">
        <v>24385</v>
      </c>
      <c r="B11730" s="141" t="s">
        <v>24386</v>
      </c>
    </row>
    <row r="11731" spans="1:2">
      <c r="A11731" s="141" t="s">
        <v>24387</v>
      </c>
      <c r="B11731" s="141" t="s">
        <v>24388</v>
      </c>
    </row>
    <row r="11732" spans="1:2">
      <c r="A11732" s="141" t="s">
        <v>24389</v>
      </c>
      <c r="B11732" s="141" t="s">
        <v>24390</v>
      </c>
    </row>
    <row r="11733" spans="1:2">
      <c r="A11733" s="141" t="s">
        <v>24391</v>
      </c>
      <c r="B11733" s="141" t="s">
        <v>24392</v>
      </c>
    </row>
    <row r="11734" spans="1:2">
      <c r="A11734" s="141" t="s">
        <v>24393</v>
      </c>
      <c r="B11734" s="141" t="s">
        <v>24394</v>
      </c>
    </row>
    <row r="11735" spans="1:2">
      <c r="A11735" s="141" t="s">
        <v>24395</v>
      </c>
      <c r="B11735" s="141" t="s">
        <v>24396</v>
      </c>
    </row>
    <row r="11736" spans="1:2">
      <c r="A11736" s="141" t="s">
        <v>24397</v>
      </c>
      <c r="B11736" s="141" t="s">
        <v>24398</v>
      </c>
    </row>
    <row r="11737" spans="1:2">
      <c r="A11737" s="141" t="s">
        <v>24399</v>
      </c>
      <c r="B11737" s="141" t="s">
        <v>24400</v>
      </c>
    </row>
    <row r="11738" spans="1:2">
      <c r="A11738" s="141" t="s">
        <v>24401</v>
      </c>
      <c r="B11738" s="141" t="s">
        <v>24402</v>
      </c>
    </row>
    <row r="11739" spans="1:2">
      <c r="A11739" s="141" t="s">
        <v>24403</v>
      </c>
      <c r="B11739" s="141" t="s">
        <v>24404</v>
      </c>
    </row>
    <row r="11740" spans="1:2">
      <c r="A11740" s="141" t="s">
        <v>24405</v>
      </c>
      <c r="B11740" s="141" t="s">
        <v>24406</v>
      </c>
    </row>
    <row r="11741" spans="1:2">
      <c r="A11741" s="141" t="s">
        <v>24407</v>
      </c>
      <c r="B11741" s="141" t="s">
        <v>24408</v>
      </c>
    </row>
    <row r="11742" spans="1:2">
      <c r="A11742" s="141" t="s">
        <v>24409</v>
      </c>
      <c r="B11742" s="141" t="s">
        <v>24410</v>
      </c>
    </row>
    <row r="11743" spans="1:2">
      <c r="A11743" s="141" t="s">
        <v>24411</v>
      </c>
      <c r="B11743" s="141" t="s">
        <v>24412</v>
      </c>
    </row>
    <row r="11744" spans="1:2">
      <c r="A11744" s="141" t="s">
        <v>24413</v>
      </c>
      <c r="B11744" s="141" t="s">
        <v>24414</v>
      </c>
    </row>
    <row r="11745" spans="1:2">
      <c r="A11745" s="141" t="s">
        <v>24415</v>
      </c>
      <c r="B11745" s="141" t="s">
        <v>24416</v>
      </c>
    </row>
    <row r="11746" spans="1:2">
      <c r="A11746" s="141" t="s">
        <v>24417</v>
      </c>
      <c r="B11746" s="141" t="s">
        <v>24418</v>
      </c>
    </row>
    <row r="11747" spans="1:2">
      <c r="A11747" s="141" t="s">
        <v>24419</v>
      </c>
      <c r="B11747" s="141" t="s">
        <v>24420</v>
      </c>
    </row>
    <row r="11748" spans="1:2">
      <c r="A11748" s="141" t="s">
        <v>24421</v>
      </c>
      <c r="B11748" s="141" t="s">
        <v>24422</v>
      </c>
    </row>
    <row r="11749" spans="1:2">
      <c r="A11749" s="141" t="s">
        <v>174</v>
      </c>
      <c r="B11749" s="141" t="s">
        <v>24423</v>
      </c>
    </row>
    <row r="11750" spans="1:2">
      <c r="A11750" s="141" t="s">
        <v>24424</v>
      </c>
      <c r="B11750" s="141" t="s">
        <v>24425</v>
      </c>
    </row>
    <row r="11751" spans="1:2">
      <c r="A11751" s="141" t="s">
        <v>24426</v>
      </c>
      <c r="B11751" s="141" t="s">
        <v>24427</v>
      </c>
    </row>
    <row r="11752" spans="1:2">
      <c r="A11752" s="141" t="s">
        <v>175</v>
      </c>
      <c r="B11752" s="141" t="s">
        <v>24428</v>
      </c>
    </row>
    <row r="11753" spans="1:2">
      <c r="A11753" s="141" t="s">
        <v>24429</v>
      </c>
      <c r="B11753" s="141" t="s">
        <v>24430</v>
      </c>
    </row>
    <row r="11754" spans="1:2">
      <c r="A11754" s="141" t="s">
        <v>24431</v>
      </c>
      <c r="B11754" s="141" t="s">
        <v>24432</v>
      </c>
    </row>
    <row r="11755" spans="1:2">
      <c r="A11755" s="141" t="s">
        <v>24433</v>
      </c>
      <c r="B11755" s="141" t="s">
        <v>24434</v>
      </c>
    </row>
    <row r="11756" spans="1:2">
      <c r="A11756" s="141" t="s">
        <v>24435</v>
      </c>
      <c r="B11756" s="141" t="s">
        <v>24436</v>
      </c>
    </row>
    <row r="11757" spans="1:2">
      <c r="A11757" s="141" t="s">
        <v>24437</v>
      </c>
      <c r="B11757" s="141" t="s">
        <v>24438</v>
      </c>
    </row>
    <row r="11758" spans="1:2">
      <c r="A11758" s="141" t="s">
        <v>24439</v>
      </c>
      <c r="B11758" s="141" t="s">
        <v>24440</v>
      </c>
    </row>
    <row r="11759" spans="1:2">
      <c r="A11759" s="141" t="s">
        <v>24441</v>
      </c>
      <c r="B11759" s="141" t="s">
        <v>24442</v>
      </c>
    </row>
    <row r="11760" spans="1:2">
      <c r="A11760" s="141" t="s">
        <v>4831</v>
      </c>
      <c r="B11760" s="141" t="s">
        <v>24443</v>
      </c>
    </row>
    <row r="11761" spans="1:2">
      <c r="A11761" s="141" t="s">
        <v>24444</v>
      </c>
      <c r="B11761" s="141" t="s">
        <v>24445</v>
      </c>
    </row>
    <row r="11762" spans="1:2">
      <c r="A11762" s="141" t="s">
        <v>24446</v>
      </c>
      <c r="B11762" s="141" t="s">
        <v>24447</v>
      </c>
    </row>
    <row r="11763" spans="1:2">
      <c r="A11763" s="141" t="s">
        <v>24448</v>
      </c>
      <c r="B11763" s="141" t="s">
        <v>24449</v>
      </c>
    </row>
    <row r="11764" spans="1:2">
      <c r="A11764" s="141" t="s">
        <v>24450</v>
      </c>
      <c r="B11764" s="141" t="s">
        <v>24451</v>
      </c>
    </row>
    <row r="11765" spans="1:2">
      <c r="A11765" s="141" t="s">
        <v>24452</v>
      </c>
      <c r="B11765" s="141" t="s">
        <v>24453</v>
      </c>
    </row>
    <row r="11766" spans="1:2">
      <c r="A11766" s="141" t="s">
        <v>24454</v>
      </c>
      <c r="B11766" s="141" t="s">
        <v>24455</v>
      </c>
    </row>
    <row r="11767" spans="1:2">
      <c r="A11767" s="141" t="s">
        <v>24456</v>
      </c>
      <c r="B11767" s="141" t="s">
        <v>24457</v>
      </c>
    </row>
    <row r="11768" spans="1:2">
      <c r="A11768" s="141" t="s">
        <v>24458</v>
      </c>
      <c r="B11768" s="141" t="s">
        <v>24459</v>
      </c>
    </row>
    <row r="11769" spans="1:2">
      <c r="A11769" s="141" t="s">
        <v>24460</v>
      </c>
      <c r="B11769" s="141" t="s">
        <v>24461</v>
      </c>
    </row>
    <row r="11770" spans="1:2">
      <c r="A11770" s="141" t="s">
        <v>24462</v>
      </c>
      <c r="B11770" s="141" t="s">
        <v>24463</v>
      </c>
    </row>
    <row r="11771" spans="1:2">
      <c r="A11771" s="141" t="s">
        <v>24464</v>
      </c>
      <c r="B11771" s="141" t="s">
        <v>24465</v>
      </c>
    </row>
    <row r="11772" spans="1:2">
      <c r="A11772" s="141" t="s">
        <v>24466</v>
      </c>
      <c r="B11772" s="141" t="s">
        <v>24467</v>
      </c>
    </row>
    <row r="11773" spans="1:2">
      <c r="A11773" s="141" t="s">
        <v>24468</v>
      </c>
      <c r="B11773" s="141" t="s">
        <v>24469</v>
      </c>
    </row>
    <row r="11774" spans="1:2">
      <c r="A11774" s="141" t="s">
        <v>24470</v>
      </c>
      <c r="B11774" s="141" t="s">
        <v>24471</v>
      </c>
    </row>
    <row r="11775" spans="1:2">
      <c r="A11775" s="141" t="s">
        <v>24472</v>
      </c>
      <c r="B11775" s="141" t="s">
        <v>24473</v>
      </c>
    </row>
    <row r="11776" spans="1:2">
      <c r="A11776" s="141" t="s">
        <v>24474</v>
      </c>
      <c r="B11776" s="141" t="s">
        <v>24475</v>
      </c>
    </row>
    <row r="11777" spans="1:2">
      <c r="A11777" s="141" t="s">
        <v>24476</v>
      </c>
      <c r="B11777" s="141" t="s">
        <v>24477</v>
      </c>
    </row>
    <row r="11778" spans="1:2">
      <c r="A11778" s="141" t="s">
        <v>24478</v>
      </c>
      <c r="B11778" s="141" t="s">
        <v>24479</v>
      </c>
    </row>
    <row r="11779" spans="1:2">
      <c r="A11779" s="141" t="s">
        <v>24480</v>
      </c>
      <c r="B11779" s="141" t="s">
        <v>24481</v>
      </c>
    </row>
    <row r="11780" spans="1:2">
      <c r="A11780" s="141" t="s">
        <v>24482</v>
      </c>
      <c r="B11780" s="141" t="s">
        <v>24483</v>
      </c>
    </row>
    <row r="11781" spans="1:2">
      <c r="A11781" s="141" t="s">
        <v>24484</v>
      </c>
      <c r="B11781" s="141" t="s">
        <v>24485</v>
      </c>
    </row>
    <row r="11782" spans="1:2">
      <c r="A11782" s="141" t="s">
        <v>24486</v>
      </c>
      <c r="B11782" s="141" t="s">
        <v>24487</v>
      </c>
    </row>
    <row r="11783" spans="1:2">
      <c r="A11783" s="141" t="s">
        <v>24488</v>
      </c>
      <c r="B11783" s="141" t="s">
        <v>24489</v>
      </c>
    </row>
    <row r="11784" spans="1:2">
      <c r="A11784" s="141" t="s">
        <v>24490</v>
      </c>
      <c r="B11784" s="141" t="s">
        <v>24491</v>
      </c>
    </row>
    <row r="11785" spans="1:2">
      <c r="A11785" s="141" t="s">
        <v>24492</v>
      </c>
      <c r="B11785" s="141" t="s">
        <v>24493</v>
      </c>
    </row>
    <row r="11786" spans="1:2">
      <c r="A11786" s="141" t="s">
        <v>24494</v>
      </c>
      <c r="B11786" s="141" t="s">
        <v>24495</v>
      </c>
    </row>
    <row r="11787" spans="1:2">
      <c r="A11787" s="141" t="s">
        <v>24496</v>
      </c>
      <c r="B11787" s="141" t="s">
        <v>24497</v>
      </c>
    </row>
    <row r="11788" spans="1:2">
      <c r="A11788" s="141" t="s">
        <v>24498</v>
      </c>
      <c r="B11788" s="141" t="s">
        <v>24499</v>
      </c>
    </row>
    <row r="11789" spans="1:2">
      <c r="A11789" s="141" t="s">
        <v>24500</v>
      </c>
      <c r="B11789" s="141" t="s">
        <v>24501</v>
      </c>
    </row>
    <row r="11790" spans="1:2">
      <c r="A11790" s="141" t="s">
        <v>24502</v>
      </c>
      <c r="B11790" s="141" t="s">
        <v>24503</v>
      </c>
    </row>
    <row r="11791" spans="1:2">
      <c r="A11791" s="141" t="s">
        <v>24504</v>
      </c>
      <c r="B11791" s="141" t="s">
        <v>24505</v>
      </c>
    </row>
    <row r="11792" spans="1:2">
      <c r="A11792" s="141" t="s">
        <v>24506</v>
      </c>
      <c r="B11792" s="141" t="s">
        <v>24507</v>
      </c>
    </row>
    <row r="11793" spans="1:2">
      <c r="A11793" s="141" t="s">
        <v>24508</v>
      </c>
      <c r="B11793" s="141" t="s">
        <v>24509</v>
      </c>
    </row>
    <row r="11794" spans="1:2">
      <c r="A11794" s="141" t="s">
        <v>24510</v>
      </c>
      <c r="B11794" s="141" t="s">
        <v>24511</v>
      </c>
    </row>
    <row r="11795" spans="1:2">
      <c r="A11795" s="141" t="s">
        <v>24512</v>
      </c>
      <c r="B11795" s="141" t="s">
        <v>24513</v>
      </c>
    </row>
    <row r="11796" spans="1:2">
      <c r="A11796" s="141" t="s">
        <v>24514</v>
      </c>
      <c r="B11796" s="141" t="s">
        <v>24515</v>
      </c>
    </row>
    <row r="11797" spans="1:2">
      <c r="A11797" s="141" t="s">
        <v>24516</v>
      </c>
      <c r="B11797" s="141" t="s">
        <v>24517</v>
      </c>
    </row>
    <row r="11798" spans="1:2">
      <c r="A11798" s="141" t="s">
        <v>176</v>
      </c>
      <c r="B11798" s="141" t="s">
        <v>24518</v>
      </c>
    </row>
    <row r="11799" spans="1:2">
      <c r="A11799" s="141" t="s">
        <v>24519</v>
      </c>
      <c r="B11799" s="141" t="s">
        <v>24520</v>
      </c>
    </row>
    <row r="11800" spans="1:2">
      <c r="A11800" s="141" t="s">
        <v>24521</v>
      </c>
      <c r="B11800" s="141" t="s">
        <v>24522</v>
      </c>
    </row>
    <row r="11801" spans="1:2">
      <c r="A11801" s="141" t="s">
        <v>24523</v>
      </c>
      <c r="B11801" s="141" t="s">
        <v>24524</v>
      </c>
    </row>
    <row r="11802" spans="1:2">
      <c r="A11802" s="141" t="s">
        <v>24525</v>
      </c>
      <c r="B11802" s="141" t="s">
        <v>24526</v>
      </c>
    </row>
    <row r="11803" spans="1:2">
      <c r="A11803" s="141" t="s">
        <v>24527</v>
      </c>
      <c r="B11803" s="141" t="s">
        <v>24528</v>
      </c>
    </row>
    <row r="11804" spans="1:2">
      <c r="A11804" s="141" t="s">
        <v>24529</v>
      </c>
      <c r="B11804" s="141" t="s">
        <v>24530</v>
      </c>
    </row>
    <row r="11805" spans="1:2">
      <c r="A11805" s="141" t="s">
        <v>4309</v>
      </c>
      <c r="B11805" s="141" t="s">
        <v>24531</v>
      </c>
    </row>
    <row r="11806" spans="1:2">
      <c r="A11806" s="141" t="s">
        <v>24532</v>
      </c>
      <c r="B11806" s="141" t="s">
        <v>24533</v>
      </c>
    </row>
    <row r="11807" spans="1:2">
      <c r="A11807" s="141" t="s">
        <v>24534</v>
      </c>
      <c r="B11807" s="141" t="s">
        <v>24535</v>
      </c>
    </row>
    <row r="11808" spans="1:2">
      <c r="A11808" s="141" t="s">
        <v>24536</v>
      </c>
      <c r="B11808" s="141" t="s">
        <v>24537</v>
      </c>
    </row>
    <row r="11809" spans="1:2">
      <c r="A11809" s="141" t="s">
        <v>24538</v>
      </c>
      <c r="B11809" s="141" t="s">
        <v>24539</v>
      </c>
    </row>
    <row r="11810" spans="1:2">
      <c r="A11810" s="141" t="s">
        <v>24540</v>
      </c>
      <c r="B11810" s="141" t="s">
        <v>24541</v>
      </c>
    </row>
    <row r="11811" spans="1:2">
      <c r="A11811" s="141" t="s">
        <v>24542</v>
      </c>
      <c r="B11811" s="141" t="s">
        <v>24543</v>
      </c>
    </row>
    <row r="11812" spans="1:2">
      <c r="A11812" s="141" t="s">
        <v>24544</v>
      </c>
      <c r="B11812" s="141" t="s">
        <v>24545</v>
      </c>
    </row>
    <row r="11813" spans="1:2">
      <c r="A11813" s="141" t="s">
        <v>24546</v>
      </c>
      <c r="B11813" s="141" t="s">
        <v>24547</v>
      </c>
    </row>
    <row r="11814" spans="1:2">
      <c r="A11814" s="141" t="s">
        <v>5386</v>
      </c>
      <c r="B11814" s="141" t="s">
        <v>24548</v>
      </c>
    </row>
    <row r="11815" spans="1:2">
      <c r="A11815" s="141" t="s">
        <v>24549</v>
      </c>
      <c r="B11815" s="141" t="s">
        <v>24550</v>
      </c>
    </row>
    <row r="11816" spans="1:2">
      <c r="A11816" s="141" t="s">
        <v>24551</v>
      </c>
      <c r="B11816" s="141" t="s">
        <v>24552</v>
      </c>
    </row>
    <row r="11817" spans="1:2">
      <c r="A11817" s="141" t="s">
        <v>177</v>
      </c>
      <c r="B11817" s="141" t="s">
        <v>24553</v>
      </c>
    </row>
    <row r="11818" spans="1:2">
      <c r="A11818" s="141" t="s">
        <v>177</v>
      </c>
      <c r="B11818" s="141" t="s">
        <v>24554</v>
      </c>
    </row>
    <row r="11819" spans="1:2">
      <c r="A11819" s="141" t="s">
        <v>24555</v>
      </c>
      <c r="B11819" s="141" t="s">
        <v>24556</v>
      </c>
    </row>
    <row r="11820" spans="1:2">
      <c r="A11820" s="141" t="s">
        <v>24557</v>
      </c>
      <c r="B11820" s="141" t="s">
        <v>24558</v>
      </c>
    </row>
    <row r="11821" spans="1:2">
      <c r="A11821" s="141" t="s">
        <v>24559</v>
      </c>
      <c r="B11821" s="141" t="s">
        <v>24560</v>
      </c>
    </row>
    <row r="11822" spans="1:2">
      <c r="A11822" s="141" t="s">
        <v>24561</v>
      </c>
      <c r="B11822" s="141" t="s">
        <v>24562</v>
      </c>
    </row>
    <row r="11823" spans="1:2">
      <c r="A11823" s="141" t="s">
        <v>24563</v>
      </c>
      <c r="B11823" s="141" t="s">
        <v>24564</v>
      </c>
    </row>
    <row r="11824" spans="1:2">
      <c r="A11824" s="141" t="s">
        <v>24565</v>
      </c>
      <c r="B11824" s="141" t="s">
        <v>24566</v>
      </c>
    </row>
    <row r="11825" spans="1:2">
      <c r="A11825" s="141" t="s">
        <v>24567</v>
      </c>
      <c r="B11825" s="141" t="s">
        <v>24568</v>
      </c>
    </row>
    <row r="11826" spans="1:2">
      <c r="A11826" s="141" t="s">
        <v>24569</v>
      </c>
      <c r="B11826" s="141" t="s">
        <v>24570</v>
      </c>
    </row>
    <row r="11827" spans="1:2">
      <c r="A11827" s="141" t="s">
        <v>24571</v>
      </c>
      <c r="B11827" s="141" t="s">
        <v>24572</v>
      </c>
    </row>
    <row r="11828" spans="1:2">
      <c r="A11828" s="141" t="s">
        <v>24573</v>
      </c>
      <c r="B11828" s="141" t="s">
        <v>24574</v>
      </c>
    </row>
    <row r="11829" spans="1:2">
      <c r="A11829" s="141" t="s">
        <v>24575</v>
      </c>
      <c r="B11829" s="141" t="s">
        <v>24576</v>
      </c>
    </row>
    <row r="11830" spans="1:2">
      <c r="A11830" s="141" t="s">
        <v>24577</v>
      </c>
      <c r="B11830" s="141" t="s">
        <v>24578</v>
      </c>
    </row>
    <row r="11831" spans="1:2">
      <c r="A11831" s="141" t="s">
        <v>24579</v>
      </c>
      <c r="B11831" s="141" t="s">
        <v>24580</v>
      </c>
    </row>
    <row r="11832" spans="1:2">
      <c r="A11832" s="141" t="s">
        <v>24581</v>
      </c>
      <c r="B11832" s="141" t="s">
        <v>24582</v>
      </c>
    </row>
    <row r="11833" spans="1:2">
      <c r="A11833" s="141" t="s">
        <v>24583</v>
      </c>
      <c r="B11833" s="141" t="s">
        <v>24584</v>
      </c>
    </row>
    <row r="11834" spans="1:2">
      <c r="A11834" s="141" t="s">
        <v>24585</v>
      </c>
      <c r="B11834" s="141" t="s">
        <v>24586</v>
      </c>
    </row>
    <row r="11835" spans="1:2">
      <c r="A11835" s="141" t="s">
        <v>24587</v>
      </c>
      <c r="B11835" s="141" t="s">
        <v>24588</v>
      </c>
    </row>
    <row r="11836" spans="1:2">
      <c r="A11836" s="141" t="s">
        <v>24589</v>
      </c>
      <c r="B11836" s="141" t="s">
        <v>24590</v>
      </c>
    </row>
    <row r="11837" spans="1:2">
      <c r="A11837" s="141" t="s">
        <v>24591</v>
      </c>
      <c r="B11837" s="141" t="s">
        <v>24592</v>
      </c>
    </row>
    <row r="11838" spans="1:2">
      <c r="A11838" s="141" t="s">
        <v>24593</v>
      </c>
      <c r="B11838" s="141" t="s">
        <v>24594</v>
      </c>
    </row>
    <row r="11839" spans="1:2">
      <c r="A11839" s="141" t="s">
        <v>24595</v>
      </c>
      <c r="B11839" s="141" t="s">
        <v>24596</v>
      </c>
    </row>
    <row r="11840" spans="1:2">
      <c r="A11840" s="141" t="s">
        <v>24597</v>
      </c>
      <c r="B11840" s="141" t="s">
        <v>24598</v>
      </c>
    </row>
    <row r="11841" spans="1:2">
      <c r="A11841" s="141" t="s">
        <v>24599</v>
      </c>
      <c r="B11841" s="141" t="s">
        <v>24600</v>
      </c>
    </row>
    <row r="11842" spans="1:2">
      <c r="A11842" s="141" t="s">
        <v>24601</v>
      </c>
      <c r="B11842" s="141" t="s">
        <v>24602</v>
      </c>
    </row>
    <row r="11843" spans="1:2">
      <c r="A11843" s="141" t="s">
        <v>24603</v>
      </c>
      <c r="B11843" s="141" t="s">
        <v>24604</v>
      </c>
    </row>
    <row r="11844" spans="1:2">
      <c r="A11844" s="141" t="s">
        <v>24605</v>
      </c>
      <c r="B11844" s="141" t="s">
        <v>24606</v>
      </c>
    </row>
    <row r="11845" spans="1:2">
      <c r="A11845" s="141" t="s">
        <v>24607</v>
      </c>
      <c r="B11845" s="141" t="s">
        <v>24608</v>
      </c>
    </row>
    <row r="11846" spans="1:2">
      <c r="A11846" s="141" t="s">
        <v>24609</v>
      </c>
      <c r="B11846" s="141" t="s">
        <v>24610</v>
      </c>
    </row>
    <row r="11847" spans="1:2">
      <c r="A11847" s="141" t="s">
        <v>24611</v>
      </c>
      <c r="B11847" s="141" t="s">
        <v>24612</v>
      </c>
    </row>
    <row r="11848" spans="1:2">
      <c r="A11848" s="141" t="s">
        <v>24613</v>
      </c>
      <c r="B11848" s="141" t="s">
        <v>24614</v>
      </c>
    </row>
    <row r="11849" spans="1:2">
      <c r="A11849" s="141" t="s">
        <v>4433</v>
      </c>
      <c r="B11849" s="141" t="s">
        <v>24615</v>
      </c>
    </row>
    <row r="11850" spans="1:2">
      <c r="A11850" s="141" t="s">
        <v>24616</v>
      </c>
      <c r="B11850" s="141" t="s">
        <v>24617</v>
      </c>
    </row>
    <row r="11851" spans="1:2">
      <c r="A11851" s="141" t="s">
        <v>24618</v>
      </c>
      <c r="B11851" s="141" t="s">
        <v>24619</v>
      </c>
    </row>
    <row r="11852" spans="1:2">
      <c r="A11852" s="141" t="s">
        <v>5384</v>
      </c>
      <c r="B11852" s="141" t="s">
        <v>24620</v>
      </c>
    </row>
    <row r="11853" spans="1:2">
      <c r="A11853" s="141" t="s">
        <v>24621</v>
      </c>
      <c r="B11853" s="141" t="s">
        <v>24622</v>
      </c>
    </row>
    <row r="11854" spans="1:2">
      <c r="A11854" s="141" t="s">
        <v>24623</v>
      </c>
      <c r="B11854" s="141" t="s">
        <v>24624</v>
      </c>
    </row>
    <row r="11855" spans="1:2">
      <c r="A11855" s="141" t="s">
        <v>24625</v>
      </c>
      <c r="B11855" s="141" t="s">
        <v>24626</v>
      </c>
    </row>
    <row r="11856" spans="1:2">
      <c r="A11856" s="141" t="s">
        <v>24627</v>
      </c>
      <c r="B11856" s="141" t="s">
        <v>24628</v>
      </c>
    </row>
    <row r="11857" spans="1:2">
      <c r="A11857" s="141" t="s">
        <v>24629</v>
      </c>
      <c r="B11857" s="141" t="s">
        <v>24630</v>
      </c>
    </row>
    <row r="11858" spans="1:2">
      <c r="A11858" s="141" t="s">
        <v>24631</v>
      </c>
      <c r="B11858" s="141" t="s">
        <v>24632</v>
      </c>
    </row>
    <row r="11859" spans="1:2">
      <c r="A11859" s="141" t="s">
        <v>24633</v>
      </c>
      <c r="B11859" s="141" t="s">
        <v>24634</v>
      </c>
    </row>
    <row r="11860" spans="1:2">
      <c r="A11860" s="141" t="s">
        <v>24635</v>
      </c>
      <c r="B11860" s="141" t="s">
        <v>24636</v>
      </c>
    </row>
    <row r="11861" spans="1:2">
      <c r="A11861" s="141" t="s">
        <v>24637</v>
      </c>
      <c r="B11861" s="141" t="s">
        <v>24638</v>
      </c>
    </row>
    <row r="11862" spans="1:2">
      <c r="A11862" s="141" t="s">
        <v>24639</v>
      </c>
      <c r="B11862" s="141" t="s">
        <v>24640</v>
      </c>
    </row>
    <row r="11863" spans="1:2">
      <c r="A11863" s="141" t="s">
        <v>5300</v>
      </c>
      <c r="B11863" s="141" t="s">
        <v>24641</v>
      </c>
    </row>
    <row r="11864" spans="1:2">
      <c r="A11864" s="141" t="s">
        <v>24642</v>
      </c>
      <c r="B11864" s="141" t="s">
        <v>24643</v>
      </c>
    </row>
    <row r="11865" spans="1:2">
      <c r="A11865" s="141" t="s">
        <v>24644</v>
      </c>
      <c r="B11865" s="141" t="s">
        <v>24645</v>
      </c>
    </row>
    <row r="11866" spans="1:2">
      <c r="A11866" s="141" t="s">
        <v>24646</v>
      </c>
      <c r="B11866" s="141" t="s">
        <v>24647</v>
      </c>
    </row>
    <row r="11867" spans="1:2">
      <c r="A11867" s="141" t="s">
        <v>24648</v>
      </c>
      <c r="B11867" s="141" t="s">
        <v>24649</v>
      </c>
    </row>
    <row r="11868" spans="1:2">
      <c r="A11868" s="141" t="s">
        <v>24650</v>
      </c>
      <c r="B11868" s="141" t="s">
        <v>24651</v>
      </c>
    </row>
    <row r="11869" spans="1:2">
      <c r="A11869" s="141" t="s">
        <v>24652</v>
      </c>
      <c r="B11869" s="141" t="s">
        <v>24653</v>
      </c>
    </row>
    <row r="11870" spans="1:2">
      <c r="A11870" s="141" t="s">
        <v>24654</v>
      </c>
      <c r="B11870" s="141" t="s">
        <v>24655</v>
      </c>
    </row>
    <row r="11871" spans="1:2">
      <c r="A11871" s="141" t="s">
        <v>24656</v>
      </c>
      <c r="B11871" s="141" t="s">
        <v>24657</v>
      </c>
    </row>
    <row r="11872" spans="1:2">
      <c r="A11872" s="141" t="s">
        <v>24658</v>
      </c>
      <c r="B11872" s="141" t="s">
        <v>24659</v>
      </c>
    </row>
    <row r="11873" spans="1:2">
      <c r="A11873" s="141" t="s">
        <v>24660</v>
      </c>
      <c r="B11873" s="141" t="s">
        <v>24661</v>
      </c>
    </row>
    <row r="11874" spans="1:2">
      <c r="A11874" s="141" t="s">
        <v>24662</v>
      </c>
      <c r="B11874" s="141" t="s">
        <v>24663</v>
      </c>
    </row>
    <row r="11875" spans="1:2">
      <c r="A11875" s="141" t="s">
        <v>24664</v>
      </c>
      <c r="B11875" s="141" t="s">
        <v>24665</v>
      </c>
    </row>
    <row r="11876" spans="1:2">
      <c r="A11876" s="141" t="s">
        <v>24666</v>
      </c>
      <c r="B11876" s="141" t="s">
        <v>24667</v>
      </c>
    </row>
    <row r="11877" spans="1:2">
      <c r="A11877" s="141" t="s">
        <v>24668</v>
      </c>
      <c r="B11877" s="141" t="s">
        <v>24669</v>
      </c>
    </row>
    <row r="11878" spans="1:2">
      <c r="A11878" s="141" t="s">
        <v>24670</v>
      </c>
      <c r="B11878" s="141" t="s">
        <v>24671</v>
      </c>
    </row>
    <row r="11879" spans="1:2">
      <c r="A11879" s="141" t="s">
        <v>24672</v>
      </c>
      <c r="B11879" s="141" t="s">
        <v>24673</v>
      </c>
    </row>
    <row r="11880" spans="1:2">
      <c r="A11880" s="141" t="s">
        <v>24674</v>
      </c>
      <c r="B11880" s="141" t="s">
        <v>24675</v>
      </c>
    </row>
    <row r="11881" spans="1:2">
      <c r="A11881" s="141" t="s">
        <v>24676</v>
      </c>
      <c r="B11881" s="141" t="s">
        <v>24677</v>
      </c>
    </row>
    <row r="11882" spans="1:2">
      <c r="A11882" s="141" t="s">
        <v>24678</v>
      </c>
      <c r="B11882" s="141" t="s">
        <v>24679</v>
      </c>
    </row>
    <row r="11883" spans="1:2">
      <c r="A11883" s="141" t="s">
        <v>24680</v>
      </c>
      <c r="B11883" s="141" t="s">
        <v>24681</v>
      </c>
    </row>
    <row r="11884" spans="1:2">
      <c r="A11884" s="141" t="s">
        <v>24682</v>
      </c>
      <c r="B11884" s="141" t="s">
        <v>24683</v>
      </c>
    </row>
    <row r="11885" spans="1:2">
      <c r="A11885" s="141" t="s">
        <v>24684</v>
      </c>
      <c r="B11885" s="141" t="s">
        <v>24685</v>
      </c>
    </row>
    <row r="11886" spans="1:2">
      <c r="A11886" s="141" t="s">
        <v>24686</v>
      </c>
      <c r="B11886" s="141" t="s">
        <v>24687</v>
      </c>
    </row>
    <row r="11887" spans="1:2">
      <c r="A11887" s="141" t="s">
        <v>24688</v>
      </c>
      <c r="B11887" s="141" t="s">
        <v>24689</v>
      </c>
    </row>
    <row r="11888" spans="1:2">
      <c r="A11888" s="141" t="s">
        <v>24690</v>
      </c>
      <c r="B11888" s="141" t="s">
        <v>24691</v>
      </c>
    </row>
    <row r="11889" spans="1:2">
      <c r="A11889" s="141" t="s">
        <v>24692</v>
      </c>
      <c r="B11889" s="141" t="s">
        <v>24693</v>
      </c>
    </row>
    <row r="11890" spans="1:2">
      <c r="A11890" s="141" t="s">
        <v>24694</v>
      </c>
      <c r="B11890" s="141" t="s">
        <v>24695</v>
      </c>
    </row>
    <row r="11891" spans="1:2">
      <c r="A11891" s="141" t="s">
        <v>24696</v>
      </c>
      <c r="B11891" s="141" t="s">
        <v>24697</v>
      </c>
    </row>
    <row r="11892" spans="1:2">
      <c r="A11892" s="141" t="s">
        <v>24698</v>
      </c>
      <c r="B11892" s="141" t="s">
        <v>24699</v>
      </c>
    </row>
    <row r="11893" spans="1:2">
      <c r="A11893" s="141" t="s">
        <v>24700</v>
      </c>
      <c r="B11893" s="141" t="s">
        <v>24701</v>
      </c>
    </row>
    <row r="11894" spans="1:2">
      <c r="A11894" s="141" t="s">
        <v>24702</v>
      </c>
      <c r="B11894" s="141" t="s">
        <v>24703</v>
      </c>
    </row>
    <row r="11895" spans="1:2">
      <c r="A11895" s="141" t="s">
        <v>24704</v>
      </c>
      <c r="B11895" s="141" t="s">
        <v>24705</v>
      </c>
    </row>
    <row r="11896" spans="1:2">
      <c r="A11896" s="141" t="s">
        <v>24706</v>
      </c>
      <c r="B11896" s="141" t="s">
        <v>24707</v>
      </c>
    </row>
    <row r="11897" spans="1:2">
      <c r="A11897" s="141" t="s">
        <v>24708</v>
      </c>
      <c r="B11897" s="141" t="s">
        <v>24709</v>
      </c>
    </row>
    <row r="11898" spans="1:2">
      <c r="A11898" s="141" t="s">
        <v>24710</v>
      </c>
      <c r="B11898" s="141" t="s">
        <v>24711</v>
      </c>
    </row>
    <row r="11899" spans="1:2">
      <c r="A11899" s="141" t="s">
        <v>24712</v>
      </c>
      <c r="B11899" s="141" t="s">
        <v>24713</v>
      </c>
    </row>
    <row r="11900" spans="1:2">
      <c r="A11900" s="141" t="s">
        <v>24714</v>
      </c>
      <c r="B11900" s="141" t="s">
        <v>24715</v>
      </c>
    </row>
    <row r="11901" spans="1:2">
      <c r="A11901" s="141" t="s">
        <v>24716</v>
      </c>
      <c r="B11901" s="141" t="s">
        <v>24717</v>
      </c>
    </row>
    <row r="11902" spans="1:2">
      <c r="A11902" s="141" t="s">
        <v>24718</v>
      </c>
      <c r="B11902" s="141" t="s">
        <v>24719</v>
      </c>
    </row>
    <row r="11903" spans="1:2">
      <c r="A11903" s="141" t="s">
        <v>24720</v>
      </c>
      <c r="B11903" s="141" t="s">
        <v>24721</v>
      </c>
    </row>
    <row r="11904" spans="1:2">
      <c r="A11904" s="141" t="s">
        <v>24722</v>
      </c>
      <c r="B11904" s="141" t="s">
        <v>24723</v>
      </c>
    </row>
    <row r="11905" spans="1:2">
      <c r="A11905" s="141" t="s">
        <v>24724</v>
      </c>
      <c r="B11905" s="141" t="s">
        <v>24725</v>
      </c>
    </row>
    <row r="11906" spans="1:2">
      <c r="A11906" s="141" t="s">
        <v>24726</v>
      </c>
      <c r="B11906" s="141" t="s">
        <v>24727</v>
      </c>
    </row>
    <row r="11907" spans="1:2">
      <c r="A11907" s="141" t="s">
        <v>24728</v>
      </c>
      <c r="B11907" s="141" t="s">
        <v>24729</v>
      </c>
    </row>
    <row r="11908" spans="1:2">
      <c r="A11908" s="141" t="s">
        <v>24730</v>
      </c>
      <c r="B11908" s="141" t="s">
        <v>24731</v>
      </c>
    </row>
    <row r="11909" spans="1:2">
      <c r="A11909" s="141" t="s">
        <v>24730</v>
      </c>
      <c r="B11909" s="141" t="s">
        <v>24732</v>
      </c>
    </row>
    <row r="11910" spans="1:2">
      <c r="A11910" s="141" t="s">
        <v>24733</v>
      </c>
      <c r="B11910" s="141" t="s">
        <v>24734</v>
      </c>
    </row>
    <row r="11911" spans="1:2">
      <c r="A11911" s="141" t="s">
        <v>24735</v>
      </c>
      <c r="B11911" s="141" t="s">
        <v>24736</v>
      </c>
    </row>
    <row r="11912" spans="1:2">
      <c r="A11912" s="141" t="s">
        <v>24737</v>
      </c>
      <c r="B11912" s="141" t="s">
        <v>24738</v>
      </c>
    </row>
    <row r="11913" spans="1:2">
      <c r="A11913" s="141" t="s">
        <v>4714</v>
      </c>
      <c r="B11913" s="141" t="s">
        <v>24739</v>
      </c>
    </row>
    <row r="11914" spans="1:2">
      <c r="A11914" s="141" t="s">
        <v>24740</v>
      </c>
      <c r="B11914" s="141" t="s">
        <v>24741</v>
      </c>
    </row>
    <row r="11915" spans="1:2">
      <c r="A11915" s="141" t="s">
        <v>24742</v>
      </c>
      <c r="B11915" s="141" t="s">
        <v>24743</v>
      </c>
    </row>
    <row r="11916" spans="1:2">
      <c r="A11916" s="141" t="s">
        <v>24744</v>
      </c>
      <c r="B11916" s="141" t="s">
        <v>24745</v>
      </c>
    </row>
    <row r="11917" spans="1:2">
      <c r="A11917" s="141" t="s">
        <v>24746</v>
      </c>
      <c r="B11917" s="141" t="s">
        <v>24747</v>
      </c>
    </row>
    <row r="11918" spans="1:2">
      <c r="A11918" s="141" t="s">
        <v>24748</v>
      </c>
      <c r="B11918" s="141" t="s">
        <v>24749</v>
      </c>
    </row>
    <row r="11919" spans="1:2">
      <c r="A11919" s="141" t="s">
        <v>24750</v>
      </c>
      <c r="B11919" s="141" t="s">
        <v>24751</v>
      </c>
    </row>
    <row r="11920" spans="1:2">
      <c r="A11920" s="141" t="s">
        <v>24752</v>
      </c>
      <c r="B11920" s="141" t="s">
        <v>24753</v>
      </c>
    </row>
    <row r="11921" spans="1:2">
      <c r="A11921" s="141" t="s">
        <v>24754</v>
      </c>
      <c r="B11921" s="141" t="s">
        <v>24755</v>
      </c>
    </row>
    <row r="11922" spans="1:2">
      <c r="A11922" s="141" t="s">
        <v>24756</v>
      </c>
      <c r="B11922" s="141" t="s">
        <v>24757</v>
      </c>
    </row>
    <row r="11923" spans="1:2">
      <c r="A11923" s="141" t="s">
        <v>24758</v>
      </c>
      <c r="B11923" s="141" t="s">
        <v>24759</v>
      </c>
    </row>
    <row r="11924" spans="1:2">
      <c r="A11924" s="141" t="s">
        <v>24760</v>
      </c>
      <c r="B11924" s="141" t="s">
        <v>24761</v>
      </c>
    </row>
    <row r="11925" spans="1:2">
      <c r="A11925" s="141" t="s">
        <v>24762</v>
      </c>
      <c r="B11925" s="141" t="s">
        <v>24763</v>
      </c>
    </row>
    <row r="11926" spans="1:2">
      <c r="A11926" s="141" t="s">
        <v>24764</v>
      </c>
      <c r="B11926" s="141" t="s">
        <v>24765</v>
      </c>
    </row>
    <row r="11927" spans="1:2">
      <c r="A11927" s="141" t="s">
        <v>24766</v>
      </c>
      <c r="B11927" s="141" t="s">
        <v>24767</v>
      </c>
    </row>
    <row r="11928" spans="1:2">
      <c r="A11928" s="141" t="s">
        <v>24768</v>
      </c>
      <c r="B11928" s="141" t="s">
        <v>24769</v>
      </c>
    </row>
    <row r="11929" spans="1:2">
      <c r="A11929" s="141" t="s">
        <v>24770</v>
      </c>
      <c r="B11929" s="141" t="s">
        <v>24771</v>
      </c>
    </row>
    <row r="11930" spans="1:2">
      <c r="A11930" s="141" t="s">
        <v>24772</v>
      </c>
      <c r="B11930" s="141" t="s">
        <v>24773</v>
      </c>
    </row>
    <row r="11931" spans="1:2">
      <c r="A11931" s="141" t="s">
        <v>24774</v>
      </c>
      <c r="B11931" s="141" t="s">
        <v>24775</v>
      </c>
    </row>
    <row r="11932" spans="1:2">
      <c r="A11932" s="141" t="s">
        <v>24776</v>
      </c>
      <c r="B11932" s="141" t="s">
        <v>24777</v>
      </c>
    </row>
    <row r="11933" spans="1:2">
      <c r="A11933" s="141" t="s">
        <v>24778</v>
      </c>
      <c r="B11933" s="141" t="s">
        <v>24779</v>
      </c>
    </row>
    <row r="11934" spans="1:2">
      <c r="A11934" s="141" t="s">
        <v>24780</v>
      </c>
      <c r="B11934" s="141" t="s">
        <v>24781</v>
      </c>
    </row>
    <row r="11935" spans="1:2">
      <c r="A11935" s="141" t="s">
        <v>24782</v>
      </c>
      <c r="B11935" s="141" t="s">
        <v>24783</v>
      </c>
    </row>
    <row r="11936" spans="1:2">
      <c r="A11936" s="141" t="s">
        <v>24784</v>
      </c>
      <c r="B11936" s="141" t="s">
        <v>24785</v>
      </c>
    </row>
    <row r="11937" spans="1:2">
      <c r="A11937" s="141" t="s">
        <v>24786</v>
      </c>
      <c r="B11937" s="141" t="s">
        <v>24787</v>
      </c>
    </row>
    <row r="11938" spans="1:2">
      <c r="A11938" s="141" t="s">
        <v>24788</v>
      </c>
      <c r="B11938" s="141" t="s">
        <v>24789</v>
      </c>
    </row>
    <row r="11939" spans="1:2">
      <c r="A11939" s="141" t="s">
        <v>24790</v>
      </c>
      <c r="B11939" s="141" t="s">
        <v>24791</v>
      </c>
    </row>
    <row r="11940" spans="1:2">
      <c r="A11940" s="141" t="s">
        <v>24792</v>
      </c>
      <c r="B11940" s="141" t="s">
        <v>24793</v>
      </c>
    </row>
    <row r="11941" spans="1:2">
      <c r="A11941" s="141" t="s">
        <v>24794</v>
      </c>
      <c r="B11941" s="141" t="s">
        <v>24795</v>
      </c>
    </row>
    <row r="11942" spans="1:2">
      <c r="A11942" s="141" t="s">
        <v>24796</v>
      </c>
      <c r="B11942" s="141" t="s">
        <v>24797</v>
      </c>
    </row>
    <row r="11943" spans="1:2">
      <c r="A11943" s="141" t="s">
        <v>24798</v>
      </c>
      <c r="B11943" s="141" t="s">
        <v>24799</v>
      </c>
    </row>
    <row r="11944" spans="1:2">
      <c r="A11944" s="141" t="s">
        <v>24800</v>
      </c>
      <c r="B11944" s="141" t="s">
        <v>24801</v>
      </c>
    </row>
    <row r="11945" spans="1:2">
      <c r="A11945" s="141" t="s">
        <v>24802</v>
      </c>
      <c r="B11945" s="141" t="s">
        <v>24803</v>
      </c>
    </row>
    <row r="11946" spans="1:2">
      <c r="A11946" s="141" t="s">
        <v>24804</v>
      </c>
      <c r="B11946" s="141" t="s">
        <v>24805</v>
      </c>
    </row>
    <row r="11947" spans="1:2">
      <c r="A11947" s="141" t="s">
        <v>24806</v>
      </c>
      <c r="B11947" s="141" t="s">
        <v>24807</v>
      </c>
    </row>
    <row r="11948" spans="1:2">
      <c r="A11948" s="141" t="s">
        <v>24808</v>
      </c>
      <c r="B11948" s="141" t="s">
        <v>24809</v>
      </c>
    </row>
    <row r="11949" spans="1:2">
      <c r="A11949" s="141" t="s">
        <v>24810</v>
      </c>
      <c r="B11949" s="141" t="s">
        <v>24811</v>
      </c>
    </row>
    <row r="11950" spans="1:2">
      <c r="A11950" s="141" t="s">
        <v>24812</v>
      </c>
      <c r="B11950" s="141" t="s">
        <v>24813</v>
      </c>
    </row>
    <row r="11951" spans="1:2">
      <c r="A11951" s="141" t="s">
        <v>24814</v>
      </c>
      <c r="B11951" s="141" t="s">
        <v>24815</v>
      </c>
    </row>
    <row r="11952" spans="1:2">
      <c r="A11952" s="141" t="s">
        <v>24816</v>
      </c>
      <c r="B11952" s="141" t="s">
        <v>24817</v>
      </c>
    </row>
    <row r="11953" spans="1:2">
      <c r="A11953" s="141" t="s">
        <v>24818</v>
      </c>
      <c r="B11953" s="141" t="s">
        <v>24819</v>
      </c>
    </row>
    <row r="11954" spans="1:2">
      <c r="A11954" s="141" t="s">
        <v>24820</v>
      </c>
      <c r="B11954" s="141" t="s">
        <v>24821</v>
      </c>
    </row>
    <row r="11955" spans="1:2">
      <c r="A11955" s="141" t="s">
        <v>24822</v>
      </c>
      <c r="B11955" s="141" t="s">
        <v>24823</v>
      </c>
    </row>
    <row r="11956" spans="1:2">
      <c r="A11956" s="141" t="s">
        <v>24824</v>
      </c>
      <c r="B11956" s="141" t="s">
        <v>24825</v>
      </c>
    </row>
    <row r="11957" spans="1:2">
      <c r="A11957" s="141" t="s">
        <v>24826</v>
      </c>
      <c r="B11957" s="141" t="s">
        <v>24827</v>
      </c>
    </row>
    <row r="11958" spans="1:2">
      <c r="A11958" s="141" t="s">
        <v>24828</v>
      </c>
      <c r="B11958" s="141" t="s">
        <v>24829</v>
      </c>
    </row>
    <row r="11959" spans="1:2">
      <c r="A11959" s="141" t="s">
        <v>24830</v>
      </c>
      <c r="B11959" s="141" t="s">
        <v>24831</v>
      </c>
    </row>
    <row r="11960" spans="1:2">
      <c r="A11960" s="141" t="s">
        <v>24832</v>
      </c>
      <c r="B11960" s="141" t="s">
        <v>24833</v>
      </c>
    </row>
    <row r="11961" spans="1:2">
      <c r="A11961" s="141" t="s">
        <v>24834</v>
      </c>
      <c r="B11961" s="141" t="s">
        <v>24835</v>
      </c>
    </row>
    <row r="11962" spans="1:2">
      <c r="A11962" s="141" t="s">
        <v>24836</v>
      </c>
      <c r="B11962" s="141" t="s">
        <v>24837</v>
      </c>
    </row>
    <row r="11963" spans="1:2">
      <c r="A11963" s="141" t="s">
        <v>24838</v>
      </c>
      <c r="B11963" s="141" t="s">
        <v>24839</v>
      </c>
    </row>
    <row r="11964" spans="1:2">
      <c r="A11964" s="141" t="s">
        <v>24840</v>
      </c>
      <c r="B11964" s="141" t="s">
        <v>24841</v>
      </c>
    </row>
    <row r="11965" spans="1:2">
      <c r="A11965" s="141" t="s">
        <v>24842</v>
      </c>
      <c r="B11965" s="141" t="s">
        <v>24843</v>
      </c>
    </row>
    <row r="11966" spans="1:2">
      <c r="A11966" s="141" t="s">
        <v>24844</v>
      </c>
      <c r="B11966" s="141" t="s">
        <v>24845</v>
      </c>
    </row>
    <row r="11967" spans="1:2">
      <c r="A11967" s="141" t="s">
        <v>5361</v>
      </c>
      <c r="B11967" s="141" t="s">
        <v>24846</v>
      </c>
    </row>
    <row r="11968" spans="1:2">
      <c r="A11968" s="141" t="s">
        <v>24847</v>
      </c>
      <c r="B11968" s="141" t="s">
        <v>24848</v>
      </c>
    </row>
    <row r="11969" spans="1:2">
      <c r="A11969" s="141" t="s">
        <v>24849</v>
      </c>
      <c r="B11969" s="141" t="s">
        <v>24850</v>
      </c>
    </row>
    <row r="11970" spans="1:2">
      <c r="A11970" s="141" t="s">
        <v>24851</v>
      </c>
      <c r="B11970" s="141" t="s">
        <v>24852</v>
      </c>
    </row>
    <row r="11971" spans="1:2">
      <c r="A11971" s="141" t="s">
        <v>24853</v>
      </c>
      <c r="B11971" s="141" t="s">
        <v>24854</v>
      </c>
    </row>
    <row r="11972" spans="1:2">
      <c r="A11972" s="141" t="s">
        <v>24855</v>
      </c>
      <c r="B11972" s="141" t="s">
        <v>24856</v>
      </c>
    </row>
    <row r="11973" spans="1:2">
      <c r="A11973" s="141" t="s">
        <v>24857</v>
      </c>
      <c r="B11973" s="141" t="s">
        <v>24858</v>
      </c>
    </row>
    <row r="11974" spans="1:2">
      <c r="A11974" s="141" t="s">
        <v>24859</v>
      </c>
      <c r="B11974" s="141" t="s">
        <v>24860</v>
      </c>
    </row>
    <row r="11975" spans="1:2">
      <c r="A11975" s="141" t="s">
        <v>24861</v>
      </c>
      <c r="B11975" s="141" t="s">
        <v>24862</v>
      </c>
    </row>
    <row r="11976" spans="1:2">
      <c r="A11976" s="141" t="s">
        <v>24863</v>
      </c>
      <c r="B11976" s="141" t="s">
        <v>24864</v>
      </c>
    </row>
    <row r="11977" spans="1:2">
      <c r="A11977" s="141" t="s">
        <v>24865</v>
      </c>
      <c r="B11977" s="141" t="s">
        <v>24866</v>
      </c>
    </row>
    <row r="11978" spans="1:2">
      <c r="A11978" s="141" t="s">
        <v>24867</v>
      </c>
      <c r="B11978" s="141" t="s">
        <v>24868</v>
      </c>
    </row>
    <row r="11979" spans="1:2">
      <c r="A11979" s="141" t="s">
        <v>24869</v>
      </c>
      <c r="B11979" s="141" t="s">
        <v>24870</v>
      </c>
    </row>
    <row r="11980" spans="1:2">
      <c r="A11980" s="141" t="s">
        <v>24871</v>
      </c>
      <c r="B11980" s="141" t="s">
        <v>24872</v>
      </c>
    </row>
    <row r="11981" spans="1:2">
      <c r="A11981" s="141" t="s">
        <v>24873</v>
      </c>
      <c r="B11981" s="141" t="s">
        <v>24874</v>
      </c>
    </row>
    <row r="11982" spans="1:2">
      <c r="A11982" s="141" t="s">
        <v>24875</v>
      </c>
      <c r="B11982" s="141" t="s">
        <v>24876</v>
      </c>
    </row>
    <row r="11983" spans="1:2">
      <c r="A11983" s="141" t="s">
        <v>24877</v>
      </c>
      <c r="B11983" s="141" t="s">
        <v>24878</v>
      </c>
    </row>
    <row r="11984" spans="1:2">
      <c r="A11984" s="141" t="s">
        <v>24879</v>
      </c>
      <c r="B11984" s="141" t="s">
        <v>24880</v>
      </c>
    </row>
    <row r="11985" spans="1:2">
      <c r="A11985" s="141" t="s">
        <v>24881</v>
      </c>
      <c r="B11985" s="141" t="s">
        <v>24882</v>
      </c>
    </row>
    <row r="11986" spans="1:2">
      <c r="A11986" s="141" t="s">
        <v>24883</v>
      </c>
      <c r="B11986" s="141" t="s">
        <v>24884</v>
      </c>
    </row>
    <row r="11987" spans="1:2">
      <c r="A11987" s="141" t="s">
        <v>24885</v>
      </c>
      <c r="B11987" s="141" t="s">
        <v>24886</v>
      </c>
    </row>
    <row r="11988" spans="1:2">
      <c r="A11988" s="141" t="s">
        <v>24887</v>
      </c>
      <c r="B11988" s="141" t="s">
        <v>24888</v>
      </c>
    </row>
    <row r="11989" spans="1:2">
      <c r="A11989" s="141" t="s">
        <v>24889</v>
      </c>
      <c r="B11989" s="141" t="s">
        <v>24890</v>
      </c>
    </row>
    <row r="11990" spans="1:2">
      <c r="A11990" s="141" t="s">
        <v>24891</v>
      </c>
      <c r="B11990" s="141" t="s">
        <v>24892</v>
      </c>
    </row>
    <row r="11991" spans="1:2">
      <c r="A11991" s="141" t="s">
        <v>24893</v>
      </c>
      <c r="B11991" s="141" t="s">
        <v>24894</v>
      </c>
    </row>
    <row r="11992" spans="1:2">
      <c r="A11992" s="141" t="s">
        <v>24895</v>
      </c>
      <c r="B11992" s="141" t="s">
        <v>24896</v>
      </c>
    </row>
    <row r="11993" spans="1:2">
      <c r="A11993" s="141" t="s">
        <v>24897</v>
      </c>
      <c r="B11993" s="141" t="s">
        <v>24898</v>
      </c>
    </row>
    <row r="11994" spans="1:2">
      <c r="A11994" s="141" t="s">
        <v>24899</v>
      </c>
      <c r="B11994" s="141" t="s">
        <v>24900</v>
      </c>
    </row>
    <row r="11995" spans="1:2">
      <c r="A11995" s="141" t="s">
        <v>24901</v>
      </c>
      <c r="B11995" s="141" t="s">
        <v>24902</v>
      </c>
    </row>
    <row r="11996" spans="1:2">
      <c r="A11996" s="141" t="s">
        <v>24903</v>
      </c>
      <c r="B11996" s="141" t="s">
        <v>24904</v>
      </c>
    </row>
    <row r="11997" spans="1:2">
      <c r="A11997" s="141" t="s">
        <v>24905</v>
      </c>
      <c r="B11997" s="141" t="s">
        <v>24906</v>
      </c>
    </row>
    <row r="11998" spans="1:2">
      <c r="A11998" s="141" t="s">
        <v>24907</v>
      </c>
      <c r="B11998" s="141" t="s">
        <v>24908</v>
      </c>
    </row>
    <row r="11999" spans="1:2">
      <c r="A11999" s="141" t="s">
        <v>24909</v>
      </c>
      <c r="B11999" s="141" t="s">
        <v>24910</v>
      </c>
    </row>
    <row r="12000" spans="1:2">
      <c r="A12000" s="141" t="s">
        <v>24911</v>
      </c>
      <c r="B12000" s="141" t="s">
        <v>24912</v>
      </c>
    </row>
    <row r="12001" spans="1:2">
      <c r="A12001" s="141" t="s">
        <v>24913</v>
      </c>
      <c r="B12001" s="141" t="s">
        <v>24914</v>
      </c>
    </row>
    <row r="12002" spans="1:2">
      <c r="A12002" s="141" t="s">
        <v>24915</v>
      </c>
      <c r="B12002" s="141" t="s">
        <v>24916</v>
      </c>
    </row>
    <row r="12003" spans="1:2">
      <c r="A12003" s="141" t="s">
        <v>24917</v>
      </c>
      <c r="B12003" s="141" t="s">
        <v>24918</v>
      </c>
    </row>
    <row r="12004" spans="1:2">
      <c r="A12004" s="141" t="s">
        <v>24919</v>
      </c>
      <c r="B12004" s="141" t="s">
        <v>24920</v>
      </c>
    </row>
    <row r="12005" spans="1:2">
      <c r="A12005" s="141" t="s">
        <v>3942</v>
      </c>
      <c r="B12005" s="141" t="s">
        <v>24921</v>
      </c>
    </row>
    <row r="12006" spans="1:2">
      <c r="A12006" s="141" t="s">
        <v>24922</v>
      </c>
      <c r="B12006" s="141" t="s">
        <v>24923</v>
      </c>
    </row>
    <row r="12007" spans="1:2">
      <c r="A12007" s="141" t="s">
        <v>24924</v>
      </c>
      <c r="B12007" s="141" t="s">
        <v>24925</v>
      </c>
    </row>
    <row r="12008" spans="1:2">
      <c r="A12008" s="141" t="s">
        <v>24926</v>
      </c>
      <c r="B12008" s="141" t="s">
        <v>24927</v>
      </c>
    </row>
    <row r="12009" spans="1:2">
      <c r="A12009" s="141" t="s">
        <v>24928</v>
      </c>
      <c r="B12009" s="141" t="s">
        <v>24929</v>
      </c>
    </row>
    <row r="12010" spans="1:2">
      <c r="A12010" s="141" t="s">
        <v>24930</v>
      </c>
      <c r="B12010" s="141" t="s">
        <v>24931</v>
      </c>
    </row>
    <row r="12011" spans="1:2">
      <c r="A12011" s="141" t="s">
        <v>24932</v>
      </c>
      <c r="B12011" s="141" t="s">
        <v>24933</v>
      </c>
    </row>
    <row r="12012" spans="1:2">
      <c r="A12012" s="141" t="s">
        <v>4539</v>
      </c>
      <c r="B12012" s="141" t="s">
        <v>24934</v>
      </c>
    </row>
    <row r="12013" spans="1:2">
      <c r="A12013" s="141" t="s">
        <v>24935</v>
      </c>
      <c r="B12013" s="141" t="s">
        <v>24936</v>
      </c>
    </row>
    <row r="12014" spans="1:2">
      <c r="A12014" s="141" t="s">
        <v>24937</v>
      </c>
      <c r="B12014" s="141" t="s">
        <v>24938</v>
      </c>
    </row>
    <row r="12015" spans="1:2">
      <c r="A12015" s="141" t="s">
        <v>24937</v>
      </c>
      <c r="B12015" s="141" t="s">
        <v>24939</v>
      </c>
    </row>
    <row r="12016" spans="1:2">
      <c r="A12016" s="141" t="s">
        <v>24940</v>
      </c>
      <c r="B12016" s="141" t="s">
        <v>24941</v>
      </c>
    </row>
    <row r="12017" spans="1:2">
      <c r="A12017" s="141" t="s">
        <v>24942</v>
      </c>
      <c r="B12017" s="141" t="s">
        <v>24943</v>
      </c>
    </row>
    <row r="12018" spans="1:2">
      <c r="A12018" s="141" t="s">
        <v>24944</v>
      </c>
      <c r="B12018" s="141" t="s">
        <v>24945</v>
      </c>
    </row>
    <row r="12019" spans="1:2">
      <c r="A12019" s="141" t="s">
        <v>24946</v>
      </c>
      <c r="B12019" s="141" t="s">
        <v>24947</v>
      </c>
    </row>
    <row r="12020" spans="1:2">
      <c r="A12020" s="141" t="s">
        <v>24948</v>
      </c>
      <c r="B12020" s="141" t="s">
        <v>24949</v>
      </c>
    </row>
    <row r="12021" spans="1:2">
      <c r="A12021" s="141" t="s">
        <v>24950</v>
      </c>
      <c r="B12021" s="141" t="s">
        <v>24951</v>
      </c>
    </row>
    <row r="12022" spans="1:2">
      <c r="A12022" s="141" t="s">
        <v>24952</v>
      </c>
      <c r="B12022" s="141" t="s">
        <v>24953</v>
      </c>
    </row>
    <row r="12023" spans="1:2">
      <c r="A12023" s="141" t="s">
        <v>24954</v>
      </c>
      <c r="B12023" s="141" t="s">
        <v>24955</v>
      </c>
    </row>
    <row r="12024" spans="1:2">
      <c r="A12024" s="141" t="s">
        <v>24956</v>
      </c>
      <c r="B12024" s="141" t="s">
        <v>24957</v>
      </c>
    </row>
    <row r="12025" spans="1:2">
      <c r="A12025" s="141" t="s">
        <v>24958</v>
      </c>
      <c r="B12025" s="141" t="s">
        <v>24959</v>
      </c>
    </row>
    <row r="12026" spans="1:2">
      <c r="A12026" s="141" t="s">
        <v>24960</v>
      </c>
      <c r="B12026" s="141" t="s">
        <v>24961</v>
      </c>
    </row>
    <row r="12027" spans="1:2">
      <c r="A12027" s="141" t="s">
        <v>24962</v>
      </c>
      <c r="B12027" s="141" t="s">
        <v>24963</v>
      </c>
    </row>
    <row r="12028" spans="1:2">
      <c r="A12028" s="141" t="s">
        <v>24964</v>
      </c>
      <c r="B12028" s="141" t="s">
        <v>24965</v>
      </c>
    </row>
    <row r="12029" spans="1:2">
      <c r="A12029" s="141" t="s">
        <v>24966</v>
      </c>
      <c r="B12029" s="141" t="s">
        <v>24967</v>
      </c>
    </row>
    <row r="12030" spans="1:2">
      <c r="A12030" s="141" t="s">
        <v>24968</v>
      </c>
      <c r="B12030" s="141" t="s">
        <v>24969</v>
      </c>
    </row>
    <row r="12031" spans="1:2">
      <c r="A12031" s="141" t="s">
        <v>24970</v>
      </c>
      <c r="B12031" s="141" t="s">
        <v>24971</v>
      </c>
    </row>
    <row r="12032" spans="1:2">
      <c r="A12032" s="141" t="s">
        <v>24972</v>
      </c>
      <c r="B12032" s="141" t="s">
        <v>24973</v>
      </c>
    </row>
    <row r="12033" spans="1:2">
      <c r="A12033" s="141" t="s">
        <v>24974</v>
      </c>
      <c r="B12033" s="141" t="s">
        <v>24975</v>
      </c>
    </row>
    <row r="12034" spans="1:2">
      <c r="A12034" s="141" t="s">
        <v>24976</v>
      </c>
      <c r="B12034" s="141" t="s">
        <v>24977</v>
      </c>
    </row>
    <row r="12035" spans="1:2">
      <c r="A12035" s="141" t="s">
        <v>24978</v>
      </c>
      <c r="B12035" s="141" t="s">
        <v>24979</v>
      </c>
    </row>
    <row r="12036" spans="1:2">
      <c r="A12036" s="141" t="s">
        <v>24980</v>
      </c>
      <c r="B12036" s="141" t="s">
        <v>24981</v>
      </c>
    </row>
    <row r="12037" spans="1:2">
      <c r="A12037" s="141" t="s">
        <v>24982</v>
      </c>
      <c r="B12037" s="141" t="s">
        <v>24983</v>
      </c>
    </row>
    <row r="12038" spans="1:2">
      <c r="A12038" s="141" t="s">
        <v>24984</v>
      </c>
      <c r="B12038" s="141" t="s">
        <v>24985</v>
      </c>
    </row>
    <row r="12039" spans="1:2">
      <c r="A12039" s="141" t="s">
        <v>24986</v>
      </c>
      <c r="B12039" s="141" t="s">
        <v>24987</v>
      </c>
    </row>
    <row r="12040" spans="1:2">
      <c r="A12040" s="141" t="s">
        <v>24988</v>
      </c>
      <c r="B12040" s="141" t="s">
        <v>24989</v>
      </c>
    </row>
    <row r="12041" spans="1:2">
      <c r="A12041" s="141" t="s">
        <v>24990</v>
      </c>
      <c r="B12041" s="141" t="s">
        <v>24991</v>
      </c>
    </row>
    <row r="12042" spans="1:2">
      <c r="A12042" s="141" t="s">
        <v>24992</v>
      </c>
      <c r="B12042" s="141" t="s">
        <v>24993</v>
      </c>
    </row>
    <row r="12043" spans="1:2">
      <c r="A12043" s="141" t="s">
        <v>24994</v>
      </c>
      <c r="B12043" s="141" t="s">
        <v>24995</v>
      </c>
    </row>
    <row r="12044" spans="1:2">
      <c r="A12044" s="141" t="s">
        <v>24996</v>
      </c>
      <c r="B12044" s="141" t="s">
        <v>24997</v>
      </c>
    </row>
    <row r="12045" spans="1:2">
      <c r="A12045" s="141" t="s">
        <v>24998</v>
      </c>
      <c r="B12045" s="141" t="s">
        <v>24999</v>
      </c>
    </row>
    <row r="12046" spans="1:2">
      <c r="A12046" s="141" t="s">
        <v>25000</v>
      </c>
      <c r="B12046" s="141" t="s">
        <v>25001</v>
      </c>
    </row>
    <row r="12047" spans="1:2">
      <c r="A12047" s="141" t="s">
        <v>25002</v>
      </c>
      <c r="B12047" s="141" t="s">
        <v>25003</v>
      </c>
    </row>
    <row r="12048" spans="1:2">
      <c r="A12048" s="141" t="s">
        <v>25004</v>
      </c>
      <c r="B12048" s="141" t="s">
        <v>25005</v>
      </c>
    </row>
    <row r="12049" spans="1:2">
      <c r="A12049" s="141" t="s">
        <v>25006</v>
      </c>
      <c r="B12049" s="141" t="s">
        <v>25007</v>
      </c>
    </row>
    <row r="12050" spans="1:2">
      <c r="A12050" s="141" t="s">
        <v>25008</v>
      </c>
      <c r="B12050" s="141" t="s">
        <v>25009</v>
      </c>
    </row>
    <row r="12051" spans="1:2">
      <c r="A12051" s="141" t="s">
        <v>25010</v>
      </c>
      <c r="B12051" s="141" t="s">
        <v>25011</v>
      </c>
    </row>
    <row r="12052" spans="1:2">
      <c r="A12052" s="141" t="s">
        <v>25010</v>
      </c>
      <c r="B12052" s="141" t="s">
        <v>25012</v>
      </c>
    </row>
    <row r="12053" spans="1:2">
      <c r="A12053" s="141" t="s">
        <v>25010</v>
      </c>
      <c r="B12053" s="141" t="s">
        <v>25013</v>
      </c>
    </row>
    <row r="12054" spans="1:2">
      <c r="A12054" s="141" t="s">
        <v>25014</v>
      </c>
      <c r="B12054" s="141" t="s">
        <v>25015</v>
      </c>
    </row>
    <row r="12055" spans="1:2">
      <c r="A12055" s="141" t="s">
        <v>25016</v>
      </c>
      <c r="B12055" s="141" t="s">
        <v>25017</v>
      </c>
    </row>
    <row r="12056" spans="1:2">
      <c r="A12056" s="141" t="s">
        <v>25018</v>
      </c>
      <c r="B12056" s="141" t="s">
        <v>25019</v>
      </c>
    </row>
    <row r="12057" spans="1:2">
      <c r="A12057" s="141" t="s">
        <v>25020</v>
      </c>
      <c r="B12057" s="141" t="s">
        <v>25021</v>
      </c>
    </row>
    <row r="12058" spans="1:2">
      <c r="A12058" s="141" t="s">
        <v>3974</v>
      </c>
      <c r="B12058" s="141" t="s">
        <v>25022</v>
      </c>
    </row>
    <row r="12059" spans="1:2">
      <c r="A12059" s="141" t="s">
        <v>25023</v>
      </c>
      <c r="B12059" s="141" t="s">
        <v>25024</v>
      </c>
    </row>
    <row r="12060" spans="1:2">
      <c r="A12060" s="141" t="s">
        <v>4927</v>
      </c>
      <c r="B12060" s="141" t="s">
        <v>25025</v>
      </c>
    </row>
    <row r="12061" spans="1:2">
      <c r="A12061" s="141" t="s">
        <v>25026</v>
      </c>
      <c r="B12061" s="141" t="s">
        <v>25027</v>
      </c>
    </row>
    <row r="12062" spans="1:2">
      <c r="A12062" s="141" t="s">
        <v>25028</v>
      </c>
      <c r="B12062" s="141" t="s">
        <v>25029</v>
      </c>
    </row>
    <row r="12063" spans="1:2">
      <c r="A12063" s="141" t="s">
        <v>4699</v>
      </c>
      <c r="B12063" s="141" t="s">
        <v>25030</v>
      </c>
    </row>
    <row r="12064" spans="1:2">
      <c r="A12064" s="141" t="s">
        <v>25031</v>
      </c>
      <c r="B12064" s="141" t="s">
        <v>25032</v>
      </c>
    </row>
    <row r="12065" spans="1:2">
      <c r="A12065" s="141" t="s">
        <v>25033</v>
      </c>
      <c r="B12065" s="141" t="s">
        <v>25034</v>
      </c>
    </row>
    <row r="12066" spans="1:2">
      <c r="A12066" s="141" t="s">
        <v>25035</v>
      </c>
      <c r="B12066" s="141" t="s">
        <v>25036</v>
      </c>
    </row>
    <row r="12067" spans="1:2">
      <c r="A12067" s="141" t="s">
        <v>25037</v>
      </c>
      <c r="B12067" s="141" t="s">
        <v>25038</v>
      </c>
    </row>
    <row r="12068" spans="1:2">
      <c r="A12068" s="141" t="s">
        <v>25039</v>
      </c>
      <c r="B12068" s="141" t="s">
        <v>25040</v>
      </c>
    </row>
    <row r="12069" spans="1:2">
      <c r="A12069" s="141" t="s">
        <v>25041</v>
      </c>
      <c r="B12069" s="141" t="s">
        <v>25042</v>
      </c>
    </row>
    <row r="12070" spans="1:2">
      <c r="A12070" s="141" t="s">
        <v>25043</v>
      </c>
      <c r="B12070" s="141" t="s">
        <v>25044</v>
      </c>
    </row>
    <row r="12071" spans="1:2">
      <c r="A12071" s="141" t="s">
        <v>25045</v>
      </c>
      <c r="B12071" s="141" t="s">
        <v>25046</v>
      </c>
    </row>
    <row r="12072" spans="1:2">
      <c r="A12072" s="141" t="s">
        <v>25047</v>
      </c>
      <c r="B12072" s="141" t="s">
        <v>25048</v>
      </c>
    </row>
    <row r="12073" spans="1:2">
      <c r="A12073" s="141" t="s">
        <v>25049</v>
      </c>
      <c r="B12073" s="141" t="s">
        <v>25050</v>
      </c>
    </row>
    <row r="12074" spans="1:2">
      <c r="A12074" s="141" t="s">
        <v>25051</v>
      </c>
      <c r="B12074" s="141" t="s">
        <v>25052</v>
      </c>
    </row>
    <row r="12075" spans="1:2">
      <c r="A12075" s="141" t="s">
        <v>25053</v>
      </c>
      <c r="B12075" s="141" t="s">
        <v>25054</v>
      </c>
    </row>
    <row r="12076" spans="1:2">
      <c r="A12076" s="141" t="s">
        <v>25055</v>
      </c>
      <c r="B12076" s="141" t="s">
        <v>25056</v>
      </c>
    </row>
    <row r="12077" spans="1:2">
      <c r="A12077" s="141" t="s">
        <v>25057</v>
      </c>
      <c r="B12077" s="141" t="s">
        <v>25058</v>
      </c>
    </row>
    <row r="12078" spans="1:2">
      <c r="A12078" s="141" t="s">
        <v>25059</v>
      </c>
      <c r="B12078" s="141" t="s">
        <v>25060</v>
      </c>
    </row>
    <row r="12079" spans="1:2">
      <c r="A12079" s="141" t="s">
        <v>25061</v>
      </c>
      <c r="B12079" s="141" t="s">
        <v>25062</v>
      </c>
    </row>
    <row r="12080" spans="1:2">
      <c r="A12080" s="141" t="s">
        <v>25063</v>
      </c>
      <c r="B12080" s="141" t="s">
        <v>25064</v>
      </c>
    </row>
    <row r="12081" spans="1:2">
      <c r="A12081" s="141" t="s">
        <v>25065</v>
      </c>
      <c r="B12081" s="141" t="s">
        <v>25066</v>
      </c>
    </row>
    <row r="12082" spans="1:2">
      <c r="A12082" s="141" t="s">
        <v>25067</v>
      </c>
      <c r="B12082" s="141" t="s">
        <v>25068</v>
      </c>
    </row>
    <row r="12083" spans="1:2">
      <c r="A12083" s="141" t="s">
        <v>25069</v>
      </c>
      <c r="B12083" s="141" t="s">
        <v>25070</v>
      </c>
    </row>
    <row r="12084" spans="1:2">
      <c r="A12084" s="141" t="s">
        <v>25071</v>
      </c>
      <c r="B12084" s="141" t="s">
        <v>25072</v>
      </c>
    </row>
    <row r="12085" spans="1:2">
      <c r="A12085" s="141" t="s">
        <v>25073</v>
      </c>
      <c r="B12085" s="141" t="s">
        <v>25074</v>
      </c>
    </row>
    <row r="12086" spans="1:2">
      <c r="A12086" s="141" t="s">
        <v>4941</v>
      </c>
      <c r="B12086" s="141" t="s">
        <v>25075</v>
      </c>
    </row>
    <row r="12087" spans="1:2">
      <c r="A12087" s="141" t="s">
        <v>25076</v>
      </c>
      <c r="B12087" s="141" t="s">
        <v>25077</v>
      </c>
    </row>
    <row r="12088" spans="1:2">
      <c r="A12088" s="141" t="s">
        <v>25078</v>
      </c>
      <c r="B12088" s="141" t="s">
        <v>25079</v>
      </c>
    </row>
    <row r="12089" spans="1:2">
      <c r="A12089" s="141" t="s">
        <v>25080</v>
      </c>
      <c r="B12089" s="141" t="s">
        <v>25081</v>
      </c>
    </row>
    <row r="12090" spans="1:2">
      <c r="A12090" s="141" t="s">
        <v>25082</v>
      </c>
      <c r="B12090" s="141" t="s">
        <v>25083</v>
      </c>
    </row>
    <row r="12091" spans="1:2">
      <c r="A12091" s="141" t="s">
        <v>25084</v>
      </c>
      <c r="B12091" s="141" t="s">
        <v>25085</v>
      </c>
    </row>
    <row r="12092" spans="1:2">
      <c r="A12092" s="141" t="s">
        <v>25086</v>
      </c>
      <c r="B12092" s="141" t="s">
        <v>25087</v>
      </c>
    </row>
    <row r="12093" spans="1:2">
      <c r="A12093" s="141" t="s">
        <v>25088</v>
      </c>
      <c r="B12093" s="141" t="s">
        <v>25089</v>
      </c>
    </row>
    <row r="12094" spans="1:2">
      <c r="A12094" s="141" t="s">
        <v>25090</v>
      </c>
      <c r="B12094" s="141" t="s">
        <v>25091</v>
      </c>
    </row>
    <row r="12095" spans="1:2">
      <c r="A12095" s="141" t="s">
        <v>25092</v>
      </c>
      <c r="B12095" s="141" t="s">
        <v>25093</v>
      </c>
    </row>
    <row r="12096" spans="1:2">
      <c r="A12096" s="141" t="s">
        <v>25094</v>
      </c>
      <c r="B12096" s="141" t="s">
        <v>25095</v>
      </c>
    </row>
    <row r="12097" spans="1:2">
      <c r="A12097" s="141" t="s">
        <v>25096</v>
      </c>
      <c r="B12097" s="141" t="s">
        <v>25097</v>
      </c>
    </row>
    <row r="12098" spans="1:2">
      <c r="A12098" s="141" t="s">
        <v>25098</v>
      </c>
      <c r="B12098" s="141" t="s">
        <v>25099</v>
      </c>
    </row>
    <row r="12099" spans="1:2">
      <c r="A12099" s="141" t="s">
        <v>25100</v>
      </c>
      <c r="B12099" s="141" t="s">
        <v>25101</v>
      </c>
    </row>
    <row r="12100" spans="1:2">
      <c r="A12100" s="141" t="s">
        <v>25102</v>
      </c>
      <c r="B12100" s="141" t="s">
        <v>25103</v>
      </c>
    </row>
    <row r="12101" spans="1:2">
      <c r="A12101" s="141" t="s">
        <v>25104</v>
      </c>
      <c r="B12101" s="141" t="s">
        <v>25105</v>
      </c>
    </row>
    <row r="12102" spans="1:2">
      <c r="A12102" s="141" t="s">
        <v>25106</v>
      </c>
      <c r="B12102" s="141" t="s">
        <v>25107</v>
      </c>
    </row>
    <row r="12103" spans="1:2">
      <c r="A12103" s="141" t="s">
        <v>25108</v>
      </c>
      <c r="B12103" s="141" t="s">
        <v>25109</v>
      </c>
    </row>
    <row r="12104" spans="1:2">
      <c r="A12104" s="141" t="s">
        <v>25110</v>
      </c>
      <c r="B12104" s="141" t="s">
        <v>25111</v>
      </c>
    </row>
    <row r="12105" spans="1:2">
      <c r="A12105" s="141" t="s">
        <v>25112</v>
      </c>
      <c r="B12105" s="141" t="s">
        <v>25113</v>
      </c>
    </row>
    <row r="12106" spans="1:2">
      <c r="A12106" s="141" t="s">
        <v>25114</v>
      </c>
      <c r="B12106" s="141" t="s">
        <v>25115</v>
      </c>
    </row>
    <row r="12107" spans="1:2">
      <c r="A12107" s="141" t="s">
        <v>25116</v>
      </c>
      <c r="B12107" s="141" t="s">
        <v>25117</v>
      </c>
    </row>
    <row r="12108" spans="1:2">
      <c r="A12108" s="141" t="s">
        <v>25118</v>
      </c>
      <c r="B12108" s="141" t="s">
        <v>25119</v>
      </c>
    </row>
    <row r="12109" spans="1:2">
      <c r="A12109" s="141" t="s">
        <v>25120</v>
      </c>
      <c r="B12109" s="141" t="s">
        <v>25121</v>
      </c>
    </row>
    <row r="12110" spans="1:2">
      <c r="A12110" s="141" t="s">
        <v>25122</v>
      </c>
      <c r="B12110" s="141" t="s">
        <v>25123</v>
      </c>
    </row>
    <row r="12111" spans="1:2">
      <c r="A12111" s="141" t="s">
        <v>25124</v>
      </c>
      <c r="B12111" s="141" t="s">
        <v>25125</v>
      </c>
    </row>
    <row r="12112" spans="1:2">
      <c r="A12112" s="141" t="s">
        <v>25126</v>
      </c>
      <c r="B12112" s="141" t="s">
        <v>25127</v>
      </c>
    </row>
    <row r="12113" spans="1:2">
      <c r="A12113" s="141" t="s">
        <v>25128</v>
      </c>
      <c r="B12113" s="141" t="s">
        <v>25129</v>
      </c>
    </row>
    <row r="12114" spans="1:2">
      <c r="A12114" s="141" t="s">
        <v>25130</v>
      </c>
      <c r="B12114" s="141" t="s">
        <v>25131</v>
      </c>
    </row>
    <row r="12115" spans="1:2">
      <c r="A12115" s="141" t="s">
        <v>25132</v>
      </c>
      <c r="B12115" s="141" t="s">
        <v>25133</v>
      </c>
    </row>
    <row r="12116" spans="1:2">
      <c r="A12116" s="141" t="s">
        <v>25134</v>
      </c>
      <c r="B12116" s="141" t="s">
        <v>25135</v>
      </c>
    </row>
    <row r="12117" spans="1:2">
      <c r="A12117" s="141" t="s">
        <v>25136</v>
      </c>
      <c r="B12117" s="141" t="s">
        <v>25137</v>
      </c>
    </row>
    <row r="12118" spans="1:2">
      <c r="A12118" s="141" t="s">
        <v>25138</v>
      </c>
      <c r="B12118" s="141" t="s">
        <v>25139</v>
      </c>
    </row>
    <row r="12119" spans="1:2">
      <c r="A12119" s="141" t="s">
        <v>25140</v>
      </c>
      <c r="B12119" s="141" t="s">
        <v>25141</v>
      </c>
    </row>
    <row r="12120" spans="1:2">
      <c r="A12120" s="141" t="s">
        <v>25142</v>
      </c>
      <c r="B12120" s="141" t="s">
        <v>25143</v>
      </c>
    </row>
    <row r="12121" spans="1:2">
      <c r="A12121" s="141" t="s">
        <v>25144</v>
      </c>
      <c r="B12121" s="141" t="s">
        <v>25145</v>
      </c>
    </row>
    <row r="12122" spans="1:2">
      <c r="A12122" s="141" t="s">
        <v>25146</v>
      </c>
      <c r="B12122" s="141" t="s">
        <v>25147</v>
      </c>
    </row>
    <row r="12123" spans="1:2">
      <c r="A12123" s="141" t="s">
        <v>25148</v>
      </c>
      <c r="B12123" s="141" t="s">
        <v>25149</v>
      </c>
    </row>
    <row r="12124" spans="1:2">
      <c r="A12124" s="141" t="s">
        <v>25150</v>
      </c>
      <c r="B12124" s="141" t="s">
        <v>25151</v>
      </c>
    </row>
    <row r="12125" spans="1:2">
      <c r="A12125" s="141" t="s">
        <v>25152</v>
      </c>
      <c r="B12125" s="141" t="s">
        <v>25153</v>
      </c>
    </row>
    <row r="12126" spans="1:2">
      <c r="A12126" s="141" t="s">
        <v>25154</v>
      </c>
      <c r="B12126" s="141" t="s">
        <v>25155</v>
      </c>
    </row>
    <row r="12127" spans="1:2">
      <c r="A12127" s="141" t="s">
        <v>25156</v>
      </c>
      <c r="B12127" s="141" t="s">
        <v>25157</v>
      </c>
    </row>
    <row r="12128" spans="1:2">
      <c r="A12128" s="141" t="s">
        <v>25158</v>
      </c>
      <c r="B12128" s="141" t="s">
        <v>25159</v>
      </c>
    </row>
    <row r="12129" spans="1:2">
      <c r="A12129" s="141" t="s">
        <v>25160</v>
      </c>
      <c r="B12129" s="141" t="s">
        <v>25161</v>
      </c>
    </row>
    <row r="12130" spans="1:2">
      <c r="A12130" s="141" t="s">
        <v>25162</v>
      </c>
      <c r="B12130" s="141" t="s">
        <v>25163</v>
      </c>
    </row>
    <row r="12131" spans="1:2">
      <c r="A12131" s="141" t="s">
        <v>25164</v>
      </c>
      <c r="B12131" s="141" t="s">
        <v>25165</v>
      </c>
    </row>
    <row r="12132" spans="1:2">
      <c r="A12132" s="141" t="s">
        <v>25166</v>
      </c>
      <c r="B12132" s="141" t="s">
        <v>25167</v>
      </c>
    </row>
    <row r="12133" spans="1:2">
      <c r="A12133" s="141" t="s">
        <v>25168</v>
      </c>
      <c r="B12133" s="141" t="s">
        <v>25169</v>
      </c>
    </row>
    <row r="12134" spans="1:2">
      <c r="A12134" s="141" t="s">
        <v>25170</v>
      </c>
      <c r="B12134" s="141" t="s">
        <v>25171</v>
      </c>
    </row>
    <row r="12135" spans="1:2">
      <c r="A12135" s="141" t="s">
        <v>25172</v>
      </c>
      <c r="B12135" s="141" t="s">
        <v>25173</v>
      </c>
    </row>
    <row r="12136" spans="1:2">
      <c r="A12136" s="141" t="s">
        <v>25174</v>
      </c>
      <c r="B12136" s="141" t="s">
        <v>25175</v>
      </c>
    </row>
    <row r="12137" spans="1:2">
      <c r="A12137" s="141" t="s">
        <v>25176</v>
      </c>
      <c r="B12137" s="141" t="s">
        <v>25177</v>
      </c>
    </row>
    <row r="12138" spans="1:2">
      <c r="A12138" s="141" t="s">
        <v>25178</v>
      </c>
      <c r="B12138" s="141" t="s">
        <v>25179</v>
      </c>
    </row>
    <row r="12139" spans="1:2">
      <c r="A12139" s="141" t="s">
        <v>4262</v>
      </c>
      <c r="B12139" s="141" t="s">
        <v>25180</v>
      </c>
    </row>
    <row r="12140" spans="1:2">
      <c r="A12140" s="141" t="s">
        <v>25181</v>
      </c>
      <c r="B12140" s="141" t="s">
        <v>25182</v>
      </c>
    </row>
    <row r="12141" spans="1:2">
      <c r="A12141" s="141" t="s">
        <v>25183</v>
      </c>
      <c r="B12141" s="141" t="s">
        <v>25184</v>
      </c>
    </row>
    <row r="12142" spans="1:2">
      <c r="A12142" s="141" t="s">
        <v>25185</v>
      </c>
      <c r="B12142" s="141" t="s">
        <v>25186</v>
      </c>
    </row>
    <row r="12143" spans="1:2">
      <c r="A12143" s="141" t="s">
        <v>25187</v>
      </c>
      <c r="B12143" s="141" t="s">
        <v>25188</v>
      </c>
    </row>
    <row r="12144" spans="1:2">
      <c r="A12144" s="141" t="s">
        <v>25189</v>
      </c>
      <c r="B12144" s="141" t="s">
        <v>25190</v>
      </c>
    </row>
    <row r="12145" spans="1:2">
      <c r="A12145" s="141" t="s">
        <v>25191</v>
      </c>
      <c r="B12145" s="141" t="s">
        <v>25192</v>
      </c>
    </row>
    <row r="12146" spans="1:2">
      <c r="A12146" s="141" t="s">
        <v>25193</v>
      </c>
      <c r="B12146" s="141" t="s">
        <v>25194</v>
      </c>
    </row>
    <row r="12147" spans="1:2">
      <c r="A12147" s="141" t="s">
        <v>25195</v>
      </c>
      <c r="B12147" s="141" t="s">
        <v>25196</v>
      </c>
    </row>
    <row r="12148" spans="1:2">
      <c r="A12148" s="141" t="s">
        <v>25197</v>
      </c>
      <c r="B12148" s="141" t="s">
        <v>25198</v>
      </c>
    </row>
    <row r="12149" spans="1:2">
      <c r="A12149" s="141" t="s">
        <v>25199</v>
      </c>
      <c r="B12149" s="141" t="s">
        <v>25200</v>
      </c>
    </row>
    <row r="12150" spans="1:2">
      <c r="A12150" s="141" t="s">
        <v>25201</v>
      </c>
      <c r="B12150" s="141" t="s">
        <v>25202</v>
      </c>
    </row>
    <row r="12151" spans="1:2">
      <c r="A12151" s="141" t="s">
        <v>4900</v>
      </c>
      <c r="B12151" s="141" t="s">
        <v>25203</v>
      </c>
    </row>
    <row r="12152" spans="1:2">
      <c r="A12152" s="141" t="s">
        <v>25204</v>
      </c>
      <c r="B12152" s="141" t="s">
        <v>25205</v>
      </c>
    </row>
    <row r="12153" spans="1:2">
      <c r="A12153" s="141" t="s">
        <v>25206</v>
      </c>
      <c r="B12153" s="141" t="s">
        <v>25207</v>
      </c>
    </row>
    <row r="12154" spans="1:2">
      <c r="A12154" s="141" t="s">
        <v>25208</v>
      </c>
      <c r="B12154" s="141" t="s">
        <v>25209</v>
      </c>
    </row>
    <row r="12155" spans="1:2">
      <c r="A12155" s="141" t="s">
        <v>25210</v>
      </c>
      <c r="B12155" s="141" t="s">
        <v>25211</v>
      </c>
    </row>
    <row r="12156" spans="1:2">
      <c r="A12156" s="141" t="s">
        <v>25212</v>
      </c>
      <c r="B12156" s="141" t="s">
        <v>25213</v>
      </c>
    </row>
    <row r="12157" spans="1:2">
      <c r="A12157" s="141" t="s">
        <v>25214</v>
      </c>
      <c r="B12157" s="141" t="s">
        <v>25215</v>
      </c>
    </row>
    <row r="12158" spans="1:2">
      <c r="A12158" s="141" t="s">
        <v>25216</v>
      </c>
      <c r="B12158" s="141" t="s">
        <v>25217</v>
      </c>
    </row>
    <row r="12159" spans="1:2">
      <c r="A12159" s="141" t="s">
        <v>25218</v>
      </c>
      <c r="B12159" s="141" t="s">
        <v>25219</v>
      </c>
    </row>
    <row r="12160" spans="1:2">
      <c r="A12160" s="141" t="s">
        <v>25220</v>
      </c>
      <c r="B12160" s="141" t="s">
        <v>25221</v>
      </c>
    </row>
    <row r="12161" spans="1:2">
      <c r="A12161" s="141" t="s">
        <v>25222</v>
      </c>
      <c r="B12161" s="141" t="s">
        <v>25223</v>
      </c>
    </row>
    <row r="12162" spans="1:2">
      <c r="A12162" s="141" t="s">
        <v>25224</v>
      </c>
      <c r="B12162" s="141" t="s">
        <v>25225</v>
      </c>
    </row>
    <row r="12163" spans="1:2">
      <c r="A12163" s="141" t="s">
        <v>25226</v>
      </c>
      <c r="B12163" s="141" t="s">
        <v>25227</v>
      </c>
    </row>
    <row r="12164" spans="1:2">
      <c r="A12164" s="141" t="s">
        <v>25228</v>
      </c>
      <c r="B12164" s="141" t="s">
        <v>25229</v>
      </c>
    </row>
    <row r="12165" spans="1:2">
      <c r="A12165" s="141" t="s">
        <v>25230</v>
      </c>
      <c r="B12165" s="141" t="s">
        <v>25231</v>
      </c>
    </row>
    <row r="12166" spans="1:2">
      <c r="A12166" s="141" t="s">
        <v>25232</v>
      </c>
      <c r="B12166" s="141" t="s">
        <v>25233</v>
      </c>
    </row>
    <row r="12167" spans="1:2">
      <c r="A12167" s="141" t="s">
        <v>25234</v>
      </c>
      <c r="B12167" s="141" t="s">
        <v>25235</v>
      </c>
    </row>
    <row r="12168" spans="1:2">
      <c r="A12168" s="141" t="s">
        <v>25236</v>
      </c>
      <c r="B12168" s="141" t="s">
        <v>25237</v>
      </c>
    </row>
    <row r="12169" spans="1:2">
      <c r="A12169" s="141" t="s">
        <v>25238</v>
      </c>
      <c r="B12169" s="141" t="s">
        <v>25239</v>
      </c>
    </row>
    <row r="12170" spans="1:2">
      <c r="A12170" s="141" t="s">
        <v>25240</v>
      </c>
      <c r="B12170" s="141" t="s">
        <v>25241</v>
      </c>
    </row>
    <row r="12171" spans="1:2">
      <c r="A12171" s="141" t="s">
        <v>25242</v>
      </c>
      <c r="B12171" s="141" t="s">
        <v>25243</v>
      </c>
    </row>
    <row r="12172" spans="1:2">
      <c r="A12172" s="141" t="s">
        <v>25244</v>
      </c>
      <c r="B12172" s="141" t="s">
        <v>25245</v>
      </c>
    </row>
    <row r="12173" spans="1:2">
      <c r="A12173" s="141" t="s">
        <v>25246</v>
      </c>
      <c r="B12173" s="141" t="s">
        <v>25247</v>
      </c>
    </row>
    <row r="12174" spans="1:2">
      <c r="A12174" s="141" t="s">
        <v>25248</v>
      </c>
      <c r="B12174" s="141" t="s">
        <v>25249</v>
      </c>
    </row>
    <row r="12175" spans="1:2">
      <c r="A12175" s="141" t="s">
        <v>25250</v>
      </c>
      <c r="B12175" s="141" t="s">
        <v>25251</v>
      </c>
    </row>
    <row r="12176" spans="1:2">
      <c r="A12176" s="141" t="s">
        <v>25252</v>
      </c>
      <c r="B12176" s="141" t="s">
        <v>25253</v>
      </c>
    </row>
    <row r="12177" spans="1:2">
      <c r="A12177" s="141" t="s">
        <v>25254</v>
      </c>
      <c r="B12177" s="141" t="s">
        <v>25255</v>
      </c>
    </row>
    <row r="12178" spans="1:2">
      <c r="A12178" s="141" t="s">
        <v>25256</v>
      </c>
      <c r="B12178" s="141" t="s">
        <v>25257</v>
      </c>
    </row>
    <row r="12179" spans="1:2">
      <c r="A12179" s="141" t="s">
        <v>25258</v>
      </c>
      <c r="B12179" s="141" t="s">
        <v>25259</v>
      </c>
    </row>
    <row r="12180" spans="1:2">
      <c r="A12180" s="141" t="s">
        <v>25260</v>
      </c>
      <c r="B12180" s="141" t="s">
        <v>25261</v>
      </c>
    </row>
    <row r="12181" spans="1:2">
      <c r="A12181" s="141" t="s">
        <v>25262</v>
      </c>
      <c r="B12181" s="141" t="s">
        <v>25263</v>
      </c>
    </row>
    <row r="12182" spans="1:2">
      <c r="A12182" s="141" t="s">
        <v>25264</v>
      </c>
      <c r="B12182" s="141" t="s">
        <v>25265</v>
      </c>
    </row>
    <row r="12183" spans="1:2">
      <c r="A12183" s="141" t="s">
        <v>25266</v>
      </c>
      <c r="B12183" s="141" t="s">
        <v>25267</v>
      </c>
    </row>
    <row r="12184" spans="1:2">
      <c r="A12184" s="141" t="s">
        <v>25268</v>
      </c>
      <c r="B12184" s="141" t="s">
        <v>25269</v>
      </c>
    </row>
    <row r="12185" spans="1:2">
      <c r="A12185" s="141" t="s">
        <v>25270</v>
      </c>
      <c r="B12185" s="141" t="s">
        <v>25271</v>
      </c>
    </row>
    <row r="12186" spans="1:2">
      <c r="A12186" s="141" t="s">
        <v>25272</v>
      </c>
      <c r="B12186" s="141" t="s">
        <v>25273</v>
      </c>
    </row>
    <row r="12187" spans="1:2">
      <c r="A12187" s="141" t="s">
        <v>25274</v>
      </c>
      <c r="B12187" s="141" t="s">
        <v>25275</v>
      </c>
    </row>
    <row r="12188" spans="1:2">
      <c r="A12188" s="141" t="s">
        <v>25276</v>
      </c>
      <c r="B12188" s="141" t="s">
        <v>25277</v>
      </c>
    </row>
    <row r="12189" spans="1:2">
      <c r="A12189" s="141" t="s">
        <v>25278</v>
      </c>
      <c r="B12189" s="141" t="s">
        <v>25279</v>
      </c>
    </row>
    <row r="12190" spans="1:2">
      <c r="A12190" s="141" t="s">
        <v>25280</v>
      </c>
      <c r="B12190" s="141" t="s">
        <v>25281</v>
      </c>
    </row>
    <row r="12191" spans="1:2">
      <c r="A12191" s="141" t="s">
        <v>25282</v>
      </c>
      <c r="B12191" s="141" t="s">
        <v>25283</v>
      </c>
    </row>
    <row r="12192" spans="1:2">
      <c r="A12192" s="141" t="s">
        <v>25284</v>
      </c>
      <c r="B12192" s="141" t="s">
        <v>25285</v>
      </c>
    </row>
    <row r="12193" spans="1:2">
      <c r="A12193" s="141" t="s">
        <v>25286</v>
      </c>
      <c r="B12193" s="141" t="s">
        <v>25287</v>
      </c>
    </row>
    <row r="12194" spans="1:2">
      <c r="A12194" s="141" t="s">
        <v>4290</v>
      </c>
      <c r="B12194" s="141" t="s">
        <v>25288</v>
      </c>
    </row>
    <row r="12195" spans="1:2">
      <c r="A12195" s="141" t="s">
        <v>4290</v>
      </c>
      <c r="B12195" s="141" t="s">
        <v>25289</v>
      </c>
    </row>
    <row r="12196" spans="1:2">
      <c r="A12196" s="141" t="s">
        <v>25290</v>
      </c>
      <c r="B12196" s="141" t="s">
        <v>25291</v>
      </c>
    </row>
    <row r="12197" spans="1:2">
      <c r="A12197" s="141" t="s">
        <v>25292</v>
      </c>
      <c r="B12197" s="141" t="s">
        <v>25293</v>
      </c>
    </row>
    <row r="12198" spans="1:2">
      <c r="A12198" s="141" t="s">
        <v>25294</v>
      </c>
      <c r="B12198" s="141" t="s">
        <v>25295</v>
      </c>
    </row>
    <row r="12199" spans="1:2">
      <c r="A12199" s="141" t="s">
        <v>25296</v>
      </c>
      <c r="B12199" s="141" t="s">
        <v>25297</v>
      </c>
    </row>
    <row r="12200" spans="1:2">
      <c r="A12200" s="141" t="s">
        <v>25298</v>
      </c>
      <c r="B12200" s="141" t="s">
        <v>25299</v>
      </c>
    </row>
    <row r="12201" spans="1:2">
      <c r="A12201" s="141" t="s">
        <v>25300</v>
      </c>
      <c r="B12201" s="141" t="s">
        <v>25301</v>
      </c>
    </row>
    <row r="12202" spans="1:2">
      <c r="A12202" s="141" t="s">
        <v>25302</v>
      </c>
      <c r="B12202" s="141" t="s">
        <v>25303</v>
      </c>
    </row>
    <row r="12203" spans="1:2">
      <c r="A12203" s="141" t="s">
        <v>25304</v>
      </c>
      <c r="B12203" s="141" t="s">
        <v>25305</v>
      </c>
    </row>
    <row r="12204" spans="1:2">
      <c r="A12204" s="141" t="s">
        <v>25306</v>
      </c>
      <c r="B12204" s="141" t="s">
        <v>25307</v>
      </c>
    </row>
    <row r="12205" spans="1:2">
      <c r="A12205" s="141" t="s">
        <v>25308</v>
      </c>
      <c r="B12205" s="141" t="s">
        <v>25309</v>
      </c>
    </row>
    <row r="12206" spans="1:2">
      <c r="A12206" s="141" t="s">
        <v>25310</v>
      </c>
      <c r="B12206" s="141" t="s">
        <v>25311</v>
      </c>
    </row>
    <row r="12207" spans="1:2">
      <c r="A12207" s="141" t="s">
        <v>25312</v>
      </c>
      <c r="B12207" s="141" t="s">
        <v>25313</v>
      </c>
    </row>
    <row r="12208" spans="1:2">
      <c r="A12208" s="141" t="s">
        <v>25314</v>
      </c>
      <c r="B12208" s="141" t="s">
        <v>25315</v>
      </c>
    </row>
    <row r="12209" spans="1:2">
      <c r="A12209" s="141" t="s">
        <v>25316</v>
      </c>
      <c r="B12209" s="141" t="s">
        <v>25317</v>
      </c>
    </row>
    <row r="12210" spans="1:2">
      <c r="A12210" s="141" t="s">
        <v>25318</v>
      </c>
      <c r="B12210" s="141" t="s">
        <v>25319</v>
      </c>
    </row>
    <row r="12211" spans="1:2">
      <c r="A12211" s="141" t="s">
        <v>25320</v>
      </c>
      <c r="B12211" s="141" t="s">
        <v>25321</v>
      </c>
    </row>
    <row r="12212" spans="1:2">
      <c r="A12212" s="141" t="s">
        <v>25322</v>
      </c>
      <c r="B12212" s="141" t="s">
        <v>25323</v>
      </c>
    </row>
    <row r="12213" spans="1:2">
      <c r="A12213" s="141" t="s">
        <v>25324</v>
      </c>
      <c r="B12213" s="141" t="s">
        <v>25325</v>
      </c>
    </row>
    <row r="12214" spans="1:2">
      <c r="A12214" s="141" t="s">
        <v>25326</v>
      </c>
      <c r="B12214" s="141" t="s">
        <v>25327</v>
      </c>
    </row>
    <row r="12215" spans="1:2">
      <c r="A12215" s="141" t="s">
        <v>25328</v>
      </c>
      <c r="B12215" s="141" t="s">
        <v>25329</v>
      </c>
    </row>
    <row r="12216" spans="1:2">
      <c r="A12216" s="141" t="s">
        <v>25330</v>
      </c>
      <c r="B12216" s="141" t="s">
        <v>25331</v>
      </c>
    </row>
    <row r="12217" spans="1:2">
      <c r="A12217" s="141" t="s">
        <v>25332</v>
      </c>
      <c r="B12217" s="141" t="s">
        <v>25333</v>
      </c>
    </row>
    <row r="12218" spans="1:2">
      <c r="A12218" s="141" t="s">
        <v>25334</v>
      </c>
      <c r="B12218" s="141" t="s">
        <v>25335</v>
      </c>
    </row>
    <row r="12219" spans="1:2">
      <c r="A12219" s="141" t="s">
        <v>25336</v>
      </c>
      <c r="B12219" s="141" t="s">
        <v>25337</v>
      </c>
    </row>
    <row r="12220" spans="1:2">
      <c r="A12220" s="141" t="s">
        <v>25338</v>
      </c>
      <c r="B12220" s="141" t="s">
        <v>25339</v>
      </c>
    </row>
    <row r="12221" spans="1:2">
      <c r="A12221" s="141" t="s">
        <v>25340</v>
      </c>
      <c r="B12221" s="141" t="s">
        <v>25341</v>
      </c>
    </row>
    <row r="12222" spans="1:2">
      <c r="A12222" s="141" t="s">
        <v>25342</v>
      </c>
      <c r="B12222" s="141" t="s">
        <v>25343</v>
      </c>
    </row>
    <row r="12223" spans="1:2">
      <c r="A12223" s="141" t="s">
        <v>6022</v>
      </c>
      <c r="B12223" s="141" t="s">
        <v>25344</v>
      </c>
    </row>
    <row r="12224" spans="1:2">
      <c r="A12224" s="141" t="s">
        <v>25345</v>
      </c>
      <c r="B12224" s="141" t="s">
        <v>25346</v>
      </c>
    </row>
    <row r="12225" spans="1:2">
      <c r="A12225" s="141" t="s">
        <v>25347</v>
      </c>
      <c r="B12225" s="141" t="s">
        <v>25348</v>
      </c>
    </row>
    <row r="12226" spans="1:2">
      <c r="A12226" s="141" t="s">
        <v>25349</v>
      </c>
      <c r="B12226" s="141" t="s">
        <v>25350</v>
      </c>
    </row>
    <row r="12227" spans="1:2">
      <c r="A12227" s="141" t="s">
        <v>25351</v>
      </c>
      <c r="B12227" s="141" t="s">
        <v>25352</v>
      </c>
    </row>
    <row r="12228" spans="1:2">
      <c r="A12228" s="141" t="s">
        <v>25353</v>
      </c>
      <c r="B12228" s="141" t="s">
        <v>25354</v>
      </c>
    </row>
    <row r="12229" spans="1:2">
      <c r="A12229" s="141" t="s">
        <v>25355</v>
      </c>
      <c r="B12229" s="141" t="s">
        <v>25356</v>
      </c>
    </row>
    <row r="12230" spans="1:2">
      <c r="A12230" s="141" t="s">
        <v>25357</v>
      </c>
      <c r="B12230" s="141" t="s">
        <v>25358</v>
      </c>
    </row>
    <row r="12231" spans="1:2">
      <c r="A12231" s="141" t="s">
        <v>25359</v>
      </c>
      <c r="B12231" s="141" t="s">
        <v>25360</v>
      </c>
    </row>
    <row r="12232" spans="1:2">
      <c r="A12232" s="141" t="s">
        <v>25361</v>
      </c>
      <c r="B12232" s="141" t="s">
        <v>25362</v>
      </c>
    </row>
    <row r="12233" spans="1:2">
      <c r="A12233" s="141" t="s">
        <v>25363</v>
      </c>
      <c r="B12233" s="141" t="s">
        <v>25364</v>
      </c>
    </row>
    <row r="12234" spans="1:2">
      <c r="A12234" s="141" t="s">
        <v>25365</v>
      </c>
      <c r="B12234" s="141" t="s">
        <v>25366</v>
      </c>
    </row>
    <row r="12235" spans="1:2">
      <c r="A12235" s="141" t="s">
        <v>25367</v>
      </c>
      <c r="B12235" s="141" t="s">
        <v>25368</v>
      </c>
    </row>
    <row r="12236" spans="1:2">
      <c r="A12236" s="141" t="s">
        <v>25369</v>
      </c>
      <c r="B12236" s="141" t="s">
        <v>25370</v>
      </c>
    </row>
    <row r="12237" spans="1:2">
      <c r="A12237" s="141" t="s">
        <v>25371</v>
      </c>
      <c r="B12237" s="141" t="s">
        <v>25372</v>
      </c>
    </row>
    <row r="12238" spans="1:2">
      <c r="A12238" s="141" t="s">
        <v>25373</v>
      </c>
      <c r="B12238" s="141" t="s">
        <v>25374</v>
      </c>
    </row>
    <row r="12239" spans="1:2">
      <c r="A12239" s="141" t="s">
        <v>25375</v>
      </c>
      <c r="B12239" s="141" t="s">
        <v>25376</v>
      </c>
    </row>
    <row r="12240" spans="1:2">
      <c r="A12240" s="141" t="s">
        <v>25377</v>
      </c>
      <c r="B12240" s="141" t="s">
        <v>25378</v>
      </c>
    </row>
    <row r="12241" spans="1:2">
      <c r="A12241" s="141" t="s">
        <v>25379</v>
      </c>
      <c r="B12241" s="141" t="s">
        <v>25380</v>
      </c>
    </row>
    <row r="12242" spans="1:2">
      <c r="A12242" s="141" t="s">
        <v>25381</v>
      </c>
      <c r="B12242" s="141" t="s">
        <v>25382</v>
      </c>
    </row>
    <row r="12243" spans="1:2">
      <c r="A12243" s="141" t="s">
        <v>25383</v>
      </c>
      <c r="B12243" s="141" t="s">
        <v>25384</v>
      </c>
    </row>
    <row r="12244" spans="1:2">
      <c r="A12244" s="141" t="s">
        <v>25385</v>
      </c>
      <c r="B12244" s="141" t="s">
        <v>25386</v>
      </c>
    </row>
    <row r="12245" spans="1:2">
      <c r="A12245" s="141" t="s">
        <v>25387</v>
      </c>
      <c r="B12245" s="141" t="s">
        <v>25388</v>
      </c>
    </row>
    <row r="12246" spans="1:2">
      <c r="A12246" s="141" t="s">
        <v>25389</v>
      </c>
      <c r="B12246" s="141" t="s">
        <v>25390</v>
      </c>
    </row>
    <row r="12247" spans="1:2">
      <c r="A12247" s="141" t="s">
        <v>25391</v>
      </c>
      <c r="B12247" s="141" t="s">
        <v>25392</v>
      </c>
    </row>
    <row r="12248" spans="1:2">
      <c r="A12248" s="141" t="s">
        <v>25393</v>
      </c>
      <c r="B12248" s="141" t="s">
        <v>25394</v>
      </c>
    </row>
    <row r="12249" spans="1:2">
      <c r="A12249" s="141" t="s">
        <v>25395</v>
      </c>
      <c r="B12249" s="141" t="s">
        <v>25396</v>
      </c>
    </row>
    <row r="12250" spans="1:2">
      <c r="A12250" s="141" t="s">
        <v>25397</v>
      </c>
      <c r="B12250" s="141" t="s">
        <v>25398</v>
      </c>
    </row>
    <row r="12251" spans="1:2">
      <c r="A12251" s="141" t="s">
        <v>25399</v>
      </c>
      <c r="B12251" s="141" t="s">
        <v>25400</v>
      </c>
    </row>
    <row r="12252" spans="1:2">
      <c r="A12252" s="141" t="s">
        <v>25401</v>
      </c>
      <c r="B12252" s="141" t="s">
        <v>25402</v>
      </c>
    </row>
    <row r="12253" spans="1:2">
      <c r="A12253" s="141" t="s">
        <v>25403</v>
      </c>
      <c r="B12253" s="141" t="s">
        <v>25404</v>
      </c>
    </row>
    <row r="12254" spans="1:2">
      <c r="A12254" s="141" t="s">
        <v>25405</v>
      </c>
      <c r="B12254" s="141" t="s">
        <v>25406</v>
      </c>
    </row>
    <row r="12255" spans="1:2">
      <c r="A12255" s="141" t="s">
        <v>25407</v>
      </c>
      <c r="B12255" s="141" t="s">
        <v>25408</v>
      </c>
    </row>
    <row r="12256" spans="1:2">
      <c r="A12256" s="141" t="s">
        <v>25409</v>
      </c>
      <c r="B12256" s="141" t="s">
        <v>25410</v>
      </c>
    </row>
    <row r="12257" spans="1:2">
      <c r="A12257" s="141" t="s">
        <v>25411</v>
      </c>
      <c r="B12257" s="141" t="s">
        <v>25412</v>
      </c>
    </row>
    <row r="12258" spans="1:2">
      <c r="A12258" s="141" t="s">
        <v>5360</v>
      </c>
      <c r="B12258" s="141" t="s">
        <v>25413</v>
      </c>
    </row>
    <row r="12259" spans="1:2">
      <c r="A12259" s="141" t="s">
        <v>25414</v>
      </c>
      <c r="B12259" s="141" t="s">
        <v>25415</v>
      </c>
    </row>
    <row r="12260" spans="1:2">
      <c r="A12260" s="141" t="s">
        <v>25416</v>
      </c>
      <c r="B12260" s="141" t="s">
        <v>25417</v>
      </c>
    </row>
    <row r="12261" spans="1:2">
      <c r="A12261" s="141" t="s">
        <v>25418</v>
      </c>
      <c r="B12261" s="141" t="s">
        <v>25419</v>
      </c>
    </row>
    <row r="12262" spans="1:2">
      <c r="A12262" s="141" t="s">
        <v>25420</v>
      </c>
      <c r="B12262" s="141" t="s">
        <v>25421</v>
      </c>
    </row>
    <row r="12263" spans="1:2">
      <c r="A12263" s="141" t="s">
        <v>25422</v>
      </c>
      <c r="B12263" s="141" t="s">
        <v>25423</v>
      </c>
    </row>
    <row r="12264" spans="1:2">
      <c r="A12264" s="141" t="s">
        <v>25424</v>
      </c>
      <c r="B12264" s="141" t="s">
        <v>25425</v>
      </c>
    </row>
    <row r="12265" spans="1:2">
      <c r="A12265" s="141" t="s">
        <v>25426</v>
      </c>
      <c r="B12265" s="141" t="s">
        <v>25427</v>
      </c>
    </row>
    <row r="12266" spans="1:2">
      <c r="A12266" s="141" t="s">
        <v>25428</v>
      </c>
      <c r="B12266" s="141" t="s">
        <v>25429</v>
      </c>
    </row>
    <row r="12267" spans="1:2">
      <c r="A12267" s="141" t="s">
        <v>25430</v>
      </c>
      <c r="B12267" s="141" t="s">
        <v>25431</v>
      </c>
    </row>
    <row r="12268" spans="1:2">
      <c r="A12268" s="141" t="s">
        <v>25432</v>
      </c>
      <c r="B12268" s="141" t="s">
        <v>25433</v>
      </c>
    </row>
    <row r="12269" spans="1:2">
      <c r="A12269" s="141" t="s">
        <v>25434</v>
      </c>
      <c r="B12269" s="141" t="s">
        <v>25435</v>
      </c>
    </row>
    <row r="12270" spans="1:2">
      <c r="A12270" s="141" t="s">
        <v>25436</v>
      </c>
      <c r="B12270" s="141" t="s">
        <v>25437</v>
      </c>
    </row>
    <row r="12271" spans="1:2">
      <c r="A12271" s="141" t="s">
        <v>25438</v>
      </c>
      <c r="B12271" s="141" t="s">
        <v>25439</v>
      </c>
    </row>
    <row r="12272" spans="1:2">
      <c r="A12272" s="141" t="s">
        <v>25440</v>
      </c>
      <c r="B12272" s="141" t="s">
        <v>25441</v>
      </c>
    </row>
    <row r="12273" spans="1:2">
      <c r="A12273" s="141" t="s">
        <v>25442</v>
      </c>
      <c r="B12273" s="141" t="s">
        <v>25443</v>
      </c>
    </row>
    <row r="12274" spans="1:2">
      <c r="A12274" s="141" t="s">
        <v>25444</v>
      </c>
      <c r="B12274" s="141" t="s">
        <v>25445</v>
      </c>
    </row>
    <row r="12275" spans="1:2">
      <c r="A12275" s="141" t="s">
        <v>25446</v>
      </c>
      <c r="B12275" s="141" t="s">
        <v>25447</v>
      </c>
    </row>
    <row r="12276" spans="1:2">
      <c r="A12276" s="141" t="s">
        <v>25448</v>
      </c>
      <c r="B12276" s="141" t="s">
        <v>25449</v>
      </c>
    </row>
    <row r="12277" spans="1:2">
      <c r="A12277" s="141" t="s">
        <v>25450</v>
      </c>
      <c r="B12277" s="141" t="s">
        <v>25451</v>
      </c>
    </row>
    <row r="12278" spans="1:2">
      <c r="A12278" s="141" t="s">
        <v>25452</v>
      </c>
      <c r="B12278" s="141" t="s">
        <v>25453</v>
      </c>
    </row>
    <row r="12279" spans="1:2">
      <c r="A12279" s="141" t="s">
        <v>25454</v>
      </c>
      <c r="B12279" s="141" t="s">
        <v>25455</v>
      </c>
    </row>
    <row r="12280" spans="1:2">
      <c r="A12280" s="141" t="s">
        <v>25456</v>
      </c>
      <c r="B12280" s="141" t="s">
        <v>25457</v>
      </c>
    </row>
    <row r="12281" spans="1:2">
      <c r="A12281" s="141" t="s">
        <v>25458</v>
      </c>
      <c r="B12281" s="141" t="s">
        <v>25459</v>
      </c>
    </row>
    <row r="12282" spans="1:2">
      <c r="A12282" s="141" t="s">
        <v>25460</v>
      </c>
      <c r="B12282" s="141" t="s">
        <v>25461</v>
      </c>
    </row>
    <row r="12283" spans="1:2">
      <c r="A12283" s="141" t="s">
        <v>25462</v>
      </c>
      <c r="B12283" s="141" t="s">
        <v>25463</v>
      </c>
    </row>
    <row r="12284" spans="1:2">
      <c r="A12284" s="141" t="s">
        <v>4490</v>
      </c>
      <c r="B12284" s="141" t="s">
        <v>25464</v>
      </c>
    </row>
    <row r="12285" spans="1:2">
      <c r="A12285" s="141" t="s">
        <v>25465</v>
      </c>
      <c r="B12285" s="141" t="s">
        <v>25466</v>
      </c>
    </row>
    <row r="12286" spans="1:2">
      <c r="A12286" s="141" t="s">
        <v>25467</v>
      </c>
      <c r="B12286" s="141" t="s">
        <v>25468</v>
      </c>
    </row>
    <row r="12287" spans="1:2">
      <c r="A12287" s="141" t="s">
        <v>25469</v>
      </c>
      <c r="B12287" s="141" t="s">
        <v>25470</v>
      </c>
    </row>
    <row r="12288" spans="1:2">
      <c r="A12288" s="141" t="s">
        <v>25471</v>
      </c>
      <c r="B12288" s="141" t="s">
        <v>25472</v>
      </c>
    </row>
    <row r="12289" spans="1:2">
      <c r="A12289" s="141" t="s">
        <v>25473</v>
      </c>
      <c r="B12289" s="141" t="s">
        <v>25474</v>
      </c>
    </row>
    <row r="12290" spans="1:2">
      <c r="A12290" s="141" t="s">
        <v>25475</v>
      </c>
      <c r="B12290" s="141" t="s">
        <v>25476</v>
      </c>
    </row>
    <row r="12291" spans="1:2">
      <c r="A12291" s="141" t="s">
        <v>25477</v>
      </c>
      <c r="B12291" s="141" t="s">
        <v>25478</v>
      </c>
    </row>
    <row r="12292" spans="1:2">
      <c r="A12292" s="141" t="s">
        <v>25479</v>
      </c>
      <c r="B12292" s="141" t="s">
        <v>25480</v>
      </c>
    </row>
    <row r="12293" spans="1:2">
      <c r="A12293" s="141" t="s">
        <v>25481</v>
      </c>
      <c r="B12293" s="141" t="s">
        <v>25482</v>
      </c>
    </row>
    <row r="12294" spans="1:2">
      <c r="A12294" s="141" t="s">
        <v>25483</v>
      </c>
      <c r="B12294" s="141" t="s">
        <v>25484</v>
      </c>
    </row>
    <row r="12295" spans="1:2">
      <c r="A12295" s="141" t="s">
        <v>4268</v>
      </c>
      <c r="B12295" s="141" t="s">
        <v>25485</v>
      </c>
    </row>
    <row r="12296" spans="1:2">
      <c r="A12296" s="141" t="s">
        <v>25486</v>
      </c>
      <c r="B12296" s="141" t="s">
        <v>25487</v>
      </c>
    </row>
    <row r="12297" spans="1:2">
      <c r="A12297" s="141" t="s">
        <v>25488</v>
      </c>
      <c r="B12297" s="141" t="s">
        <v>25489</v>
      </c>
    </row>
    <row r="12298" spans="1:2">
      <c r="A12298" s="141" t="s">
        <v>25490</v>
      </c>
      <c r="B12298" s="141" t="s">
        <v>25491</v>
      </c>
    </row>
    <row r="12299" spans="1:2">
      <c r="A12299" s="141" t="s">
        <v>25492</v>
      </c>
      <c r="B12299" s="141" t="s">
        <v>25493</v>
      </c>
    </row>
    <row r="12300" spans="1:2">
      <c r="A12300" s="141" t="s">
        <v>25494</v>
      </c>
      <c r="B12300" s="141" t="s">
        <v>25495</v>
      </c>
    </row>
    <row r="12301" spans="1:2">
      <c r="A12301" s="141" t="s">
        <v>25496</v>
      </c>
      <c r="B12301" s="141" t="s">
        <v>25497</v>
      </c>
    </row>
    <row r="12302" spans="1:2">
      <c r="A12302" s="141" t="s">
        <v>25498</v>
      </c>
      <c r="B12302" s="141" t="s">
        <v>25499</v>
      </c>
    </row>
    <row r="12303" spans="1:2">
      <c r="A12303" s="141" t="s">
        <v>25500</v>
      </c>
      <c r="B12303" s="141" t="s">
        <v>25501</v>
      </c>
    </row>
    <row r="12304" spans="1:2">
      <c r="A12304" s="141" t="s">
        <v>25502</v>
      </c>
      <c r="B12304" s="141" t="s">
        <v>25503</v>
      </c>
    </row>
    <row r="12305" spans="1:2">
      <c r="A12305" s="141" t="s">
        <v>25504</v>
      </c>
      <c r="B12305" s="141" t="s">
        <v>25505</v>
      </c>
    </row>
    <row r="12306" spans="1:2">
      <c r="A12306" s="141" t="s">
        <v>25506</v>
      </c>
      <c r="B12306" s="141" t="s">
        <v>25507</v>
      </c>
    </row>
    <row r="12307" spans="1:2">
      <c r="A12307" s="141" t="s">
        <v>25508</v>
      </c>
      <c r="B12307" s="141" t="s">
        <v>25509</v>
      </c>
    </row>
    <row r="12308" spans="1:2">
      <c r="A12308" s="141" t="s">
        <v>25510</v>
      </c>
      <c r="B12308" s="141" t="s">
        <v>25511</v>
      </c>
    </row>
    <row r="12309" spans="1:2">
      <c r="A12309" s="141" t="s">
        <v>25512</v>
      </c>
      <c r="B12309" s="141" t="s">
        <v>25513</v>
      </c>
    </row>
    <row r="12310" spans="1:2">
      <c r="A12310" s="141" t="s">
        <v>25514</v>
      </c>
      <c r="B12310" s="141" t="s">
        <v>25515</v>
      </c>
    </row>
    <row r="12311" spans="1:2">
      <c r="A12311" s="141" t="s">
        <v>25516</v>
      </c>
      <c r="B12311" s="141" t="s">
        <v>25517</v>
      </c>
    </row>
    <row r="12312" spans="1:2">
      <c r="A12312" s="141" t="s">
        <v>25518</v>
      </c>
      <c r="B12312" s="141" t="s">
        <v>25519</v>
      </c>
    </row>
    <row r="12313" spans="1:2">
      <c r="A12313" s="141" t="s">
        <v>25520</v>
      </c>
      <c r="B12313" s="141" t="s">
        <v>25521</v>
      </c>
    </row>
    <row r="12314" spans="1:2">
      <c r="A12314" s="141" t="s">
        <v>25522</v>
      </c>
      <c r="B12314" s="141" t="s">
        <v>25523</v>
      </c>
    </row>
    <row r="12315" spans="1:2">
      <c r="A12315" s="141" t="s">
        <v>25524</v>
      </c>
      <c r="B12315" s="141" t="s">
        <v>25525</v>
      </c>
    </row>
    <row r="12316" spans="1:2">
      <c r="A12316" s="141" t="s">
        <v>25526</v>
      </c>
      <c r="B12316" s="141" t="s">
        <v>25527</v>
      </c>
    </row>
    <row r="12317" spans="1:2">
      <c r="A12317" s="141" t="s">
        <v>4419</v>
      </c>
      <c r="B12317" s="141" t="s">
        <v>25528</v>
      </c>
    </row>
    <row r="12318" spans="1:2">
      <c r="A12318" s="141" t="s">
        <v>25529</v>
      </c>
      <c r="B12318" s="141" t="s">
        <v>25530</v>
      </c>
    </row>
    <row r="12319" spans="1:2">
      <c r="A12319" s="141" t="s">
        <v>25531</v>
      </c>
      <c r="B12319" s="141" t="s">
        <v>25532</v>
      </c>
    </row>
    <row r="12320" spans="1:2">
      <c r="A12320" s="141" t="s">
        <v>25533</v>
      </c>
      <c r="B12320" s="141" t="s">
        <v>25534</v>
      </c>
    </row>
    <row r="12321" spans="1:2">
      <c r="A12321" s="141" t="s">
        <v>25535</v>
      </c>
      <c r="B12321" s="141" t="s">
        <v>25536</v>
      </c>
    </row>
    <row r="12322" spans="1:2">
      <c r="A12322" s="141" t="s">
        <v>25537</v>
      </c>
      <c r="B12322" s="141" t="s">
        <v>25538</v>
      </c>
    </row>
    <row r="12323" spans="1:2">
      <c r="A12323" s="141" t="s">
        <v>25539</v>
      </c>
      <c r="B12323" s="141" t="s">
        <v>25540</v>
      </c>
    </row>
    <row r="12324" spans="1:2">
      <c r="A12324" s="141" t="s">
        <v>25541</v>
      </c>
      <c r="B12324" s="141" t="s">
        <v>25542</v>
      </c>
    </row>
    <row r="12325" spans="1:2">
      <c r="A12325" s="141" t="s">
        <v>25543</v>
      </c>
      <c r="B12325" s="141" t="s">
        <v>25544</v>
      </c>
    </row>
    <row r="12326" spans="1:2">
      <c r="A12326" s="141" t="s">
        <v>25545</v>
      </c>
      <c r="B12326" s="141" t="s">
        <v>25546</v>
      </c>
    </row>
    <row r="12327" spans="1:2">
      <c r="A12327" s="141" t="s">
        <v>25547</v>
      </c>
      <c r="B12327" s="141" t="s">
        <v>25548</v>
      </c>
    </row>
    <row r="12328" spans="1:2">
      <c r="A12328" s="141" t="s">
        <v>25549</v>
      </c>
      <c r="B12328" s="141" t="s">
        <v>25550</v>
      </c>
    </row>
    <row r="12329" spans="1:2">
      <c r="A12329" s="141" t="s">
        <v>25551</v>
      </c>
      <c r="B12329" s="141" t="s">
        <v>25552</v>
      </c>
    </row>
    <row r="12330" spans="1:2">
      <c r="A12330" s="141" t="s">
        <v>25553</v>
      </c>
      <c r="B12330" s="141" t="s">
        <v>25554</v>
      </c>
    </row>
    <row r="12331" spans="1:2">
      <c r="A12331" s="141" t="s">
        <v>4766</v>
      </c>
      <c r="B12331" s="141" t="s">
        <v>25555</v>
      </c>
    </row>
    <row r="12332" spans="1:2">
      <c r="A12332" s="141" t="s">
        <v>25556</v>
      </c>
      <c r="B12332" s="141" t="s">
        <v>25557</v>
      </c>
    </row>
    <row r="12333" spans="1:2">
      <c r="A12333" s="141" t="s">
        <v>25558</v>
      </c>
      <c r="B12333" s="141" t="s">
        <v>25559</v>
      </c>
    </row>
    <row r="12334" spans="1:2">
      <c r="A12334" s="141" t="s">
        <v>25560</v>
      </c>
      <c r="B12334" s="141" t="s">
        <v>25561</v>
      </c>
    </row>
    <row r="12335" spans="1:2">
      <c r="A12335" s="141" t="s">
        <v>25562</v>
      </c>
      <c r="B12335" s="141" t="s">
        <v>25563</v>
      </c>
    </row>
    <row r="12336" spans="1:2">
      <c r="A12336" s="141" t="s">
        <v>25564</v>
      </c>
      <c r="B12336" s="141" t="s">
        <v>25565</v>
      </c>
    </row>
    <row r="12337" spans="1:2">
      <c r="A12337" s="141" t="s">
        <v>25566</v>
      </c>
      <c r="B12337" s="141" t="s">
        <v>25567</v>
      </c>
    </row>
    <row r="12338" spans="1:2">
      <c r="A12338" s="141" t="s">
        <v>25568</v>
      </c>
      <c r="B12338" s="141" t="s">
        <v>25569</v>
      </c>
    </row>
    <row r="12339" spans="1:2">
      <c r="A12339" s="141" t="s">
        <v>25570</v>
      </c>
      <c r="B12339" s="141" t="s">
        <v>25571</v>
      </c>
    </row>
    <row r="12340" spans="1:2">
      <c r="A12340" s="141" t="s">
        <v>25572</v>
      </c>
      <c r="B12340" s="141" t="s">
        <v>25573</v>
      </c>
    </row>
    <row r="12341" spans="1:2">
      <c r="A12341" s="141" t="s">
        <v>25574</v>
      </c>
      <c r="B12341" s="141" t="s">
        <v>25575</v>
      </c>
    </row>
    <row r="12342" spans="1:2">
      <c r="A12342" s="141" t="s">
        <v>25576</v>
      </c>
      <c r="B12342" s="141" t="s">
        <v>25577</v>
      </c>
    </row>
    <row r="12343" spans="1:2">
      <c r="A12343" s="141" t="s">
        <v>25578</v>
      </c>
      <c r="B12343" s="141" t="s">
        <v>25579</v>
      </c>
    </row>
    <row r="12344" spans="1:2">
      <c r="A12344" s="141" t="s">
        <v>25580</v>
      </c>
      <c r="B12344" s="141" t="s">
        <v>25581</v>
      </c>
    </row>
    <row r="12345" spans="1:2">
      <c r="A12345" s="141" t="s">
        <v>25582</v>
      </c>
      <c r="B12345" s="141" t="s">
        <v>25583</v>
      </c>
    </row>
    <row r="12346" spans="1:2">
      <c r="A12346" s="141" t="s">
        <v>25584</v>
      </c>
      <c r="B12346" s="141" t="s">
        <v>25585</v>
      </c>
    </row>
    <row r="12347" spans="1:2">
      <c r="A12347" s="141" t="s">
        <v>25586</v>
      </c>
      <c r="B12347" s="141" t="s">
        <v>25587</v>
      </c>
    </row>
    <row r="12348" spans="1:2">
      <c r="A12348" s="141" t="s">
        <v>25588</v>
      </c>
      <c r="B12348" s="141" t="s">
        <v>25589</v>
      </c>
    </row>
    <row r="12349" spans="1:2">
      <c r="A12349" s="141" t="s">
        <v>25590</v>
      </c>
      <c r="B12349" s="141" t="s">
        <v>25591</v>
      </c>
    </row>
    <row r="12350" spans="1:2">
      <c r="A12350" s="141" t="s">
        <v>6014</v>
      </c>
      <c r="B12350" s="141" t="s">
        <v>25592</v>
      </c>
    </row>
    <row r="12351" spans="1:2">
      <c r="A12351" s="141" t="s">
        <v>25593</v>
      </c>
      <c r="B12351" s="141" t="s">
        <v>25594</v>
      </c>
    </row>
    <row r="12352" spans="1:2">
      <c r="A12352" s="141" t="s">
        <v>25595</v>
      </c>
      <c r="B12352" s="141" t="s">
        <v>25596</v>
      </c>
    </row>
    <row r="12353" spans="1:2">
      <c r="A12353" s="141" t="s">
        <v>25597</v>
      </c>
      <c r="B12353" s="141" t="s">
        <v>25598</v>
      </c>
    </row>
    <row r="12354" spans="1:2">
      <c r="A12354" s="141" t="s">
        <v>25599</v>
      </c>
      <c r="B12354" s="141" t="s">
        <v>25600</v>
      </c>
    </row>
    <row r="12355" spans="1:2">
      <c r="A12355" s="141" t="s">
        <v>25601</v>
      </c>
      <c r="B12355" s="141" t="s">
        <v>25602</v>
      </c>
    </row>
    <row r="12356" spans="1:2">
      <c r="A12356" s="141" t="s">
        <v>25603</v>
      </c>
      <c r="B12356" s="141" t="s">
        <v>25604</v>
      </c>
    </row>
    <row r="12357" spans="1:2">
      <c r="A12357" s="141" t="s">
        <v>25605</v>
      </c>
      <c r="B12357" s="141" t="s">
        <v>25606</v>
      </c>
    </row>
    <row r="12358" spans="1:2">
      <c r="A12358" s="141" t="s">
        <v>25607</v>
      </c>
      <c r="B12358" s="141" t="s">
        <v>25608</v>
      </c>
    </row>
    <row r="12359" spans="1:2">
      <c r="A12359" s="141" t="s">
        <v>25609</v>
      </c>
      <c r="B12359" s="141" t="s">
        <v>25610</v>
      </c>
    </row>
    <row r="12360" spans="1:2">
      <c r="A12360" s="141" t="s">
        <v>25611</v>
      </c>
      <c r="B12360" s="141" t="s">
        <v>25612</v>
      </c>
    </row>
    <row r="12361" spans="1:2">
      <c r="A12361" s="141" t="s">
        <v>25613</v>
      </c>
      <c r="B12361" s="141" t="s">
        <v>25614</v>
      </c>
    </row>
    <row r="12362" spans="1:2">
      <c r="A12362" s="141" t="s">
        <v>25615</v>
      </c>
      <c r="B12362" s="141" t="s">
        <v>25616</v>
      </c>
    </row>
    <row r="12363" spans="1:2">
      <c r="A12363" s="141" t="s">
        <v>25617</v>
      </c>
      <c r="B12363" s="141" t="s">
        <v>25618</v>
      </c>
    </row>
    <row r="12364" spans="1:2">
      <c r="A12364" s="141" t="s">
        <v>25619</v>
      </c>
      <c r="B12364" s="141" t="s">
        <v>25620</v>
      </c>
    </row>
    <row r="12365" spans="1:2">
      <c r="A12365" s="141" t="s">
        <v>25621</v>
      </c>
      <c r="B12365" s="141" t="s">
        <v>25622</v>
      </c>
    </row>
    <row r="12366" spans="1:2">
      <c r="A12366" s="141" t="s">
        <v>25623</v>
      </c>
      <c r="B12366" s="141" t="s">
        <v>25624</v>
      </c>
    </row>
    <row r="12367" spans="1:2">
      <c r="A12367" s="141" t="s">
        <v>25625</v>
      </c>
      <c r="B12367" s="141" t="s">
        <v>25626</v>
      </c>
    </row>
    <row r="12368" spans="1:2">
      <c r="A12368" s="141" t="s">
        <v>25627</v>
      </c>
      <c r="B12368" s="141" t="s">
        <v>25628</v>
      </c>
    </row>
    <row r="12369" spans="1:2">
      <c r="A12369" s="141" t="s">
        <v>25629</v>
      </c>
      <c r="B12369" s="141" t="s">
        <v>25630</v>
      </c>
    </row>
    <row r="12370" spans="1:2">
      <c r="A12370" s="141" t="s">
        <v>25631</v>
      </c>
      <c r="B12370" s="141" t="s">
        <v>25632</v>
      </c>
    </row>
    <row r="12371" spans="1:2">
      <c r="A12371" s="141" t="s">
        <v>25633</v>
      </c>
      <c r="B12371" s="141" t="s">
        <v>25634</v>
      </c>
    </row>
    <row r="12372" spans="1:2">
      <c r="A12372" s="141" t="s">
        <v>25635</v>
      </c>
      <c r="B12372" s="141" t="s">
        <v>25636</v>
      </c>
    </row>
    <row r="12373" spans="1:2">
      <c r="A12373" s="141" t="s">
        <v>25637</v>
      </c>
      <c r="B12373" s="141" t="s">
        <v>25638</v>
      </c>
    </row>
    <row r="12374" spans="1:2">
      <c r="A12374" s="141" t="s">
        <v>25637</v>
      </c>
      <c r="B12374" s="141" t="s">
        <v>25639</v>
      </c>
    </row>
    <row r="12375" spans="1:2">
      <c r="A12375" s="141" t="s">
        <v>25640</v>
      </c>
      <c r="B12375" s="141" t="s">
        <v>25641</v>
      </c>
    </row>
    <row r="12376" spans="1:2">
      <c r="A12376" s="141" t="s">
        <v>25642</v>
      </c>
      <c r="B12376" s="141" t="s">
        <v>25643</v>
      </c>
    </row>
    <row r="12377" spans="1:2">
      <c r="A12377" s="141" t="s">
        <v>4079</v>
      </c>
      <c r="B12377" s="141" t="s">
        <v>25644</v>
      </c>
    </row>
    <row r="12378" spans="1:2">
      <c r="A12378" s="141" t="s">
        <v>5012</v>
      </c>
      <c r="B12378" s="141" t="s">
        <v>25645</v>
      </c>
    </row>
    <row r="12379" spans="1:2">
      <c r="A12379" s="141" t="s">
        <v>25646</v>
      </c>
      <c r="B12379" s="141" t="s">
        <v>25647</v>
      </c>
    </row>
    <row r="12380" spans="1:2">
      <c r="A12380" s="141" t="s">
        <v>4082</v>
      </c>
      <c r="B12380" s="141" t="s">
        <v>25648</v>
      </c>
    </row>
    <row r="12381" spans="1:2">
      <c r="A12381" s="141" t="s">
        <v>25649</v>
      </c>
      <c r="B12381" s="141" t="s">
        <v>25650</v>
      </c>
    </row>
    <row r="12382" spans="1:2">
      <c r="A12382" s="141" t="s">
        <v>25651</v>
      </c>
      <c r="B12382" s="141" t="s">
        <v>25652</v>
      </c>
    </row>
    <row r="12383" spans="1:2">
      <c r="A12383" s="141" t="s">
        <v>25653</v>
      </c>
      <c r="B12383" s="141" t="s">
        <v>25654</v>
      </c>
    </row>
    <row r="12384" spans="1:2">
      <c r="A12384" s="141" t="s">
        <v>25655</v>
      </c>
      <c r="B12384" s="141" t="s">
        <v>25656</v>
      </c>
    </row>
    <row r="12385" spans="1:2">
      <c r="A12385" s="141" t="s">
        <v>25657</v>
      </c>
      <c r="B12385" s="141" t="s">
        <v>25658</v>
      </c>
    </row>
    <row r="12386" spans="1:2">
      <c r="A12386" s="141" t="s">
        <v>25659</v>
      </c>
      <c r="B12386" s="141" t="s">
        <v>25660</v>
      </c>
    </row>
    <row r="12387" spans="1:2">
      <c r="A12387" s="141" t="s">
        <v>25661</v>
      </c>
      <c r="B12387" s="141" t="s">
        <v>25662</v>
      </c>
    </row>
    <row r="12388" spans="1:2">
      <c r="A12388" s="141" t="s">
        <v>25663</v>
      </c>
      <c r="B12388" s="141" t="s">
        <v>25664</v>
      </c>
    </row>
    <row r="12389" spans="1:2">
      <c r="A12389" s="141" t="s">
        <v>4514</v>
      </c>
      <c r="B12389" s="141" t="s">
        <v>25665</v>
      </c>
    </row>
    <row r="12390" spans="1:2">
      <c r="A12390" s="141" t="s">
        <v>25666</v>
      </c>
      <c r="B12390" s="141" t="s">
        <v>25667</v>
      </c>
    </row>
    <row r="12391" spans="1:2">
      <c r="A12391" s="141" t="s">
        <v>25668</v>
      </c>
      <c r="B12391" s="141" t="s">
        <v>25669</v>
      </c>
    </row>
    <row r="12392" spans="1:2">
      <c r="A12392" s="141" t="s">
        <v>25670</v>
      </c>
      <c r="B12392" s="141" t="s">
        <v>25671</v>
      </c>
    </row>
    <row r="12393" spans="1:2">
      <c r="A12393" s="141" t="s">
        <v>4134</v>
      </c>
      <c r="B12393" s="141" t="s">
        <v>25672</v>
      </c>
    </row>
    <row r="12394" spans="1:2">
      <c r="A12394" s="141" t="s">
        <v>5112</v>
      </c>
      <c r="B12394" s="141" t="s">
        <v>25673</v>
      </c>
    </row>
    <row r="12395" spans="1:2">
      <c r="A12395" s="141" t="s">
        <v>25674</v>
      </c>
      <c r="B12395" s="141" t="s">
        <v>25675</v>
      </c>
    </row>
    <row r="12396" spans="1:2">
      <c r="A12396" s="141" t="s">
        <v>25676</v>
      </c>
      <c r="B12396" s="141" t="s">
        <v>25677</v>
      </c>
    </row>
    <row r="12397" spans="1:2">
      <c r="A12397" s="141" t="s">
        <v>178</v>
      </c>
      <c r="B12397" s="141" t="s">
        <v>25678</v>
      </c>
    </row>
    <row r="12398" spans="1:2">
      <c r="A12398" s="141" t="s">
        <v>178</v>
      </c>
      <c r="B12398" s="141" t="s">
        <v>25679</v>
      </c>
    </row>
    <row r="12399" spans="1:2">
      <c r="A12399" s="141" t="s">
        <v>25680</v>
      </c>
      <c r="B12399" s="141" t="s">
        <v>25681</v>
      </c>
    </row>
    <row r="12400" spans="1:2">
      <c r="A12400" s="141" t="s">
        <v>25682</v>
      </c>
      <c r="B12400" s="141" t="s">
        <v>25683</v>
      </c>
    </row>
    <row r="12401" spans="1:2">
      <c r="A12401" s="141" t="s">
        <v>25684</v>
      </c>
      <c r="B12401" s="141" t="s">
        <v>25685</v>
      </c>
    </row>
    <row r="12402" spans="1:2">
      <c r="A12402" s="141" t="s">
        <v>5348</v>
      </c>
      <c r="B12402" s="141" t="s">
        <v>25686</v>
      </c>
    </row>
    <row r="12403" spans="1:2">
      <c r="A12403" s="141" t="s">
        <v>25687</v>
      </c>
      <c r="B12403" s="141" t="s">
        <v>25688</v>
      </c>
    </row>
    <row r="12404" spans="1:2">
      <c r="A12404" s="141" t="s">
        <v>25689</v>
      </c>
      <c r="B12404" s="141" t="s">
        <v>25690</v>
      </c>
    </row>
    <row r="12405" spans="1:2">
      <c r="A12405" s="141" t="s">
        <v>25691</v>
      </c>
      <c r="B12405" s="141" t="s">
        <v>25692</v>
      </c>
    </row>
    <row r="12406" spans="1:2">
      <c r="A12406" s="141" t="s">
        <v>25693</v>
      </c>
      <c r="B12406" s="141" t="s">
        <v>25694</v>
      </c>
    </row>
    <row r="12407" spans="1:2">
      <c r="A12407" s="141" t="s">
        <v>4488</v>
      </c>
      <c r="B12407" s="141" t="s">
        <v>25695</v>
      </c>
    </row>
    <row r="12408" spans="1:2">
      <c r="A12408" s="141" t="s">
        <v>25696</v>
      </c>
      <c r="B12408" s="141" t="s">
        <v>25697</v>
      </c>
    </row>
    <row r="12409" spans="1:2">
      <c r="A12409" s="141" t="s">
        <v>25698</v>
      </c>
      <c r="B12409" s="141" t="s">
        <v>25699</v>
      </c>
    </row>
    <row r="12410" spans="1:2">
      <c r="A12410" s="141" t="s">
        <v>25700</v>
      </c>
      <c r="B12410" s="141" t="s">
        <v>25701</v>
      </c>
    </row>
    <row r="12411" spans="1:2">
      <c r="A12411" s="141" t="s">
        <v>4016</v>
      </c>
      <c r="B12411" s="141" t="s">
        <v>25702</v>
      </c>
    </row>
    <row r="12412" spans="1:2">
      <c r="A12412" s="141" t="s">
        <v>25703</v>
      </c>
      <c r="B12412" s="141" t="s">
        <v>25704</v>
      </c>
    </row>
    <row r="12413" spans="1:2">
      <c r="A12413" s="141" t="s">
        <v>25705</v>
      </c>
      <c r="B12413" s="141" t="s">
        <v>25706</v>
      </c>
    </row>
    <row r="12414" spans="1:2">
      <c r="A12414" s="141" t="s">
        <v>25707</v>
      </c>
      <c r="B12414" s="141" t="s">
        <v>25708</v>
      </c>
    </row>
    <row r="12415" spans="1:2">
      <c r="A12415" s="141" t="s">
        <v>25709</v>
      </c>
      <c r="B12415" s="141" t="s">
        <v>25710</v>
      </c>
    </row>
    <row r="12416" spans="1:2">
      <c r="A12416" s="141" t="s">
        <v>25711</v>
      </c>
      <c r="B12416" s="141" t="s">
        <v>25712</v>
      </c>
    </row>
    <row r="12417" spans="1:2">
      <c r="A12417" s="141" t="s">
        <v>25713</v>
      </c>
      <c r="B12417" s="141" t="s">
        <v>25714</v>
      </c>
    </row>
    <row r="12418" spans="1:2">
      <c r="A12418" s="141" t="s">
        <v>25715</v>
      </c>
      <c r="B12418" s="141" t="s">
        <v>25716</v>
      </c>
    </row>
    <row r="12419" spans="1:2">
      <c r="A12419" s="141" t="s">
        <v>25717</v>
      </c>
      <c r="B12419" s="141" t="s">
        <v>25718</v>
      </c>
    </row>
    <row r="12420" spans="1:2">
      <c r="A12420" s="141" t="s">
        <v>25719</v>
      </c>
      <c r="B12420" s="141" t="s">
        <v>25720</v>
      </c>
    </row>
    <row r="12421" spans="1:2">
      <c r="A12421" s="141" t="s">
        <v>25721</v>
      </c>
      <c r="B12421" s="141" t="s">
        <v>25722</v>
      </c>
    </row>
    <row r="12422" spans="1:2">
      <c r="A12422" s="141" t="s">
        <v>25723</v>
      </c>
      <c r="B12422" s="141" t="s">
        <v>25724</v>
      </c>
    </row>
    <row r="12423" spans="1:2">
      <c r="A12423" s="141" t="s">
        <v>25725</v>
      </c>
      <c r="B12423" s="141" t="s">
        <v>25726</v>
      </c>
    </row>
    <row r="12424" spans="1:2">
      <c r="A12424" s="141" t="s">
        <v>4146</v>
      </c>
      <c r="B12424" s="141" t="s">
        <v>25727</v>
      </c>
    </row>
    <row r="12425" spans="1:2">
      <c r="A12425" s="141" t="s">
        <v>25728</v>
      </c>
      <c r="B12425" s="141" t="s">
        <v>25729</v>
      </c>
    </row>
    <row r="12426" spans="1:2">
      <c r="A12426" s="141" t="s">
        <v>5281</v>
      </c>
      <c r="B12426" s="141" t="s">
        <v>25730</v>
      </c>
    </row>
    <row r="12427" spans="1:2">
      <c r="A12427" s="141" t="s">
        <v>25731</v>
      </c>
      <c r="B12427" s="141" t="s">
        <v>25732</v>
      </c>
    </row>
    <row r="12428" spans="1:2">
      <c r="A12428" s="141" t="s">
        <v>25733</v>
      </c>
      <c r="B12428" s="141" t="s">
        <v>25734</v>
      </c>
    </row>
    <row r="12429" spans="1:2">
      <c r="A12429" s="141" t="s">
        <v>25735</v>
      </c>
      <c r="B12429" s="141" t="s">
        <v>25736</v>
      </c>
    </row>
    <row r="12430" spans="1:2">
      <c r="A12430" s="141" t="s">
        <v>25737</v>
      </c>
      <c r="B12430" s="141" t="s">
        <v>25738</v>
      </c>
    </row>
    <row r="12431" spans="1:2">
      <c r="A12431" s="141" t="s">
        <v>5091</v>
      </c>
      <c r="B12431" s="141" t="s">
        <v>25739</v>
      </c>
    </row>
    <row r="12432" spans="1:2">
      <c r="A12432" s="141" t="s">
        <v>25740</v>
      </c>
      <c r="B12432" s="141" t="s">
        <v>25741</v>
      </c>
    </row>
    <row r="12433" spans="1:2">
      <c r="A12433" s="141" t="s">
        <v>25742</v>
      </c>
      <c r="B12433" s="141" t="s">
        <v>25743</v>
      </c>
    </row>
    <row r="12434" spans="1:2">
      <c r="A12434" s="141" t="s">
        <v>25744</v>
      </c>
      <c r="B12434" s="141" t="s">
        <v>25745</v>
      </c>
    </row>
    <row r="12435" spans="1:2">
      <c r="A12435" s="141" t="s">
        <v>25746</v>
      </c>
      <c r="B12435" s="141" t="s">
        <v>25747</v>
      </c>
    </row>
    <row r="12436" spans="1:2">
      <c r="A12436" s="141" t="s">
        <v>4705</v>
      </c>
      <c r="B12436" s="141" t="s">
        <v>25748</v>
      </c>
    </row>
    <row r="12437" spans="1:2">
      <c r="A12437" s="141" t="s">
        <v>25749</v>
      </c>
      <c r="B12437" s="141" t="s">
        <v>25750</v>
      </c>
    </row>
    <row r="12438" spans="1:2">
      <c r="A12438" s="141" t="s">
        <v>4573</v>
      </c>
      <c r="B12438" s="141" t="s">
        <v>25751</v>
      </c>
    </row>
    <row r="12439" spans="1:2">
      <c r="A12439" s="141" t="s">
        <v>4053</v>
      </c>
      <c r="B12439" s="141" t="s">
        <v>25752</v>
      </c>
    </row>
    <row r="12440" spans="1:2">
      <c r="A12440" s="141" t="s">
        <v>25753</v>
      </c>
      <c r="B12440" s="141" t="s">
        <v>25754</v>
      </c>
    </row>
    <row r="12441" spans="1:2">
      <c r="A12441" s="141" t="s">
        <v>25755</v>
      </c>
      <c r="B12441" s="141" t="s">
        <v>25756</v>
      </c>
    </row>
    <row r="12442" spans="1:2">
      <c r="A12442" s="141" t="s">
        <v>25757</v>
      </c>
      <c r="B12442" s="141" t="s">
        <v>25758</v>
      </c>
    </row>
    <row r="12443" spans="1:2">
      <c r="A12443" s="141" t="s">
        <v>25757</v>
      </c>
      <c r="B12443" s="141" t="s">
        <v>25759</v>
      </c>
    </row>
    <row r="12444" spans="1:2">
      <c r="A12444" s="141" t="s">
        <v>25760</v>
      </c>
      <c r="B12444" s="141" t="s">
        <v>25761</v>
      </c>
    </row>
    <row r="12445" spans="1:2">
      <c r="A12445" s="141" t="s">
        <v>25762</v>
      </c>
      <c r="B12445" s="141" t="s">
        <v>25763</v>
      </c>
    </row>
    <row r="12446" spans="1:2">
      <c r="A12446" s="141" t="s">
        <v>25764</v>
      </c>
      <c r="B12446" s="141" t="s">
        <v>25765</v>
      </c>
    </row>
    <row r="12447" spans="1:2">
      <c r="A12447" s="141" t="s">
        <v>25766</v>
      </c>
      <c r="B12447" s="141" t="s">
        <v>25767</v>
      </c>
    </row>
    <row r="12448" spans="1:2">
      <c r="A12448" s="141" t="s">
        <v>25768</v>
      </c>
      <c r="B12448" s="141" t="s">
        <v>25769</v>
      </c>
    </row>
    <row r="12449" spans="1:2">
      <c r="A12449" s="141" t="s">
        <v>25770</v>
      </c>
      <c r="B12449" s="141" t="s">
        <v>25771</v>
      </c>
    </row>
    <row r="12450" spans="1:2">
      <c r="A12450" s="141" t="s">
        <v>25772</v>
      </c>
      <c r="B12450" s="141" t="s">
        <v>25773</v>
      </c>
    </row>
    <row r="12451" spans="1:2">
      <c r="A12451" s="141" t="s">
        <v>4992</v>
      </c>
      <c r="B12451" s="141" t="s">
        <v>25774</v>
      </c>
    </row>
    <row r="12452" spans="1:2">
      <c r="A12452" s="141" t="s">
        <v>25775</v>
      </c>
      <c r="B12452" s="141" t="s">
        <v>25776</v>
      </c>
    </row>
    <row r="12453" spans="1:2">
      <c r="A12453" s="141" t="s">
        <v>25777</v>
      </c>
      <c r="B12453" s="141" t="s">
        <v>25778</v>
      </c>
    </row>
    <row r="12454" spans="1:2">
      <c r="A12454" s="141" t="s">
        <v>25779</v>
      </c>
      <c r="B12454" s="141" t="s">
        <v>25780</v>
      </c>
    </row>
    <row r="12455" spans="1:2">
      <c r="A12455" s="141" t="s">
        <v>25781</v>
      </c>
      <c r="B12455" s="141" t="s">
        <v>25782</v>
      </c>
    </row>
    <row r="12456" spans="1:2">
      <c r="A12456" s="141" t="s">
        <v>25783</v>
      </c>
      <c r="B12456" s="141" t="s">
        <v>25784</v>
      </c>
    </row>
    <row r="12457" spans="1:2">
      <c r="A12457" s="141" t="s">
        <v>25785</v>
      </c>
      <c r="B12457" s="141" t="s">
        <v>25786</v>
      </c>
    </row>
    <row r="12458" spans="1:2">
      <c r="A12458" s="141" t="s">
        <v>25787</v>
      </c>
      <c r="B12458" s="141" t="s">
        <v>25788</v>
      </c>
    </row>
    <row r="12459" spans="1:2">
      <c r="A12459" s="141" t="s">
        <v>25789</v>
      </c>
      <c r="B12459" s="141" t="s">
        <v>25790</v>
      </c>
    </row>
    <row r="12460" spans="1:2">
      <c r="A12460" s="141" t="s">
        <v>4597</v>
      </c>
      <c r="B12460" s="141" t="s">
        <v>25791</v>
      </c>
    </row>
    <row r="12461" spans="1:2">
      <c r="A12461" s="141" t="s">
        <v>25792</v>
      </c>
      <c r="B12461" s="141" t="s">
        <v>25793</v>
      </c>
    </row>
    <row r="12462" spans="1:2">
      <c r="A12462" s="141" t="s">
        <v>25794</v>
      </c>
      <c r="B12462" s="141" t="s">
        <v>25795</v>
      </c>
    </row>
    <row r="12463" spans="1:2">
      <c r="A12463" s="141" t="s">
        <v>25796</v>
      </c>
      <c r="B12463" s="141" t="s">
        <v>25797</v>
      </c>
    </row>
    <row r="12464" spans="1:2">
      <c r="A12464" s="141" t="s">
        <v>25798</v>
      </c>
      <c r="B12464" s="141" t="s">
        <v>25799</v>
      </c>
    </row>
    <row r="12465" spans="1:2">
      <c r="A12465" s="141" t="s">
        <v>25800</v>
      </c>
      <c r="B12465" s="141" t="s">
        <v>25801</v>
      </c>
    </row>
    <row r="12466" spans="1:2">
      <c r="A12466" s="141" t="s">
        <v>25802</v>
      </c>
      <c r="B12466" s="141" t="s">
        <v>25803</v>
      </c>
    </row>
    <row r="12467" spans="1:2">
      <c r="A12467" s="141" t="s">
        <v>179</v>
      </c>
      <c r="B12467" s="141" t="s">
        <v>25804</v>
      </c>
    </row>
    <row r="12468" spans="1:2">
      <c r="A12468" s="141" t="s">
        <v>25805</v>
      </c>
      <c r="B12468" s="141" t="s">
        <v>25806</v>
      </c>
    </row>
    <row r="12469" spans="1:2">
      <c r="A12469" s="141" t="s">
        <v>4023</v>
      </c>
      <c r="B12469" s="141" t="s">
        <v>25807</v>
      </c>
    </row>
    <row r="12470" spans="1:2">
      <c r="A12470" s="141" t="s">
        <v>25808</v>
      </c>
      <c r="B12470" s="141" t="s">
        <v>25809</v>
      </c>
    </row>
    <row r="12471" spans="1:2">
      <c r="A12471" s="141" t="s">
        <v>25810</v>
      </c>
      <c r="B12471" s="141" t="s">
        <v>25811</v>
      </c>
    </row>
    <row r="12472" spans="1:2">
      <c r="A12472" s="141" t="s">
        <v>25812</v>
      </c>
      <c r="B12472" s="141" t="s">
        <v>25813</v>
      </c>
    </row>
    <row r="12473" spans="1:2">
      <c r="A12473" s="141" t="s">
        <v>25814</v>
      </c>
      <c r="B12473" s="141" t="s">
        <v>25815</v>
      </c>
    </row>
    <row r="12474" spans="1:2">
      <c r="A12474" s="141" t="s">
        <v>25816</v>
      </c>
      <c r="B12474" s="141" t="s">
        <v>25817</v>
      </c>
    </row>
    <row r="12475" spans="1:2">
      <c r="A12475" s="141" t="s">
        <v>25818</v>
      </c>
      <c r="B12475" s="141" t="s">
        <v>25819</v>
      </c>
    </row>
    <row r="12476" spans="1:2">
      <c r="A12476" s="141" t="s">
        <v>25820</v>
      </c>
      <c r="B12476" s="141" t="s">
        <v>25821</v>
      </c>
    </row>
    <row r="12477" spans="1:2">
      <c r="A12477" s="141" t="s">
        <v>25822</v>
      </c>
      <c r="B12477" s="141" t="s">
        <v>25823</v>
      </c>
    </row>
    <row r="12478" spans="1:2">
      <c r="A12478" s="141" t="s">
        <v>25824</v>
      </c>
      <c r="B12478" s="141" t="s">
        <v>25825</v>
      </c>
    </row>
    <row r="12479" spans="1:2">
      <c r="A12479" s="141" t="s">
        <v>25826</v>
      </c>
      <c r="B12479" s="141" t="s">
        <v>25827</v>
      </c>
    </row>
    <row r="12480" spans="1:2">
      <c r="A12480" s="141" t="s">
        <v>25828</v>
      </c>
      <c r="B12480" s="141" t="s">
        <v>25829</v>
      </c>
    </row>
    <row r="12481" spans="1:2">
      <c r="A12481" s="141" t="s">
        <v>25830</v>
      </c>
      <c r="B12481" s="141" t="s">
        <v>25831</v>
      </c>
    </row>
    <row r="12482" spans="1:2">
      <c r="A12482" s="141" t="s">
        <v>25832</v>
      </c>
      <c r="B12482" s="141" t="s">
        <v>25833</v>
      </c>
    </row>
    <row r="12483" spans="1:2">
      <c r="A12483" s="141" t="s">
        <v>4596</v>
      </c>
      <c r="B12483" s="141" t="s">
        <v>25834</v>
      </c>
    </row>
    <row r="12484" spans="1:2">
      <c r="A12484" s="141" t="s">
        <v>4641</v>
      </c>
      <c r="B12484" s="141" t="s">
        <v>25835</v>
      </c>
    </row>
    <row r="12485" spans="1:2">
      <c r="A12485" s="141" t="s">
        <v>25836</v>
      </c>
      <c r="B12485" s="141" t="s">
        <v>25837</v>
      </c>
    </row>
    <row r="12486" spans="1:2">
      <c r="A12486" s="141" t="s">
        <v>25838</v>
      </c>
      <c r="B12486" s="141" t="s">
        <v>25839</v>
      </c>
    </row>
    <row r="12487" spans="1:2">
      <c r="A12487" s="141" t="s">
        <v>25840</v>
      </c>
      <c r="B12487" s="141" t="s">
        <v>25841</v>
      </c>
    </row>
    <row r="12488" spans="1:2">
      <c r="A12488" s="141" t="s">
        <v>25840</v>
      </c>
      <c r="B12488" s="141" t="s">
        <v>25842</v>
      </c>
    </row>
    <row r="12489" spans="1:2">
      <c r="A12489" s="141" t="s">
        <v>25843</v>
      </c>
      <c r="B12489" s="141" t="s">
        <v>25844</v>
      </c>
    </row>
    <row r="12490" spans="1:2">
      <c r="A12490" s="141" t="s">
        <v>25845</v>
      </c>
      <c r="B12490" s="141" t="s">
        <v>25846</v>
      </c>
    </row>
    <row r="12491" spans="1:2">
      <c r="A12491" s="141" t="s">
        <v>25847</v>
      </c>
      <c r="B12491" s="141" t="s">
        <v>25848</v>
      </c>
    </row>
    <row r="12492" spans="1:2">
      <c r="A12492" s="141" t="s">
        <v>25849</v>
      </c>
      <c r="B12492" s="141" t="s">
        <v>25850</v>
      </c>
    </row>
    <row r="12493" spans="1:2">
      <c r="A12493" s="141" t="s">
        <v>25851</v>
      </c>
      <c r="B12493" s="141" t="s">
        <v>25852</v>
      </c>
    </row>
    <row r="12494" spans="1:2">
      <c r="A12494" s="141" t="s">
        <v>25853</v>
      </c>
      <c r="B12494" s="141" t="s">
        <v>25854</v>
      </c>
    </row>
    <row r="12495" spans="1:2">
      <c r="A12495" s="141" t="s">
        <v>25855</v>
      </c>
      <c r="B12495" s="141" t="s">
        <v>25856</v>
      </c>
    </row>
    <row r="12496" spans="1:2">
      <c r="A12496" s="141" t="s">
        <v>25857</v>
      </c>
      <c r="B12496" s="141" t="s">
        <v>25858</v>
      </c>
    </row>
    <row r="12497" spans="1:2">
      <c r="A12497" s="141" t="s">
        <v>25859</v>
      </c>
      <c r="B12497" s="141" t="s">
        <v>25860</v>
      </c>
    </row>
    <row r="12498" spans="1:2">
      <c r="A12498" s="141" t="s">
        <v>25861</v>
      </c>
      <c r="B12498" s="141" t="s">
        <v>25862</v>
      </c>
    </row>
    <row r="12499" spans="1:2">
      <c r="A12499" s="141" t="s">
        <v>25863</v>
      </c>
      <c r="B12499" s="141" t="s">
        <v>25864</v>
      </c>
    </row>
    <row r="12500" spans="1:2">
      <c r="A12500" s="141" t="s">
        <v>25865</v>
      </c>
      <c r="B12500" s="141" t="s">
        <v>25866</v>
      </c>
    </row>
    <row r="12501" spans="1:2">
      <c r="A12501" s="141" t="s">
        <v>25867</v>
      </c>
      <c r="B12501" s="141" t="s">
        <v>25868</v>
      </c>
    </row>
    <row r="12502" spans="1:2">
      <c r="A12502" s="141" t="s">
        <v>25869</v>
      </c>
      <c r="B12502" s="141" t="s">
        <v>25870</v>
      </c>
    </row>
    <row r="12503" spans="1:2">
      <c r="A12503" s="141" t="s">
        <v>25871</v>
      </c>
      <c r="B12503" s="141" t="s">
        <v>25872</v>
      </c>
    </row>
    <row r="12504" spans="1:2">
      <c r="A12504" s="141" t="s">
        <v>25873</v>
      </c>
      <c r="B12504" s="141" t="s">
        <v>25874</v>
      </c>
    </row>
    <row r="12505" spans="1:2">
      <c r="A12505" s="141" t="s">
        <v>25875</v>
      </c>
      <c r="B12505" s="141" t="s">
        <v>25876</v>
      </c>
    </row>
    <row r="12506" spans="1:2">
      <c r="A12506" s="141" t="s">
        <v>25877</v>
      </c>
      <c r="B12506" s="141" t="s">
        <v>25878</v>
      </c>
    </row>
    <row r="12507" spans="1:2">
      <c r="A12507" s="141" t="s">
        <v>4834</v>
      </c>
      <c r="B12507" s="141" t="s">
        <v>25879</v>
      </c>
    </row>
    <row r="12508" spans="1:2">
      <c r="A12508" s="141" t="s">
        <v>25880</v>
      </c>
      <c r="B12508" s="141" t="s">
        <v>25881</v>
      </c>
    </row>
    <row r="12509" spans="1:2">
      <c r="A12509" s="141" t="s">
        <v>25882</v>
      </c>
      <c r="B12509" s="141" t="s">
        <v>25883</v>
      </c>
    </row>
    <row r="12510" spans="1:2">
      <c r="A12510" s="141" t="s">
        <v>25884</v>
      </c>
      <c r="B12510" s="141" t="s">
        <v>25885</v>
      </c>
    </row>
    <row r="12511" spans="1:2">
      <c r="A12511" s="141" t="s">
        <v>25886</v>
      </c>
      <c r="B12511" s="141" t="s">
        <v>25887</v>
      </c>
    </row>
    <row r="12512" spans="1:2">
      <c r="A12512" s="141" t="s">
        <v>25888</v>
      </c>
      <c r="B12512" s="141" t="s">
        <v>25889</v>
      </c>
    </row>
    <row r="12513" spans="1:2">
      <c r="A12513" s="141" t="s">
        <v>25890</v>
      </c>
      <c r="B12513" s="141" t="s">
        <v>25891</v>
      </c>
    </row>
    <row r="12514" spans="1:2">
      <c r="A12514" s="141" t="s">
        <v>25892</v>
      </c>
      <c r="B12514" s="141" t="s">
        <v>25893</v>
      </c>
    </row>
    <row r="12515" spans="1:2">
      <c r="A12515" s="141" t="s">
        <v>25894</v>
      </c>
      <c r="B12515" s="141" t="s">
        <v>25895</v>
      </c>
    </row>
    <row r="12516" spans="1:2">
      <c r="A12516" s="141" t="s">
        <v>25896</v>
      </c>
      <c r="B12516" s="141" t="s">
        <v>25897</v>
      </c>
    </row>
    <row r="12517" spans="1:2">
      <c r="A12517" s="141" t="s">
        <v>25898</v>
      </c>
      <c r="B12517" s="141" t="s">
        <v>25899</v>
      </c>
    </row>
    <row r="12518" spans="1:2">
      <c r="A12518" s="141" t="s">
        <v>25900</v>
      </c>
      <c r="B12518" s="141" t="s">
        <v>25901</v>
      </c>
    </row>
    <row r="12519" spans="1:2">
      <c r="A12519" s="141" t="s">
        <v>25902</v>
      </c>
      <c r="B12519" s="141" t="s">
        <v>25903</v>
      </c>
    </row>
    <row r="12520" spans="1:2">
      <c r="A12520" s="141" t="s">
        <v>25904</v>
      </c>
      <c r="B12520" s="141" t="s">
        <v>25905</v>
      </c>
    </row>
    <row r="12521" spans="1:2">
      <c r="A12521" s="141" t="s">
        <v>25906</v>
      </c>
      <c r="B12521" s="141" t="s">
        <v>25907</v>
      </c>
    </row>
    <row r="12522" spans="1:2">
      <c r="A12522" s="141" t="s">
        <v>25908</v>
      </c>
      <c r="B12522" s="141" t="s">
        <v>25909</v>
      </c>
    </row>
    <row r="12523" spans="1:2">
      <c r="A12523" s="141" t="s">
        <v>25910</v>
      </c>
      <c r="B12523" s="141" t="s">
        <v>25911</v>
      </c>
    </row>
    <row r="12524" spans="1:2">
      <c r="A12524" s="141" t="s">
        <v>25912</v>
      </c>
      <c r="B12524" s="141" t="s">
        <v>25913</v>
      </c>
    </row>
    <row r="12525" spans="1:2">
      <c r="A12525" s="141" t="s">
        <v>25914</v>
      </c>
      <c r="B12525" s="141" t="s">
        <v>25915</v>
      </c>
    </row>
    <row r="12526" spans="1:2">
      <c r="A12526" s="141" t="s">
        <v>25916</v>
      </c>
      <c r="B12526" s="141" t="s">
        <v>25917</v>
      </c>
    </row>
    <row r="12527" spans="1:2">
      <c r="A12527" s="141" t="s">
        <v>25918</v>
      </c>
      <c r="B12527" s="141" t="s">
        <v>25919</v>
      </c>
    </row>
    <row r="12528" spans="1:2">
      <c r="A12528" s="141" t="s">
        <v>25920</v>
      </c>
      <c r="B12528" s="141" t="s">
        <v>25921</v>
      </c>
    </row>
    <row r="12529" spans="1:2">
      <c r="A12529" s="141" t="s">
        <v>25922</v>
      </c>
      <c r="B12529" s="141" t="s">
        <v>25923</v>
      </c>
    </row>
    <row r="12530" spans="1:2">
      <c r="A12530" s="141" t="s">
        <v>25924</v>
      </c>
      <c r="B12530" s="141" t="s">
        <v>25925</v>
      </c>
    </row>
    <row r="12531" spans="1:2">
      <c r="A12531" s="141" t="s">
        <v>25926</v>
      </c>
      <c r="B12531" s="141" t="s">
        <v>25927</v>
      </c>
    </row>
    <row r="12532" spans="1:2">
      <c r="A12532" s="141" t="s">
        <v>25928</v>
      </c>
      <c r="B12532" s="141" t="s">
        <v>25929</v>
      </c>
    </row>
    <row r="12533" spans="1:2">
      <c r="A12533" s="141" t="s">
        <v>25930</v>
      </c>
      <c r="B12533" s="141" t="s">
        <v>25931</v>
      </c>
    </row>
    <row r="12534" spans="1:2">
      <c r="A12534" s="141" t="s">
        <v>25932</v>
      </c>
      <c r="B12534" s="141" t="s">
        <v>25933</v>
      </c>
    </row>
    <row r="12535" spans="1:2">
      <c r="A12535" s="141" t="s">
        <v>25934</v>
      </c>
      <c r="B12535" s="141" t="s">
        <v>25935</v>
      </c>
    </row>
    <row r="12536" spans="1:2">
      <c r="A12536" s="141" t="s">
        <v>25936</v>
      </c>
      <c r="B12536" s="141" t="s">
        <v>25937</v>
      </c>
    </row>
    <row r="12537" spans="1:2">
      <c r="A12537" s="141" t="s">
        <v>5229</v>
      </c>
      <c r="B12537" s="141" t="s">
        <v>25938</v>
      </c>
    </row>
    <row r="12538" spans="1:2">
      <c r="A12538" s="141" t="s">
        <v>25939</v>
      </c>
      <c r="B12538" s="141" t="s">
        <v>25940</v>
      </c>
    </row>
    <row r="12539" spans="1:2">
      <c r="A12539" s="141" t="s">
        <v>25941</v>
      </c>
      <c r="B12539" s="141" t="s">
        <v>25942</v>
      </c>
    </row>
    <row r="12540" spans="1:2">
      <c r="A12540" s="141" t="s">
        <v>25943</v>
      </c>
      <c r="B12540" s="141" t="s">
        <v>25944</v>
      </c>
    </row>
    <row r="12541" spans="1:2">
      <c r="A12541" s="141" t="s">
        <v>25945</v>
      </c>
      <c r="B12541" s="141" t="s">
        <v>25946</v>
      </c>
    </row>
    <row r="12542" spans="1:2">
      <c r="A12542" s="141" t="s">
        <v>25947</v>
      </c>
      <c r="B12542" s="141" t="s">
        <v>25948</v>
      </c>
    </row>
    <row r="12543" spans="1:2">
      <c r="A12543" s="141" t="s">
        <v>25949</v>
      </c>
      <c r="B12543" s="141" t="s">
        <v>25950</v>
      </c>
    </row>
    <row r="12544" spans="1:2">
      <c r="A12544" s="141" t="s">
        <v>4465</v>
      </c>
      <c r="B12544" s="141" t="s">
        <v>25951</v>
      </c>
    </row>
    <row r="12545" spans="1:2">
      <c r="A12545" s="141" t="s">
        <v>4482</v>
      </c>
      <c r="B12545" s="141" t="s">
        <v>25952</v>
      </c>
    </row>
    <row r="12546" spans="1:2">
      <c r="A12546" s="141" t="s">
        <v>25953</v>
      </c>
      <c r="B12546" s="141" t="s">
        <v>25954</v>
      </c>
    </row>
    <row r="12547" spans="1:2">
      <c r="A12547" s="141" t="s">
        <v>25955</v>
      </c>
      <c r="B12547" s="141" t="s">
        <v>25956</v>
      </c>
    </row>
    <row r="12548" spans="1:2">
      <c r="A12548" s="141" t="s">
        <v>25957</v>
      </c>
      <c r="B12548" s="141" t="s">
        <v>25958</v>
      </c>
    </row>
    <row r="12549" spans="1:2">
      <c r="A12549" s="141" t="s">
        <v>25959</v>
      </c>
      <c r="B12549" s="141" t="s">
        <v>25960</v>
      </c>
    </row>
    <row r="12550" spans="1:2">
      <c r="A12550" s="141" t="s">
        <v>25961</v>
      </c>
      <c r="B12550" s="141" t="s">
        <v>25962</v>
      </c>
    </row>
    <row r="12551" spans="1:2">
      <c r="A12551" s="141" t="s">
        <v>25963</v>
      </c>
      <c r="B12551" s="141" t="s">
        <v>25964</v>
      </c>
    </row>
    <row r="12552" spans="1:2">
      <c r="A12552" s="141" t="s">
        <v>25965</v>
      </c>
      <c r="B12552" s="141" t="s">
        <v>25966</v>
      </c>
    </row>
    <row r="12553" spans="1:2">
      <c r="A12553" s="141" t="s">
        <v>25967</v>
      </c>
      <c r="B12553" s="141" t="s">
        <v>25968</v>
      </c>
    </row>
    <row r="12554" spans="1:2">
      <c r="A12554" s="141" t="s">
        <v>25969</v>
      </c>
      <c r="B12554" s="141" t="s">
        <v>25970</v>
      </c>
    </row>
    <row r="12555" spans="1:2">
      <c r="A12555" s="141" t="s">
        <v>25971</v>
      </c>
      <c r="B12555" s="141" t="s">
        <v>25972</v>
      </c>
    </row>
    <row r="12556" spans="1:2">
      <c r="A12556" s="141" t="s">
        <v>25973</v>
      </c>
      <c r="B12556" s="141" t="s">
        <v>25974</v>
      </c>
    </row>
    <row r="12557" spans="1:2">
      <c r="A12557" s="141" t="s">
        <v>25975</v>
      </c>
      <c r="B12557" s="141" t="s">
        <v>25976</v>
      </c>
    </row>
    <row r="12558" spans="1:2">
      <c r="A12558" s="141" t="s">
        <v>25977</v>
      </c>
      <c r="B12558" s="141" t="s">
        <v>25978</v>
      </c>
    </row>
    <row r="12559" spans="1:2">
      <c r="A12559" s="141" t="s">
        <v>25979</v>
      </c>
      <c r="B12559" s="141" t="s">
        <v>25980</v>
      </c>
    </row>
    <row r="12560" spans="1:2">
      <c r="A12560" s="141" t="s">
        <v>25981</v>
      </c>
      <c r="B12560" s="141" t="s">
        <v>25982</v>
      </c>
    </row>
    <row r="12561" spans="1:2">
      <c r="A12561" s="141" t="s">
        <v>25983</v>
      </c>
      <c r="B12561" s="141" t="s">
        <v>25984</v>
      </c>
    </row>
    <row r="12562" spans="1:2">
      <c r="A12562" s="141" t="s">
        <v>25985</v>
      </c>
      <c r="B12562" s="141" t="s">
        <v>25986</v>
      </c>
    </row>
    <row r="12563" spans="1:2">
      <c r="A12563" s="141" t="s">
        <v>25987</v>
      </c>
      <c r="B12563" s="141" t="s">
        <v>25988</v>
      </c>
    </row>
    <row r="12564" spans="1:2">
      <c r="A12564" s="141" t="s">
        <v>25989</v>
      </c>
      <c r="B12564" s="141" t="s">
        <v>25990</v>
      </c>
    </row>
    <row r="12565" spans="1:2">
      <c r="A12565" s="141" t="s">
        <v>25991</v>
      </c>
      <c r="B12565" s="141" t="s">
        <v>25992</v>
      </c>
    </row>
    <row r="12566" spans="1:2">
      <c r="A12566" s="141" t="s">
        <v>25993</v>
      </c>
      <c r="B12566" s="141" t="s">
        <v>25994</v>
      </c>
    </row>
    <row r="12567" spans="1:2">
      <c r="A12567" s="141" t="s">
        <v>25995</v>
      </c>
      <c r="B12567" s="141" t="s">
        <v>25996</v>
      </c>
    </row>
    <row r="12568" spans="1:2">
      <c r="A12568" s="141" t="s">
        <v>25997</v>
      </c>
      <c r="B12568" s="141" t="s">
        <v>25998</v>
      </c>
    </row>
    <row r="12569" spans="1:2">
      <c r="A12569" s="141" t="s">
        <v>5328</v>
      </c>
      <c r="B12569" s="141" t="s">
        <v>25999</v>
      </c>
    </row>
    <row r="12570" spans="1:2">
      <c r="A12570" s="141" t="s">
        <v>26000</v>
      </c>
      <c r="B12570" s="141" t="s">
        <v>26001</v>
      </c>
    </row>
    <row r="12571" spans="1:2">
      <c r="A12571" s="141" t="s">
        <v>26002</v>
      </c>
      <c r="B12571" s="141" t="s">
        <v>26003</v>
      </c>
    </row>
    <row r="12572" spans="1:2">
      <c r="A12572" s="141" t="s">
        <v>26004</v>
      </c>
      <c r="B12572" s="141" t="s">
        <v>26005</v>
      </c>
    </row>
    <row r="12573" spans="1:2">
      <c r="A12573" s="141" t="s">
        <v>26006</v>
      </c>
      <c r="B12573" s="141" t="s">
        <v>26007</v>
      </c>
    </row>
    <row r="12574" spans="1:2">
      <c r="A12574" s="141" t="s">
        <v>26008</v>
      </c>
      <c r="B12574" s="141" t="s">
        <v>26009</v>
      </c>
    </row>
    <row r="12575" spans="1:2">
      <c r="A12575" s="141" t="s">
        <v>26010</v>
      </c>
      <c r="B12575" s="141" t="s">
        <v>26011</v>
      </c>
    </row>
    <row r="12576" spans="1:2">
      <c r="A12576" s="141" t="s">
        <v>26012</v>
      </c>
      <c r="B12576" s="141" t="s">
        <v>26013</v>
      </c>
    </row>
    <row r="12577" spans="1:2">
      <c r="A12577" s="141" t="s">
        <v>26014</v>
      </c>
      <c r="B12577" s="141" t="s">
        <v>26015</v>
      </c>
    </row>
    <row r="12578" spans="1:2">
      <c r="A12578" s="141" t="s">
        <v>26016</v>
      </c>
      <c r="B12578" s="141" t="s">
        <v>26017</v>
      </c>
    </row>
    <row r="12579" spans="1:2">
      <c r="A12579" s="141" t="s">
        <v>4075</v>
      </c>
      <c r="B12579" s="141" t="s">
        <v>26018</v>
      </c>
    </row>
    <row r="12580" spans="1:2">
      <c r="A12580" s="141" t="s">
        <v>26019</v>
      </c>
      <c r="B12580" s="141" t="s">
        <v>26020</v>
      </c>
    </row>
    <row r="12581" spans="1:2">
      <c r="A12581" s="141" t="s">
        <v>26021</v>
      </c>
      <c r="B12581" s="141" t="s">
        <v>26022</v>
      </c>
    </row>
    <row r="12582" spans="1:2">
      <c r="A12582" s="141" t="s">
        <v>26023</v>
      </c>
      <c r="B12582" s="141" t="s">
        <v>26024</v>
      </c>
    </row>
    <row r="12583" spans="1:2">
      <c r="A12583" s="141" t="s">
        <v>26025</v>
      </c>
      <c r="B12583" s="141" t="s">
        <v>26026</v>
      </c>
    </row>
    <row r="12584" spans="1:2">
      <c r="A12584" s="141" t="s">
        <v>26027</v>
      </c>
      <c r="B12584" s="141" t="s">
        <v>26028</v>
      </c>
    </row>
    <row r="12585" spans="1:2">
      <c r="A12585" s="141" t="s">
        <v>26029</v>
      </c>
      <c r="B12585" s="141" t="s">
        <v>26030</v>
      </c>
    </row>
    <row r="12586" spans="1:2">
      <c r="A12586" s="141" t="s">
        <v>26031</v>
      </c>
      <c r="B12586" s="141" t="s">
        <v>26032</v>
      </c>
    </row>
    <row r="12587" spans="1:2">
      <c r="A12587" s="141" t="s">
        <v>26033</v>
      </c>
      <c r="B12587" s="141" t="s">
        <v>26034</v>
      </c>
    </row>
    <row r="12588" spans="1:2">
      <c r="A12588" s="141" t="s">
        <v>26035</v>
      </c>
      <c r="B12588" s="141" t="s">
        <v>26036</v>
      </c>
    </row>
    <row r="12589" spans="1:2">
      <c r="A12589" s="141" t="s">
        <v>26037</v>
      </c>
      <c r="B12589" s="141" t="s">
        <v>26038</v>
      </c>
    </row>
    <row r="12590" spans="1:2">
      <c r="A12590" s="141" t="s">
        <v>26039</v>
      </c>
      <c r="B12590" s="141" t="s">
        <v>26040</v>
      </c>
    </row>
    <row r="12591" spans="1:2">
      <c r="A12591" s="141" t="s">
        <v>26041</v>
      </c>
      <c r="B12591" s="141" t="s">
        <v>26042</v>
      </c>
    </row>
    <row r="12592" spans="1:2">
      <c r="A12592" s="141" t="s">
        <v>26043</v>
      </c>
      <c r="B12592" s="141" t="s">
        <v>26044</v>
      </c>
    </row>
    <row r="12593" spans="1:2">
      <c r="A12593" s="141" t="s">
        <v>26045</v>
      </c>
      <c r="B12593" s="141" t="s">
        <v>26046</v>
      </c>
    </row>
    <row r="12594" spans="1:2">
      <c r="A12594" s="141" t="s">
        <v>26047</v>
      </c>
      <c r="B12594" s="141" t="s">
        <v>26048</v>
      </c>
    </row>
    <row r="12595" spans="1:2">
      <c r="A12595" s="141" t="s">
        <v>26049</v>
      </c>
      <c r="B12595" s="141" t="s">
        <v>26050</v>
      </c>
    </row>
    <row r="12596" spans="1:2">
      <c r="A12596" s="141" t="s">
        <v>26051</v>
      </c>
      <c r="B12596" s="141" t="s">
        <v>26052</v>
      </c>
    </row>
    <row r="12597" spans="1:2">
      <c r="A12597" s="141" t="s">
        <v>26053</v>
      </c>
      <c r="B12597" s="141" t="s">
        <v>26054</v>
      </c>
    </row>
    <row r="12598" spans="1:2">
      <c r="A12598" s="141" t="s">
        <v>26055</v>
      </c>
      <c r="B12598" s="141" t="s">
        <v>26056</v>
      </c>
    </row>
    <row r="12599" spans="1:2">
      <c r="A12599" s="141" t="s">
        <v>26057</v>
      </c>
      <c r="B12599" s="141" t="s">
        <v>26058</v>
      </c>
    </row>
    <row r="12600" spans="1:2">
      <c r="A12600" s="141" t="s">
        <v>26059</v>
      </c>
      <c r="B12600" s="141" t="s">
        <v>26060</v>
      </c>
    </row>
    <row r="12601" spans="1:2">
      <c r="A12601" s="141" t="s">
        <v>26059</v>
      </c>
      <c r="B12601" s="141" t="s">
        <v>26061</v>
      </c>
    </row>
    <row r="12602" spans="1:2">
      <c r="A12602" s="141" t="s">
        <v>26062</v>
      </c>
      <c r="B12602" s="141" t="s">
        <v>26063</v>
      </c>
    </row>
    <row r="12603" spans="1:2">
      <c r="A12603" s="141" t="s">
        <v>26064</v>
      </c>
      <c r="B12603" s="141" t="s">
        <v>26065</v>
      </c>
    </row>
    <row r="12604" spans="1:2">
      <c r="A12604" s="141" t="s">
        <v>26066</v>
      </c>
      <c r="B12604" s="141" t="s">
        <v>26067</v>
      </c>
    </row>
    <row r="12605" spans="1:2">
      <c r="A12605" s="141" t="s">
        <v>26068</v>
      </c>
      <c r="B12605" s="141" t="s">
        <v>26069</v>
      </c>
    </row>
    <row r="12606" spans="1:2">
      <c r="A12606" s="141" t="s">
        <v>26070</v>
      </c>
      <c r="B12606" s="141" t="s">
        <v>26071</v>
      </c>
    </row>
    <row r="12607" spans="1:2">
      <c r="A12607" s="141" t="s">
        <v>26072</v>
      </c>
      <c r="B12607" s="141" t="s">
        <v>26073</v>
      </c>
    </row>
    <row r="12608" spans="1:2">
      <c r="A12608" s="141" t="s">
        <v>26074</v>
      </c>
      <c r="B12608" s="141" t="s">
        <v>26075</v>
      </c>
    </row>
    <row r="12609" spans="1:2">
      <c r="A12609" s="141" t="s">
        <v>4355</v>
      </c>
      <c r="B12609" s="141" t="s">
        <v>26076</v>
      </c>
    </row>
    <row r="12610" spans="1:2">
      <c r="A12610" s="141" t="s">
        <v>26077</v>
      </c>
      <c r="B12610" s="141" t="s">
        <v>26078</v>
      </c>
    </row>
    <row r="12611" spans="1:2">
      <c r="A12611" s="141" t="s">
        <v>26079</v>
      </c>
      <c r="B12611" s="141" t="s">
        <v>26080</v>
      </c>
    </row>
    <row r="12612" spans="1:2">
      <c r="A12612" s="141" t="s">
        <v>26081</v>
      </c>
      <c r="B12612" s="141" t="s">
        <v>26082</v>
      </c>
    </row>
    <row r="12613" spans="1:2">
      <c r="A12613" s="141" t="s">
        <v>26083</v>
      </c>
      <c r="B12613" s="141" t="s">
        <v>26084</v>
      </c>
    </row>
    <row r="12614" spans="1:2">
      <c r="A12614" s="141" t="s">
        <v>26085</v>
      </c>
      <c r="B12614" s="141" t="s">
        <v>26086</v>
      </c>
    </row>
    <row r="12615" spans="1:2">
      <c r="A12615" s="141" t="s">
        <v>26087</v>
      </c>
      <c r="B12615" s="141" t="s">
        <v>26088</v>
      </c>
    </row>
    <row r="12616" spans="1:2">
      <c r="A12616" s="141" t="s">
        <v>26089</v>
      </c>
      <c r="B12616" s="141" t="s">
        <v>26090</v>
      </c>
    </row>
    <row r="12617" spans="1:2">
      <c r="A12617" s="141" t="s">
        <v>26091</v>
      </c>
      <c r="B12617" s="141" t="s">
        <v>26092</v>
      </c>
    </row>
    <row r="12618" spans="1:2">
      <c r="A12618" s="141" t="s">
        <v>5233</v>
      </c>
      <c r="B12618" s="141" t="s">
        <v>26093</v>
      </c>
    </row>
    <row r="12619" spans="1:2">
      <c r="A12619" s="141" t="s">
        <v>26094</v>
      </c>
      <c r="B12619" s="141" t="s">
        <v>26095</v>
      </c>
    </row>
    <row r="12620" spans="1:2">
      <c r="A12620" s="141" t="s">
        <v>26096</v>
      </c>
      <c r="B12620" s="141" t="s">
        <v>26097</v>
      </c>
    </row>
    <row r="12621" spans="1:2">
      <c r="A12621" s="141" t="s">
        <v>26098</v>
      </c>
      <c r="B12621" s="141" t="s">
        <v>26099</v>
      </c>
    </row>
    <row r="12622" spans="1:2">
      <c r="A12622" s="141" t="s">
        <v>26100</v>
      </c>
      <c r="B12622" s="141" t="s">
        <v>26101</v>
      </c>
    </row>
    <row r="12623" spans="1:2">
      <c r="A12623" s="141" t="s">
        <v>26102</v>
      </c>
      <c r="B12623" s="141" t="s">
        <v>26103</v>
      </c>
    </row>
    <row r="12624" spans="1:2">
      <c r="A12624" s="141" t="s">
        <v>26104</v>
      </c>
      <c r="B12624" s="141" t="s">
        <v>26105</v>
      </c>
    </row>
    <row r="12625" spans="1:2">
      <c r="A12625" s="141" t="s">
        <v>26106</v>
      </c>
      <c r="B12625" s="141" t="s">
        <v>26107</v>
      </c>
    </row>
    <row r="12626" spans="1:2">
      <c r="A12626" s="141" t="s">
        <v>26108</v>
      </c>
      <c r="B12626" s="141" t="s">
        <v>26109</v>
      </c>
    </row>
    <row r="12627" spans="1:2">
      <c r="A12627" s="141" t="s">
        <v>26110</v>
      </c>
      <c r="B12627" s="141" t="s">
        <v>26111</v>
      </c>
    </row>
    <row r="12628" spans="1:2">
      <c r="A12628" s="141" t="s">
        <v>26112</v>
      </c>
      <c r="B12628" s="141" t="s">
        <v>26113</v>
      </c>
    </row>
    <row r="12629" spans="1:2">
      <c r="A12629" s="141" t="s">
        <v>26114</v>
      </c>
      <c r="B12629" s="141" t="s">
        <v>26115</v>
      </c>
    </row>
    <row r="12630" spans="1:2">
      <c r="A12630" s="141" t="s">
        <v>26116</v>
      </c>
      <c r="B12630" s="141" t="s">
        <v>26117</v>
      </c>
    </row>
    <row r="12631" spans="1:2">
      <c r="A12631" s="141" t="s">
        <v>26118</v>
      </c>
      <c r="B12631" s="141" t="s">
        <v>26119</v>
      </c>
    </row>
    <row r="12632" spans="1:2">
      <c r="A12632" s="141" t="s">
        <v>26120</v>
      </c>
      <c r="B12632" s="141" t="s">
        <v>26121</v>
      </c>
    </row>
    <row r="12633" spans="1:2">
      <c r="A12633" s="141" t="s">
        <v>26122</v>
      </c>
      <c r="B12633" s="141" t="s">
        <v>26123</v>
      </c>
    </row>
    <row r="12634" spans="1:2">
      <c r="A12634" s="141" t="s">
        <v>26124</v>
      </c>
      <c r="B12634" s="141" t="s">
        <v>26125</v>
      </c>
    </row>
    <row r="12635" spans="1:2">
      <c r="A12635" s="141" t="s">
        <v>26126</v>
      </c>
      <c r="B12635" s="141" t="s">
        <v>26127</v>
      </c>
    </row>
    <row r="12636" spans="1:2">
      <c r="A12636" s="141" t="s">
        <v>26128</v>
      </c>
      <c r="B12636" s="141" t="s">
        <v>26129</v>
      </c>
    </row>
    <row r="12637" spans="1:2">
      <c r="A12637" s="141" t="s">
        <v>26130</v>
      </c>
      <c r="B12637" s="141" t="s">
        <v>26131</v>
      </c>
    </row>
    <row r="12638" spans="1:2">
      <c r="A12638" s="141" t="s">
        <v>26132</v>
      </c>
      <c r="B12638" s="141" t="s">
        <v>26133</v>
      </c>
    </row>
    <row r="12639" spans="1:2">
      <c r="A12639" s="141" t="s">
        <v>26134</v>
      </c>
      <c r="B12639" s="141" t="s">
        <v>26135</v>
      </c>
    </row>
    <row r="12640" spans="1:2">
      <c r="A12640" s="141" t="s">
        <v>26136</v>
      </c>
      <c r="B12640" s="141" t="s">
        <v>26137</v>
      </c>
    </row>
    <row r="12641" spans="1:2">
      <c r="A12641" s="141" t="s">
        <v>26138</v>
      </c>
      <c r="B12641" s="141" t="s">
        <v>26139</v>
      </c>
    </row>
    <row r="12642" spans="1:2">
      <c r="A12642" s="141" t="s">
        <v>26140</v>
      </c>
      <c r="B12642" s="141" t="s">
        <v>26141</v>
      </c>
    </row>
    <row r="12643" spans="1:2">
      <c r="A12643" s="141" t="s">
        <v>26142</v>
      </c>
      <c r="B12643" s="141" t="s">
        <v>26143</v>
      </c>
    </row>
    <row r="12644" spans="1:2">
      <c r="A12644" s="141" t="s">
        <v>26144</v>
      </c>
      <c r="B12644" s="141" t="s">
        <v>26145</v>
      </c>
    </row>
    <row r="12645" spans="1:2">
      <c r="A12645" s="141" t="s">
        <v>26146</v>
      </c>
      <c r="B12645" s="141" t="s">
        <v>26147</v>
      </c>
    </row>
    <row r="12646" spans="1:2">
      <c r="A12646" s="141" t="s">
        <v>26148</v>
      </c>
      <c r="B12646" s="141" t="s">
        <v>26149</v>
      </c>
    </row>
    <row r="12647" spans="1:2">
      <c r="A12647" s="141" t="s">
        <v>26150</v>
      </c>
      <c r="B12647" s="141" t="s">
        <v>26151</v>
      </c>
    </row>
    <row r="12648" spans="1:2">
      <c r="A12648" s="141" t="s">
        <v>26152</v>
      </c>
      <c r="B12648" s="141" t="s">
        <v>26153</v>
      </c>
    </row>
    <row r="12649" spans="1:2">
      <c r="A12649" s="141" t="s">
        <v>26154</v>
      </c>
      <c r="B12649" s="141" t="s">
        <v>26155</v>
      </c>
    </row>
    <row r="12650" spans="1:2">
      <c r="A12650" s="141" t="s">
        <v>26156</v>
      </c>
      <c r="B12650" s="141" t="s">
        <v>26157</v>
      </c>
    </row>
    <row r="12651" spans="1:2">
      <c r="A12651" s="141" t="s">
        <v>26158</v>
      </c>
      <c r="B12651" s="141" t="s">
        <v>26159</v>
      </c>
    </row>
    <row r="12652" spans="1:2">
      <c r="A12652" s="141" t="s">
        <v>26160</v>
      </c>
      <c r="B12652" s="141" t="s">
        <v>26161</v>
      </c>
    </row>
    <row r="12653" spans="1:2">
      <c r="A12653" s="141" t="s">
        <v>26162</v>
      </c>
      <c r="B12653" s="141" t="s">
        <v>26163</v>
      </c>
    </row>
    <row r="12654" spans="1:2">
      <c r="A12654" s="141" t="s">
        <v>26164</v>
      </c>
      <c r="B12654" s="141" t="s">
        <v>26165</v>
      </c>
    </row>
    <row r="12655" spans="1:2">
      <c r="A12655" s="141" t="s">
        <v>26166</v>
      </c>
      <c r="B12655" s="141" t="s">
        <v>26167</v>
      </c>
    </row>
    <row r="12656" spans="1:2">
      <c r="A12656" s="141" t="s">
        <v>26168</v>
      </c>
      <c r="B12656" s="141" t="s">
        <v>26169</v>
      </c>
    </row>
    <row r="12657" spans="1:2">
      <c r="A12657" s="141" t="s">
        <v>26170</v>
      </c>
      <c r="B12657" s="141" t="s">
        <v>26171</v>
      </c>
    </row>
    <row r="12658" spans="1:2">
      <c r="A12658" s="141" t="s">
        <v>26172</v>
      </c>
      <c r="B12658" s="141" t="s">
        <v>26173</v>
      </c>
    </row>
    <row r="12659" spans="1:2">
      <c r="A12659" s="141" t="s">
        <v>26174</v>
      </c>
      <c r="B12659" s="141" t="s">
        <v>26175</v>
      </c>
    </row>
    <row r="12660" spans="1:2">
      <c r="A12660" s="141" t="s">
        <v>26176</v>
      </c>
      <c r="B12660" s="141" t="s">
        <v>26177</v>
      </c>
    </row>
    <row r="12661" spans="1:2">
      <c r="A12661" s="141" t="s">
        <v>26178</v>
      </c>
      <c r="B12661" s="141" t="s">
        <v>26179</v>
      </c>
    </row>
    <row r="12662" spans="1:2">
      <c r="A12662" s="141" t="s">
        <v>26180</v>
      </c>
      <c r="B12662" s="141" t="s">
        <v>26181</v>
      </c>
    </row>
    <row r="12663" spans="1:2">
      <c r="A12663" s="141" t="s">
        <v>26182</v>
      </c>
      <c r="B12663" s="141" t="s">
        <v>26183</v>
      </c>
    </row>
    <row r="12664" spans="1:2">
      <c r="A12664" s="141" t="s">
        <v>26184</v>
      </c>
      <c r="B12664" s="141" t="s">
        <v>26185</v>
      </c>
    </row>
    <row r="12665" spans="1:2">
      <c r="A12665" s="141" t="s">
        <v>26186</v>
      </c>
      <c r="B12665" s="141" t="s">
        <v>26187</v>
      </c>
    </row>
    <row r="12666" spans="1:2">
      <c r="A12666" s="141" t="s">
        <v>26188</v>
      </c>
      <c r="B12666" s="141" t="s">
        <v>26189</v>
      </c>
    </row>
    <row r="12667" spans="1:2">
      <c r="A12667" s="141" t="s">
        <v>26190</v>
      </c>
      <c r="B12667" s="141" t="s">
        <v>26191</v>
      </c>
    </row>
    <row r="12668" spans="1:2">
      <c r="A12668" s="141" t="s">
        <v>26192</v>
      </c>
      <c r="B12668" s="141" t="s">
        <v>26193</v>
      </c>
    </row>
    <row r="12669" spans="1:2">
      <c r="A12669" s="141" t="s">
        <v>26194</v>
      </c>
      <c r="B12669" s="141" t="s">
        <v>26195</v>
      </c>
    </row>
    <row r="12670" spans="1:2">
      <c r="A12670" s="141" t="s">
        <v>26196</v>
      </c>
      <c r="B12670" s="141" t="s">
        <v>26197</v>
      </c>
    </row>
    <row r="12671" spans="1:2">
      <c r="A12671" s="141" t="s">
        <v>26198</v>
      </c>
      <c r="B12671" s="141" t="s">
        <v>26199</v>
      </c>
    </row>
    <row r="12672" spans="1:2">
      <c r="A12672" s="141" t="s">
        <v>26200</v>
      </c>
      <c r="B12672" s="141" t="s">
        <v>26201</v>
      </c>
    </row>
    <row r="12673" spans="1:2">
      <c r="A12673" s="141" t="s">
        <v>26202</v>
      </c>
      <c r="B12673" s="141" t="s">
        <v>26203</v>
      </c>
    </row>
    <row r="12674" spans="1:2">
      <c r="A12674" s="141" t="s">
        <v>26204</v>
      </c>
      <c r="B12674" s="141" t="s">
        <v>26205</v>
      </c>
    </row>
    <row r="12675" spans="1:2">
      <c r="A12675" s="141" t="s">
        <v>26206</v>
      </c>
      <c r="B12675" s="141" t="s">
        <v>26207</v>
      </c>
    </row>
    <row r="12676" spans="1:2">
      <c r="A12676" s="141" t="s">
        <v>26208</v>
      </c>
      <c r="B12676" s="141" t="s">
        <v>26209</v>
      </c>
    </row>
    <row r="12677" spans="1:2">
      <c r="A12677" s="141" t="s">
        <v>26210</v>
      </c>
      <c r="B12677" s="141" t="s">
        <v>26211</v>
      </c>
    </row>
    <row r="12678" spans="1:2">
      <c r="A12678" s="141" t="s">
        <v>26212</v>
      </c>
      <c r="B12678" s="141" t="s">
        <v>26213</v>
      </c>
    </row>
    <row r="12679" spans="1:2">
      <c r="A12679" s="141" t="s">
        <v>26214</v>
      </c>
      <c r="B12679" s="141" t="s">
        <v>26215</v>
      </c>
    </row>
    <row r="12680" spans="1:2">
      <c r="A12680" s="141" t="s">
        <v>26216</v>
      </c>
      <c r="B12680" s="141" t="s">
        <v>26217</v>
      </c>
    </row>
    <row r="12681" spans="1:2">
      <c r="A12681" s="141" t="s">
        <v>26218</v>
      </c>
      <c r="B12681" s="141" t="s">
        <v>26219</v>
      </c>
    </row>
    <row r="12682" spans="1:2">
      <c r="A12682" s="141" t="s">
        <v>26220</v>
      </c>
      <c r="B12682" s="141" t="s">
        <v>26221</v>
      </c>
    </row>
    <row r="12683" spans="1:2">
      <c r="A12683" s="141" t="s">
        <v>26222</v>
      </c>
      <c r="B12683" s="141" t="s">
        <v>26223</v>
      </c>
    </row>
    <row r="12684" spans="1:2">
      <c r="A12684" s="141" t="s">
        <v>26224</v>
      </c>
      <c r="B12684" s="141" t="s">
        <v>26225</v>
      </c>
    </row>
    <row r="12685" spans="1:2">
      <c r="A12685" s="141" t="s">
        <v>26226</v>
      </c>
      <c r="B12685" s="141" t="s">
        <v>26227</v>
      </c>
    </row>
    <row r="12686" spans="1:2">
      <c r="A12686" s="141" t="s">
        <v>26228</v>
      </c>
      <c r="B12686" s="141" t="s">
        <v>26229</v>
      </c>
    </row>
    <row r="12687" spans="1:2">
      <c r="A12687" s="141" t="s">
        <v>26230</v>
      </c>
      <c r="B12687" s="141" t="s">
        <v>26231</v>
      </c>
    </row>
    <row r="12688" spans="1:2">
      <c r="A12688" s="141" t="s">
        <v>26232</v>
      </c>
      <c r="B12688" s="141" t="s">
        <v>26233</v>
      </c>
    </row>
    <row r="12689" spans="1:2">
      <c r="A12689" s="141" t="s">
        <v>26234</v>
      </c>
      <c r="B12689" s="141" t="s">
        <v>26235</v>
      </c>
    </row>
    <row r="12690" spans="1:2">
      <c r="A12690" s="141" t="s">
        <v>26236</v>
      </c>
      <c r="B12690" s="141" t="s">
        <v>26237</v>
      </c>
    </row>
    <row r="12691" spans="1:2">
      <c r="A12691" s="141" t="s">
        <v>26238</v>
      </c>
      <c r="B12691" s="141" t="s">
        <v>26239</v>
      </c>
    </row>
    <row r="12692" spans="1:2">
      <c r="A12692" s="141" t="s">
        <v>26240</v>
      </c>
      <c r="B12692" s="141" t="s">
        <v>26241</v>
      </c>
    </row>
    <row r="12693" spans="1:2">
      <c r="A12693" s="141" t="s">
        <v>26242</v>
      </c>
      <c r="B12693" s="141" t="s">
        <v>26243</v>
      </c>
    </row>
    <row r="12694" spans="1:2">
      <c r="A12694" s="141" t="s">
        <v>26244</v>
      </c>
      <c r="B12694" s="141" t="s">
        <v>26245</v>
      </c>
    </row>
    <row r="12695" spans="1:2">
      <c r="A12695" s="141" t="s">
        <v>26246</v>
      </c>
      <c r="B12695" s="141" t="s">
        <v>26247</v>
      </c>
    </row>
    <row r="12696" spans="1:2">
      <c r="A12696" s="141" t="s">
        <v>26248</v>
      </c>
      <c r="B12696" s="141" t="s">
        <v>26249</v>
      </c>
    </row>
    <row r="12697" spans="1:2">
      <c r="A12697" s="141" t="s">
        <v>26250</v>
      </c>
      <c r="B12697" s="141" t="s">
        <v>26251</v>
      </c>
    </row>
    <row r="12698" spans="1:2">
      <c r="A12698" s="141" t="s">
        <v>26252</v>
      </c>
      <c r="B12698" s="141" t="s">
        <v>26253</v>
      </c>
    </row>
    <row r="12699" spans="1:2">
      <c r="A12699" s="141" t="s">
        <v>4712</v>
      </c>
      <c r="B12699" s="141" t="s">
        <v>26254</v>
      </c>
    </row>
    <row r="12700" spans="1:2">
      <c r="A12700" s="141" t="s">
        <v>26255</v>
      </c>
      <c r="B12700" s="141" t="s">
        <v>26256</v>
      </c>
    </row>
    <row r="12701" spans="1:2">
      <c r="A12701" s="141" t="s">
        <v>26257</v>
      </c>
      <c r="B12701" s="141" t="s">
        <v>26258</v>
      </c>
    </row>
    <row r="12702" spans="1:2">
      <c r="A12702" s="141" t="s">
        <v>26259</v>
      </c>
      <c r="B12702" s="141" t="s">
        <v>26260</v>
      </c>
    </row>
    <row r="12703" spans="1:2">
      <c r="A12703" s="141" t="s">
        <v>26261</v>
      </c>
      <c r="B12703" s="141" t="s">
        <v>26262</v>
      </c>
    </row>
    <row r="12704" spans="1:2">
      <c r="A12704" s="141" t="s">
        <v>26263</v>
      </c>
      <c r="B12704" s="141" t="s">
        <v>26264</v>
      </c>
    </row>
    <row r="12705" spans="1:2">
      <c r="A12705" s="141" t="s">
        <v>26265</v>
      </c>
      <c r="B12705" s="141" t="s">
        <v>26266</v>
      </c>
    </row>
    <row r="12706" spans="1:2">
      <c r="A12706" s="141" t="s">
        <v>26267</v>
      </c>
      <c r="B12706" s="141" t="s">
        <v>26268</v>
      </c>
    </row>
    <row r="12707" spans="1:2">
      <c r="A12707" s="141" t="s">
        <v>26269</v>
      </c>
      <c r="B12707" s="141" t="s">
        <v>26270</v>
      </c>
    </row>
    <row r="12708" spans="1:2">
      <c r="A12708" s="141" t="s">
        <v>26271</v>
      </c>
      <c r="B12708" s="141" t="s">
        <v>26272</v>
      </c>
    </row>
    <row r="12709" spans="1:2">
      <c r="A12709" s="141" t="s">
        <v>26273</v>
      </c>
      <c r="B12709" s="141" t="s">
        <v>26274</v>
      </c>
    </row>
    <row r="12710" spans="1:2">
      <c r="A12710" s="141" t="s">
        <v>26275</v>
      </c>
      <c r="B12710" s="141" t="s">
        <v>26276</v>
      </c>
    </row>
    <row r="12711" spans="1:2">
      <c r="A12711" s="141" t="s">
        <v>26277</v>
      </c>
      <c r="B12711" s="141" t="s">
        <v>26278</v>
      </c>
    </row>
    <row r="12712" spans="1:2">
      <c r="A12712" s="141" t="s">
        <v>26279</v>
      </c>
      <c r="B12712" s="141" t="s">
        <v>26280</v>
      </c>
    </row>
    <row r="12713" spans="1:2">
      <c r="A12713" s="141" t="s">
        <v>26281</v>
      </c>
      <c r="B12713" s="141" t="s">
        <v>26282</v>
      </c>
    </row>
    <row r="12714" spans="1:2">
      <c r="A12714" s="141" t="s">
        <v>26283</v>
      </c>
      <c r="B12714" s="141" t="s">
        <v>26284</v>
      </c>
    </row>
    <row r="12715" spans="1:2">
      <c r="A12715" s="141" t="s">
        <v>26285</v>
      </c>
      <c r="B12715" s="141" t="s">
        <v>26286</v>
      </c>
    </row>
    <row r="12716" spans="1:2">
      <c r="A12716" s="141" t="s">
        <v>180</v>
      </c>
      <c r="B12716" s="141" t="s">
        <v>26287</v>
      </c>
    </row>
    <row r="12717" spans="1:2">
      <c r="A12717" s="141" t="s">
        <v>26288</v>
      </c>
      <c r="B12717" s="141" t="s">
        <v>26289</v>
      </c>
    </row>
    <row r="12718" spans="1:2">
      <c r="A12718" s="141" t="s">
        <v>26290</v>
      </c>
      <c r="B12718" s="141" t="s">
        <v>26291</v>
      </c>
    </row>
    <row r="12719" spans="1:2">
      <c r="A12719" s="141" t="s">
        <v>26292</v>
      </c>
      <c r="B12719" s="141" t="s">
        <v>26293</v>
      </c>
    </row>
    <row r="12720" spans="1:2">
      <c r="A12720" s="141" t="s">
        <v>26294</v>
      </c>
      <c r="B12720" s="141" t="s">
        <v>26295</v>
      </c>
    </row>
    <row r="12721" spans="1:2">
      <c r="A12721" s="141" t="s">
        <v>26296</v>
      </c>
      <c r="B12721" s="141" t="s">
        <v>26297</v>
      </c>
    </row>
    <row r="12722" spans="1:2">
      <c r="A12722" s="141" t="s">
        <v>26298</v>
      </c>
      <c r="B12722" s="141" t="s">
        <v>26299</v>
      </c>
    </row>
    <row r="12723" spans="1:2">
      <c r="A12723" s="141" t="s">
        <v>26300</v>
      </c>
      <c r="B12723" s="141" t="s">
        <v>26301</v>
      </c>
    </row>
    <row r="12724" spans="1:2">
      <c r="A12724" s="141" t="s">
        <v>26302</v>
      </c>
      <c r="B12724" s="141" t="s">
        <v>26303</v>
      </c>
    </row>
    <row r="12725" spans="1:2">
      <c r="A12725" s="141" t="s">
        <v>26304</v>
      </c>
      <c r="B12725" s="141" t="s">
        <v>26305</v>
      </c>
    </row>
    <row r="12726" spans="1:2">
      <c r="A12726" s="141" t="s">
        <v>26306</v>
      </c>
      <c r="B12726" s="141" t="s">
        <v>26307</v>
      </c>
    </row>
    <row r="12727" spans="1:2">
      <c r="A12727" s="141" t="s">
        <v>26308</v>
      </c>
      <c r="B12727" s="141" t="s">
        <v>26309</v>
      </c>
    </row>
    <row r="12728" spans="1:2">
      <c r="A12728" s="141" t="s">
        <v>26310</v>
      </c>
      <c r="B12728" s="141" t="s">
        <v>26311</v>
      </c>
    </row>
    <row r="12729" spans="1:2">
      <c r="A12729" s="141" t="s">
        <v>26312</v>
      </c>
      <c r="B12729" s="141" t="s">
        <v>26313</v>
      </c>
    </row>
    <row r="12730" spans="1:2">
      <c r="A12730" s="141" t="s">
        <v>26314</v>
      </c>
      <c r="B12730" s="141" t="s">
        <v>26315</v>
      </c>
    </row>
    <row r="12731" spans="1:2">
      <c r="A12731" s="141" t="s">
        <v>26316</v>
      </c>
      <c r="B12731" s="141" t="s">
        <v>26317</v>
      </c>
    </row>
    <row r="12732" spans="1:2">
      <c r="A12732" s="141" t="s">
        <v>4604</v>
      </c>
      <c r="B12732" s="141" t="s">
        <v>26318</v>
      </c>
    </row>
    <row r="12733" spans="1:2">
      <c r="A12733" s="141" t="s">
        <v>26319</v>
      </c>
      <c r="B12733" s="141" t="s">
        <v>26320</v>
      </c>
    </row>
    <row r="12734" spans="1:2">
      <c r="A12734" s="141" t="s">
        <v>26321</v>
      </c>
      <c r="B12734" s="141" t="s">
        <v>26322</v>
      </c>
    </row>
    <row r="12735" spans="1:2">
      <c r="A12735" s="141" t="s">
        <v>26323</v>
      </c>
      <c r="B12735" s="141" t="s">
        <v>26324</v>
      </c>
    </row>
    <row r="12736" spans="1:2">
      <c r="A12736" s="141" t="s">
        <v>26325</v>
      </c>
      <c r="B12736" s="141" t="s">
        <v>26326</v>
      </c>
    </row>
    <row r="12737" spans="1:2">
      <c r="A12737" s="141" t="s">
        <v>26327</v>
      </c>
      <c r="B12737" s="141" t="s">
        <v>26328</v>
      </c>
    </row>
    <row r="12738" spans="1:2">
      <c r="A12738" s="141" t="s">
        <v>26329</v>
      </c>
      <c r="B12738" s="141" t="s">
        <v>26330</v>
      </c>
    </row>
    <row r="12739" spans="1:2">
      <c r="A12739" s="141" t="s">
        <v>26331</v>
      </c>
      <c r="B12739" s="141" t="s">
        <v>26332</v>
      </c>
    </row>
    <row r="12740" spans="1:2">
      <c r="A12740" s="141" t="s">
        <v>26333</v>
      </c>
      <c r="B12740" s="141" t="s">
        <v>26334</v>
      </c>
    </row>
    <row r="12741" spans="1:2">
      <c r="A12741" s="141" t="s">
        <v>26335</v>
      </c>
      <c r="B12741" s="141" t="s">
        <v>26336</v>
      </c>
    </row>
    <row r="12742" spans="1:2">
      <c r="A12742" s="141" t="s">
        <v>26335</v>
      </c>
      <c r="B12742" s="141" t="s">
        <v>26337</v>
      </c>
    </row>
    <row r="12743" spans="1:2">
      <c r="A12743" s="141" t="s">
        <v>26338</v>
      </c>
      <c r="B12743" s="141" t="s">
        <v>26339</v>
      </c>
    </row>
    <row r="12744" spans="1:2">
      <c r="A12744" s="141" t="s">
        <v>26340</v>
      </c>
      <c r="B12744" s="141" t="s">
        <v>26341</v>
      </c>
    </row>
    <row r="12745" spans="1:2">
      <c r="A12745" s="141" t="s">
        <v>4521</v>
      </c>
      <c r="B12745" s="141" t="s">
        <v>26342</v>
      </c>
    </row>
    <row r="12746" spans="1:2">
      <c r="A12746" s="141" t="s">
        <v>26343</v>
      </c>
      <c r="B12746" s="141" t="s">
        <v>26344</v>
      </c>
    </row>
    <row r="12747" spans="1:2">
      <c r="A12747" s="141" t="s">
        <v>26345</v>
      </c>
      <c r="B12747" s="141" t="s">
        <v>26346</v>
      </c>
    </row>
    <row r="12748" spans="1:2">
      <c r="A12748" s="141" t="s">
        <v>26347</v>
      </c>
      <c r="B12748" s="141" t="s">
        <v>26348</v>
      </c>
    </row>
    <row r="12749" spans="1:2">
      <c r="A12749" s="141" t="s">
        <v>26349</v>
      </c>
      <c r="B12749" s="141" t="s">
        <v>26350</v>
      </c>
    </row>
    <row r="12750" spans="1:2">
      <c r="A12750" s="141" t="s">
        <v>26351</v>
      </c>
      <c r="B12750" s="141" t="s">
        <v>26352</v>
      </c>
    </row>
    <row r="12751" spans="1:2">
      <c r="A12751" s="141" t="s">
        <v>26353</v>
      </c>
      <c r="B12751" s="141" t="s">
        <v>26354</v>
      </c>
    </row>
    <row r="12752" spans="1:2">
      <c r="A12752" s="141" t="s">
        <v>26355</v>
      </c>
      <c r="B12752" s="141" t="s">
        <v>26356</v>
      </c>
    </row>
    <row r="12753" spans="1:2">
      <c r="A12753" s="141" t="s">
        <v>26357</v>
      </c>
      <c r="B12753" s="141" t="s">
        <v>26358</v>
      </c>
    </row>
    <row r="12754" spans="1:2">
      <c r="A12754" s="141" t="s">
        <v>181</v>
      </c>
      <c r="B12754" s="141" t="s">
        <v>26359</v>
      </c>
    </row>
    <row r="12755" spans="1:2">
      <c r="A12755" s="141" t="s">
        <v>26360</v>
      </c>
      <c r="B12755" s="141" t="s">
        <v>26361</v>
      </c>
    </row>
    <row r="12756" spans="1:2">
      <c r="A12756" s="141" t="s">
        <v>26362</v>
      </c>
      <c r="B12756" s="141" t="s">
        <v>26363</v>
      </c>
    </row>
    <row r="12757" spans="1:2">
      <c r="A12757" s="141" t="s">
        <v>26364</v>
      </c>
      <c r="B12757" s="141" t="s">
        <v>26365</v>
      </c>
    </row>
    <row r="12758" spans="1:2">
      <c r="A12758" s="141" t="s">
        <v>26366</v>
      </c>
      <c r="B12758" s="141" t="s">
        <v>26367</v>
      </c>
    </row>
    <row r="12759" spans="1:2">
      <c r="A12759" s="141" t="s">
        <v>26368</v>
      </c>
      <c r="B12759" s="141" t="s">
        <v>26369</v>
      </c>
    </row>
    <row r="12760" spans="1:2">
      <c r="A12760" s="141" t="s">
        <v>26370</v>
      </c>
      <c r="B12760" s="141" t="s">
        <v>26371</v>
      </c>
    </row>
    <row r="12761" spans="1:2">
      <c r="A12761" s="141" t="s">
        <v>26372</v>
      </c>
      <c r="B12761" s="141" t="s">
        <v>26373</v>
      </c>
    </row>
    <row r="12762" spans="1:2">
      <c r="A12762" s="141" t="s">
        <v>26374</v>
      </c>
      <c r="B12762" s="141" t="s">
        <v>26375</v>
      </c>
    </row>
    <row r="12763" spans="1:2">
      <c r="A12763" s="141" t="s">
        <v>26376</v>
      </c>
      <c r="B12763" s="141" t="s">
        <v>26377</v>
      </c>
    </row>
    <row r="12764" spans="1:2">
      <c r="A12764" s="141" t="s">
        <v>26378</v>
      </c>
      <c r="B12764" s="141" t="s">
        <v>26379</v>
      </c>
    </row>
    <row r="12765" spans="1:2">
      <c r="A12765" s="141" t="s">
        <v>26380</v>
      </c>
      <c r="B12765" s="141" t="s">
        <v>26381</v>
      </c>
    </row>
    <row r="12766" spans="1:2">
      <c r="A12766" s="141" t="s">
        <v>26382</v>
      </c>
      <c r="B12766" s="141" t="s">
        <v>26383</v>
      </c>
    </row>
    <row r="12767" spans="1:2">
      <c r="A12767" s="141" t="s">
        <v>26384</v>
      </c>
      <c r="B12767" s="141" t="s">
        <v>26385</v>
      </c>
    </row>
    <row r="12768" spans="1:2">
      <c r="A12768" s="141" t="s">
        <v>26386</v>
      </c>
      <c r="B12768" s="141" t="s">
        <v>26387</v>
      </c>
    </row>
    <row r="12769" spans="1:2">
      <c r="A12769" s="141" t="s">
        <v>26388</v>
      </c>
      <c r="B12769" s="141" t="s">
        <v>26389</v>
      </c>
    </row>
    <row r="12770" spans="1:2">
      <c r="A12770" s="141" t="s">
        <v>26390</v>
      </c>
      <c r="B12770" s="141" t="s">
        <v>26391</v>
      </c>
    </row>
    <row r="12771" spans="1:2">
      <c r="A12771" s="141" t="s">
        <v>26392</v>
      </c>
      <c r="B12771" s="141" t="s">
        <v>26393</v>
      </c>
    </row>
    <row r="12772" spans="1:2">
      <c r="A12772" s="141" t="s">
        <v>26394</v>
      </c>
      <c r="B12772" s="141" t="s">
        <v>26395</v>
      </c>
    </row>
    <row r="12773" spans="1:2">
      <c r="A12773" s="141" t="s">
        <v>26396</v>
      </c>
      <c r="B12773" s="141" t="s">
        <v>26397</v>
      </c>
    </row>
    <row r="12774" spans="1:2">
      <c r="A12774" s="141" t="s">
        <v>4787</v>
      </c>
      <c r="B12774" s="141" t="s">
        <v>26398</v>
      </c>
    </row>
    <row r="12775" spans="1:2">
      <c r="A12775" s="141" t="s">
        <v>26399</v>
      </c>
      <c r="B12775" s="141" t="s">
        <v>26400</v>
      </c>
    </row>
    <row r="12776" spans="1:2">
      <c r="A12776" s="141" t="s">
        <v>26401</v>
      </c>
      <c r="B12776" s="141" t="s">
        <v>26402</v>
      </c>
    </row>
    <row r="12777" spans="1:2">
      <c r="A12777" s="141" t="s">
        <v>26403</v>
      </c>
      <c r="B12777" s="141" t="s">
        <v>26404</v>
      </c>
    </row>
    <row r="12778" spans="1:2">
      <c r="A12778" s="141" t="s">
        <v>26405</v>
      </c>
      <c r="B12778" s="141" t="s">
        <v>26406</v>
      </c>
    </row>
    <row r="12779" spans="1:2">
      <c r="A12779" s="141" t="s">
        <v>4088</v>
      </c>
      <c r="B12779" s="141" t="s">
        <v>26407</v>
      </c>
    </row>
    <row r="12780" spans="1:2">
      <c r="A12780" s="141" t="s">
        <v>26408</v>
      </c>
      <c r="B12780" s="141" t="s">
        <v>26409</v>
      </c>
    </row>
    <row r="12781" spans="1:2">
      <c r="A12781" s="141" t="s">
        <v>26410</v>
      </c>
      <c r="B12781" s="141" t="s">
        <v>26411</v>
      </c>
    </row>
    <row r="12782" spans="1:2">
      <c r="A12782" s="141" t="s">
        <v>26412</v>
      </c>
      <c r="B12782" s="141" t="s">
        <v>26413</v>
      </c>
    </row>
    <row r="12783" spans="1:2">
      <c r="A12783" s="141" t="s">
        <v>26414</v>
      </c>
      <c r="B12783" s="141" t="s">
        <v>26415</v>
      </c>
    </row>
    <row r="12784" spans="1:2">
      <c r="A12784" s="141" t="s">
        <v>26416</v>
      </c>
      <c r="B12784" s="141" t="s">
        <v>26417</v>
      </c>
    </row>
    <row r="12785" spans="1:2">
      <c r="A12785" s="141" t="s">
        <v>26418</v>
      </c>
      <c r="B12785" s="141" t="s">
        <v>26419</v>
      </c>
    </row>
    <row r="12786" spans="1:2">
      <c r="A12786" s="141" t="s">
        <v>26420</v>
      </c>
      <c r="B12786" s="141" t="s">
        <v>26421</v>
      </c>
    </row>
    <row r="12787" spans="1:2">
      <c r="A12787" s="141" t="s">
        <v>26422</v>
      </c>
      <c r="B12787" s="141" t="s">
        <v>26423</v>
      </c>
    </row>
    <row r="12788" spans="1:2">
      <c r="A12788" s="141" t="s">
        <v>26424</v>
      </c>
      <c r="B12788" s="141" t="s">
        <v>26425</v>
      </c>
    </row>
    <row r="12789" spans="1:2">
      <c r="A12789" s="141" t="s">
        <v>26426</v>
      </c>
      <c r="B12789" s="141" t="s">
        <v>26427</v>
      </c>
    </row>
    <row r="12790" spans="1:2">
      <c r="A12790" s="141" t="s">
        <v>26428</v>
      </c>
      <c r="B12790" s="141" t="s">
        <v>26429</v>
      </c>
    </row>
    <row r="12791" spans="1:2">
      <c r="A12791" s="141" t="s">
        <v>26430</v>
      </c>
      <c r="B12791" s="141" t="s">
        <v>26431</v>
      </c>
    </row>
    <row r="12792" spans="1:2">
      <c r="A12792" s="141" t="s">
        <v>26432</v>
      </c>
      <c r="B12792" s="141" t="s">
        <v>26433</v>
      </c>
    </row>
    <row r="12793" spans="1:2">
      <c r="A12793" s="141" t="s">
        <v>26434</v>
      </c>
      <c r="B12793" s="141" t="s">
        <v>26435</v>
      </c>
    </row>
    <row r="12794" spans="1:2">
      <c r="A12794" s="141" t="s">
        <v>26436</v>
      </c>
      <c r="B12794" s="141" t="s">
        <v>26437</v>
      </c>
    </row>
    <row r="12795" spans="1:2">
      <c r="A12795" s="141" t="s">
        <v>26438</v>
      </c>
      <c r="B12795" s="141" t="s">
        <v>26439</v>
      </c>
    </row>
    <row r="12796" spans="1:2">
      <c r="A12796" s="141" t="s">
        <v>26440</v>
      </c>
      <c r="B12796" s="141" t="s">
        <v>26441</v>
      </c>
    </row>
    <row r="12797" spans="1:2">
      <c r="A12797" s="141" t="s">
        <v>26442</v>
      </c>
      <c r="B12797" s="141" t="s">
        <v>26443</v>
      </c>
    </row>
    <row r="12798" spans="1:2">
      <c r="A12798" s="141" t="s">
        <v>26444</v>
      </c>
      <c r="B12798" s="141" t="s">
        <v>26445</v>
      </c>
    </row>
    <row r="12799" spans="1:2">
      <c r="A12799" s="141" t="s">
        <v>26446</v>
      </c>
      <c r="B12799" s="141" t="s">
        <v>26447</v>
      </c>
    </row>
    <row r="12800" spans="1:2">
      <c r="A12800" s="141" t="s">
        <v>26448</v>
      </c>
      <c r="B12800" s="141" t="s">
        <v>26449</v>
      </c>
    </row>
    <row r="12801" spans="1:2">
      <c r="A12801" s="141" t="s">
        <v>26450</v>
      </c>
      <c r="B12801" s="141" t="s">
        <v>26451</v>
      </c>
    </row>
    <row r="12802" spans="1:2">
      <c r="A12802" s="141" t="s">
        <v>26452</v>
      </c>
      <c r="B12802" s="141" t="s">
        <v>26453</v>
      </c>
    </row>
    <row r="12803" spans="1:2">
      <c r="A12803" s="141" t="s">
        <v>26454</v>
      </c>
      <c r="B12803" s="141" t="s">
        <v>26455</v>
      </c>
    </row>
    <row r="12804" spans="1:2">
      <c r="A12804" s="141" t="s">
        <v>26456</v>
      </c>
      <c r="B12804" s="141" t="s">
        <v>26457</v>
      </c>
    </row>
    <row r="12805" spans="1:2">
      <c r="A12805" s="141" t="s">
        <v>26458</v>
      </c>
      <c r="B12805" s="141" t="s">
        <v>26459</v>
      </c>
    </row>
    <row r="12806" spans="1:2">
      <c r="A12806" s="141" t="s">
        <v>26460</v>
      </c>
      <c r="B12806" s="141" t="s">
        <v>26461</v>
      </c>
    </row>
    <row r="12807" spans="1:2">
      <c r="A12807" s="141" t="s">
        <v>26462</v>
      </c>
      <c r="B12807" s="141" t="s">
        <v>26463</v>
      </c>
    </row>
    <row r="12808" spans="1:2">
      <c r="A12808" s="141" t="s">
        <v>26464</v>
      </c>
      <c r="B12808" s="141" t="s">
        <v>26465</v>
      </c>
    </row>
    <row r="12809" spans="1:2">
      <c r="A12809" s="141" t="s">
        <v>26466</v>
      </c>
      <c r="B12809" s="141" t="s">
        <v>26467</v>
      </c>
    </row>
    <row r="12810" spans="1:2">
      <c r="A12810" s="141" t="s">
        <v>26468</v>
      </c>
      <c r="B12810" s="141" t="s">
        <v>26469</v>
      </c>
    </row>
    <row r="12811" spans="1:2">
      <c r="A12811" s="141" t="s">
        <v>26470</v>
      </c>
      <c r="B12811" s="141" t="s">
        <v>26471</v>
      </c>
    </row>
    <row r="12812" spans="1:2">
      <c r="A12812" s="141" t="s">
        <v>26472</v>
      </c>
      <c r="B12812" s="141" t="s">
        <v>26473</v>
      </c>
    </row>
    <row r="12813" spans="1:2">
      <c r="A12813" s="141" t="s">
        <v>26474</v>
      </c>
      <c r="B12813" s="141" t="s">
        <v>26475</v>
      </c>
    </row>
    <row r="12814" spans="1:2">
      <c r="A12814" s="141" t="s">
        <v>26476</v>
      </c>
      <c r="B12814" s="141" t="s">
        <v>26477</v>
      </c>
    </row>
    <row r="12815" spans="1:2">
      <c r="A12815" s="141" t="s">
        <v>26478</v>
      </c>
      <c r="B12815" s="141" t="s">
        <v>26479</v>
      </c>
    </row>
    <row r="12816" spans="1:2">
      <c r="A12816" s="141" t="s">
        <v>26480</v>
      </c>
      <c r="B12816" s="141" t="s">
        <v>26481</v>
      </c>
    </row>
    <row r="12817" spans="1:2">
      <c r="A12817" s="141" t="s">
        <v>26482</v>
      </c>
      <c r="B12817" s="141" t="s">
        <v>26483</v>
      </c>
    </row>
    <row r="12818" spans="1:2">
      <c r="A12818" s="141" t="s">
        <v>26484</v>
      </c>
      <c r="B12818" s="141" t="s">
        <v>26485</v>
      </c>
    </row>
    <row r="12819" spans="1:2">
      <c r="A12819" s="141" t="s">
        <v>26486</v>
      </c>
      <c r="B12819" s="141" t="s">
        <v>26487</v>
      </c>
    </row>
    <row r="12820" spans="1:2">
      <c r="A12820" s="141" t="s">
        <v>182</v>
      </c>
      <c r="B12820" s="141" t="s">
        <v>26488</v>
      </c>
    </row>
    <row r="12821" spans="1:2">
      <c r="A12821" s="141" t="s">
        <v>26489</v>
      </c>
      <c r="B12821" s="141" t="s">
        <v>26490</v>
      </c>
    </row>
    <row r="12822" spans="1:2">
      <c r="A12822" s="141" t="s">
        <v>26491</v>
      </c>
      <c r="B12822" s="141" t="s">
        <v>26492</v>
      </c>
    </row>
    <row r="12823" spans="1:2">
      <c r="A12823" s="141" t="s">
        <v>26493</v>
      </c>
      <c r="B12823" s="141" t="s">
        <v>26494</v>
      </c>
    </row>
    <row r="12824" spans="1:2">
      <c r="A12824" s="141" t="s">
        <v>26495</v>
      </c>
      <c r="B12824" s="141" t="s">
        <v>26496</v>
      </c>
    </row>
    <row r="12825" spans="1:2">
      <c r="A12825" s="141" t="s">
        <v>26497</v>
      </c>
      <c r="B12825" s="141" t="s">
        <v>26498</v>
      </c>
    </row>
    <row r="12826" spans="1:2">
      <c r="A12826" s="141" t="s">
        <v>26499</v>
      </c>
      <c r="B12826" s="141" t="s">
        <v>26500</v>
      </c>
    </row>
    <row r="12827" spans="1:2">
      <c r="A12827" s="141" t="s">
        <v>26501</v>
      </c>
      <c r="B12827" s="141" t="s">
        <v>26502</v>
      </c>
    </row>
    <row r="12828" spans="1:2">
      <c r="A12828" s="141" t="s">
        <v>26503</v>
      </c>
      <c r="B12828" s="141" t="s">
        <v>26504</v>
      </c>
    </row>
    <row r="12829" spans="1:2">
      <c r="A12829" s="141" t="s">
        <v>26505</v>
      </c>
      <c r="B12829" s="141" t="s">
        <v>26506</v>
      </c>
    </row>
    <row r="12830" spans="1:2">
      <c r="A12830" s="141" t="s">
        <v>26507</v>
      </c>
      <c r="B12830" s="141" t="s">
        <v>26508</v>
      </c>
    </row>
    <row r="12831" spans="1:2">
      <c r="A12831" s="141" t="s">
        <v>26509</v>
      </c>
      <c r="B12831" s="141" t="s">
        <v>26510</v>
      </c>
    </row>
    <row r="12832" spans="1:2">
      <c r="A12832" s="141" t="s">
        <v>26511</v>
      </c>
      <c r="B12832" s="141" t="s">
        <v>26512</v>
      </c>
    </row>
    <row r="12833" spans="1:2">
      <c r="A12833" s="141" t="s">
        <v>26513</v>
      </c>
      <c r="B12833" s="141" t="s">
        <v>26514</v>
      </c>
    </row>
    <row r="12834" spans="1:2">
      <c r="A12834" s="141" t="s">
        <v>26515</v>
      </c>
      <c r="B12834" s="141" t="s">
        <v>26516</v>
      </c>
    </row>
    <row r="12835" spans="1:2">
      <c r="A12835" s="141" t="s">
        <v>26517</v>
      </c>
      <c r="B12835" s="141" t="s">
        <v>26518</v>
      </c>
    </row>
    <row r="12836" spans="1:2">
      <c r="A12836" s="141" t="s">
        <v>26519</v>
      </c>
      <c r="B12836" s="141" t="s">
        <v>26520</v>
      </c>
    </row>
    <row r="12837" spans="1:2">
      <c r="A12837" s="141" t="s">
        <v>26521</v>
      </c>
      <c r="B12837" s="141" t="s">
        <v>26522</v>
      </c>
    </row>
    <row r="12838" spans="1:2">
      <c r="A12838" s="141" t="s">
        <v>26523</v>
      </c>
      <c r="B12838" s="141" t="s">
        <v>26524</v>
      </c>
    </row>
    <row r="12839" spans="1:2">
      <c r="A12839" s="141" t="s">
        <v>26525</v>
      </c>
      <c r="B12839" s="141" t="s">
        <v>26526</v>
      </c>
    </row>
    <row r="12840" spans="1:2">
      <c r="A12840" s="141" t="s">
        <v>26527</v>
      </c>
      <c r="B12840" s="141" t="s">
        <v>26528</v>
      </c>
    </row>
    <row r="12841" spans="1:2">
      <c r="A12841" s="141" t="s">
        <v>26529</v>
      </c>
      <c r="B12841" s="141" t="s">
        <v>26530</v>
      </c>
    </row>
    <row r="12842" spans="1:2">
      <c r="A12842" s="141" t="s">
        <v>26531</v>
      </c>
      <c r="B12842" s="141" t="s">
        <v>26532</v>
      </c>
    </row>
    <row r="12843" spans="1:2">
      <c r="A12843" s="141" t="s">
        <v>26533</v>
      </c>
      <c r="B12843" s="141" t="s">
        <v>26534</v>
      </c>
    </row>
    <row r="12844" spans="1:2">
      <c r="A12844" s="141" t="s">
        <v>26535</v>
      </c>
      <c r="B12844" s="141" t="s">
        <v>26536</v>
      </c>
    </row>
    <row r="12845" spans="1:2">
      <c r="A12845" s="141" t="s">
        <v>26537</v>
      </c>
      <c r="B12845" s="141" t="s">
        <v>26538</v>
      </c>
    </row>
    <row r="12846" spans="1:2">
      <c r="A12846" s="141" t="s">
        <v>26539</v>
      </c>
      <c r="B12846" s="141" t="s">
        <v>26540</v>
      </c>
    </row>
    <row r="12847" spans="1:2">
      <c r="A12847" s="141" t="s">
        <v>26541</v>
      </c>
      <c r="B12847" s="141" t="s">
        <v>26542</v>
      </c>
    </row>
    <row r="12848" spans="1:2">
      <c r="A12848" s="141" t="s">
        <v>5041</v>
      </c>
      <c r="B12848" s="141" t="s">
        <v>26543</v>
      </c>
    </row>
    <row r="12849" spans="1:2">
      <c r="A12849" s="141" t="s">
        <v>26544</v>
      </c>
      <c r="B12849" s="141" t="s">
        <v>26545</v>
      </c>
    </row>
    <row r="12850" spans="1:2">
      <c r="A12850" s="141" t="s">
        <v>26546</v>
      </c>
      <c r="B12850" s="141" t="s">
        <v>26547</v>
      </c>
    </row>
    <row r="12851" spans="1:2">
      <c r="A12851" s="141" t="s">
        <v>26548</v>
      </c>
      <c r="B12851" s="141" t="s">
        <v>26549</v>
      </c>
    </row>
    <row r="12852" spans="1:2">
      <c r="A12852" s="141" t="s">
        <v>26550</v>
      </c>
      <c r="B12852" s="141" t="s">
        <v>26551</v>
      </c>
    </row>
    <row r="12853" spans="1:2">
      <c r="A12853" s="141" t="s">
        <v>26552</v>
      </c>
      <c r="B12853" s="141" t="s">
        <v>26553</v>
      </c>
    </row>
    <row r="12854" spans="1:2">
      <c r="A12854" s="141" t="s">
        <v>26554</v>
      </c>
      <c r="B12854" s="141" t="s">
        <v>26555</v>
      </c>
    </row>
    <row r="12855" spans="1:2">
      <c r="A12855" s="141" t="s">
        <v>26556</v>
      </c>
      <c r="B12855" s="141" t="s">
        <v>26557</v>
      </c>
    </row>
    <row r="12856" spans="1:2">
      <c r="A12856" s="141" t="s">
        <v>26558</v>
      </c>
      <c r="B12856" s="141" t="s">
        <v>26559</v>
      </c>
    </row>
    <row r="12857" spans="1:2">
      <c r="A12857" s="141" t="s">
        <v>26560</v>
      </c>
      <c r="B12857" s="141" t="s">
        <v>26561</v>
      </c>
    </row>
    <row r="12858" spans="1:2">
      <c r="A12858" s="141" t="s">
        <v>26562</v>
      </c>
      <c r="B12858" s="141" t="s">
        <v>26563</v>
      </c>
    </row>
    <row r="12859" spans="1:2">
      <c r="A12859" s="141" t="s">
        <v>26564</v>
      </c>
      <c r="B12859" s="141" t="s">
        <v>26565</v>
      </c>
    </row>
    <row r="12860" spans="1:2">
      <c r="A12860" s="141" t="s">
        <v>26566</v>
      </c>
      <c r="B12860" s="141" t="s">
        <v>26567</v>
      </c>
    </row>
    <row r="12861" spans="1:2">
      <c r="A12861" s="141" t="s">
        <v>26568</v>
      </c>
      <c r="B12861" s="141" t="s">
        <v>26569</v>
      </c>
    </row>
    <row r="12862" spans="1:2">
      <c r="A12862" s="141" t="s">
        <v>26570</v>
      </c>
      <c r="B12862" s="141" t="s">
        <v>26571</v>
      </c>
    </row>
    <row r="12863" spans="1:2">
      <c r="A12863" s="141" t="s">
        <v>26572</v>
      </c>
      <c r="B12863" s="141" t="s">
        <v>26573</v>
      </c>
    </row>
    <row r="12864" spans="1:2">
      <c r="A12864" s="141" t="s">
        <v>26574</v>
      </c>
      <c r="B12864" s="141" t="s">
        <v>26575</v>
      </c>
    </row>
    <row r="12865" spans="1:2">
      <c r="A12865" s="141" t="s">
        <v>26576</v>
      </c>
      <c r="B12865" s="141" t="s">
        <v>26577</v>
      </c>
    </row>
    <row r="12866" spans="1:2">
      <c r="A12866" s="141" t="s">
        <v>26578</v>
      </c>
      <c r="B12866" s="141" t="s">
        <v>26579</v>
      </c>
    </row>
    <row r="12867" spans="1:2">
      <c r="A12867" s="141" t="s">
        <v>26580</v>
      </c>
      <c r="B12867" s="141" t="s">
        <v>26581</v>
      </c>
    </row>
    <row r="12868" spans="1:2">
      <c r="A12868" s="141" t="s">
        <v>26582</v>
      </c>
      <c r="B12868" s="141" t="s">
        <v>26583</v>
      </c>
    </row>
    <row r="12869" spans="1:2">
      <c r="A12869" s="141" t="s">
        <v>26584</v>
      </c>
      <c r="B12869" s="141" t="s">
        <v>26585</v>
      </c>
    </row>
    <row r="12870" spans="1:2">
      <c r="A12870" s="141" t="s">
        <v>26586</v>
      </c>
      <c r="B12870" s="141" t="s">
        <v>26587</v>
      </c>
    </row>
    <row r="12871" spans="1:2">
      <c r="A12871" s="141" t="s">
        <v>422</v>
      </c>
      <c r="B12871" s="141" t="s">
        <v>26588</v>
      </c>
    </row>
    <row r="12872" spans="1:2">
      <c r="A12872" s="141" t="s">
        <v>26589</v>
      </c>
      <c r="B12872" s="141" t="s">
        <v>26590</v>
      </c>
    </row>
    <row r="12873" spans="1:2">
      <c r="A12873" s="141" t="s">
        <v>26591</v>
      </c>
      <c r="B12873" s="141" t="s">
        <v>26592</v>
      </c>
    </row>
    <row r="12874" spans="1:2">
      <c r="A12874" s="141" t="s">
        <v>26593</v>
      </c>
      <c r="B12874" s="141" t="s">
        <v>26594</v>
      </c>
    </row>
    <row r="12875" spans="1:2">
      <c r="A12875" s="141" t="s">
        <v>26595</v>
      </c>
      <c r="B12875" s="141" t="s">
        <v>26596</v>
      </c>
    </row>
    <row r="12876" spans="1:2">
      <c r="A12876" s="141" t="s">
        <v>26597</v>
      </c>
      <c r="B12876" s="141" t="s">
        <v>26598</v>
      </c>
    </row>
    <row r="12877" spans="1:2">
      <c r="A12877" s="141" t="s">
        <v>26599</v>
      </c>
      <c r="B12877" s="141" t="s">
        <v>26600</v>
      </c>
    </row>
    <row r="12878" spans="1:2">
      <c r="A12878" s="141" t="s">
        <v>26601</v>
      </c>
      <c r="B12878" s="141" t="s">
        <v>26602</v>
      </c>
    </row>
    <row r="12879" spans="1:2">
      <c r="A12879" s="141" t="s">
        <v>26603</v>
      </c>
      <c r="B12879" s="141" t="s">
        <v>26604</v>
      </c>
    </row>
    <row r="12880" spans="1:2">
      <c r="A12880" s="141" t="s">
        <v>26605</v>
      </c>
      <c r="B12880" s="141" t="s">
        <v>26606</v>
      </c>
    </row>
    <row r="12881" spans="1:2">
      <c r="A12881" s="141" t="s">
        <v>26607</v>
      </c>
      <c r="B12881" s="141" t="s">
        <v>26608</v>
      </c>
    </row>
    <row r="12882" spans="1:2">
      <c r="A12882" s="141" t="s">
        <v>26609</v>
      </c>
      <c r="B12882" s="141" t="s">
        <v>26610</v>
      </c>
    </row>
    <row r="12883" spans="1:2">
      <c r="A12883" s="141" t="s">
        <v>26611</v>
      </c>
      <c r="B12883" s="141" t="s">
        <v>26612</v>
      </c>
    </row>
    <row r="12884" spans="1:2">
      <c r="A12884" s="141" t="s">
        <v>26613</v>
      </c>
      <c r="B12884" s="141" t="s">
        <v>26614</v>
      </c>
    </row>
    <row r="12885" spans="1:2">
      <c r="A12885" s="141" t="s">
        <v>26615</v>
      </c>
      <c r="B12885" s="141" t="s">
        <v>26616</v>
      </c>
    </row>
    <row r="12886" spans="1:2">
      <c r="A12886" s="141" t="s">
        <v>26617</v>
      </c>
      <c r="B12886" s="141" t="s">
        <v>26618</v>
      </c>
    </row>
    <row r="12887" spans="1:2">
      <c r="A12887" s="141" t="s">
        <v>26619</v>
      </c>
      <c r="B12887" s="141" t="s">
        <v>26620</v>
      </c>
    </row>
    <row r="12888" spans="1:2">
      <c r="A12888" s="141" t="s">
        <v>26621</v>
      </c>
      <c r="B12888" s="141" t="s">
        <v>26622</v>
      </c>
    </row>
    <row r="12889" spans="1:2">
      <c r="A12889" s="141" t="s">
        <v>26623</v>
      </c>
      <c r="B12889" s="141" t="s">
        <v>26624</v>
      </c>
    </row>
    <row r="12890" spans="1:2">
      <c r="A12890" s="141" t="s">
        <v>26625</v>
      </c>
      <c r="B12890" s="141" t="s">
        <v>26626</v>
      </c>
    </row>
    <row r="12891" spans="1:2">
      <c r="A12891" s="141" t="s">
        <v>26627</v>
      </c>
      <c r="B12891" s="141" t="s">
        <v>26628</v>
      </c>
    </row>
    <row r="12892" spans="1:2">
      <c r="A12892" s="141" t="s">
        <v>26629</v>
      </c>
      <c r="B12892" s="141" t="s">
        <v>26630</v>
      </c>
    </row>
    <row r="12893" spans="1:2">
      <c r="A12893" s="141" t="s">
        <v>26631</v>
      </c>
      <c r="B12893" s="141" t="s">
        <v>26632</v>
      </c>
    </row>
    <row r="12894" spans="1:2">
      <c r="A12894" s="141" t="s">
        <v>26633</v>
      </c>
      <c r="B12894" s="141" t="s">
        <v>26634</v>
      </c>
    </row>
    <row r="12895" spans="1:2">
      <c r="A12895" s="141" t="s">
        <v>26635</v>
      </c>
      <c r="B12895" s="141" t="s">
        <v>26636</v>
      </c>
    </row>
    <row r="12896" spans="1:2">
      <c r="A12896" s="141" t="s">
        <v>26637</v>
      </c>
      <c r="B12896" s="141" t="s">
        <v>26638</v>
      </c>
    </row>
    <row r="12897" spans="1:2">
      <c r="A12897" s="141" t="s">
        <v>26639</v>
      </c>
      <c r="B12897" s="141" t="s">
        <v>26640</v>
      </c>
    </row>
    <row r="12898" spans="1:2">
      <c r="A12898" s="141" t="s">
        <v>26641</v>
      </c>
      <c r="B12898" s="141" t="s">
        <v>26642</v>
      </c>
    </row>
    <row r="12899" spans="1:2">
      <c r="A12899" s="141" t="s">
        <v>26643</v>
      </c>
      <c r="B12899" s="141" t="s">
        <v>26644</v>
      </c>
    </row>
    <row r="12900" spans="1:2">
      <c r="A12900" s="141" t="s">
        <v>26645</v>
      </c>
      <c r="B12900" s="141" t="s">
        <v>26646</v>
      </c>
    </row>
    <row r="12901" spans="1:2">
      <c r="A12901" s="141" t="s">
        <v>26647</v>
      </c>
      <c r="B12901" s="141" t="s">
        <v>26648</v>
      </c>
    </row>
    <row r="12902" spans="1:2">
      <c r="A12902" s="141" t="s">
        <v>26649</v>
      </c>
      <c r="B12902" s="141" t="s">
        <v>26650</v>
      </c>
    </row>
    <row r="12903" spans="1:2">
      <c r="A12903" s="141" t="s">
        <v>4418</v>
      </c>
      <c r="B12903" s="141" t="s">
        <v>26651</v>
      </c>
    </row>
    <row r="12904" spans="1:2">
      <c r="A12904" s="141" t="s">
        <v>26652</v>
      </c>
      <c r="B12904" s="141" t="s">
        <v>26653</v>
      </c>
    </row>
    <row r="12905" spans="1:2">
      <c r="A12905" s="141" t="s">
        <v>26654</v>
      </c>
      <c r="B12905" s="141" t="s">
        <v>26655</v>
      </c>
    </row>
    <row r="12906" spans="1:2">
      <c r="A12906" s="141" t="s">
        <v>26656</v>
      </c>
      <c r="B12906" s="141" t="s">
        <v>26657</v>
      </c>
    </row>
    <row r="12907" spans="1:2">
      <c r="A12907" s="141" t="s">
        <v>26658</v>
      </c>
      <c r="B12907" s="141" t="s">
        <v>26659</v>
      </c>
    </row>
    <row r="12908" spans="1:2">
      <c r="A12908" s="141" t="s">
        <v>26660</v>
      </c>
      <c r="B12908" s="141" t="s">
        <v>26661</v>
      </c>
    </row>
    <row r="12909" spans="1:2">
      <c r="A12909" s="141" t="s">
        <v>4601</v>
      </c>
      <c r="B12909" s="141" t="s">
        <v>26662</v>
      </c>
    </row>
    <row r="12910" spans="1:2">
      <c r="A12910" s="141" t="s">
        <v>26663</v>
      </c>
      <c r="B12910" s="141" t="s">
        <v>26664</v>
      </c>
    </row>
    <row r="12911" spans="1:2">
      <c r="A12911" s="141" t="s">
        <v>26665</v>
      </c>
      <c r="B12911" s="141" t="s">
        <v>26666</v>
      </c>
    </row>
    <row r="12912" spans="1:2">
      <c r="A12912" s="141" t="s">
        <v>26667</v>
      </c>
      <c r="B12912" s="141" t="s">
        <v>26668</v>
      </c>
    </row>
    <row r="12913" spans="1:2">
      <c r="A12913" s="141" t="s">
        <v>26669</v>
      </c>
      <c r="B12913" s="141" t="s">
        <v>26670</v>
      </c>
    </row>
    <row r="12914" spans="1:2">
      <c r="A12914" s="141" t="s">
        <v>4411</v>
      </c>
      <c r="B12914" s="141" t="s">
        <v>26671</v>
      </c>
    </row>
    <row r="12915" spans="1:2">
      <c r="A12915" s="141" t="s">
        <v>5341</v>
      </c>
      <c r="B12915" s="141" t="s">
        <v>26672</v>
      </c>
    </row>
    <row r="12916" spans="1:2">
      <c r="A12916" s="141" t="s">
        <v>26673</v>
      </c>
      <c r="B12916" s="141" t="s">
        <v>26674</v>
      </c>
    </row>
    <row r="12917" spans="1:2">
      <c r="A12917" s="141" t="s">
        <v>26675</v>
      </c>
      <c r="B12917" s="141" t="s">
        <v>26676</v>
      </c>
    </row>
    <row r="12918" spans="1:2">
      <c r="A12918" s="141" t="s">
        <v>26677</v>
      </c>
      <c r="B12918" s="141" t="s">
        <v>26678</v>
      </c>
    </row>
    <row r="12919" spans="1:2">
      <c r="A12919" s="141" t="s">
        <v>4985</v>
      </c>
      <c r="B12919" s="141" t="s">
        <v>26679</v>
      </c>
    </row>
    <row r="12920" spans="1:2">
      <c r="A12920" s="141" t="s">
        <v>26680</v>
      </c>
      <c r="B12920" s="141" t="s">
        <v>26681</v>
      </c>
    </row>
    <row r="12921" spans="1:2">
      <c r="A12921" s="141" t="s">
        <v>4139</v>
      </c>
      <c r="B12921" s="141" t="s">
        <v>26682</v>
      </c>
    </row>
    <row r="12922" spans="1:2">
      <c r="A12922" s="141" t="s">
        <v>26683</v>
      </c>
      <c r="B12922" s="141" t="s">
        <v>26684</v>
      </c>
    </row>
    <row r="12923" spans="1:2">
      <c r="A12923" s="141" t="s">
        <v>26685</v>
      </c>
      <c r="B12923" s="141" t="s">
        <v>26686</v>
      </c>
    </row>
    <row r="12924" spans="1:2">
      <c r="A12924" s="141" t="s">
        <v>3819</v>
      </c>
      <c r="B12924" s="141" t="s">
        <v>26687</v>
      </c>
    </row>
    <row r="12925" spans="1:2">
      <c r="A12925" s="141" t="s">
        <v>4859</v>
      </c>
      <c r="B12925" s="141" t="s">
        <v>26688</v>
      </c>
    </row>
    <row r="12926" spans="1:2">
      <c r="A12926" s="141" t="s">
        <v>26689</v>
      </c>
      <c r="B12926" s="141" t="s">
        <v>26690</v>
      </c>
    </row>
    <row r="12927" spans="1:2">
      <c r="A12927" s="141" t="s">
        <v>26691</v>
      </c>
      <c r="B12927" s="141" t="s">
        <v>26692</v>
      </c>
    </row>
    <row r="12928" spans="1:2">
      <c r="A12928" s="141" t="s">
        <v>26693</v>
      </c>
      <c r="B12928" s="141" t="s">
        <v>26694</v>
      </c>
    </row>
    <row r="12929" spans="1:2">
      <c r="A12929" s="141" t="s">
        <v>26695</v>
      </c>
      <c r="B12929" s="141" t="s">
        <v>26696</v>
      </c>
    </row>
    <row r="12930" spans="1:2">
      <c r="A12930" s="141" t="s">
        <v>26697</v>
      </c>
      <c r="B12930" s="141" t="s">
        <v>26698</v>
      </c>
    </row>
    <row r="12931" spans="1:2">
      <c r="A12931" s="141" t="s">
        <v>26699</v>
      </c>
      <c r="B12931" s="141" t="s">
        <v>26700</v>
      </c>
    </row>
    <row r="12932" spans="1:2">
      <c r="A12932" s="141" t="s">
        <v>26701</v>
      </c>
      <c r="B12932" s="141" t="s">
        <v>26702</v>
      </c>
    </row>
    <row r="12933" spans="1:2">
      <c r="A12933" s="141" t="s">
        <v>26703</v>
      </c>
      <c r="B12933" s="141" t="s">
        <v>26704</v>
      </c>
    </row>
    <row r="12934" spans="1:2">
      <c r="A12934" s="141" t="s">
        <v>26705</v>
      </c>
      <c r="B12934" s="141" t="s">
        <v>26706</v>
      </c>
    </row>
    <row r="12935" spans="1:2">
      <c r="A12935" s="141" t="s">
        <v>26707</v>
      </c>
      <c r="B12935" s="141" t="s">
        <v>26708</v>
      </c>
    </row>
    <row r="12936" spans="1:2">
      <c r="A12936" s="141" t="s">
        <v>26709</v>
      </c>
      <c r="B12936" s="141" t="s">
        <v>26710</v>
      </c>
    </row>
    <row r="12937" spans="1:2">
      <c r="A12937" s="141" t="s">
        <v>26711</v>
      </c>
      <c r="B12937" s="141" t="s">
        <v>26712</v>
      </c>
    </row>
    <row r="12938" spans="1:2">
      <c r="A12938" s="141" t="s">
        <v>26713</v>
      </c>
      <c r="B12938" s="141" t="s">
        <v>26714</v>
      </c>
    </row>
    <row r="12939" spans="1:2">
      <c r="A12939" s="141" t="s">
        <v>26715</v>
      </c>
      <c r="B12939" s="141" t="s">
        <v>26716</v>
      </c>
    </row>
    <row r="12940" spans="1:2">
      <c r="A12940" s="141" t="s">
        <v>26717</v>
      </c>
      <c r="B12940" s="141" t="s">
        <v>26718</v>
      </c>
    </row>
    <row r="12941" spans="1:2">
      <c r="A12941" s="141" t="s">
        <v>26719</v>
      </c>
      <c r="B12941" s="141" t="s">
        <v>26720</v>
      </c>
    </row>
    <row r="12942" spans="1:2">
      <c r="A12942" s="141" t="s">
        <v>26721</v>
      </c>
      <c r="B12942" s="141" t="s">
        <v>26722</v>
      </c>
    </row>
    <row r="12943" spans="1:2">
      <c r="A12943" s="141" t="s">
        <v>26723</v>
      </c>
      <c r="B12943" s="141" t="s">
        <v>26724</v>
      </c>
    </row>
    <row r="12944" spans="1:2">
      <c r="A12944" s="141" t="s">
        <v>26725</v>
      </c>
      <c r="B12944" s="141" t="s">
        <v>26726</v>
      </c>
    </row>
    <row r="12945" spans="1:2">
      <c r="A12945" s="141" t="s">
        <v>26727</v>
      </c>
      <c r="B12945" s="141" t="s">
        <v>26728</v>
      </c>
    </row>
    <row r="12946" spans="1:2">
      <c r="A12946" s="141" t="s">
        <v>26729</v>
      </c>
      <c r="B12946" s="141" t="s">
        <v>26730</v>
      </c>
    </row>
    <row r="12947" spans="1:2">
      <c r="A12947" s="141" t="s">
        <v>26731</v>
      </c>
      <c r="B12947" s="141" t="s">
        <v>26732</v>
      </c>
    </row>
    <row r="12948" spans="1:2">
      <c r="A12948" s="141" t="s">
        <v>26733</v>
      </c>
      <c r="B12948" s="141" t="s">
        <v>26734</v>
      </c>
    </row>
    <row r="12949" spans="1:2">
      <c r="A12949" s="141" t="s">
        <v>26735</v>
      </c>
      <c r="B12949" s="141" t="s">
        <v>26736</v>
      </c>
    </row>
    <row r="12950" spans="1:2">
      <c r="A12950" s="141" t="s">
        <v>26737</v>
      </c>
      <c r="B12950" s="141" t="s">
        <v>26738</v>
      </c>
    </row>
    <row r="12951" spans="1:2">
      <c r="A12951" s="141" t="s">
        <v>26739</v>
      </c>
      <c r="B12951" s="141" t="s">
        <v>26740</v>
      </c>
    </row>
    <row r="12952" spans="1:2">
      <c r="A12952" s="141" t="s">
        <v>26741</v>
      </c>
      <c r="B12952" s="141" t="s">
        <v>26742</v>
      </c>
    </row>
    <row r="12953" spans="1:2">
      <c r="A12953" s="141" t="s">
        <v>26743</v>
      </c>
      <c r="B12953" s="141" t="s">
        <v>26744</v>
      </c>
    </row>
    <row r="12954" spans="1:2">
      <c r="A12954" s="141" t="s">
        <v>26745</v>
      </c>
      <c r="B12954" s="141" t="s">
        <v>26746</v>
      </c>
    </row>
    <row r="12955" spans="1:2">
      <c r="A12955" s="141" t="s">
        <v>26747</v>
      </c>
      <c r="B12955" s="141" t="s">
        <v>26748</v>
      </c>
    </row>
    <row r="12956" spans="1:2">
      <c r="A12956" s="141" t="s">
        <v>26749</v>
      </c>
      <c r="B12956" s="141" t="s">
        <v>26750</v>
      </c>
    </row>
    <row r="12957" spans="1:2">
      <c r="A12957" s="141" t="s">
        <v>26751</v>
      </c>
      <c r="B12957" s="141" t="s">
        <v>26752</v>
      </c>
    </row>
    <row r="12958" spans="1:2">
      <c r="A12958" s="141" t="s">
        <v>26753</v>
      </c>
      <c r="B12958" s="141" t="s">
        <v>26754</v>
      </c>
    </row>
    <row r="12959" spans="1:2">
      <c r="A12959" s="141" t="s">
        <v>26755</v>
      </c>
      <c r="B12959" s="141" t="s">
        <v>26756</v>
      </c>
    </row>
    <row r="12960" spans="1:2">
      <c r="A12960" s="141" t="s">
        <v>26757</v>
      </c>
      <c r="B12960" s="141" t="s">
        <v>26758</v>
      </c>
    </row>
    <row r="12961" spans="1:2">
      <c r="A12961" s="141" t="s">
        <v>26759</v>
      </c>
      <c r="B12961" s="141" t="s">
        <v>26760</v>
      </c>
    </row>
    <row r="12962" spans="1:2">
      <c r="A12962" s="141" t="s">
        <v>26761</v>
      </c>
      <c r="B12962" s="141" t="s">
        <v>26762</v>
      </c>
    </row>
    <row r="12963" spans="1:2">
      <c r="A12963" s="141" t="s">
        <v>26763</v>
      </c>
      <c r="B12963" s="141" t="s">
        <v>26764</v>
      </c>
    </row>
    <row r="12964" spans="1:2">
      <c r="A12964" s="141" t="s">
        <v>26765</v>
      </c>
      <c r="B12964" s="141" t="s">
        <v>26766</v>
      </c>
    </row>
    <row r="12965" spans="1:2">
      <c r="A12965" s="141" t="s">
        <v>26767</v>
      </c>
      <c r="B12965" s="141" t="s">
        <v>26768</v>
      </c>
    </row>
    <row r="12966" spans="1:2">
      <c r="A12966" s="141" t="s">
        <v>26769</v>
      </c>
      <c r="B12966" s="141" t="s">
        <v>26770</v>
      </c>
    </row>
    <row r="12967" spans="1:2">
      <c r="A12967" s="141" t="s">
        <v>4310</v>
      </c>
      <c r="B12967" s="141" t="s">
        <v>26771</v>
      </c>
    </row>
    <row r="12968" spans="1:2">
      <c r="A12968" s="141" t="s">
        <v>26772</v>
      </c>
      <c r="B12968" s="141" t="s">
        <v>26773</v>
      </c>
    </row>
    <row r="12969" spans="1:2">
      <c r="A12969" s="141" t="s">
        <v>26774</v>
      </c>
      <c r="B12969" s="141" t="s">
        <v>26775</v>
      </c>
    </row>
    <row r="12970" spans="1:2">
      <c r="A12970" s="141" t="s">
        <v>26776</v>
      </c>
      <c r="B12970" s="141" t="s">
        <v>26777</v>
      </c>
    </row>
    <row r="12971" spans="1:2">
      <c r="A12971" s="141" t="s">
        <v>26778</v>
      </c>
      <c r="B12971" s="141" t="s">
        <v>26779</v>
      </c>
    </row>
    <row r="12972" spans="1:2">
      <c r="A12972" s="141" t="s">
        <v>26780</v>
      </c>
      <c r="B12972" s="141" t="s">
        <v>26781</v>
      </c>
    </row>
    <row r="12973" spans="1:2">
      <c r="A12973" s="141" t="s">
        <v>26782</v>
      </c>
      <c r="B12973" s="141" t="s">
        <v>26783</v>
      </c>
    </row>
    <row r="12974" spans="1:2">
      <c r="A12974" s="141" t="s">
        <v>26784</v>
      </c>
      <c r="B12974" s="141" t="s">
        <v>26785</v>
      </c>
    </row>
    <row r="12975" spans="1:2">
      <c r="A12975" s="141" t="s">
        <v>26786</v>
      </c>
      <c r="B12975" s="141" t="s">
        <v>26787</v>
      </c>
    </row>
    <row r="12976" spans="1:2">
      <c r="A12976" s="141" t="s">
        <v>26788</v>
      </c>
      <c r="B12976" s="141" t="s">
        <v>26789</v>
      </c>
    </row>
    <row r="12977" spans="1:2">
      <c r="A12977" s="141" t="s">
        <v>26790</v>
      </c>
      <c r="B12977" s="141" t="s">
        <v>26791</v>
      </c>
    </row>
    <row r="12978" spans="1:2">
      <c r="A12978" s="141" t="s">
        <v>26792</v>
      </c>
      <c r="B12978" s="141" t="s">
        <v>26793</v>
      </c>
    </row>
    <row r="12979" spans="1:2">
      <c r="A12979" s="141" t="s">
        <v>26794</v>
      </c>
      <c r="B12979" s="141" t="s">
        <v>26795</v>
      </c>
    </row>
    <row r="12980" spans="1:2">
      <c r="A12980" s="141" t="s">
        <v>26796</v>
      </c>
      <c r="B12980" s="141" t="s">
        <v>26797</v>
      </c>
    </row>
    <row r="12981" spans="1:2">
      <c r="A12981" s="141" t="s">
        <v>26798</v>
      </c>
      <c r="B12981" s="141" t="s">
        <v>26799</v>
      </c>
    </row>
    <row r="12982" spans="1:2">
      <c r="A12982" s="141" t="s">
        <v>26800</v>
      </c>
      <c r="B12982" s="141" t="s">
        <v>26801</v>
      </c>
    </row>
    <row r="12983" spans="1:2">
      <c r="A12983" s="141" t="s">
        <v>26802</v>
      </c>
      <c r="B12983" s="141" t="s">
        <v>26803</v>
      </c>
    </row>
    <row r="12984" spans="1:2">
      <c r="A12984" s="141" t="s">
        <v>26804</v>
      </c>
      <c r="B12984" s="141" t="s">
        <v>26805</v>
      </c>
    </row>
    <row r="12985" spans="1:2">
      <c r="A12985" s="141" t="s">
        <v>26806</v>
      </c>
      <c r="B12985" s="141" t="s">
        <v>26807</v>
      </c>
    </row>
    <row r="12986" spans="1:2">
      <c r="A12986" s="141" t="s">
        <v>26808</v>
      </c>
      <c r="B12986" s="141" t="s">
        <v>26809</v>
      </c>
    </row>
    <row r="12987" spans="1:2">
      <c r="A12987" s="141" t="s">
        <v>26810</v>
      </c>
      <c r="B12987" s="141" t="s">
        <v>26811</v>
      </c>
    </row>
    <row r="12988" spans="1:2">
      <c r="A12988" s="141" t="s">
        <v>26812</v>
      </c>
      <c r="B12988" s="141" t="s">
        <v>26813</v>
      </c>
    </row>
    <row r="12989" spans="1:2">
      <c r="A12989" s="141" t="s">
        <v>26814</v>
      </c>
      <c r="B12989" s="141" t="s">
        <v>26815</v>
      </c>
    </row>
    <row r="12990" spans="1:2">
      <c r="A12990" s="141" t="s">
        <v>26816</v>
      </c>
      <c r="B12990" s="141" t="s">
        <v>26817</v>
      </c>
    </row>
    <row r="12991" spans="1:2">
      <c r="A12991" s="141" t="s">
        <v>5148</v>
      </c>
      <c r="B12991" s="141" t="s">
        <v>26818</v>
      </c>
    </row>
    <row r="12992" spans="1:2">
      <c r="A12992" s="141" t="s">
        <v>26819</v>
      </c>
      <c r="B12992" s="141" t="s">
        <v>26820</v>
      </c>
    </row>
    <row r="12993" spans="1:2">
      <c r="A12993" s="141" t="s">
        <v>26821</v>
      </c>
      <c r="B12993" s="141" t="s">
        <v>26822</v>
      </c>
    </row>
    <row r="12994" spans="1:2">
      <c r="A12994" s="141" t="s">
        <v>26823</v>
      </c>
      <c r="B12994" s="141" t="s">
        <v>26824</v>
      </c>
    </row>
    <row r="12995" spans="1:2">
      <c r="A12995" s="141" t="s">
        <v>26825</v>
      </c>
      <c r="B12995" s="141" t="s">
        <v>26826</v>
      </c>
    </row>
    <row r="12996" spans="1:2">
      <c r="A12996" s="141" t="s">
        <v>26827</v>
      </c>
      <c r="B12996" s="141" t="s">
        <v>26828</v>
      </c>
    </row>
    <row r="12997" spans="1:2">
      <c r="A12997" s="141" t="s">
        <v>26829</v>
      </c>
      <c r="B12997" s="141" t="s">
        <v>26830</v>
      </c>
    </row>
    <row r="12998" spans="1:2">
      <c r="A12998" s="141" t="s">
        <v>26831</v>
      </c>
      <c r="B12998" s="141" t="s">
        <v>26832</v>
      </c>
    </row>
    <row r="12999" spans="1:2">
      <c r="A12999" s="141" t="s">
        <v>26833</v>
      </c>
      <c r="B12999" s="141" t="s">
        <v>26834</v>
      </c>
    </row>
    <row r="13000" spans="1:2">
      <c r="A13000" s="141" t="s">
        <v>26835</v>
      </c>
      <c r="B13000" s="141" t="s">
        <v>26836</v>
      </c>
    </row>
    <row r="13001" spans="1:2">
      <c r="A13001" s="141" t="s">
        <v>26837</v>
      </c>
      <c r="B13001" s="141" t="s">
        <v>26838</v>
      </c>
    </row>
    <row r="13002" spans="1:2">
      <c r="A13002" s="141" t="s">
        <v>26839</v>
      </c>
      <c r="B13002" s="141" t="s">
        <v>26840</v>
      </c>
    </row>
    <row r="13003" spans="1:2">
      <c r="A13003" s="141" t="s">
        <v>4825</v>
      </c>
      <c r="B13003" s="141" t="s">
        <v>26841</v>
      </c>
    </row>
    <row r="13004" spans="1:2">
      <c r="A13004" s="141" t="s">
        <v>26842</v>
      </c>
      <c r="B13004" s="141" t="s">
        <v>26843</v>
      </c>
    </row>
    <row r="13005" spans="1:2">
      <c r="A13005" s="141" t="s">
        <v>26844</v>
      </c>
      <c r="B13005" s="141" t="s">
        <v>26845</v>
      </c>
    </row>
    <row r="13006" spans="1:2">
      <c r="A13006" s="141" t="s">
        <v>26846</v>
      </c>
      <c r="B13006" s="141" t="s">
        <v>26847</v>
      </c>
    </row>
    <row r="13007" spans="1:2">
      <c r="A13007" s="141" t="s">
        <v>26848</v>
      </c>
      <c r="B13007" s="141" t="s">
        <v>26849</v>
      </c>
    </row>
    <row r="13008" spans="1:2">
      <c r="A13008" s="141" t="s">
        <v>26850</v>
      </c>
      <c r="B13008" s="141" t="s">
        <v>26851</v>
      </c>
    </row>
    <row r="13009" spans="1:2">
      <c r="A13009" s="141" t="s">
        <v>26852</v>
      </c>
      <c r="B13009" s="141" t="s">
        <v>26853</v>
      </c>
    </row>
    <row r="13010" spans="1:2">
      <c r="A13010" s="141" t="s">
        <v>26854</v>
      </c>
      <c r="B13010" s="141" t="s">
        <v>26855</v>
      </c>
    </row>
    <row r="13011" spans="1:2">
      <c r="A13011" s="141" t="s">
        <v>4887</v>
      </c>
      <c r="B13011" s="141" t="s">
        <v>26856</v>
      </c>
    </row>
    <row r="13012" spans="1:2">
      <c r="A13012" s="141" t="s">
        <v>26857</v>
      </c>
      <c r="B13012" s="141" t="s">
        <v>26858</v>
      </c>
    </row>
    <row r="13013" spans="1:2">
      <c r="A13013" s="141" t="s">
        <v>26859</v>
      </c>
      <c r="B13013" s="141" t="s">
        <v>26860</v>
      </c>
    </row>
    <row r="13014" spans="1:2">
      <c r="A13014" s="141" t="s">
        <v>26861</v>
      </c>
      <c r="B13014" s="141" t="s">
        <v>26862</v>
      </c>
    </row>
    <row r="13015" spans="1:2">
      <c r="A13015" s="141" t="s">
        <v>26863</v>
      </c>
      <c r="B13015" s="141" t="s">
        <v>26864</v>
      </c>
    </row>
    <row r="13016" spans="1:2">
      <c r="A13016" s="141" t="s">
        <v>26865</v>
      </c>
      <c r="B13016" s="141" t="s">
        <v>26866</v>
      </c>
    </row>
    <row r="13017" spans="1:2">
      <c r="A13017" s="141" t="s">
        <v>26867</v>
      </c>
      <c r="B13017" s="141" t="s">
        <v>26868</v>
      </c>
    </row>
    <row r="13018" spans="1:2">
      <c r="A13018" s="141" t="s">
        <v>26869</v>
      </c>
      <c r="B13018" s="141" t="s">
        <v>26870</v>
      </c>
    </row>
    <row r="13019" spans="1:2">
      <c r="A13019" s="141" t="s">
        <v>26871</v>
      </c>
      <c r="B13019" s="141" t="s">
        <v>26872</v>
      </c>
    </row>
    <row r="13020" spans="1:2">
      <c r="A13020" s="141" t="s">
        <v>26873</v>
      </c>
      <c r="B13020" s="141" t="s">
        <v>26874</v>
      </c>
    </row>
    <row r="13021" spans="1:2">
      <c r="A13021" s="141" t="s">
        <v>26875</v>
      </c>
      <c r="B13021" s="141" t="s">
        <v>26876</v>
      </c>
    </row>
    <row r="13022" spans="1:2">
      <c r="A13022" s="141" t="s">
        <v>26877</v>
      </c>
      <c r="B13022" s="141" t="s">
        <v>26878</v>
      </c>
    </row>
    <row r="13023" spans="1:2">
      <c r="A13023" s="141" t="s">
        <v>26879</v>
      </c>
      <c r="B13023" s="141" t="s">
        <v>26880</v>
      </c>
    </row>
    <row r="13024" spans="1:2">
      <c r="A13024" s="141" t="s">
        <v>26881</v>
      </c>
      <c r="B13024" s="141" t="s">
        <v>26882</v>
      </c>
    </row>
    <row r="13025" spans="1:2">
      <c r="A13025" s="141" t="s">
        <v>26883</v>
      </c>
      <c r="B13025" s="141" t="s">
        <v>26884</v>
      </c>
    </row>
    <row r="13026" spans="1:2">
      <c r="A13026" s="141" t="s">
        <v>26885</v>
      </c>
      <c r="B13026" s="141" t="s">
        <v>26886</v>
      </c>
    </row>
    <row r="13027" spans="1:2">
      <c r="A13027" s="141" t="s">
        <v>26887</v>
      </c>
      <c r="B13027" s="141" t="s">
        <v>26888</v>
      </c>
    </row>
    <row r="13028" spans="1:2">
      <c r="A13028" s="141" t="s">
        <v>5204</v>
      </c>
      <c r="B13028" s="141" t="s">
        <v>26889</v>
      </c>
    </row>
    <row r="13029" spans="1:2">
      <c r="A13029" s="141" t="s">
        <v>26890</v>
      </c>
      <c r="B13029" s="141" t="s">
        <v>26891</v>
      </c>
    </row>
    <row r="13030" spans="1:2">
      <c r="A13030" s="141" t="s">
        <v>26892</v>
      </c>
      <c r="B13030" s="141" t="s">
        <v>26893</v>
      </c>
    </row>
    <row r="13031" spans="1:2">
      <c r="A13031" s="141" t="s">
        <v>26894</v>
      </c>
      <c r="B13031" s="141" t="s">
        <v>26895</v>
      </c>
    </row>
    <row r="13032" spans="1:2">
      <c r="A13032" s="141" t="s">
        <v>26896</v>
      </c>
      <c r="B13032" s="141" t="s">
        <v>26897</v>
      </c>
    </row>
    <row r="13033" spans="1:2">
      <c r="A13033" s="141" t="s">
        <v>26898</v>
      </c>
      <c r="B13033" s="141" t="s">
        <v>26899</v>
      </c>
    </row>
    <row r="13034" spans="1:2">
      <c r="A13034" s="141" t="s">
        <v>26900</v>
      </c>
      <c r="B13034" s="141" t="s">
        <v>26901</v>
      </c>
    </row>
    <row r="13035" spans="1:2">
      <c r="A13035" s="141" t="s">
        <v>5367</v>
      </c>
      <c r="B13035" s="141" t="s">
        <v>26902</v>
      </c>
    </row>
    <row r="13036" spans="1:2">
      <c r="A13036" s="141" t="s">
        <v>26903</v>
      </c>
      <c r="B13036" s="141" t="s">
        <v>26904</v>
      </c>
    </row>
    <row r="13037" spans="1:2">
      <c r="A13037" s="141" t="s">
        <v>26905</v>
      </c>
      <c r="B13037" s="141" t="s">
        <v>26906</v>
      </c>
    </row>
    <row r="13038" spans="1:2">
      <c r="A13038" s="141" t="s">
        <v>26907</v>
      </c>
      <c r="B13038" s="141" t="s">
        <v>26908</v>
      </c>
    </row>
    <row r="13039" spans="1:2">
      <c r="A13039" s="141" t="s">
        <v>26909</v>
      </c>
      <c r="B13039" s="141" t="s">
        <v>26910</v>
      </c>
    </row>
    <row r="13040" spans="1:2">
      <c r="A13040" s="141" t="s">
        <v>26911</v>
      </c>
      <c r="B13040" s="141" t="s">
        <v>26912</v>
      </c>
    </row>
    <row r="13041" spans="1:2">
      <c r="A13041" s="141" t="s">
        <v>26913</v>
      </c>
      <c r="B13041" s="141" t="s">
        <v>26914</v>
      </c>
    </row>
    <row r="13042" spans="1:2">
      <c r="A13042" s="141" t="s">
        <v>26915</v>
      </c>
      <c r="B13042" s="141" t="s">
        <v>26916</v>
      </c>
    </row>
    <row r="13043" spans="1:2">
      <c r="A13043" s="141" t="s">
        <v>26917</v>
      </c>
      <c r="B13043" s="141" t="s">
        <v>26918</v>
      </c>
    </row>
    <row r="13044" spans="1:2">
      <c r="A13044" s="141" t="s">
        <v>26919</v>
      </c>
      <c r="B13044" s="141" t="s">
        <v>26920</v>
      </c>
    </row>
    <row r="13045" spans="1:2">
      <c r="A13045" s="141" t="s">
        <v>26921</v>
      </c>
      <c r="B13045" s="141" t="s">
        <v>26922</v>
      </c>
    </row>
    <row r="13046" spans="1:2">
      <c r="A13046" s="141" t="s">
        <v>26923</v>
      </c>
      <c r="B13046" s="141" t="s">
        <v>26924</v>
      </c>
    </row>
    <row r="13047" spans="1:2">
      <c r="A13047" s="141" t="s">
        <v>26925</v>
      </c>
      <c r="B13047" s="141" t="s">
        <v>26926</v>
      </c>
    </row>
    <row r="13048" spans="1:2">
      <c r="A13048" s="141" t="s">
        <v>26927</v>
      </c>
      <c r="B13048" s="141" t="s">
        <v>26928</v>
      </c>
    </row>
    <row r="13049" spans="1:2">
      <c r="A13049" s="141" t="s">
        <v>26929</v>
      </c>
      <c r="B13049" s="141" t="s">
        <v>26930</v>
      </c>
    </row>
    <row r="13050" spans="1:2">
      <c r="A13050" s="141" t="s">
        <v>26931</v>
      </c>
      <c r="B13050" s="141" t="s">
        <v>26932</v>
      </c>
    </row>
    <row r="13051" spans="1:2">
      <c r="A13051" s="141" t="s">
        <v>26933</v>
      </c>
      <c r="B13051" s="141" t="s">
        <v>26934</v>
      </c>
    </row>
    <row r="13052" spans="1:2">
      <c r="A13052" s="141" t="s">
        <v>26935</v>
      </c>
      <c r="B13052" s="141" t="s">
        <v>26936</v>
      </c>
    </row>
    <row r="13053" spans="1:2">
      <c r="A13053" s="141" t="s">
        <v>26937</v>
      </c>
      <c r="B13053" s="141" t="s">
        <v>26938</v>
      </c>
    </row>
    <row r="13054" spans="1:2">
      <c r="A13054" s="141" t="s">
        <v>26939</v>
      </c>
      <c r="B13054" s="141" t="s">
        <v>26940</v>
      </c>
    </row>
    <row r="13055" spans="1:2">
      <c r="A13055" s="141" t="s">
        <v>26941</v>
      </c>
      <c r="B13055" s="141" t="s">
        <v>26942</v>
      </c>
    </row>
    <row r="13056" spans="1:2">
      <c r="A13056" s="141" t="s">
        <v>26943</v>
      </c>
      <c r="B13056" s="141" t="s">
        <v>26944</v>
      </c>
    </row>
    <row r="13057" spans="1:2">
      <c r="A13057" s="141" t="s">
        <v>26945</v>
      </c>
      <c r="B13057" s="141" t="s">
        <v>26946</v>
      </c>
    </row>
    <row r="13058" spans="1:2">
      <c r="A13058" s="141" t="s">
        <v>26947</v>
      </c>
      <c r="B13058" s="141" t="s">
        <v>26948</v>
      </c>
    </row>
    <row r="13059" spans="1:2">
      <c r="A13059" s="141" t="s">
        <v>26949</v>
      </c>
      <c r="B13059" s="141" t="s">
        <v>26950</v>
      </c>
    </row>
    <row r="13060" spans="1:2">
      <c r="A13060" s="141" t="s">
        <v>26951</v>
      </c>
      <c r="B13060" s="141" t="s">
        <v>26952</v>
      </c>
    </row>
    <row r="13061" spans="1:2">
      <c r="A13061" s="141" t="s">
        <v>26953</v>
      </c>
      <c r="B13061" s="141" t="s">
        <v>26954</v>
      </c>
    </row>
    <row r="13062" spans="1:2">
      <c r="A13062" s="141" t="s">
        <v>26955</v>
      </c>
      <c r="B13062" s="141" t="s">
        <v>26956</v>
      </c>
    </row>
    <row r="13063" spans="1:2">
      <c r="A13063" s="141" t="s">
        <v>26957</v>
      </c>
      <c r="B13063" s="141" t="s">
        <v>26958</v>
      </c>
    </row>
    <row r="13064" spans="1:2">
      <c r="A13064" s="141" t="s">
        <v>26959</v>
      </c>
      <c r="B13064" s="141" t="s">
        <v>26960</v>
      </c>
    </row>
    <row r="13065" spans="1:2">
      <c r="A13065" s="141" t="s">
        <v>26961</v>
      </c>
      <c r="B13065" s="141" t="s">
        <v>26962</v>
      </c>
    </row>
    <row r="13066" spans="1:2">
      <c r="A13066" s="141" t="s">
        <v>26963</v>
      </c>
      <c r="B13066" s="141" t="s">
        <v>26964</v>
      </c>
    </row>
    <row r="13067" spans="1:2">
      <c r="A13067" s="141" t="s">
        <v>26965</v>
      </c>
      <c r="B13067" s="141" t="s">
        <v>26966</v>
      </c>
    </row>
    <row r="13068" spans="1:2">
      <c r="A13068" s="141" t="s">
        <v>26967</v>
      </c>
      <c r="B13068" s="141" t="s">
        <v>26968</v>
      </c>
    </row>
    <row r="13069" spans="1:2">
      <c r="A13069" s="141" t="s">
        <v>26969</v>
      </c>
      <c r="B13069" s="141" t="s">
        <v>26970</v>
      </c>
    </row>
    <row r="13070" spans="1:2">
      <c r="A13070" s="141" t="s">
        <v>26971</v>
      </c>
      <c r="B13070" s="141" t="s">
        <v>26972</v>
      </c>
    </row>
    <row r="13071" spans="1:2">
      <c r="A13071" s="141" t="s">
        <v>26973</v>
      </c>
      <c r="B13071" s="141" t="s">
        <v>26974</v>
      </c>
    </row>
    <row r="13072" spans="1:2">
      <c r="A13072" s="141" t="s">
        <v>26975</v>
      </c>
      <c r="B13072" s="141" t="s">
        <v>26976</v>
      </c>
    </row>
    <row r="13073" spans="1:2">
      <c r="A13073" s="141" t="s">
        <v>26977</v>
      </c>
      <c r="B13073" s="141" t="s">
        <v>26978</v>
      </c>
    </row>
    <row r="13074" spans="1:2">
      <c r="A13074" s="141" t="s">
        <v>26979</v>
      </c>
      <c r="B13074" s="141" t="s">
        <v>26980</v>
      </c>
    </row>
    <row r="13075" spans="1:2">
      <c r="A13075" s="141" t="s">
        <v>26981</v>
      </c>
      <c r="B13075" s="141" t="s">
        <v>26982</v>
      </c>
    </row>
    <row r="13076" spans="1:2">
      <c r="A13076" s="141" t="s">
        <v>26983</v>
      </c>
      <c r="B13076" s="141" t="s">
        <v>26984</v>
      </c>
    </row>
    <row r="13077" spans="1:2">
      <c r="A13077" s="141" t="s">
        <v>26985</v>
      </c>
      <c r="B13077" s="141" t="s">
        <v>26986</v>
      </c>
    </row>
    <row r="13078" spans="1:2">
      <c r="A13078" s="141" t="s">
        <v>26987</v>
      </c>
      <c r="B13078" s="141" t="s">
        <v>26988</v>
      </c>
    </row>
    <row r="13079" spans="1:2">
      <c r="A13079" s="141" t="s">
        <v>26989</v>
      </c>
      <c r="B13079" s="141" t="s">
        <v>26990</v>
      </c>
    </row>
    <row r="13080" spans="1:2">
      <c r="A13080" s="141" t="s">
        <v>26991</v>
      </c>
      <c r="B13080" s="141" t="s">
        <v>26992</v>
      </c>
    </row>
    <row r="13081" spans="1:2">
      <c r="A13081" s="141" t="s">
        <v>26993</v>
      </c>
      <c r="B13081" s="141" t="s">
        <v>26994</v>
      </c>
    </row>
    <row r="13082" spans="1:2">
      <c r="A13082" s="141" t="s">
        <v>26995</v>
      </c>
      <c r="B13082" s="141" t="s">
        <v>26996</v>
      </c>
    </row>
    <row r="13083" spans="1:2">
      <c r="A13083" s="141" t="s">
        <v>26997</v>
      </c>
      <c r="B13083" s="141" t="s">
        <v>26998</v>
      </c>
    </row>
    <row r="13084" spans="1:2">
      <c r="A13084" s="141" t="s">
        <v>26999</v>
      </c>
      <c r="B13084" s="141" t="s">
        <v>27000</v>
      </c>
    </row>
    <row r="13085" spans="1:2">
      <c r="A13085" s="141" t="s">
        <v>27001</v>
      </c>
      <c r="B13085" s="141" t="s">
        <v>27002</v>
      </c>
    </row>
    <row r="13086" spans="1:2">
      <c r="A13086" s="141" t="s">
        <v>27003</v>
      </c>
      <c r="B13086" s="141" t="s">
        <v>27004</v>
      </c>
    </row>
    <row r="13087" spans="1:2">
      <c r="A13087" s="141" t="s">
        <v>27005</v>
      </c>
      <c r="B13087" s="141" t="s">
        <v>27006</v>
      </c>
    </row>
    <row r="13088" spans="1:2">
      <c r="A13088" s="141" t="s">
        <v>27007</v>
      </c>
      <c r="B13088" s="141" t="s">
        <v>27008</v>
      </c>
    </row>
    <row r="13089" spans="1:2">
      <c r="A13089" s="141" t="s">
        <v>27009</v>
      </c>
      <c r="B13089" s="141" t="s">
        <v>27010</v>
      </c>
    </row>
    <row r="13090" spans="1:2">
      <c r="A13090" s="141" t="s">
        <v>27011</v>
      </c>
      <c r="B13090" s="141" t="s">
        <v>27012</v>
      </c>
    </row>
    <row r="13091" spans="1:2">
      <c r="A13091" s="141" t="s">
        <v>27013</v>
      </c>
      <c r="B13091" s="141" t="s">
        <v>27014</v>
      </c>
    </row>
    <row r="13092" spans="1:2">
      <c r="A13092" s="141" t="s">
        <v>27015</v>
      </c>
      <c r="B13092" s="141" t="s">
        <v>27016</v>
      </c>
    </row>
    <row r="13093" spans="1:2">
      <c r="A13093" s="141" t="s">
        <v>27017</v>
      </c>
      <c r="B13093" s="141" t="s">
        <v>27018</v>
      </c>
    </row>
    <row r="13094" spans="1:2">
      <c r="A13094" s="141" t="s">
        <v>27019</v>
      </c>
      <c r="B13094" s="141" t="s">
        <v>27020</v>
      </c>
    </row>
    <row r="13095" spans="1:2">
      <c r="A13095" s="141" t="s">
        <v>27021</v>
      </c>
      <c r="B13095" s="141" t="s">
        <v>27022</v>
      </c>
    </row>
    <row r="13096" spans="1:2">
      <c r="A13096" s="141" t="s">
        <v>27023</v>
      </c>
      <c r="B13096" s="141" t="s">
        <v>27024</v>
      </c>
    </row>
    <row r="13097" spans="1:2">
      <c r="A13097" s="141" t="s">
        <v>27025</v>
      </c>
      <c r="B13097" s="141" t="s">
        <v>27026</v>
      </c>
    </row>
    <row r="13098" spans="1:2">
      <c r="A13098" s="141" t="s">
        <v>27027</v>
      </c>
      <c r="B13098" s="141" t="s">
        <v>27028</v>
      </c>
    </row>
    <row r="13099" spans="1:2">
      <c r="A13099" s="141" t="s">
        <v>27029</v>
      </c>
      <c r="B13099" s="141" t="s">
        <v>27030</v>
      </c>
    </row>
    <row r="13100" spans="1:2">
      <c r="A13100" s="141" t="s">
        <v>3824</v>
      </c>
      <c r="B13100" s="141" t="s">
        <v>27031</v>
      </c>
    </row>
    <row r="13101" spans="1:2">
      <c r="A13101" s="141" t="s">
        <v>27032</v>
      </c>
      <c r="B13101" s="141" t="s">
        <v>27033</v>
      </c>
    </row>
    <row r="13102" spans="1:2">
      <c r="A13102" s="141" t="s">
        <v>27034</v>
      </c>
      <c r="B13102" s="141" t="s">
        <v>27035</v>
      </c>
    </row>
    <row r="13103" spans="1:2">
      <c r="A13103" s="141" t="s">
        <v>27036</v>
      </c>
      <c r="B13103" s="141" t="s">
        <v>27037</v>
      </c>
    </row>
    <row r="13104" spans="1:2">
      <c r="A13104" s="141" t="s">
        <v>27038</v>
      </c>
      <c r="B13104" s="141" t="s">
        <v>27039</v>
      </c>
    </row>
    <row r="13105" spans="1:2">
      <c r="A13105" s="141" t="s">
        <v>27040</v>
      </c>
      <c r="B13105" s="141" t="s">
        <v>27041</v>
      </c>
    </row>
    <row r="13106" spans="1:2">
      <c r="A13106" s="141" t="s">
        <v>27042</v>
      </c>
      <c r="B13106" s="141" t="s">
        <v>27043</v>
      </c>
    </row>
    <row r="13107" spans="1:2">
      <c r="A13107" s="141" t="s">
        <v>27044</v>
      </c>
      <c r="B13107" s="141" t="s">
        <v>27045</v>
      </c>
    </row>
    <row r="13108" spans="1:2">
      <c r="A13108" s="141" t="s">
        <v>5486</v>
      </c>
      <c r="B13108" s="141" t="s">
        <v>27046</v>
      </c>
    </row>
    <row r="13109" spans="1:2">
      <c r="A13109" s="141" t="s">
        <v>27047</v>
      </c>
      <c r="B13109" s="141" t="s">
        <v>27048</v>
      </c>
    </row>
    <row r="13110" spans="1:2">
      <c r="A13110" s="141" t="s">
        <v>27049</v>
      </c>
      <c r="B13110" s="141" t="s">
        <v>27050</v>
      </c>
    </row>
    <row r="13111" spans="1:2">
      <c r="A13111" s="141" t="s">
        <v>27051</v>
      </c>
      <c r="B13111" s="141" t="s">
        <v>27052</v>
      </c>
    </row>
    <row r="13112" spans="1:2">
      <c r="A13112" s="141" t="s">
        <v>27053</v>
      </c>
      <c r="B13112" s="141" t="s">
        <v>27054</v>
      </c>
    </row>
    <row r="13113" spans="1:2">
      <c r="A13113" s="141" t="s">
        <v>27055</v>
      </c>
      <c r="B13113" s="141" t="s">
        <v>27056</v>
      </c>
    </row>
    <row r="13114" spans="1:2">
      <c r="A13114" s="141" t="s">
        <v>27057</v>
      </c>
      <c r="B13114" s="141" t="s">
        <v>27058</v>
      </c>
    </row>
    <row r="13115" spans="1:2">
      <c r="A13115" s="141" t="s">
        <v>27059</v>
      </c>
      <c r="B13115" s="141" t="s">
        <v>27060</v>
      </c>
    </row>
    <row r="13116" spans="1:2">
      <c r="A13116" s="141" t="s">
        <v>27061</v>
      </c>
      <c r="B13116" s="141" t="s">
        <v>27062</v>
      </c>
    </row>
    <row r="13117" spans="1:2">
      <c r="A13117" s="141" t="s">
        <v>27063</v>
      </c>
      <c r="B13117" s="141" t="s">
        <v>27064</v>
      </c>
    </row>
    <row r="13118" spans="1:2">
      <c r="A13118" s="141" t="s">
        <v>27065</v>
      </c>
      <c r="B13118" s="141" t="s">
        <v>27066</v>
      </c>
    </row>
    <row r="13119" spans="1:2">
      <c r="A13119" s="141" t="s">
        <v>27067</v>
      </c>
      <c r="B13119" s="141" t="s">
        <v>27068</v>
      </c>
    </row>
    <row r="13120" spans="1:2">
      <c r="A13120" s="141" t="s">
        <v>27069</v>
      </c>
      <c r="B13120" s="141" t="s">
        <v>27070</v>
      </c>
    </row>
    <row r="13121" spans="1:2">
      <c r="A13121" s="141" t="s">
        <v>4945</v>
      </c>
      <c r="B13121" s="141" t="s">
        <v>27071</v>
      </c>
    </row>
    <row r="13122" spans="1:2">
      <c r="A13122" s="141" t="s">
        <v>27072</v>
      </c>
      <c r="B13122" s="141" t="s">
        <v>27073</v>
      </c>
    </row>
    <row r="13123" spans="1:2">
      <c r="A13123" s="141" t="s">
        <v>27074</v>
      </c>
      <c r="B13123" s="141" t="s">
        <v>27075</v>
      </c>
    </row>
    <row r="13124" spans="1:2">
      <c r="A13124" s="141" t="s">
        <v>27076</v>
      </c>
      <c r="B13124" s="141" t="s">
        <v>27077</v>
      </c>
    </row>
    <row r="13125" spans="1:2">
      <c r="A13125" s="141" t="s">
        <v>27078</v>
      </c>
      <c r="B13125" s="141" t="s">
        <v>27079</v>
      </c>
    </row>
    <row r="13126" spans="1:2">
      <c r="A13126" s="141" t="s">
        <v>27080</v>
      </c>
      <c r="B13126" s="141" t="s">
        <v>27081</v>
      </c>
    </row>
    <row r="13127" spans="1:2">
      <c r="A13127" s="141" t="s">
        <v>27082</v>
      </c>
      <c r="B13127" s="141" t="s">
        <v>27083</v>
      </c>
    </row>
    <row r="13128" spans="1:2">
      <c r="A13128" s="141" t="s">
        <v>27084</v>
      </c>
      <c r="B13128" s="141" t="s">
        <v>27085</v>
      </c>
    </row>
    <row r="13129" spans="1:2">
      <c r="A13129" s="141" t="s">
        <v>27086</v>
      </c>
      <c r="B13129" s="141" t="s">
        <v>27087</v>
      </c>
    </row>
    <row r="13130" spans="1:2">
      <c r="A13130" s="141" t="s">
        <v>27088</v>
      </c>
      <c r="B13130" s="141" t="s">
        <v>27089</v>
      </c>
    </row>
    <row r="13131" spans="1:2">
      <c r="A13131" s="141" t="s">
        <v>27090</v>
      </c>
      <c r="B13131" s="141" t="s">
        <v>27091</v>
      </c>
    </row>
    <row r="13132" spans="1:2">
      <c r="A13132" s="141" t="s">
        <v>27092</v>
      </c>
      <c r="B13132" s="141" t="s">
        <v>27093</v>
      </c>
    </row>
    <row r="13133" spans="1:2">
      <c r="A13133" s="141" t="s">
        <v>27094</v>
      </c>
      <c r="B13133" s="141" t="s">
        <v>27095</v>
      </c>
    </row>
    <row r="13134" spans="1:2">
      <c r="A13134" s="141" t="s">
        <v>27096</v>
      </c>
      <c r="B13134" s="141" t="s">
        <v>27097</v>
      </c>
    </row>
    <row r="13135" spans="1:2">
      <c r="A13135" s="141" t="s">
        <v>27098</v>
      </c>
      <c r="B13135" s="141" t="s">
        <v>27099</v>
      </c>
    </row>
    <row r="13136" spans="1:2">
      <c r="A13136" s="141" t="s">
        <v>27100</v>
      </c>
      <c r="B13136" s="141" t="s">
        <v>27101</v>
      </c>
    </row>
    <row r="13137" spans="1:2">
      <c r="A13137" s="141" t="s">
        <v>27102</v>
      </c>
      <c r="B13137" s="141" t="s">
        <v>27103</v>
      </c>
    </row>
    <row r="13138" spans="1:2">
      <c r="A13138" s="141" t="s">
        <v>27104</v>
      </c>
      <c r="B13138" s="141" t="s">
        <v>27105</v>
      </c>
    </row>
    <row r="13139" spans="1:2">
      <c r="A13139" s="141" t="s">
        <v>27106</v>
      </c>
      <c r="B13139" s="141" t="s">
        <v>27107</v>
      </c>
    </row>
    <row r="13140" spans="1:2">
      <c r="A13140" s="141" t="s">
        <v>27108</v>
      </c>
      <c r="B13140" s="141" t="s">
        <v>27109</v>
      </c>
    </row>
    <row r="13141" spans="1:2">
      <c r="A13141" s="141" t="s">
        <v>27110</v>
      </c>
      <c r="B13141" s="141" t="s">
        <v>27111</v>
      </c>
    </row>
    <row r="13142" spans="1:2">
      <c r="A13142" s="141" t="s">
        <v>27112</v>
      </c>
      <c r="B13142" s="141" t="s">
        <v>27113</v>
      </c>
    </row>
    <row r="13143" spans="1:2">
      <c r="A13143" s="141" t="s">
        <v>27114</v>
      </c>
      <c r="B13143" s="141" t="s">
        <v>27115</v>
      </c>
    </row>
    <row r="13144" spans="1:2">
      <c r="A13144" s="141" t="s">
        <v>27116</v>
      </c>
      <c r="B13144" s="141" t="s">
        <v>27117</v>
      </c>
    </row>
    <row r="13145" spans="1:2">
      <c r="A13145" s="141" t="s">
        <v>27118</v>
      </c>
      <c r="B13145" s="141" t="s">
        <v>27119</v>
      </c>
    </row>
    <row r="13146" spans="1:2">
      <c r="A13146" s="141" t="s">
        <v>27120</v>
      </c>
      <c r="B13146" s="141" t="s">
        <v>27121</v>
      </c>
    </row>
    <row r="13147" spans="1:2">
      <c r="A13147" s="141" t="s">
        <v>27122</v>
      </c>
      <c r="B13147" s="141" t="s">
        <v>27123</v>
      </c>
    </row>
    <row r="13148" spans="1:2">
      <c r="A13148" s="141" t="s">
        <v>27124</v>
      </c>
      <c r="B13148" s="141" t="s">
        <v>27125</v>
      </c>
    </row>
    <row r="13149" spans="1:2">
      <c r="A13149" s="141" t="s">
        <v>6033</v>
      </c>
      <c r="B13149" s="141" t="s">
        <v>27126</v>
      </c>
    </row>
    <row r="13150" spans="1:2">
      <c r="A13150" s="141" t="s">
        <v>27127</v>
      </c>
      <c r="B13150" s="141" t="s">
        <v>27128</v>
      </c>
    </row>
    <row r="13151" spans="1:2">
      <c r="A13151" s="141" t="s">
        <v>27129</v>
      </c>
      <c r="B13151" s="141" t="s">
        <v>27130</v>
      </c>
    </row>
    <row r="13152" spans="1:2">
      <c r="A13152" s="141" t="s">
        <v>27131</v>
      </c>
      <c r="B13152" s="141" t="s">
        <v>27132</v>
      </c>
    </row>
    <row r="13153" spans="1:2">
      <c r="A13153" s="141" t="s">
        <v>27133</v>
      </c>
      <c r="B13153" s="141" t="s">
        <v>27134</v>
      </c>
    </row>
    <row r="13154" spans="1:2">
      <c r="A13154" s="141" t="s">
        <v>27135</v>
      </c>
      <c r="B13154" s="141" t="s">
        <v>27136</v>
      </c>
    </row>
    <row r="13155" spans="1:2">
      <c r="A13155" s="141" t="s">
        <v>27137</v>
      </c>
      <c r="B13155" s="141" t="s">
        <v>27138</v>
      </c>
    </row>
    <row r="13156" spans="1:2">
      <c r="A13156" s="141" t="s">
        <v>27139</v>
      </c>
      <c r="B13156" s="141" t="s">
        <v>27140</v>
      </c>
    </row>
    <row r="13157" spans="1:2">
      <c r="A13157" s="141" t="s">
        <v>27141</v>
      </c>
      <c r="B13157" s="141" t="s">
        <v>27142</v>
      </c>
    </row>
    <row r="13158" spans="1:2">
      <c r="A13158" s="141" t="s">
        <v>27143</v>
      </c>
      <c r="B13158" s="141" t="s">
        <v>27144</v>
      </c>
    </row>
    <row r="13159" spans="1:2">
      <c r="A13159" s="141" t="s">
        <v>27145</v>
      </c>
      <c r="B13159" s="141" t="s">
        <v>27146</v>
      </c>
    </row>
    <row r="13160" spans="1:2">
      <c r="A13160" s="141" t="s">
        <v>27147</v>
      </c>
      <c r="B13160" s="141" t="s">
        <v>27148</v>
      </c>
    </row>
    <row r="13161" spans="1:2">
      <c r="A13161" s="141" t="s">
        <v>27149</v>
      </c>
      <c r="B13161" s="141" t="s">
        <v>27150</v>
      </c>
    </row>
    <row r="13162" spans="1:2">
      <c r="A13162" s="141" t="s">
        <v>27151</v>
      </c>
      <c r="B13162" s="141" t="s">
        <v>27152</v>
      </c>
    </row>
    <row r="13163" spans="1:2">
      <c r="A13163" s="141" t="s">
        <v>27153</v>
      </c>
      <c r="B13163" s="141" t="s">
        <v>27154</v>
      </c>
    </row>
    <row r="13164" spans="1:2">
      <c r="A13164" s="141" t="s">
        <v>27155</v>
      </c>
      <c r="B13164" s="141" t="s">
        <v>27156</v>
      </c>
    </row>
    <row r="13165" spans="1:2">
      <c r="A13165" s="141" t="s">
        <v>27157</v>
      </c>
      <c r="B13165" s="141" t="s">
        <v>27158</v>
      </c>
    </row>
    <row r="13166" spans="1:2">
      <c r="A13166" s="141" t="s">
        <v>27159</v>
      </c>
      <c r="B13166" s="141" t="s">
        <v>27160</v>
      </c>
    </row>
    <row r="13167" spans="1:2">
      <c r="A13167" s="141" t="s">
        <v>27161</v>
      </c>
      <c r="B13167" s="141" t="s">
        <v>27162</v>
      </c>
    </row>
    <row r="13168" spans="1:2">
      <c r="A13168" s="141" t="s">
        <v>27163</v>
      </c>
      <c r="B13168" s="141" t="s">
        <v>27164</v>
      </c>
    </row>
    <row r="13169" spans="1:2">
      <c r="A13169" s="141" t="s">
        <v>27165</v>
      </c>
      <c r="B13169" s="141" t="s">
        <v>27166</v>
      </c>
    </row>
    <row r="13170" spans="1:2">
      <c r="A13170" s="141" t="s">
        <v>27167</v>
      </c>
      <c r="B13170" s="141" t="s">
        <v>27168</v>
      </c>
    </row>
    <row r="13171" spans="1:2">
      <c r="A13171" s="141" t="s">
        <v>27169</v>
      </c>
      <c r="B13171" s="141" t="s">
        <v>27170</v>
      </c>
    </row>
    <row r="13172" spans="1:2">
      <c r="A13172" s="141" t="s">
        <v>27171</v>
      </c>
      <c r="B13172" s="141" t="s">
        <v>27172</v>
      </c>
    </row>
    <row r="13173" spans="1:2">
      <c r="A13173" s="141" t="s">
        <v>27173</v>
      </c>
      <c r="B13173" s="141" t="s">
        <v>27174</v>
      </c>
    </row>
    <row r="13174" spans="1:2">
      <c r="A13174" s="141" t="s">
        <v>27175</v>
      </c>
      <c r="B13174" s="141" t="s">
        <v>27176</v>
      </c>
    </row>
    <row r="13175" spans="1:2">
      <c r="A13175" s="141" t="s">
        <v>27177</v>
      </c>
      <c r="B13175" s="141" t="s">
        <v>27178</v>
      </c>
    </row>
    <row r="13176" spans="1:2">
      <c r="A13176" s="141" t="s">
        <v>27179</v>
      </c>
      <c r="B13176" s="141" t="s">
        <v>27180</v>
      </c>
    </row>
    <row r="13177" spans="1:2">
      <c r="A13177" s="141" t="s">
        <v>27181</v>
      </c>
      <c r="B13177" s="141" t="s">
        <v>27182</v>
      </c>
    </row>
    <row r="13178" spans="1:2">
      <c r="A13178" s="141" t="s">
        <v>27183</v>
      </c>
      <c r="B13178" s="141" t="s">
        <v>27184</v>
      </c>
    </row>
    <row r="13179" spans="1:2">
      <c r="A13179" s="141" t="s">
        <v>5311</v>
      </c>
      <c r="B13179" s="141" t="s">
        <v>27185</v>
      </c>
    </row>
    <row r="13180" spans="1:2">
      <c r="A13180" s="141" t="s">
        <v>27186</v>
      </c>
      <c r="B13180" s="141" t="s">
        <v>27187</v>
      </c>
    </row>
    <row r="13181" spans="1:2">
      <c r="A13181" s="141" t="s">
        <v>27188</v>
      </c>
      <c r="B13181" s="141" t="s">
        <v>27189</v>
      </c>
    </row>
    <row r="13182" spans="1:2">
      <c r="A13182" s="141" t="s">
        <v>27190</v>
      </c>
      <c r="B13182" s="141" t="s">
        <v>27191</v>
      </c>
    </row>
    <row r="13183" spans="1:2">
      <c r="A13183" s="141" t="s">
        <v>27192</v>
      </c>
      <c r="B13183" s="141" t="s">
        <v>27193</v>
      </c>
    </row>
    <row r="13184" spans="1:2">
      <c r="A13184" s="141" t="s">
        <v>27194</v>
      </c>
      <c r="B13184" s="141" t="s">
        <v>27195</v>
      </c>
    </row>
    <row r="13185" spans="1:2">
      <c r="A13185" s="141" t="s">
        <v>27196</v>
      </c>
      <c r="B13185" s="141" t="s">
        <v>27197</v>
      </c>
    </row>
    <row r="13186" spans="1:2">
      <c r="A13186" s="141" t="s">
        <v>27198</v>
      </c>
      <c r="B13186" s="141" t="s">
        <v>27199</v>
      </c>
    </row>
    <row r="13187" spans="1:2">
      <c r="A13187" s="141" t="s">
        <v>27200</v>
      </c>
      <c r="B13187" s="141" t="s">
        <v>27201</v>
      </c>
    </row>
    <row r="13188" spans="1:2">
      <c r="A13188" s="141" t="s">
        <v>27202</v>
      </c>
      <c r="B13188" s="141" t="s">
        <v>27203</v>
      </c>
    </row>
    <row r="13189" spans="1:2">
      <c r="A13189" s="141" t="s">
        <v>27204</v>
      </c>
      <c r="B13189" s="141" t="s">
        <v>27205</v>
      </c>
    </row>
    <row r="13190" spans="1:2">
      <c r="A13190" s="141" t="s">
        <v>27206</v>
      </c>
      <c r="B13190" s="141" t="s">
        <v>27207</v>
      </c>
    </row>
    <row r="13191" spans="1:2">
      <c r="A13191" s="141" t="s">
        <v>27208</v>
      </c>
      <c r="B13191" s="141" t="s">
        <v>27209</v>
      </c>
    </row>
    <row r="13192" spans="1:2">
      <c r="A13192" s="141" t="s">
        <v>27210</v>
      </c>
      <c r="B13192" s="141" t="s">
        <v>27211</v>
      </c>
    </row>
    <row r="13193" spans="1:2">
      <c r="A13193" s="141" t="s">
        <v>27212</v>
      </c>
      <c r="B13193" s="141" t="s">
        <v>27213</v>
      </c>
    </row>
    <row r="13194" spans="1:2">
      <c r="A13194" s="141" t="s">
        <v>27214</v>
      </c>
      <c r="B13194" s="141" t="s">
        <v>27215</v>
      </c>
    </row>
    <row r="13195" spans="1:2">
      <c r="A13195" s="141" t="s">
        <v>27216</v>
      </c>
      <c r="B13195" s="141" t="s">
        <v>27217</v>
      </c>
    </row>
    <row r="13196" spans="1:2">
      <c r="A13196" s="141" t="s">
        <v>27218</v>
      </c>
      <c r="B13196" s="141" t="s">
        <v>27219</v>
      </c>
    </row>
    <row r="13197" spans="1:2">
      <c r="A13197" s="141" t="s">
        <v>27220</v>
      </c>
      <c r="B13197" s="141" t="s">
        <v>27221</v>
      </c>
    </row>
    <row r="13198" spans="1:2">
      <c r="A13198" s="141" t="s">
        <v>27222</v>
      </c>
      <c r="B13198" s="141" t="s">
        <v>27223</v>
      </c>
    </row>
    <row r="13199" spans="1:2">
      <c r="A13199" s="141" t="s">
        <v>27224</v>
      </c>
      <c r="B13199" s="141" t="s">
        <v>27225</v>
      </c>
    </row>
    <row r="13200" spans="1:2">
      <c r="A13200" s="141" t="s">
        <v>27226</v>
      </c>
      <c r="B13200" s="141" t="s">
        <v>27227</v>
      </c>
    </row>
    <row r="13201" spans="1:2">
      <c r="A13201" s="141" t="s">
        <v>27228</v>
      </c>
      <c r="B13201" s="141" t="s">
        <v>27229</v>
      </c>
    </row>
    <row r="13202" spans="1:2">
      <c r="A13202" s="141" t="s">
        <v>27230</v>
      </c>
      <c r="B13202" s="141" t="s">
        <v>27231</v>
      </c>
    </row>
    <row r="13203" spans="1:2">
      <c r="A13203" s="141" t="s">
        <v>27232</v>
      </c>
      <c r="B13203" s="141" t="s">
        <v>27233</v>
      </c>
    </row>
    <row r="13204" spans="1:2">
      <c r="A13204" s="141" t="s">
        <v>27234</v>
      </c>
      <c r="B13204" s="141" t="s">
        <v>27235</v>
      </c>
    </row>
    <row r="13205" spans="1:2">
      <c r="A13205" s="141" t="s">
        <v>27236</v>
      </c>
      <c r="B13205" s="141" t="s">
        <v>27237</v>
      </c>
    </row>
    <row r="13206" spans="1:2">
      <c r="A13206" s="141" t="s">
        <v>27238</v>
      </c>
      <c r="B13206" s="141" t="s">
        <v>27239</v>
      </c>
    </row>
    <row r="13207" spans="1:2">
      <c r="A13207" s="141" t="s">
        <v>27240</v>
      </c>
      <c r="B13207" s="141" t="s">
        <v>27241</v>
      </c>
    </row>
    <row r="13208" spans="1:2">
      <c r="A13208" s="141" t="s">
        <v>27242</v>
      </c>
      <c r="B13208" s="141" t="s">
        <v>27243</v>
      </c>
    </row>
    <row r="13209" spans="1:2">
      <c r="A13209" s="141" t="s">
        <v>27244</v>
      </c>
      <c r="B13209" s="141" t="s">
        <v>27245</v>
      </c>
    </row>
    <row r="13210" spans="1:2">
      <c r="A13210" s="141" t="s">
        <v>27246</v>
      </c>
      <c r="B13210" s="141" t="s">
        <v>27247</v>
      </c>
    </row>
    <row r="13211" spans="1:2">
      <c r="A13211" s="141" t="s">
        <v>27248</v>
      </c>
      <c r="B13211" s="141" t="s">
        <v>27249</v>
      </c>
    </row>
    <row r="13212" spans="1:2">
      <c r="A13212" s="141" t="s">
        <v>27250</v>
      </c>
      <c r="B13212" s="141" t="s">
        <v>27251</v>
      </c>
    </row>
    <row r="13213" spans="1:2">
      <c r="A13213" s="141" t="s">
        <v>27252</v>
      </c>
      <c r="B13213" s="141" t="s">
        <v>27253</v>
      </c>
    </row>
    <row r="13214" spans="1:2">
      <c r="A13214" s="141" t="s">
        <v>27254</v>
      </c>
      <c r="B13214" s="141" t="s">
        <v>27255</v>
      </c>
    </row>
    <row r="13215" spans="1:2">
      <c r="A13215" s="141" t="s">
        <v>27256</v>
      </c>
      <c r="B13215" s="141" t="s">
        <v>27257</v>
      </c>
    </row>
    <row r="13216" spans="1:2">
      <c r="A13216" s="141" t="s">
        <v>4127</v>
      </c>
      <c r="B13216" s="141" t="s">
        <v>27258</v>
      </c>
    </row>
    <row r="13217" spans="1:2">
      <c r="A13217" s="141" t="s">
        <v>27259</v>
      </c>
      <c r="B13217" s="141" t="s">
        <v>27260</v>
      </c>
    </row>
    <row r="13218" spans="1:2">
      <c r="A13218" s="141" t="s">
        <v>27261</v>
      </c>
      <c r="B13218" s="141" t="s">
        <v>27262</v>
      </c>
    </row>
    <row r="13219" spans="1:2">
      <c r="A13219" s="141" t="s">
        <v>27263</v>
      </c>
      <c r="B13219" s="141" t="s">
        <v>27264</v>
      </c>
    </row>
    <row r="13220" spans="1:2">
      <c r="A13220" s="141" t="s">
        <v>27265</v>
      </c>
      <c r="B13220" s="141" t="s">
        <v>27266</v>
      </c>
    </row>
    <row r="13221" spans="1:2">
      <c r="A13221" s="141" t="s">
        <v>27267</v>
      </c>
      <c r="B13221" s="141" t="s">
        <v>27268</v>
      </c>
    </row>
    <row r="13222" spans="1:2">
      <c r="A13222" s="141" t="s">
        <v>27269</v>
      </c>
      <c r="B13222" s="141" t="s">
        <v>27270</v>
      </c>
    </row>
    <row r="13223" spans="1:2">
      <c r="A13223" s="141" t="s">
        <v>27271</v>
      </c>
      <c r="B13223" s="141" t="s">
        <v>27272</v>
      </c>
    </row>
    <row r="13224" spans="1:2">
      <c r="A13224" s="141" t="s">
        <v>27273</v>
      </c>
      <c r="B13224" s="141" t="s">
        <v>27274</v>
      </c>
    </row>
    <row r="13225" spans="1:2">
      <c r="A13225" s="141" t="s">
        <v>27275</v>
      </c>
      <c r="B13225" s="141" t="s">
        <v>27276</v>
      </c>
    </row>
    <row r="13226" spans="1:2">
      <c r="A13226" s="141" t="s">
        <v>27277</v>
      </c>
      <c r="B13226" s="141" t="s">
        <v>27278</v>
      </c>
    </row>
    <row r="13227" spans="1:2">
      <c r="A13227" s="141" t="s">
        <v>27279</v>
      </c>
      <c r="B13227" s="141" t="s">
        <v>27280</v>
      </c>
    </row>
    <row r="13228" spans="1:2">
      <c r="A13228" s="141" t="s">
        <v>27281</v>
      </c>
      <c r="B13228" s="141" t="s">
        <v>27282</v>
      </c>
    </row>
    <row r="13229" spans="1:2">
      <c r="A13229" s="141" t="s">
        <v>27283</v>
      </c>
      <c r="B13229" s="141" t="s">
        <v>27284</v>
      </c>
    </row>
    <row r="13230" spans="1:2">
      <c r="A13230" s="141" t="s">
        <v>27285</v>
      </c>
      <c r="B13230" s="141" t="s">
        <v>27286</v>
      </c>
    </row>
    <row r="13231" spans="1:2">
      <c r="A13231" s="141" t="s">
        <v>27287</v>
      </c>
      <c r="B13231" s="141" t="s">
        <v>27288</v>
      </c>
    </row>
    <row r="13232" spans="1:2">
      <c r="A13232" s="141" t="s">
        <v>27289</v>
      </c>
      <c r="B13232" s="141" t="s">
        <v>27290</v>
      </c>
    </row>
    <row r="13233" spans="1:2">
      <c r="A13233" s="141" t="s">
        <v>27291</v>
      </c>
      <c r="B13233" s="141" t="s">
        <v>27292</v>
      </c>
    </row>
    <row r="13234" spans="1:2">
      <c r="A13234" s="141" t="s">
        <v>27293</v>
      </c>
      <c r="B13234" s="141" t="s">
        <v>27294</v>
      </c>
    </row>
    <row r="13235" spans="1:2">
      <c r="A13235" s="141" t="s">
        <v>27295</v>
      </c>
      <c r="B13235" s="141" t="s">
        <v>27296</v>
      </c>
    </row>
    <row r="13236" spans="1:2">
      <c r="A13236" s="141" t="s">
        <v>27297</v>
      </c>
      <c r="B13236" s="141" t="s">
        <v>27298</v>
      </c>
    </row>
    <row r="13237" spans="1:2">
      <c r="A13237" s="141" t="s">
        <v>27299</v>
      </c>
      <c r="B13237" s="141" t="s">
        <v>27300</v>
      </c>
    </row>
    <row r="13238" spans="1:2">
      <c r="A13238" s="141" t="s">
        <v>27301</v>
      </c>
      <c r="B13238" s="141" t="s">
        <v>27302</v>
      </c>
    </row>
    <row r="13239" spans="1:2">
      <c r="A13239" s="141" t="s">
        <v>27303</v>
      </c>
      <c r="B13239" s="141" t="s">
        <v>27304</v>
      </c>
    </row>
    <row r="13240" spans="1:2">
      <c r="A13240" s="141" t="s">
        <v>27305</v>
      </c>
      <c r="B13240" s="141" t="s">
        <v>27306</v>
      </c>
    </row>
    <row r="13241" spans="1:2">
      <c r="A13241" s="141" t="s">
        <v>27307</v>
      </c>
      <c r="B13241" s="141" t="s">
        <v>27308</v>
      </c>
    </row>
    <row r="13242" spans="1:2">
      <c r="A13242" s="141" t="s">
        <v>27309</v>
      </c>
      <c r="B13242" s="141" t="s">
        <v>27310</v>
      </c>
    </row>
    <row r="13243" spans="1:2">
      <c r="A13243" s="141" t="s">
        <v>27311</v>
      </c>
      <c r="B13243" s="141" t="s">
        <v>27312</v>
      </c>
    </row>
    <row r="13244" spans="1:2">
      <c r="A13244" s="141" t="s">
        <v>27313</v>
      </c>
      <c r="B13244" s="141" t="s">
        <v>27314</v>
      </c>
    </row>
    <row r="13245" spans="1:2">
      <c r="A13245" s="141" t="s">
        <v>27315</v>
      </c>
      <c r="B13245" s="141" t="s">
        <v>27316</v>
      </c>
    </row>
    <row r="13246" spans="1:2">
      <c r="A13246" s="141" t="s">
        <v>27317</v>
      </c>
      <c r="B13246" s="141" t="s">
        <v>27318</v>
      </c>
    </row>
    <row r="13247" spans="1:2">
      <c r="A13247" s="141" t="s">
        <v>27319</v>
      </c>
      <c r="B13247" s="141" t="s">
        <v>27320</v>
      </c>
    </row>
    <row r="13248" spans="1:2">
      <c r="A13248" s="141" t="s">
        <v>4422</v>
      </c>
      <c r="B13248" s="141" t="s">
        <v>27321</v>
      </c>
    </row>
    <row r="13249" spans="1:2">
      <c r="A13249" s="141" t="s">
        <v>27322</v>
      </c>
      <c r="B13249" s="141" t="s">
        <v>27323</v>
      </c>
    </row>
    <row r="13250" spans="1:2">
      <c r="A13250" s="141" t="s">
        <v>27324</v>
      </c>
      <c r="B13250" s="141" t="s">
        <v>27325</v>
      </c>
    </row>
    <row r="13251" spans="1:2">
      <c r="A13251" s="141" t="s">
        <v>5155</v>
      </c>
      <c r="B13251" s="141" t="s">
        <v>27326</v>
      </c>
    </row>
    <row r="13252" spans="1:2">
      <c r="A13252" s="141" t="s">
        <v>5239</v>
      </c>
      <c r="B13252" s="141" t="s">
        <v>27327</v>
      </c>
    </row>
    <row r="13253" spans="1:2">
      <c r="A13253" s="141" t="s">
        <v>27328</v>
      </c>
      <c r="B13253" s="141" t="s">
        <v>27329</v>
      </c>
    </row>
    <row r="13254" spans="1:2">
      <c r="A13254" s="141" t="s">
        <v>27330</v>
      </c>
      <c r="B13254" s="141" t="s">
        <v>27331</v>
      </c>
    </row>
    <row r="13255" spans="1:2">
      <c r="A13255" s="141" t="s">
        <v>27332</v>
      </c>
      <c r="B13255" s="141" t="s">
        <v>27333</v>
      </c>
    </row>
    <row r="13256" spans="1:2">
      <c r="A13256" s="141" t="s">
        <v>27334</v>
      </c>
      <c r="B13256" s="141" t="s">
        <v>27335</v>
      </c>
    </row>
    <row r="13257" spans="1:2">
      <c r="A13257" s="141" t="s">
        <v>27336</v>
      </c>
      <c r="B13257" s="141" t="s">
        <v>27337</v>
      </c>
    </row>
    <row r="13258" spans="1:2">
      <c r="A13258" s="141" t="s">
        <v>27338</v>
      </c>
      <c r="B13258" s="141" t="s">
        <v>27339</v>
      </c>
    </row>
    <row r="13259" spans="1:2">
      <c r="A13259" s="141" t="s">
        <v>27340</v>
      </c>
      <c r="B13259" s="141" t="s">
        <v>27341</v>
      </c>
    </row>
    <row r="13260" spans="1:2">
      <c r="A13260" s="141" t="s">
        <v>27342</v>
      </c>
      <c r="B13260" s="141" t="s">
        <v>27343</v>
      </c>
    </row>
    <row r="13261" spans="1:2">
      <c r="A13261" s="141" t="s">
        <v>27344</v>
      </c>
      <c r="B13261" s="141" t="s">
        <v>27345</v>
      </c>
    </row>
    <row r="13262" spans="1:2">
      <c r="A13262" s="141" t="s">
        <v>4361</v>
      </c>
      <c r="B13262" s="141" t="s">
        <v>27346</v>
      </c>
    </row>
    <row r="13263" spans="1:2">
      <c r="A13263" s="141" t="s">
        <v>27347</v>
      </c>
      <c r="B13263" s="141" t="s">
        <v>27348</v>
      </c>
    </row>
    <row r="13264" spans="1:2">
      <c r="A13264" s="141" t="s">
        <v>27349</v>
      </c>
      <c r="B13264" s="141" t="s">
        <v>27350</v>
      </c>
    </row>
    <row r="13265" spans="1:2">
      <c r="A13265" s="141" t="s">
        <v>27351</v>
      </c>
      <c r="B13265" s="141" t="s">
        <v>27352</v>
      </c>
    </row>
    <row r="13266" spans="1:2">
      <c r="A13266" s="141" t="s">
        <v>27353</v>
      </c>
      <c r="B13266" s="141" t="s">
        <v>27354</v>
      </c>
    </row>
    <row r="13267" spans="1:2">
      <c r="A13267" s="141" t="s">
        <v>27355</v>
      </c>
      <c r="B13267" s="141" t="s">
        <v>27356</v>
      </c>
    </row>
    <row r="13268" spans="1:2">
      <c r="A13268" s="141" t="s">
        <v>27357</v>
      </c>
      <c r="B13268" s="141" t="s">
        <v>27358</v>
      </c>
    </row>
    <row r="13269" spans="1:2">
      <c r="A13269" s="141" t="s">
        <v>27359</v>
      </c>
      <c r="B13269" s="141" t="s">
        <v>27360</v>
      </c>
    </row>
    <row r="13270" spans="1:2">
      <c r="A13270" s="141" t="s">
        <v>27361</v>
      </c>
      <c r="B13270" s="141" t="s">
        <v>27362</v>
      </c>
    </row>
    <row r="13271" spans="1:2">
      <c r="A13271" s="141" t="s">
        <v>27363</v>
      </c>
      <c r="B13271" s="141" t="s">
        <v>27364</v>
      </c>
    </row>
    <row r="13272" spans="1:2">
      <c r="A13272" s="141" t="s">
        <v>27365</v>
      </c>
      <c r="B13272" s="141" t="s">
        <v>27366</v>
      </c>
    </row>
    <row r="13273" spans="1:2">
      <c r="A13273" s="141" t="s">
        <v>27367</v>
      </c>
      <c r="B13273" s="141" t="s">
        <v>27368</v>
      </c>
    </row>
    <row r="13274" spans="1:2">
      <c r="A13274" s="141" t="s">
        <v>27369</v>
      </c>
      <c r="B13274" s="141" t="s">
        <v>27370</v>
      </c>
    </row>
    <row r="13275" spans="1:2">
      <c r="A13275" s="141" t="s">
        <v>27371</v>
      </c>
      <c r="B13275" s="141" t="s">
        <v>27372</v>
      </c>
    </row>
    <row r="13276" spans="1:2">
      <c r="A13276" s="141" t="s">
        <v>27373</v>
      </c>
      <c r="B13276" s="141" t="s">
        <v>27374</v>
      </c>
    </row>
    <row r="13277" spans="1:2">
      <c r="A13277" s="141" t="s">
        <v>27375</v>
      </c>
      <c r="B13277" s="141" t="s">
        <v>27376</v>
      </c>
    </row>
    <row r="13278" spans="1:2">
      <c r="A13278" s="141" t="s">
        <v>27377</v>
      </c>
      <c r="B13278" s="141" t="s">
        <v>27378</v>
      </c>
    </row>
    <row r="13279" spans="1:2">
      <c r="A13279" s="141" t="s">
        <v>27379</v>
      </c>
      <c r="B13279" s="141" t="s">
        <v>27380</v>
      </c>
    </row>
    <row r="13280" spans="1:2">
      <c r="A13280" s="141" t="s">
        <v>27381</v>
      </c>
      <c r="B13280" s="141" t="s">
        <v>27382</v>
      </c>
    </row>
    <row r="13281" spans="1:2">
      <c r="A13281" s="141" t="s">
        <v>27383</v>
      </c>
      <c r="B13281" s="141" t="s">
        <v>27384</v>
      </c>
    </row>
    <row r="13282" spans="1:2">
      <c r="A13282" s="141" t="s">
        <v>27385</v>
      </c>
      <c r="B13282" s="141" t="s">
        <v>27386</v>
      </c>
    </row>
    <row r="13283" spans="1:2">
      <c r="A13283" s="141" t="s">
        <v>27387</v>
      </c>
      <c r="B13283" s="141" t="s">
        <v>27388</v>
      </c>
    </row>
    <row r="13284" spans="1:2">
      <c r="A13284" s="141" t="s">
        <v>27389</v>
      </c>
      <c r="B13284" s="141" t="s">
        <v>27390</v>
      </c>
    </row>
    <row r="13285" spans="1:2">
      <c r="A13285" s="141" t="s">
        <v>27391</v>
      </c>
      <c r="B13285" s="141" t="s">
        <v>27392</v>
      </c>
    </row>
    <row r="13286" spans="1:2">
      <c r="A13286" s="141" t="s">
        <v>27393</v>
      </c>
      <c r="B13286" s="141" t="s">
        <v>27394</v>
      </c>
    </row>
    <row r="13287" spans="1:2">
      <c r="A13287" s="141" t="s">
        <v>27395</v>
      </c>
      <c r="B13287" s="141" t="s">
        <v>27396</v>
      </c>
    </row>
    <row r="13288" spans="1:2">
      <c r="A13288" s="141" t="s">
        <v>27397</v>
      </c>
      <c r="B13288" s="141" t="s">
        <v>27398</v>
      </c>
    </row>
    <row r="13289" spans="1:2">
      <c r="A13289" s="141" t="s">
        <v>27399</v>
      </c>
      <c r="B13289" s="141" t="s">
        <v>27400</v>
      </c>
    </row>
    <row r="13290" spans="1:2">
      <c r="A13290" s="141" t="s">
        <v>27401</v>
      </c>
      <c r="B13290" s="141" t="s">
        <v>27402</v>
      </c>
    </row>
    <row r="13291" spans="1:2">
      <c r="A13291" s="141" t="s">
        <v>27403</v>
      </c>
      <c r="B13291" s="141" t="s">
        <v>27404</v>
      </c>
    </row>
    <row r="13292" spans="1:2">
      <c r="A13292" s="141" t="s">
        <v>27405</v>
      </c>
      <c r="B13292" s="141" t="s">
        <v>27406</v>
      </c>
    </row>
    <row r="13293" spans="1:2">
      <c r="A13293" s="141" t="s">
        <v>27407</v>
      </c>
      <c r="B13293" s="141" t="s">
        <v>27408</v>
      </c>
    </row>
    <row r="13294" spans="1:2">
      <c r="A13294" s="141" t="s">
        <v>27409</v>
      </c>
      <c r="B13294" s="141" t="s">
        <v>27410</v>
      </c>
    </row>
    <row r="13295" spans="1:2">
      <c r="A13295" s="141" t="s">
        <v>27411</v>
      </c>
      <c r="B13295" s="141" t="s">
        <v>27412</v>
      </c>
    </row>
    <row r="13296" spans="1:2">
      <c r="A13296" s="141" t="s">
        <v>27413</v>
      </c>
      <c r="B13296" s="141" t="s">
        <v>27414</v>
      </c>
    </row>
    <row r="13297" spans="1:2">
      <c r="A13297" s="141" t="s">
        <v>27415</v>
      </c>
      <c r="B13297" s="141" t="s">
        <v>27416</v>
      </c>
    </row>
    <row r="13298" spans="1:2">
      <c r="A13298" s="141" t="s">
        <v>27417</v>
      </c>
      <c r="B13298" s="141" t="s">
        <v>27418</v>
      </c>
    </row>
    <row r="13299" spans="1:2">
      <c r="A13299" s="141" t="s">
        <v>27419</v>
      </c>
      <c r="B13299" s="141" t="s">
        <v>27420</v>
      </c>
    </row>
    <row r="13300" spans="1:2">
      <c r="A13300" s="141" t="s">
        <v>27421</v>
      </c>
      <c r="B13300" s="141" t="s">
        <v>27422</v>
      </c>
    </row>
    <row r="13301" spans="1:2">
      <c r="A13301" s="141" t="s">
        <v>27423</v>
      </c>
      <c r="B13301" s="141" t="s">
        <v>27424</v>
      </c>
    </row>
    <row r="13302" spans="1:2">
      <c r="A13302" s="141" t="s">
        <v>27425</v>
      </c>
      <c r="B13302" s="141" t="s">
        <v>27426</v>
      </c>
    </row>
    <row r="13303" spans="1:2">
      <c r="A13303" s="141" t="s">
        <v>4917</v>
      </c>
      <c r="B13303" s="141" t="s">
        <v>27427</v>
      </c>
    </row>
    <row r="13304" spans="1:2">
      <c r="A13304" s="141" t="s">
        <v>27428</v>
      </c>
      <c r="B13304" s="141" t="s">
        <v>27429</v>
      </c>
    </row>
    <row r="13305" spans="1:2">
      <c r="A13305" s="141" t="s">
        <v>27430</v>
      </c>
      <c r="B13305" s="141" t="s">
        <v>27431</v>
      </c>
    </row>
    <row r="13306" spans="1:2">
      <c r="A13306" s="141" t="s">
        <v>27432</v>
      </c>
      <c r="B13306" s="141" t="s">
        <v>27433</v>
      </c>
    </row>
    <row r="13307" spans="1:2">
      <c r="A13307" s="141" t="s">
        <v>27434</v>
      </c>
      <c r="B13307" s="141" t="s">
        <v>27435</v>
      </c>
    </row>
    <row r="13308" spans="1:2">
      <c r="A13308" s="141" t="s">
        <v>27436</v>
      </c>
      <c r="B13308" s="141" t="s">
        <v>27437</v>
      </c>
    </row>
    <row r="13309" spans="1:2">
      <c r="A13309" s="141" t="s">
        <v>27438</v>
      </c>
      <c r="B13309" s="141" t="s">
        <v>27439</v>
      </c>
    </row>
    <row r="13310" spans="1:2">
      <c r="A13310" s="141" t="s">
        <v>27440</v>
      </c>
      <c r="B13310" s="141" t="s">
        <v>27441</v>
      </c>
    </row>
    <row r="13311" spans="1:2">
      <c r="A13311" s="141" t="s">
        <v>27442</v>
      </c>
      <c r="B13311" s="141" t="s">
        <v>27443</v>
      </c>
    </row>
    <row r="13312" spans="1:2">
      <c r="A13312" s="141" t="s">
        <v>27444</v>
      </c>
      <c r="B13312" s="141" t="s">
        <v>27445</v>
      </c>
    </row>
    <row r="13313" spans="1:2">
      <c r="A13313" s="141" t="s">
        <v>27446</v>
      </c>
      <c r="B13313" s="141" t="s">
        <v>27447</v>
      </c>
    </row>
    <row r="13314" spans="1:2">
      <c r="A13314" s="141" t="s">
        <v>27448</v>
      </c>
      <c r="B13314" s="141" t="s">
        <v>27449</v>
      </c>
    </row>
    <row r="13315" spans="1:2">
      <c r="A13315" s="141" t="s">
        <v>5487</v>
      </c>
      <c r="B13315" s="141" t="s">
        <v>27450</v>
      </c>
    </row>
    <row r="13316" spans="1:2">
      <c r="A13316" s="141" t="s">
        <v>27451</v>
      </c>
      <c r="B13316" s="141" t="s">
        <v>27452</v>
      </c>
    </row>
    <row r="13317" spans="1:2">
      <c r="A13317" s="141" t="s">
        <v>27453</v>
      </c>
      <c r="B13317" s="141" t="s">
        <v>27454</v>
      </c>
    </row>
    <row r="13318" spans="1:2">
      <c r="A13318" s="141" t="s">
        <v>27455</v>
      </c>
      <c r="B13318" s="141" t="s">
        <v>27456</v>
      </c>
    </row>
    <row r="13319" spans="1:2">
      <c r="A13319" s="141" t="s">
        <v>27457</v>
      </c>
      <c r="B13319" s="141" t="s">
        <v>27458</v>
      </c>
    </row>
    <row r="13320" spans="1:2">
      <c r="A13320" s="141" t="s">
        <v>27459</v>
      </c>
      <c r="B13320" s="141" t="s">
        <v>27460</v>
      </c>
    </row>
    <row r="13321" spans="1:2">
      <c r="A13321" s="141" t="s">
        <v>27461</v>
      </c>
      <c r="B13321" s="141" t="s">
        <v>27462</v>
      </c>
    </row>
    <row r="13322" spans="1:2">
      <c r="A13322" s="141" t="s">
        <v>27463</v>
      </c>
      <c r="B13322" s="141" t="s">
        <v>27464</v>
      </c>
    </row>
    <row r="13323" spans="1:2">
      <c r="A13323" s="141" t="s">
        <v>27465</v>
      </c>
      <c r="B13323" s="141" t="s">
        <v>27466</v>
      </c>
    </row>
    <row r="13324" spans="1:2">
      <c r="A13324" s="141" t="s">
        <v>27467</v>
      </c>
      <c r="B13324" s="141" t="s">
        <v>27468</v>
      </c>
    </row>
    <row r="13325" spans="1:2">
      <c r="A13325" s="141" t="s">
        <v>27469</v>
      </c>
      <c r="B13325" s="141" t="s">
        <v>27470</v>
      </c>
    </row>
    <row r="13326" spans="1:2">
      <c r="A13326" s="141" t="s">
        <v>27471</v>
      </c>
      <c r="B13326" s="141" t="s">
        <v>27472</v>
      </c>
    </row>
    <row r="13327" spans="1:2">
      <c r="A13327" s="141" t="s">
        <v>27473</v>
      </c>
      <c r="B13327" s="141" t="s">
        <v>27474</v>
      </c>
    </row>
    <row r="13328" spans="1:2">
      <c r="A13328" s="141" t="s">
        <v>27475</v>
      </c>
      <c r="B13328" s="141" t="s">
        <v>27476</v>
      </c>
    </row>
    <row r="13329" spans="1:2">
      <c r="A13329" s="141" t="s">
        <v>27477</v>
      </c>
      <c r="B13329" s="141" t="s">
        <v>27478</v>
      </c>
    </row>
    <row r="13330" spans="1:2">
      <c r="A13330" s="141" t="s">
        <v>27479</v>
      </c>
      <c r="B13330" s="141" t="s">
        <v>27480</v>
      </c>
    </row>
    <row r="13331" spans="1:2">
      <c r="A13331" s="141" t="s">
        <v>27481</v>
      </c>
      <c r="B13331" s="141" t="s">
        <v>27482</v>
      </c>
    </row>
    <row r="13332" spans="1:2">
      <c r="A13332" s="141" t="s">
        <v>4954</v>
      </c>
      <c r="B13332" s="141" t="s">
        <v>27483</v>
      </c>
    </row>
    <row r="13333" spans="1:2">
      <c r="A13333" s="141" t="s">
        <v>27484</v>
      </c>
      <c r="B13333" s="141" t="s">
        <v>27485</v>
      </c>
    </row>
    <row r="13334" spans="1:2">
      <c r="A13334" s="141" t="s">
        <v>27486</v>
      </c>
      <c r="B13334" s="141" t="s">
        <v>27487</v>
      </c>
    </row>
    <row r="13335" spans="1:2">
      <c r="A13335" s="141" t="s">
        <v>27488</v>
      </c>
      <c r="B13335" s="141" t="s">
        <v>27489</v>
      </c>
    </row>
    <row r="13336" spans="1:2">
      <c r="A13336" s="141" t="s">
        <v>27490</v>
      </c>
      <c r="B13336" s="141" t="s">
        <v>27491</v>
      </c>
    </row>
    <row r="13337" spans="1:2">
      <c r="A13337" s="141" t="s">
        <v>27492</v>
      </c>
      <c r="B13337" s="141" t="s">
        <v>27493</v>
      </c>
    </row>
    <row r="13338" spans="1:2">
      <c r="A13338" s="141" t="s">
        <v>27494</v>
      </c>
      <c r="B13338" s="141" t="s">
        <v>27495</v>
      </c>
    </row>
    <row r="13339" spans="1:2">
      <c r="A13339" s="141" t="s">
        <v>27496</v>
      </c>
      <c r="B13339" s="141" t="s">
        <v>27497</v>
      </c>
    </row>
    <row r="13340" spans="1:2">
      <c r="A13340" s="141" t="s">
        <v>27498</v>
      </c>
      <c r="B13340" s="141" t="s">
        <v>27499</v>
      </c>
    </row>
    <row r="13341" spans="1:2">
      <c r="A13341" s="141" t="s">
        <v>27500</v>
      </c>
      <c r="B13341" s="141" t="s">
        <v>27501</v>
      </c>
    </row>
    <row r="13342" spans="1:2">
      <c r="A13342" s="141" t="s">
        <v>27502</v>
      </c>
      <c r="B13342" s="141" t="s">
        <v>27503</v>
      </c>
    </row>
    <row r="13343" spans="1:2">
      <c r="A13343" s="141" t="s">
        <v>27504</v>
      </c>
      <c r="B13343" s="141" t="s">
        <v>27505</v>
      </c>
    </row>
    <row r="13344" spans="1:2">
      <c r="A13344" s="141" t="s">
        <v>27506</v>
      </c>
      <c r="B13344" s="141" t="s">
        <v>27507</v>
      </c>
    </row>
    <row r="13345" spans="1:2">
      <c r="A13345" s="141" t="s">
        <v>27508</v>
      </c>
      <c r="B13345" s="141" t="s">
        <v>27509</v>
      </c>
    </row>
    <row r="13346" spans="1:2">
      <c r="A13346" s="141" t="s">
        <v>27510</v>
      </c>
      <c r="B13346" s="141" t="s">
        <v>27511</v>
      </c>
    </row>
    <row r="13347" spans="1:2">
      <c r="A13347" s="141" t="s">
        <v>27512</v>
      </c>
      <c r="B13347" s="141" t="s">
        <v>27513</v>
      </c>
    </row>
    <row r="13348" spans="1:2">
      <c r="A13348" s="141" t="s">
        <v>27514</v>
      </c>
      <c r="B13348" s="141" t="s">
        <v>27515</v>
      </c>
    </row>
    <row r="13349" spans="1:2">
      <c r="A13349" s="141" t="s">
        <v>27516</v>
      </c>
      <c r="B13349" s="141" t="s">
        <v>27517</v>
      </c>
    </row>
    <row r="13350" spans="1:2">
      <c r="A13350" s="141" t="s">
        <v>27518</v>
      </c>
      <c r="B13350" s="141" t="s">
        <v>27519</v>
      </c>
    </row>
    <row r="13351" spans="1:2">
      <c r="A13351" s="141" t="s">
        <v>27520</v>
      </c>
      <c r="B13351" s="141" t="s">
        <v>27521</v>
      </c>
    </row>
    <row r="13352" spans="1:2">
      <c r="A13352" s="141" t="s">
        <v>27522</v>
      </c>
      <c r="B13352" s="141" t="s">
        <v>27523</v>
      </c>
    </row>
    <row r="13353" spans="1:2">
      <c r="A13353" s="141" t="s">
        <v>27524</v>
      </c>
      <c r="B13353" s="141" t="s">
        <v>27525</v>
      </c>
    </row>
    <row r="13354" spans="1:2">
      <c r="A13354" s="141" t="s">
        <v>27526</v>
      </c>
      <c r="B13354" s="141" t="s">
        <v>27527</v>
      </c>
    </row>
    <row r="13355" spans="1:2">
      <c r="A13355" s="141" t="s">
        <v>27528</v>
      </c>
      <c r="B13355" s="141" t="s">
        <v>27529</v>
      </c>
    </row>
    <row r="13356" spans="1:2">
      <c r="A13356" s="141" t="s">
        <v>27530</v>
      </c>
      <c r="B13356" s="141" t="s">
        <v>27531</v>
      </c>
    </row>
    <row r="13357" spans="1:2">
      <c r="A13357" s="141" t="s">
        <v>27532</v>
      </c>
      <c r="B13357" s="141" t="s">
        <v>27533</v>
      </c>
    </row>
    <row r="13358" spans="1:2">
      <c r="A13358" s="141" t="s">
        <v>27534</v>
      </c>
      <c r="B13358" s="141" t="s">
        <v>27535</v>
      </c>
    </row>
    <row r="13359" spans="1:2">
      <c r="A13359" s="141" t="s">
        <v>27536</v>
      </c>
      <c r="B13359" s="141" t="s">
        <v>27537</v>
      </c>
    </row>
    <row r="13360" spans="1:2">
      <c r="A13360" s="141" t="s">
        <v>27538</v>
      </c>
      <c r="B13360" s="141" t="s">
        <v>27539</v>
      </c>
    </row>
    <row r="13361" spans="1:2">
      <c r="A13361" s="141" t="s">
        <v>27540</v>
      </c>
      <c r="B13361" s="141" t="s">
        <v>27541</v>
      </c>
    </row>
    <row r="13362" spans="1:2">
      <c r="A13362" s="141" t="s">
        <v>27542</v>
      </c>
      <c r="B13362" s="141" t="s">
        <v>27543</v>
      </c>
    </row>
    <row r="13363" spans="1:2">
      <c r="A13363" s="141" t="s">
        <v>27544</v>
      </c>
      <c r="B13363" s="141" t="s">
        <v>27545</v>
      </c>
    </row>
    <row r="13364" spans="1:2">
      <c r="A13364" s="141" t="s">
        <v>27546</v>
      </c>
      <c r="B13364" s="141" t="s">
        <v>27547</v>
      </c>
    </row>
    <row r="13365" spans="1:2">
      <c r="A13365" s="141" t="s">
        <v>27548</v>
      </c>
      <c r="B13365" s="141" t="s">
        <v>27549</v>
      </c>
    </row>
    <row r="13366" spans="1:2">
      <c r="A13366" s="141" t="s">
        <v>27550</v>
      </c>
      <c r="B13366" s="141" t="s">
        <v>27551</v>
      </c>
    </row>
    <row r="13367" spans="1:2">
      <c r="A13367" s="141" t="s">
        <v>4566</v>
      </c>
      <c r="B13367" s="141" t="s">
        <v>27552</v>
      </c>
    </row>
    <row r="13368" spans="1:2">
      <c r="A13368" s="141" t="s">
        <v>27553</v>
      </c>
      <c r="B13368" s="141" t="s">
        <v>27554</v>
      </c>
    </row>
    <row r="13369" spans="1:2">
      <c r="A13369" s="141" t="s">
        <v>27555</v>
      </c>
      <c r="B13369" s="141" t="s">
        <v>27556</v>
      </c>
    </row>
    <row r="13370" spans="1:2">
      <c r="A13370" s="141" t="s">
        <v>27557</v>
      </c>
      <c r="B13370" s="141" t="s">
        <v>27558</v>
      </c>
    </row>
    <row r="13371" spans="1:2">
      <c r="A13371" s="141" t="s">
        <v>4883</v>
      </c>
      <c r="B13371" s="141" t="s">
        <v>27559</v>
      </c>
    </row>
    <row r="13372" spans="1:2">
      <c r="A13372" s="141" t="s">
        <v>27560</v>
      </c>
      <c r="B13372" s="141" t="s">
        <v>27561</v>
      </c>
    </row>
    <row r="13373" spans="1:2">
      <c r="A13373" s="141" t="s">
        <v>27562</v>
      </c>
      <c r="B13373" s="141" t="s">
        <v>27563</v>
      </c>
    </row>
    <row r="13374" spans="1:2">
      <c r="A13374" s="141" t="s">
        <v>27564</v>
      </c>
      <c r="B13374" s="141" t="s">
        <v>27565</v>
      </c>
    </row>
    <row r="13375" spans="1:2">
      <c r="A13375" s="141" t="s">
        <v>27566</v>
      </c>
      <c r="B13375" s="141" t="s">
        <v>27567</v>
      </c>
    </row>
    <row r="13376" spans="1:2">
      <c r="A13376" s="141" t="s">
        <v>27568</v>
      </c>
      <c r="B13376" s="141" t="s">
        <v>27569</v>
      </c>
    </row>
    <row r="13377" spans="1:2">
      <c r="A13377" s="141" t="s">
        <v>4039</v>
      </c>
      <c r="B13377" s="141" t="s">
        <v>27570</v>
      </c>
    </row>
    <row r="13378" spans="1:2">
      <c r="A13378" s="141" t="s">
        <v>27571</v>
      </c>
      <c r="B13378" s="141" t="s">
        <v>27572</v>
      </c>
    </row>
    <row r="13379" spans="1:2">
      <c r="A13379" s="141" t="s">
        <v>27573</v>
      </c>
      <c r="B13379" s="141" t="s">
        <v>27574</v>
      </c>
    </row>
    <row r="13380" spans="1:2">
      <c r="A13380" s="141" t="s">
        <v>3808</v>
      </c>
      <c r="B13380" s="141" t="s">
        <v>27575</v>
      </c>
    </row>
    <row r="13381" spans="1:2">
      <c r="A13381" s="141" t="s">
        <v>27576</v>
      </c>
      <c r="B13381" s="141" t="s">
        <v>27577</v>
      </c>
    </row>
    <row r="13382" spans="1:2">
      <c r="A13382" s="141" t="s">
        <v>27578</v>
      </c>
      <c r="B13382" s="141" t="s">
        <v>27579</v>
      </c>
    </row>
    <row r="13383" spans="1:2">
      <c r="A13383" s="141" t="s">
        <v>27580</v>
      </c>
      <c r="B13383" s="141" t="s">
        <v>27581</v>
      </c>
    </row>
    <row r="13384" spans="1:2">
      <c r="A13384" s="141" t="s">
        <v>27582</v>
      </c>
      <c r="B13384" s="141" t="s">
        <v>27583</v>
      </c>
    </row>
    <row r="13385" spans="1:2">
      <c r="A13385" s="141" t="s">
        <v>27584</v>
      </c>
      <c r="B13385" s="141" t="s">
        <v>27585</v>
      </c>
    </row>
    <row r="13386" spans="1:2">
      <c r="A13386" s="141" t="s">
        <v>27586</v>
      </c>
      <c r="B13386" s="141" t="s">
        <v>27587</v>
      </c>
    </row>
    <row r="13387" spans="1:2">
      <c r="A13387" s="141" t="s">
        <v>27588</v>
      </c>
      <c r="B13387" s="141" t="s">
        <v>27589</v>
      </c>
    </row>
    <row r="13388" spans="1:2">
      <c r="A13388" s="141" t="s">
        <v>27590</v>
      </c>
      <c r="B13388" s="141" t="s">
        <v>27591</v>
      </c>
    </row>
    <row r="13389" spans="1:2">
      <c r="A13389" s="141" t="s">
        <v>27592</v>
      </c>
      <c r="B13389" s="141" t="s">
        <v>27593</v>
      </c>
    </row>
    <row r="13390" spans="1:2">
      <c r="A13390" s="141" t="s">
        <v>27594</v>
      </c>
      <c r="B13390" s="141" t="s">
        <v>27595</v>
      </c>
    </row>
    <row r="13391" spans="1:2">
      <c r="A13391" s="141" t="s">
        <v>27596</v>
      </c>
      <c r="B13391" s="141" t="s">
        <v>27597</v>
      </c>
    </row>
    <row r="13392" spans="1:2">
      <c r="A13392" s="141" t="s">
        <v>27598</v>
      </c>
      <c r="B13392" s="141" t="s">
        <v>27599</v>
      </c>
    </row>
    <row r="13393" spans="1:2">
      <c r="A13393" s="141" t="s">
        <v>27600</v>
      </c>
      <c r="B13393" s="141" t="s">
        <v>27601</v>
      </c>
    </row>
    <row r="13394" spans="1:2">
      <c r="A13394" s="141" t="s">
        <v>27602</v>
      </c>
      <c r="B13394" s="141" t="s">
        <v>27603</v>
      </c>
    </row>
    <row r="13395" spans="1:2">
      <c r="A13395" s="141" t="s">
        <v>27604</v>
      </c>
      <c r="B13395" s="141" t="s">
        <v>27605</v>
      </c>
    </row>
    <row r="13396" spans="1:2">
      <c r="A13396" s="141" t="s">
        <v>27606</v>
      </c>
      <c r="B13396" s="141" t="s">
        <v>27607</v>
      </c>
    </row>
    <row r="13397" spans="1:2">
      <c r="A13397" s="141" t="s">
        <v>27608</v>
      </c>
      <c r="B13397" s="141" t="s">
        <v>27609</v>
      </c>
    </row>
    <row r="13398" spans="1:2">
      <c r="A13398" s="141" t="s">
        <v>27610</v>
      </c>
      <c r="B13398" s="141" t="s">
        <v>27611</v>
      </c>
    </row>
    <row r="13399" spans="1:2">
      <c r="A13399" s="141" t="s">
        <v>27612</v>
      </c>
      <c r="B13399" s="141" t="s">
        <v>27613</v>
      </c>
    </row>
    <row r="13400" spans="1:2">
      <c r="A13400" s="141" t="s">
        <v>27614</v>
      </c>
      <c r="B13400" s="141" t="s">
        <v>27615</v>
      </c>
    </row>
    <row r="13401" spans="1:2">
      <c r="A13401" s="141" t="s">
        <v>27616</v>
      </c>
      <c r="B13401" s="141" t="s">
        <v>27617</v>
      </c>
    </row>
    <row r="13402" spans="1:2">
      <c r="A13402" s="141" t="s">
        <v>27618</v>
      </c>
      <c r="B13402" s="141" t="s">
        <v>27619</v>
      </c>
    </row>
    <row r="13403" spans="1:2">
      <c r="A13403" s="141" t="s">
        <v>27620</v>
      </c>
      <c r="B13403" s="141" t="s">
        <v>27621</v>
      </c>
    </row>
    <row r="13404" spans="1:2">
      <c r="A13404" s="141" t="s">
        <v>27622</v>
      </c>
      <c r="B13404" s="141" t="s">
        <v>27623</v>
      </c>
    </row>
    <row r="13405" spans="1:2">
      <c r="A13405" s="141" t="s">
        <v>4077</v>
      </c>
      <c r="B13405" s="141" t="s">
        <v>27624</v>
      </c>
    </row>
    <row r="13406" spans="1:2">
      <c r="A13406" s="141" t="s">
        <v>27625</v>
      </c>
      <c r="B13406" s="141" t="s">
        <v>27626</v>
      </c>
    </row>
    <row r="13407" spans="1:2">
      <c r="A13407" s="141" t="s">
        <v>27627</v>
      </c>
      <c r="B13407" s="141" t="s">
        <v>27628</v>
      </c>
    </row>
    <row r="13408" spans="1:2">
      <c r="A13408" s="141" t="s">
        <v>27629</v>
      </c>
      <c r="B13408" s="141" t="s">
        <v>27630</v>
      </c>
    </row>
    <row r="13409" spans="1:2">
      <c r="A13409" s="141" t="s">
        <v>27631</v>
      </c>
      <c r="B13409" s="141" t="s">
        <v>27632</v>
      </c>
    </row>
    <row r="13410" spans="1:2">
      <c r="A13410" s="141" t="s">
        <v>183</v>
      </c>
      <c r="B13410" s="141" t="s">
        <v>27633</v>
      </c>
    </row>
    <row r="13411" spans="1:2">
      <c r="A13411" s="141" t="s">
        <v>27634</v>
      </c>
      <c r="B13411" s="141" t="s">
        <v>27635</v>
      </c>
    </row>
    <row r="13412" spans="1:2">
      <c r="A13412" s="141" t="s">
        <v>27636</v>
      </c>
      <c r="B13412" s="141" t="s">
        <v>27637</v>
      </c>
    </row>
    <row r="13413" spans="1:2">
      <c r="A13413" s="141" t="s">
        <v>27638</v>
      </c>
      <c r="B13413" s="141" t="s">
        <v>27639</v>
      </c>
    </row>
    <row r="13414" spans="1:2">
      <c r="A13414" s="141" t="s">
        <v>27640</v>
      </c>
      <c r="B13414" s="141" t="s">
        <v>27641</v>
      </c>
    </row>
    <row r="13415" spans="1:2">
      <c r="A13415" s="141" t="s">
        <v>27642</v>
      </c>
      <c r="B13415" s="141" t="s">
        <v>27643</v>
      </c>
    </row>
    <row r="13416" spans="1:2">
      <c r="A13416" s="141" t="s">
        <v>27644</v>
      </c>
      <c r="B13416" s="141" t="s">
        <v>27645</v>
      </c>
    </row>
    <row r="13417" spans="1:2">
      <c r="A13417" s="141" t="s">
        <v>27646</v>
      </c>
      <c r="B13417" s="141" t="s">
        <v>27647</v>
      </c>
    </row>
    <row r="13418" spans="1:2">
      <c r="A13418" s="141" t="s">
        <v>27648</v>
      </c>
      <c r="B13418" s="141" t="s">
        <v>27649</v>
      </c>
    </row>
    <row r="13419" spans="1:2">
      <c r="A13419" s="141" t="s">
        <v>27650</v>
      </c>
      <c r="B13419" s="141" t="s">
        <v>27651</v>
      </c>
    </row>
    <row r="13420" spans="1:2">
      <c r="A13420" s="141" t="s">
        <v>27652</v>
      </c>
      <c r="B13420" s="141" t="s">
        <v>27653</v>
      </c>
    </row>
    <row r="13421" spans="1:2">
      <c r="A13421" s="141" t="s">
        <v>27654</v>
      </c>
      <c r="B13421" s="141" t="s">
        <v>27655</v>
      </c>
    </row>
    <row r="13422" spans="1:2">
      <c r="A13422" s="141" t="s">
        <v>27656</v>
      </c>
      <c r="B13422" s="141" t="s">
        <v>27657</v>
      </c>
    </row>
    <row r="13423" spans="1:2">
      <c r="A13423" s="141" t="s">
        <v>27658</v>
      </c>
      <c r="B13423" s="141" t="s">
        <v>27659</v>
      </c>
    </row>
    <row r="13424" spans="1:2">
      <c r="A13424" s="141" t="s">
        <v>27660</v>
      </c>
      <c r="B13424" s="141" t="s">
        <v>27661</v>
      </c>
    </row>
    <row r="13425" spans="1:2">
      <c r="A13425" s="141" t="s">
        <v>27662</v>
      </c>
      <c r="B13425" s="141" t="s">
        <v>27663</v>
      </c>
    </row>
    <row r="13426" spans="1:2">
      <c r="A13426" s="141" t="s">
        <v>27664</v>
      </c>
      <c r="B13426" s="141" t="s">
        <v>27665</v>
      </c>
    </row>
    <row r="13427" spans="1:2">
      <c r="A13427" s="141" t="s">
        <v>27666</v>
      </c>
      <c r="B13427" s="141" t="s">
        <v>27667</v>
      </c>
    </row>
    <row r="13428" spans="1:2">
      <c r="A13428" s="141" t="s">
        <v>27668</v>
      </c>
      <c r="B13428" s="141" t="s">
        <v>27669</v>
      </c>
    </row>
    <row r="13429" spans="1:2">
      <c r="A13429" s="141" t="s">
        <v>184</v>
      </c>
      <c r="B13429" s="141" t="s">
        <v>27670</v>
      </c>
    </row>
    <row r="13430" spans="1:2">
      <c r="A13430" s="141" t="s">
        <v>27671</v>
      </c>
      <c r="B13430" s="141" t="s">
        <v>27672</v>
      </c>
    </row>
    <row r="13431" spans="1:2">
      <c r="A13431" s="141" t="s">
        <v>27673</v>
      </c>
      <c r="B13431" s="141" t="s">
        <v>27674</v>
      </c>
    </row>
    <row r="13432" spans="1:2">
      <c r="A13432" s="141" t="s">
        <v>27675</v>
      </c>
      <c r="B13432" s="141" t="s">
        <v>27676</v>
      </c>
    </row>
    <row r="13433" spans="1:2">
      <c r="A13433" s="141" t="s">
        <v>27677</v>
      </c>
      <c r="B13433" s="141" t="s">
        <v>27678</v>
      </c>
    </row>
    <row r="13434" spans="1:2">
      <c r="A13434" s="141" t="s">
        <v>27679</v>
      </c>
      <c r="B13434" s="141" t="s">
        <v>27680</v>
      </c>
    </row>
    <row r="13435" spans="1:2">
      <c r="A13435" s="141" t="s">
        <v>27681</v>
      </c>
      <c r="B13435" s="141" t="s">
        <v>27682</v>
      </c>
    </row>
    <row r="13436" spans="1:2">
      <c r="A13436" s="141" t="s">
        <v>27683</v>
      </c>
      <c r="B13436" s="141" t="s">
        <v>27684</v>
      </c>
    </row>
    <row r="13437" spans="1:2">
      <c r="A13437" s="141" t="s">
        <v>27685</v>
      </c>
      <c r="B13437" s="141" t="s">
        <v>27686</v>
      </c>
    </row>
    <row r="13438" spans="1:2">
      <c r="A13438" s="141" t="s">
        <v>27687</v>
      </c>
      <c r="B13438" s="141" t="s">
        <v>27688</v>
      </c>
    </row>
    <row r="13439" spans="1:2">
      <c r="A13439" s="141" t="s">
        <v>27689</v>
      </c>
      <c r="B13439" s="141" t="s">
        <v>27690</v>
      </c>
    </row>
    <row r="13440" spans="1:2">
      <c r="A13440" s="141" t="s">
        <v>27691</v>
      </c>
      <c r="B13440" s="141" t="s">
        <v>27692</v>
      </c>
    </row>
    <row r="13441" spans="1:2">
      <c r="A13441" s="141" t="s">
        <v>4906</v>
      </c>
      <c r="B13441" s="141" t="s">
        <v>27693</v>
      </c>
    </row>
    <row r="13442" spans="1:2">
      <c r="A13442" s="141" t="s">
        <v>27694</v>
      </c>
      <c r="B13442" s="141" t="s">
        <v>27695</v>
      </c>
    </row>
    <row r="13443" spans="1:2">
      <c r="A13443" s="141" t="s">
        <v>27696</v>
      </c>
      <c r="B13443" s="141" t="s">
        <v>27697</v>
      </c>
    </row>
    <row r="13444" spans="1:2">
      <c r="A13444" s="141" t="s">
        <v>27698</v>
      </c>
      <c r="B13444" s="141" t="s">
        <v>27699</v>
      </c>
    </row>
    <row r="13445" spans="1:2">
      <c r="A13445" s="141" t="s">
        <v>27700</v>
      </c>
      <c r="B13445" s="141" t="s">
        <v>27701</v>
      </c>
    </row>
    <row r="13446" spans="1:2">
      <c r="A13446" s="141" t="s">
        <v>27702</v>
      </c>
      <c r="B13446" s="141" t="s">
        <v>27703</v>
      </c>
    </row>
    <row r="13447" spans="1:2">
      <c r="A13447" s="141" t="s">
        <v>27704</v>
      </c>
      <c r="B13447" s="141" t="s">
        <v>27705</v>
      </c>
    </row>
    <row r="13448" spans="1:2">
      <c r="A13448" s="141" t="s">
        <v>27706</v>
      </c>
      <c r="B13448" s="141" t="s">
        <v>27707</v>
      </c>
    </row>
    <row r="13449" spans="1:2">
      <c r="A13449" s="141" t="s">
        <v>27708</v>
      </c>
      <c r="B13449" s="141" t="s">
        <v>27709</v>
      </c>
    </row>
    <row r="13450" spans="1:2">
      <c r="A13450" s="141" t="s">
        <v>27710</v>
      </c>
      <c r="B13450" s="141" t="s">
        <v>27711</v>
      </c>
    </row>
    <row r="13451" spans="1:2">
      <c r="A13451" s="141" t="s">
        <v>27712</v>
      </c>
      <c r="B13451" s="141" t="s">
        <v>27713</v>
      </c>
    </row>
    <row r="13452" spans="1:2">
      <c r="A13452" s="141" t="s">
        <v>27714</v>
      </c>
      <c r="B13452" s="141" t="s">
        <v>27715</v>
      </c>
    </row>
    <row r="13453" spans="1:2">
      <c r="A13453" s="141" t="s">
        <v>27716</v>
      </c>
      <c r="B13453" s="141" t="s">
        <v>27717</v>
      </c>
    </row>
    <row r="13454" spans="1:2">
      <c r="A13454" s="141" t="s">
        <v>27718</v>
      </c>
      <c r="B13454" s="141" t="s">
        <v>27719</v>
      </c>
    </row>
    <row r="13455" spans="1:2">
      <c r="A13455" s="141" t="s">
        <v>27720</v>
      </c>
      <c r="B13455" s="141" t="s">
        <v>27721</v>
      </c>
    </row>
    <row r="13456" spans="1:2">
      <c r="A13456" s="141" t="s">
        <v>27722</v>
      </c>
      <c r="B13456" s="141" t="s">
        <v>27723</v>
      </c>
    </row>
    <row r="13457" spans="1:2">
      <c r="A13457" s="141" t="s">
        <v>27724</v>
      </c>
      <c r="B13457" s="141" t="s">
        <v>27725</v>
      </c>
    </row>
    <row r="13458" spans="1:2">
      <c r="A13458" s="141" t="s">
        <v>27726</v>
      </c>
      <c r="B13458" s="141" t="s">
        <v>27727</v>
      </c>
    </row>
    <row r="13459" spans="1:2">
      <c r="A13459" s="141" t="s">
        <v>27728</v>
      </c>
      <c r="B13459" s="141" t="s">
        <v>27729</v>
      </c>
    </row>
    <row r="13460" spans="1:2">
      <c r="A13460" s="141" t="s">
        <v>5038</v>
      </c>
      <c r="B13460" s="141" t="s">
        <v>27730</v>
      </c>
    </row>
    <row r="13461" spans="1:2">
      <c r="A13461" s="141" t="s">
        <v>27731</v>
      </c>
      <c r="B13461" s="141" t="s">
        <v>27732</v>
      </c>
    </row>
    <row r="13462" spans="1:2">
      <c r="A13462" s="141" t="s">
        <v>27733</v>
      </c>
      <c r="B13462" s="141" t="s">
        <v>27734</v>
      </c>
    </row>
    <row r="13463" spans="1:2">
      <c r="A13463" s="141" t="s">
        <v>27735</v>
      </c>
      <c r="B13463" s="141" t="s">
        <v>27736</v>
      </c>
    </row>
    <row r="13464" spans="1:2">
      <c r="A13464" s="141" t="s">
        <v>27737</v>
      </c>
      <c r="B13464" s="141" t="s">
        <v>27738</v>
      </c>
    </row>
    <row r="13465" spans="1:2">
      <c r="A13465" s="141" t="s">
        <v>27739</v>
      </c>
      <c r="B13465" s="141" t="s">
        <v>27740</v>
      </c>
    </row>
    <row r="13466" spans="1:2">
      <c r="A13466" s="141" t="s">
        <v>27741</v>
      </c>
      <c r="B13466" s="141" t="s">
        <v>27742</v>
      </c>
    </row>
    <row r="13467" spans="1:2">
      <c r="A13467" s="141" t="s">
        <v>27743</v>
      </c>
      <c r="B13467" s="141" t="s">
        <v>27744</v>
      </c>
    </row>
    <row r="13468" spans="1:2">
      <c r="A13468" s="141" t="s">
        <v>27745</v>
      </c>
      <c r="B13468" s="141" t="s">
        <v>27746</v>
      </c>
    </row>
    <row r="13469" spans="1:2">
      <c r="A13469" s="141" t="s">
        <v>27747</v>
      </c>
      <c r="B13469" s="141" t="s">
        <v>27748</v>
      </c>
    </row>
    <row r="13470" spans="1:2">
      <c r="A13470" s="141" t="s">
        <v>27749</v>
      </c>
      <c r="B13470" s="141" t="s">
        <v>27750</v>
      </c>
    </row>
    <row r="13471" spans="1:2">
      <c r="A13471" s="141" t="s">
        <v>27751</v>
      </c>
      <c r="B13471" s="141" t="s">
        <v>27752</v>
      </c>
    </row>
    <row r="13472" spans="1:2">
      <c r="A13472" s="141" t="s">
        <v>27753</v>
      </c>
      <c r="B13472" s="141" t="s">
        <v>27754</v>
      </c>
    </row>
    <row r="13473" spans="1:2">
      <c r="A13473" s="141" t="s">
        <v>27755</v>
      </c>
      <c r="B13473" s="141" t="s">
        <v>27756</v>
      </c>
    </row>
    <row r="13474" spans="1:2">
      <c r="A13474" s="141" t="s">
        <v>27757</v>
      </c>
      <c r="B13474" s="141" t="s">
        <v>27758</v>
      </c>
    </row>
    <row r="13475" spans="1:2">
      <c r="A13475" s="141" t="s">
        <v>27759</v>
      </c>
      <c r="B13475" s="141" t="s">
        <v>27760</v>
      </c>
    </row>
    <row r="13476" spans="1:2">
      <c r="A13476" s="141" t="s">
        <v>27761</v>
      </c>
      <c r="B13476" s="141" t="s">
        <v>27762</v>
      </c>
    </row>
    <row r="13477" spans="1:2">
      <c r="A13477" s="141" t="s">
        <v>27763</v>
      </c>
      <c r="B13477" s="141" t="s">
        <v>27764</v>
      </c>
    </row>
    <row r="13478" spans="1:2">
      <c r="A13478" s="141" t="s">
        <v>27765</v>
      </c>
      <c r="B13478" s="141" t="s">
        <v>27766</v>
      </c>
    </row>
    <row r="13479" spans="1:2">
      <c r="A13479" s="141" t="s">
        <v>27767</v>
      </c>
      <c r="B13479" s="141" t="s">
        <v>27768</v>
      </c>
    </row>
    <row r="13480" spans="1:2">
      <c r="A13480" s="141" t="s">
        <v>27769</v>
      </c>
      <c r="B13480" s="141" t="s">
        <v>27770</v>
      </c>
    </row>
    <row r="13481" spans="1:2">
      <c r="A13481" s="141" t="s">
        <v>27771</v>
      </c>
      <c r="B13481" s="141" t="s">
        <v>27772</v>
      </c>
    </row>
    <row r="13482" spans="1:2">
      <c r="A13482" s="141" t="s">
        <v>27773</v>
      </c>
      <c r="B13482" s="141" t="s">
        <v>27774</v>
      </c>
    </row>
    <row r="13483" spans="1:2">
      <c r="A13483" s="141" t="s">
        <v>27775</v>
      </c>
      <c r="B13483" s="141" t="s">
        <v>27776</v>
      </c>
    </row>
    <row r="13484" spans="1:2">
      <c r="A13484" s="141" t="s">
        <v>27777</v>
      </c>
      <c r="B13484" s="141" t="s">
        <v>27778</v>
      </c>
    </row>
    <row r="13485" spans="1:2">
      <c r="A13485" s="141" t="s">
        <v>27779</v>
      </c>
      <c r="B13485" s="141" t="s">
        <v>27780</v>
      </c>
    </row>
    <row r="13486" spans="1:2">
      <c r="A13486" s="141" t="s">
        <v>27781</v>
      </c>
      <c r="B13486" s="141" t="s">
        <v>27782</v>
      </c>
    </row>
    <row r="13487" spans="1:2">
      <c r="A13487" s="141" t="s">
        <v>27783</v>
      </c>
      <c r="B13487" s="141" t="s">
        <v>27784</v>
      </c>
    </row>
    <row r="13488" spans="1:2">
      <c r="A13488" s="141" t="s">
        <v>27785</v>
      </c>
      <c r="B13488" s="141" t="s">
        <v>27786</v>
      </c>
    </row>
    <row r="13489" spans="1:2">
      <c r="A13489" s="141" t="s">
        <v>27787</v>
      </c>
      <c r="B13489" s="141" t="s">
        <v>27788</v>
      </c>
    </row>
    <row r="13490" spans="1:2">
      <c r="A13490" s="141" t="s">
        <v>27789</v>
      </c>
      <c r="B13490" s="141" t="s">
        <v>27790</v>
      </c>
    </row>
    <row r="13491" spans="1:2">
      <c r="A13491" s="141" t="s">
        <v>27791</v>
      </c>
      <c r="B13491" s="141" t="s">
        <v>27792</v>
      </c>
    </row>
    <row r="13492" spans="1:2">
      <c r="A13492" s="141" t="s">
        <v>27793</v>
      </c>
      <c r="B13492" s="141" t="s">
        <v>27794</v>
      </c>
    </row>
    <row r="13493" spans="1:2">
      <c r="A13493" s="141" t="s">
        <v>27795</v>
      </c>
      <c r="B13493" s="141" t="s">
        <v>27796</v>
      </c>
    </row>
    <row r="13494" spans="1:2">
      <c r="A13494" s="141" t="s">
        <v>27797</v>
      </c>
      <c r="B13494" s="141" t="s">
        <v>27798</v>
      </c>
    </row>
    <row r="13495" spans="1:2">
      <c r="A13495" s="141" t="s">
        <v>27799</v>
      </c>
      <c r="B13495" s="141" t="s">
        <v>27800</v>
      </c>
    </row>
    <row r="13496" spans="1:2">
      <c r="A13496" s="141" t="s">
        <v>27801</v>
      </c>
      <c r="B13496" s="141" t="s">
        <v>27802</v>
      </c>
    </row>
    <row r="13497" spans="1:2">
      <c r="A13497" s="141" t="s">
        <v>27803</v>
      </c>
      <c r="B13497" s="141" t="s">
        <v>27804</v>
      </c>
    </row>
    <row r="13498" spans="1:2">
      <c r="A13498" s="141" t="s">
        <v>27805</v>
      </c>
      <c r="B13498" s="141" t="s">
        <v>27806</v>
      </c>
    </row>
    <row r="13499" spans="1:2">
      <c r="A13499" s="141" t="s">
        <v>27807</v>
      </c>
      <c r="B13499" s="141" t="s">
        <v>27808</v>
      </c>
    </row>
    <row r="13500" spans="1:2">
      <c r="A13500" s="141" t="s">
        <v>27809</v>
      </c>
      <c r="B13500" s="141" t="s">
        <v>27810</v>
      </c>
    </row>
    <row r="13501" spans="1:2">
      <c r="A13501" s="141" t="s">
        <v>27811</v>
      </c>
      <c r="B13501" s="141" t="s">
        <v>27812</v>
      </c>
    </row>
    <row r="13502" spans="1:2">
      <c r="A13502" s="141" t="s">
        <v>27813</v>
      </c>
      <c r="B13502" s="141" t="s">
        <v>27814</v>
      </c>
    </row>
    <row r="13503" spans="1:2">
      <c r="A13503" s="141" t="s">
        <v>27813</v>
      </c>
      <c r="B13503" s="141" t="s">
        <v>27815</v>
      </c>
    </row>
    <row r="13504" spans="1:2">
      <c r="A13504" s="141" t="s">
        <v>27816</v>
      </c>
      <c r="B13504" s="141" t="s">
        <v>27817</v>
      </c>
    </row>
    <row r="13505" spans="1:2">
      <c r="A13505" s="141" t="s">
        <v>27818</v>
      </c>
      <c r="B13505" s="141" t="s">
        <v>27819</v>
      </c>
    </row>
    <row r="13506" spans="1:2">
      <c r="A13506" s="141" t="s">
        <v>27820</v>
      </c>
      <c r="B13506" s="141" t="s">
        <v>27821</v>
      </c>
    </row>
    <row r="13507" spans="1:2">
      <c r="A13507" s="141" t="s">
        <v>27822</v>
      </c>
      <c r="B13507" s="141" t="s">
        <v>27823</v>
      </c>
    </row>
    <row r="13508" spans="1:2">
      <c r="A13508" s="141" t="s">
        <v>27824</v>
      </c>
      <c r="B13508" s="141" t="s">
        <v>27825</v>
      </c>
    </row>
    <row r="13509" spans="1:2">
      <c r="A13509" s="141" t="s">
        <v>27826</v>
      </c>
      <c r="B13509" s="141" t="s">
        <v>27827</v>
      </c>
    </row>
    <row r="13510" spans="1:2">
      <c r="A13510" s="141" t="s">
        <v>27828</v>
      </c>
      <c r="B13510" s="141" t="s">
        <v>27829</v>
      </c>
    </row>
    <row r="13511" spans="1:2">
      <c r="A13511" s="141" t="s">
        <v>27830</v>
      </c>
      <c r="B13511" s="141" t="s">
        <v>27831</v>
      </c>
    </row>
    <row r="13512" spans="1:2">
      <c r="A13512" s="141" t="s">
        <v>27832</v>
      </c>
      <c r="B13512" s="141" t="s">
        <v>27833</v>
      </c>
    </row>
    <row r="13513" spans="1:2">
      <c r="A13513" s="141" t="s">
        <v>27834</v>
      </c>
      <c r="B13513" s="141" t="s">
        <v>27835</v>
      </c>
    </row>
    <row r="13514" spans="1:2">
      <c r="A13514" s="141" t="s">
        <v>27836</v>
      </c>
      <c r="B13514" s="141" t="s">
        <v>27837</v>
      </c>
    </row>
    <row r="13515" spans="1:2">
      <c r="A13515" s="141" t="s">
        <v>27838</v>
      </c>
      <c r="B13515" s="141" t="s">
        <v>27839</v>
      </c>
    </row>
    <row r="13516" spans="1:2">
      <c r="A13516" s="141" t="s">
        <v>27840</v>
      </c>
      <c r="B13516" s="141" t="s">
        <v>27841</v>
      </c>
    </row>
    <row r="13517" spans="1:2">
      <c r="A13517" s="141" t="s">
        <v>27842</v>
      </c>
      <c r="B13517" s="141" t="s">
        <v>27843</v>
      </c>
    </row>
    <row r="13518" spans="1:2">
      <c r="A13518" s="141" t="s">
        <v>27844</v>
      </c>
      <c r="B13518" s="141" t="s">
        <v>27845</v>
      </c>
    </row>
    <row r="13519" spans="1:2">
      <c r="A13519" s="141" t="s">
        <v>27846</v>
      </c>
      <c r="B13519" s="141" t="s">
        <v>27847</v>
      </c>
    </row>
    <row r="13520" spans="1:2">
      <c r="A13520" s="141" t="s">
        <v>27848</v>
      </c>
      <c r="B13520" s="141" t="s">
        <v>27849</v>
      </c>
    </row>
    <row r="13521" spans="1:2">
      <c r="A13521" s="141" t="s">
        <v>27850</v>
      </c>
      <c r="B13521" s="141" t="s">
        <v>27851</v>
      </c>
    </row>
    <row r="13522" spans="1:2">
      <c r="A13522" s="141" t="s">
        <v>27852</v>
      </c>
      <c r="B13522" s="141" t="s">
        <v>27853</v>
      </c>
    </row>
    <row r="13523" spans="1:2">
      <c r="A13523" s="141" t="s">
        <v>27854</v>
      </c>
      <c r="B13523" s="141" t="s">
        <v>27855</v>
      </c>
    </row>
    <row r="13524" spans="1:2">
      <c r="A13524" s="141" t="s">
        <v>27856</v>
      </c>
      <c r="B13524" s="141" t="s">
        <v>27857</v>
      </c>
    </row>
    <row r="13525" spans="1:2">
      <c r="A13525" s="141" t="s">
        <v>27858</v>
      </c>
      <c r="B13525" s="141" t="s">
        <v>27859</v>
      </c>
    </row>
    <row r="13526" spans="1:2">
      <c r="A13526" s="141" t="s">
        <v>27860</v>
      </c>
      <c r="B13526" s="141" t="s">
        <v>27861</v>
      </c>
    </row>
    <row r="13527" spans="1:2">
      <c r="A13527" s="141" t="s">
        <v>27862</v>
      </c>
      <c r="B13527" s="141" t="s">
        <v>27863</v>
      </c>
    </row>
    <row r="13528" spans="1:2">
      <c r="A13528" s="141" t="s">
        <v>27864</v>
      </c>
      <c r="B13528" s="141" t="s">
        <v>27865</v>
      </c>
    </row>
    <row r="13529" spans="1:2">
      <c r="A13529" s="141" t="s">
        <v>27866</v>
      </c>
      <c r="B13529" s="141" t="s">
        <v>27867</v>
      </c>
    </row>
    <row r="13530" spans="1:2">
      <c r="A13530" s="141" t="s">
        <v>27868</v>
      </c>
      <c r="B13530" s="141" t="s">
        <v>27869</v>
      </c>
    </row>
    <row r="13531" spans="1:2">
      <c r="A13531" s="141" t="s">
        <v>27870</v>
      </c>
      <c r="B13531" s="141" t="s">
        <v>27871</v>
      </c>
    </row>
    <row r="13532" spans="1:2">
      <c r="A13532" s="141" t="s">
        <v>27872</v>
      </c>
      <c r="B13532" s="141" t="s">
        <v>27873</v>
      </c>
    </row>
    <row r="13533" spans="1:2">
      <c r="A13533" s="141" t="s">
        <v>27874</v>
      </c>
      <c r="B13533" s="141" t="s">
        <v>27875</v>
      </c>
    </row>
    <row r="13534" spans="1:2">
      <c r="A13534" s="141" t="s">
        <v>27876</v>
      </c>
      <c r="B13534" s="141" t="s">
        <v>27877</v>
      </c>
    </row>
    <row r="13535" spans="1:2">
      <c r="A13535" s="141" t="s">
        <v>27878</v>
      </c>
      <c r="B13535" s="141" t="s">
        <v>27879</v>
      </c>
    </row>
    <row r="13536" spans="1:2">
      <c r="A13536" s="141" t="s">
        <v>27880</v>
      </c>
      <c r="B13536" s="141" t="s">
        <v>27881</v>
      </c>
    </row>
    <row r="13537" spans="1:2">
      <c r="A13537" s="141" t="s">
        <v>27882</v>
      </c>
      <c r="B13537" s="141" t="s">
        <v>27883</v>
      </c>
    </row>
    <row r="13538" spans="1:2">
      <c r="A13538" s="141" t="s">
        <v>27884</v>
      </c>
      <c r="B13538" s="141" t="s">
        <v>27885</v>
      </c>
    </row>
    <row r="13539" spans="1:2">
      <c r="A13539" s="141" t="s">
        <v>27886</v>
      </c>
      <c r="B13539" s="141" t="s">
        <v>27887</v>
      </c>
    </row>
    <row r="13540" spans="1:2">
      <c r="A13540" s="141" t="s">
        <v>27888</v>
      </c>
      <c r="B13540" s="141" t="s">
        <v>27889</v>
      </c>
    </row>
    <row r="13541" spans="1:2">
      <c r="A13541" s="141" t="s">
        <v>27890</v>
      </c>
      <c r="B13541" s="141" t="s">
        <v>27891</v>
      </c>
    </row>
    <row r="13542" spans="1:2">
      <c r="A13542" s="141" t="s">
        <v>27892</v>
      </c>
      <c r="B13542" s="141" t="s">
        <v>27893</v>
      </c>
    </row>
    <row r="13543" spans="1:2">
      <c r="A13543" s="141" t="s">
        <v>27894</v>
      </c>
      <c r="B13543" s="141" t="s">
        <v>27895</v>
      </c>
    </row>
    <row r="13544" spans="1:2">
      <c r="A13544" s="141" t="s">
        <v>27896</v>
      </c>
      <c r="B13544" s="141" t="s">
        <v>27897</v>
      </c>
    </row>
    <row r="13545" spans="1:2">
      <c r="A13545" s="141" t="s">
        <v>27898</v>
      </c>
      <c r="B13545" s="141" t="s">
        <v>27899</v>
      </c>
    </row>
    <row r="13546" spans="1:2">
      <c r="A13546" s="141" t="s">
        <v>6031</v>
      </c>
      <c r="B13546" s="141" t="s">
        <v>27900</v>
      </c>
    </row>
    <row r="13547" spans="1:2">
      <c r="A13547" s="141" t="s">
        <v>27901</v>
      </c>
      <c r="B13547" s="141" t="s">
        <v>27902</v>
      </c>
    </row>
    <row r="13548" spans="1:2">
      <c r="A13548" s="141" t="s">
        <v>27903</v>
      </c>
      <c r="B13548" s="141" t="s">
        <v>27904</v>
      </c>
    </row>
    <row r="13549" spans="1:2">
      <c r="A13549" s="141" t="s">
        <v>27905</v>
      </c>
      <c r="B13549" s="141" t="s">
        <v>27906</v>
      </c>
    </row>
    <row r="13550" spans="1:2">
      <c r="A13550" s="141" t="s">
        <v>27907</v>
      </c>
      <c r="B13550" s="141" t="s">
        <v>27908</v>
      </c>
    </row>
    <row r="13551" spans="1:2">
      <c r="A13551" s="141" t="s">
        <v>27909</v>
      </c>
      <c r="B13551" s="141" t="s">
        <v>27910</v>
      </c>
    </row>
    <row r="13552" spans="1:2">
      <c r="A13552" s="141" t="s">
        <v>27911</v>
      </c>
      <c r="B13552" s="141" t="s">
        <v>27912</v>
      </c>
    </row>
    <row r="13553" spans="1:2">
      <c r="A13553" s="141" t="s">
        <v>3807</v>
      </c>
      <c r="B13553" s="141" t="s">
        <v>27913</v>
      </c>
    </row>
    <row r="13554" spans="1:2">
      <c r="A13554" s="141" t="s">
        <v>27914</v>
      </c>
      <c r="B13554" s="141" t="s">
        <v>27915</v>
      </c>
    </row>
    <row r="13555" spans="1:2">
      <c r="A13555" s="141" t="s">
        <v>27916</v>
      </c>
      <c r="B13555" s="141" t="s">
        <v>27917</v>
      </c>
    </row>
    <row r="13556" spans="1:2">
      <c r="A13556" s="141" t="s">
        <v>27918</v>
      </c>
      <c r="B13556" s="141" t="s">
        <v>27919</v>
      </c>
    </row>
    <row r="13557" spans="1:2">
      <c r="A13557" s="141" t="s">
        <v>27920</v>
      </c>
      <c r="B13557" s="141" t="s">
        <v>27921</v>
      </c>
    </row>
    <row r="13558" spans="1:2">
      <c r="A13558" s="141" t="s">
        <v>27922</v>
      </c>
      <c r="B13558" s="141" t="s">
        <v>27923</v>
      </c>
    </row>
    <row r="13559" spans="1:2">
      <c r="A13559" s="141" t="s">
        <v>27924</v>
      </c>
      <c r="B13559" s="141" t="s">
        <v>27925</v>
      </c>
    </row>
    <row r="13560" spans="1:2">
      <c r="A13560" s="141" t="s">
        <v>27926</v>
      </c>
      <c r="B13560" s="141" t="s">
        <v>27927</v>
      </c>
    </row>
    <row r="13561" spans="1:2">
      <c r="A13561" s="141" t="s">
        <v>27928</v>
      </c>
      <c r="B13561" s="141" t="s">
        <v>27929</v>
      </c>
    </row>
    <row r="13562" spans="1:2">
      <c r="A13562" s="141" t="s">
        <v>27930</v>
      </c>
      <c r="B13562" s="141" t="s">
        <v>27931</v>
      </c>
    </row>
    <row r="13563" spans="1:2">
      <c r="A13563" s="141" t="s">
        <v>27932</v>
      </c>
      <c r="B13563" s="141" t="s">
        <v>27933</v>
      </c>
    </row>
    <row r="13564" spans="1:2">
      <c r="A13564" s="141" t="s">
        <v>27934</v>
      </c>
      <c r="B13564" s="141" t="s">
        <v>27935</v>
      </c>
    </row>
    <row r="13565" spans="1:2">
      <c r="A13565" s="141" t="s">
        <v>27936</v>
      </c>
      <c r="B13565" s="141" t="s">
        <v>27937</v>
      </c>
    </row>
    <row r="13566" spans="1:2">
      <c r="A13566" s="141" t="s">
        <v>27938</v>
      </c>
      <c r="B13566" s="141" t="s">
        <v>27939</v>
      </c>
    </row>
    <row r="13567" spans="1:2">
      <c r="A13567" s="141" t="s">
        <v>27940</v>
      </c>
      <c r="B13567" s="141" t="s">
        <v>27941</v>
      </c>
    </row>
    <row r="13568" spans="1:2">
      <c r="A13568" s="141" t="s">
        <v>27942</v>
      </c>
      <c r="B13568" s="141" t="s">
        <v>27943</v>
      </c>
    </row>
    <row r="13569" spans="1:2">
      <c r="A13569" s="141" t="s">
        <v>27944</v>
      </c>
      <c r="B13569" s="141" t="s">
        <v>27945</v>
      </c>
    </row>
    <row r="13570" spans="1:2">
      <c r="A13570" s="141" t="s">
        <v>27946</v>
      </c>
      <c r="B13570" s="141" t="s">
        <v>27947</v>
      </c>
    </row>
    <row r="13571" spans="1:2">
      <c r="A13571" s="141" t="s">
        <v>27948</v>
      </c>
      <c r="B13571" s="141" t="s">
        <v>27949</v>
      </c>
    </row>
    <row r="13572" spans="1:2">
      <c r="A13572" s="141" t="s">
        <v>27950</v>
      </c>
      <c r="B13572" s="141" t="s">
        <v>27951</v>
      </c>
    </row>
    <row r="13573" spans="1:2">
      <c r="A13573" s="141" t="s">
        <v>27952</v>
      </c>
      <c r="B13573" s="141" t="s">
        <v>27953</v>
      </c>
    </row>
    <row r="13574" spans="1:2">
      <c r="A13574" s="141" t="s">
        <v>27954</v>
      </c>
      <c r="B13574" s="141" t="s">
        <v>27955</v>
      </c>
    </row>
    <row r="13575" spans="1:2">
      <c r="A13575" s="141" t="s">
        <v>27956</v>
      </c>
      <c r="B13575" s="141" t="s">
        <v>27957</v>
      </c>
    </row>
    <row r="13576" spans="1:2">
      <c r="A13576" s="141" t="s">
        <v>27958</v>
      </c>
      <c r="B13576" s="141" t="s">
        <v>27959</v>
      </c>
    </row>
    <row r="13577" spans="1:2">
      <c r="A13577" s="141" t="s">
        <v>27960</v>
      </c>
      <c r="B13577" s="141" t="s">
        <v>27961</v>
      </c>
    </row>
    <row r="13578" spans="1:2">
      <c r="A13578" s="141" t="s">
        <v>27962</v>
      </c>
      <c r="B13578" s="141" t="s">
        <v>27963</v>
      </c>
    </row>
    <row r="13579" spans="1:2">
      <c r="A13579" s="141" t="s">
        <v>27964</v>
      </c>
      <c r="B13579" s="141" t="s">
        <v>27965</v>
      </c>
    </row>
    <row r="13580" spans="1:2">
      <c r="A13580" s="141" t="s">
        <v>27966</v>
      </c>
      <c r="B13580" s="141" t="s">
        <v>27967</v>
      </c>
    </row>
    <row r="13581" spans="1:2">
      <c r="A13581" s="141" t="s">
        <v>27968</v>
      </c>
      <c r="B13581" s="141" t="s">
        <v>27969</v>
      </c>
    </row>
    <row r="13582" spans="1:2">
      <c r="A13582" s="141" t="s">
        <v>27970</v>
      </c>
      <c r="B13582" s="141" t="s">
        <v>27971</v>
      </c>
    </row>
    <row r="13583" spans="1:2">
      <c r="A13583" s="141" t="s">
        <v>27972</v>
      </c>
      <c r="B13583" s="141" t="s">
        <v>27973</v>
      </c>
    </row>
    <row r="13584" spans="1:2">
      <c r="A13584" s="141" t="s">
        <v>27974</v>
      </c>
      <c r="B13584" s="141" t="s">
        <v>27975</v>
      </c>
    </row>
    <row r="13585" spans="1:2">
      <c r="A13585" s="141" t="s">
        <v>4408</v>
      </c>
      <c r="B13585" s="141" t="s">
        <v>27976</v>
      </c>
    </row>
    <row r="13586" spans="1:2">
      <c r="A13586" s="141" t="s">
        <v>27977</v>
      </c>
      <c r="B13586" s="141" t="s">
        <v>27978</v>
      </c>
    </row>
    <row r="13587" spans="1:2">
      <c r="A13587" s="141" t="s">
        <v>27979</v>
      </c>
      <c r="B13587" s="141" t="s">
        <v>27980</v>
      </c>
    </row>
    <row r="13588" spans="1:2">
      <c r="A13588" s="141" t="s">
        <v>27981</v>
      </c>
      <c r="B13588" s="141" t="s">
        <v>27982</v>
      </c>
    </row>
    <row r="13589" spans="1:2">
      <c r="A13589" s="141" t="s">
        <v>27983</v>
      </c>
      <c r="B13589" s="141" t="s">
        <v>27984</v>
      </c>
    </row>
    <row r="13590" spans="1:2">
      <c r="A13590" s="141" t="s">
        <v>27985</v>
      </c>
      <c r="B13590" s="141" t="s">
        <v>27986</v>
      </c>
    </row>
    <row r="13591" spans="1:2">
      <c r="A13591" s="141" t="s">
        <v>27987</v>
      </c>
      <c r="B13591" s="141" t="s">
        <v>27988</v>
      </c>
    </row>
    <row r="13592" spans="1:2">
      <c r="A13592" s="141" t="s">
        <v>27989</v>
      </c>
      <c r="B13592" s="141" t="s">
        <v>27990</v>
      </c>
    </row>
    <row r="13593" spans="1:2">
      <c r="A13593" s="141" t="s">
        <v>27991</v>
      </c>
      <c r="B13593" s="141" t="s">
        <v>27992</v>
      </c>
    </row>
    <row r="13594" spans="1:2">
      <c r="A13594" s="141" t="s">
        <v>27993</v>
      </c>
      <c r="B13594" s="141" t="s">
        <v>27994</v>
      </c>
    </row>
    <row r="13595" spans="1:2">
      <c r="A13595" s="141" t="s">
        <v>27995</v>
      </c>
      <c r="B13595" s="141" t="s">
        <v>27996</v>
      </c>
    </row>
    <row r="13596" spans="1:2">
      <c r="A13596" s="141" t="s">
        <v>4711</v>
      </c>
      <c r="B13596" s="141" t="s">
        <v>27997</v>
      </c>
    </row>
    <row r="13597" spans="1:2">
      <c r="A13597" s="141" t="s">
        <v>5256</v>
      </c>
      <c r="B13597" s="141" t="s">
        <v>27998</v>
      </c>
    </row>
    <row r="13598" spans="1:2">
      <c r="A13598" s="141" t="s">
        <v>27999</v>
      </c>
      <c r="B13598" s="141" t="s">
        <v>28000</v>
      </c>
    </row>
    <row r="13599" spans="1:2">
      <c r="A13599" s="141" t="s">
        <v>28001</v>
      </c>
      <c r="B13599" s="141" t="s">
        <v>28002</v>
      </c>
    </row>
    <row r="13600" spans="1:2">
      <c r="A13600" s="141" t="s">
        <v>28003</v>
      </c>
      <c r="B13600" s="141" t="s">
        <v>28004</v>
      </c>
    </row>
    <row r="13601" spans="1:2">
      <c r="A13601" s="141" t="s">
        <v>28005</v>
      </c>
      <c r="B13601" s="141" t="s">
        <v>28006</v>
      </c>
    </row>
    <row r="13602" spans="1:2">
      <c r="A13602" s="141" t="s">
        <v>28007</v>
      </c>
      <c r="B13602" s="141" t="s">
        <v>28008</v>
      </c>
    </row>
    <row r="13603" spans="1:2">
      <c r="A13603" s="141" t="s">
        <v>28009</v>
      </c>
      <c r="B13603" s="141" t="s">
        <v>28010</v>
      </c>
    </row>
    <row r="13604" spans="1:2">
      <c r="A13604" s="141" t="s">
        <v>28011</v>
      </c>
      <c r="B13604" s="141" t="s">
        <v>28012</v>
      </c>
    </row>
    <row r="13605" spans="1:2">
      <c r="A13605" s="141" t="s">
        <v>28013</v>
      </c>
      <c r="B13605" s="141" t="s">
        <v>28014</v>
      </c>
    </row>
    <row r="13606" spans="1:2">
      <c r="A13606" s="141" t="s">
        <v>28015</v>
      </c>
      <c r="B13606" s="141" t="s">
        <v>28016</v>
      </c>
    </row>
    <row r="13607" spans="1:2">
      <c r="A13607" s="141" t="s">
        <v>28017</v>
      </c>
      <c r="B13607" s="141" t="s">
        <v>28018</v>
      </c>
    </row>
    <row r="13608" spans="1:2">
      <c r="A13608" s="141" t="s">
        <v>28019</v>
      </c>
      <c r="B13608" s="141" t="s">
        <v>28020</v>
      </c>
    </row>
    <row r="13609" spans="1:2">
      <c r="A13609" s="141" t="s">
        <v>28021</v>
      </c>
      <c r="B13609" s="141" t="s">
        <v>28022</v>
      </c>
    </row>
    <row r="13610" spans="1:2">
      <c r="A13610" s="141" t="s">
        <v>28023</v>
      </c>
      <c r="B13610" s="141" t="s">
        <v>28024</v>
      </c>
    </row>
    <row r="13611" spans="1:2">
      <c r="A13611" s="141" t="s">
        <v>185</v>
      </c>
      <c r="B13611" s="141" t="s">
        <v>28025</v>
      </c>
    </row>
    <row r="13612" spans="1:2">
      <c r="A13612" s="141" t="s">
        <v>28026</v>
      </c>
      <c r="B13612" s="141" t="s">
        <v>28027</v>
      </c>
    </row>
    <row r="13613" spans="1:2">
      <c r="A13613" s="141" t="s">
        <v>28028</v>
      </c>
      <c r="B13613" s="141" t="s">
        <v>28029</v>
      </c>
    </row>
    <row r="13614" spans="1:2">
      <c r="A13614" s="141" t="s">
        <v>28030</v>
      </c>
      <c r="B13614" s="141" t="s">
        <v>28031</v>
      </c>
    </row>
    <row r="13615" spans="1:2">
      <c r="A13615" s="141" t="s">
        <v>28032</v>
      </c>
      <c r="B13615" s="141" t="s">
        <v>28033</v>
      </c>
    </row>
    <row r="13616" spans="1:2">
      <c r="A13616" s="141" t="s">
        <v>28034</v>
      </c>
      <c r="B13616" s="141" t="s">
        <v>28035</v>
      </c>
    </row>
    <row r="13617" spans="1:2">
      <c r="A13617" s="141" t="s">
        <v>28036</v>
      </c>
      <c r="B13617" s="141" t="s">
        <v>28037</v>
      </c>
    </row>
    <row r="13618" spans="1:2">
      <c r="A13618" s="141" t="s">
        <v>186</v>
      </c>
      <c r="B13618" s="141" t="s">
        <v>28038</v>
      </c>
    </row>
    <row r="13619" spans="1:2">
      <c r="A13619" s="141" t="s">
        <v>28039</v>
      </c>
      <c r="B13619" s="141" t="s">
        <v>28040</v>
      </c>
    </row>
    <row r="13620" spans="1:2">
      <c r="A13620" s="141" t="s">
        <v>28041</v>
      </c>
      <c r="B13620" s="141" t="s">
        <v>28042</v>
      </c>
    </row>
    <row r="13621" spans="1:2">
      <c r="A13621" s="141" t="s">
        <v>28043</v>
      </c>
      <c r="B13621" s="141" t="s">
        <v>28044</v>
      </c>
    </row>
    <row r="13622" spans="1:2">
      <c r="A13622" s="141" t="s">
        <v>28045</v>
      </c>
      <c r="B13622" s="141" t="s">
        <v>28046</v>
      </c>
    </row>
    <row r="13623" spans="1:2">
      <c r="A13623" s="141" t="s">
        <v>28047</v>
      </c>
      <c r="B13623" s="141" t="s">
        <v>28048</v>
      </c>
    </row>
    <row r="13624" spans="1:2">
      <c r="A13624" s="141" t="s">
        <v>28049</v>
      </c>
      <c r="B13624" s="141" t="s">
        <v>28050</v>
      </c>
    </row>
    <row r="13625" spans="1:2">
      <c r="A13625" s="141" t="s">
        <v>28051</v>
      </c>
      <c r="B13625" s="141" t="s">
        <v>28052</v>
      </c>
    </row>
    <row r="13626" spans="1:2">
      <c r="A13626" s="141" t="s">
        <v>28053</v>
      </c>
      <c r="B13626" s="141" t="s">
        <v>28054</v>
      </c>
    </row>
    <row r="13627" spans="1:2">
      <c r="A13627" s="141" t="s">
        <v>28055</v>
      </c>
      <c r="B13627" s="141" t="s">
        <v>28056</v>
      </c>
    </row>
    <row r="13628" spans="1:2">
      <c r="A13628" s="141" t="s">
        <v>187</v>
      </c>
      <c r="B13628" s="141" t="s">
        <v>28057</v>
      </c>
    </row>
    <row r="13629" spans="1:2">
      <c r="A13629" s="141" t="s">
        <v>28058</v>
      </c>
      <c r="B13629" s="141" t="s">
        <v>28059</v>
      </c>
    </row>
    <row r="13630" spans="1:2">
      <c r="A13630" s="141" t="s">
        <v>28060</v>
      </c>
      <c r="B13630" s="141" t="s">
        <v>28061</v>
      </c>
    </row>
    <row r="13631" spans="1:2">
      <c r="A13631" s="141" t="s">
        <v>28062</v>
      </c>
      <c r="B13631" s="141" t="s">
        <v>28063</v>
      </c>
    </row>
    <row r="13632" spans="1:2">
      <c r="A13632" s="141" t="s">
        <v>28064</v>
      </c>
      <c r="B13632" s="141" t="s">
        <v>28065</v>
      </c>
    </row>
    <row r="13633" spans="1:2">
      <c r="A13633" s="141" t="s">
        <v>28066</v>
      </c>
      <c r="B13633" s="141" t="s">
        <v>28067</v>
      </c>
    </row>
    <row r="13634" spans="1:2">
      <c r="A13634" s="141" t="s">
        <v>28068</v>
      </c>
      <c r="B13634" s="141" t="s">
        <v>28069</v>
      </c>
    </row>
    <row r="13635" spans="1:2">
      <c r="A13635" s="141" t="s">
        <v>28070</v>
      </c>
      <c r="B13635" s="141" t="s">
        <v>28071</v>
      </c>
    </row>
    <row r="13636" spans="1:2">
      <c r="A13636" s="141" t="s">
        <v>28072</v>
      </c>
      <c r="B13636" s="141" t="s">
        <v>28073</v>
      </c>
    </row>
    <row r="13637" spans="1:2">
      <c r="A13637" s="141" t="s">
        <v>188</v>
      </c>
      <c r="B13637" s="141" t="s">
        <v>28074</v>
      </c>
    </row>
    <row r="13638" spans="1:2">
      <c r="A13638" s="141" t="s">
        <v>4666</v>
      </c>
      <c r="B13638" s="141" t="s">
        <v>28075</v>
      </c>
    </row>
    <row r="13639" spans="1:2">
      <c r="A13639" s="141" t="s">
        <v>189</v>
      </c>
      <c r="B13639" s="141" t="s">
        <v>28076</v>
      </c>
    </row>
    <row r="13640" spans="1:2">
      <c r="A13640" s="141" t="s">
        <v>28077</v>
      </c>
      <c r="B13640" s="141" t="s">
        <v>28078</v>
      </c>
    </row>
    <row r="13641" spans="1:2">
      <c r="A13641" s="141" t="s">
        <v>28079</v>
      </c>
      <c r="B13641" s="141" t="s">
        <v>28080</v>
      </c>
    </row>
    <row r="13642" spans="1:2">
      <c r="A13642" s="141" t="s">
        <v>28081</v>
      </c>
      <c r="B13642" s="141" t="s">
        <v>28082</v>
      </c>
    </row>
    <row r="13643" spans="1:2">
      <c r="A13643" s="141" t="s">
        <v>28083</v>
      </c>
      <c r="B13643" s="141" t="s">
        <v>28084</v>
      </c>
    </row>
    <row r="13644" spans="1:2">
      <c r="A13644" s="141" t="s">
        <v>28085</v>
      </c>
      <c r="B13644" s="141" t="s">
        <v>28086</v>
      </c>
    </row>
    <row r="13645" spans="1:2">
      <c r="A13645" s="141" t="s">
        <v>28087</v>
      </c>
      <c r="B13645" s="141" t="s">
        <v>28088</v>
      </c>
    </row>
    <row r="13646" spans="1:2">
      <c r="A13646" s="141" t="s">
        <v>28089</v>
      </c>
      <c r="B13646" s="141" t="s">
        <v>28090</v>
      </c>
    </row>
    <row r="13647" spans="1:2">
      <c r="A13647" s="141" t="s">
        <v>28091</v>
      </c>
      <c r="B13647" s="141" t="s">
        <v>28092</v>
      </c>
    </row>
    <row r="13648" spans="1:2">
      <c r="A13648" s="141" t="s">
        <v>28093</v>
      </c>
      <c r="B13648" s="141" t="s">
        <v>28094</v>
      </c>
    </row>
    <row r="13649" spans="1:2">
      <c r="A13649" s="141" t="s">
        <v>28095</v>
      </c>
      <c r="B13649" s="141" t="s">
        <v>28096</v>
      </c>
    </row>
    <row r="13650" spans="1:2">
      <c r="A13650" s="141" t="s">
        <v>28097</v>
      </c>
      <c r="B13650" s="141" t="s">
        <v>28098</v>
      </c>
    </row>
    <row r="13651" spans="1:2">
      <c r="A13651" s="141" t="s">
        <v>28099</v>
      </c>
      <c r="B13651" s="141" t="s">
        <v>28100</v>
      </c>
    </row>
    <row r="13652" spans="1:2">
      <c r="A13652" s="141" t="s">
        <v>28101</v>
      </c>
      <c r="B13652" s="141" t="s">
        <v>28102</v>
      </c>
    </row>
    <row r="13653" spans="1:2">
      <c r="A13653" s="141" t="s">
        <v>28103</v>
      </c>
      <c r="B13653" s="141" t="s">
        <v>28104</v>
      </c>
    </row>
    <row r="13654" spans="1:2">
      <c r="A13654" s="141" t="s">
        <v>28105</v>
      </c>
      <c r="B13654" s="141" t="s">
        <v>28106</v>
      </c>
    </row>
    <row r="13655" spans="1:2">
      <c r="A13655" s="141" t="s">
        <v>28107</v>
      </c>
      <c r="B13655" s="141" t="s">
        <v>28108</v>
      </c>
    </row>
    <row r="13656" spans="1:2">
      <c r="A13656" s="141" t="s">
        <v>28109</v>
      </c>
      <c r="B13656" s="141" t="s">
        <v>28110</v>
      </c>
    </row>
    <row r="13657" spans="1:2">
      <c r="A13657" s="141" t="s">
        <v>28111</v>
      </c>
      <c r="B13657" s="141" t="s">
        <v>28112</v>
      </c>
    </row>
    <row r="13658" spans="1:2">
      <c r="A13658" s="141" t="s">
        <v>28113</v>
      </c>
      <c r="B13658" s="141" t="s">
        <v>28114</v>
      </c>
    </row>
    <row r="13659" spans="1:2">
      <c r="A13659" s="141" t="s">
        <v>190</v>
      </c>
      <c r="B13659" s="141" t="s">
        <v>28115</v>
      </c>
    </row>
    <row r="13660" spans="1:2">
      <c r="A13660" s="141" t="s">
        <v>28116</v>
      </c>
      <c r="B13660" s="141" t="s">
        <v>28117</v>
      </c>
    </row>
    <row r="13661" spans="1:2">
      <c r="A13661" s="141" t="s">
        <v>28118</v>
      </c>
      <c r="B13661" s="141" t="s">
        <v>28119</v>
      </c>
    </row>
    <row r="13662" spans="1:2">
      <c r="A13662" s="141" t="s">
        <v>28120</v>
      </c>
      <c r="B13662" s="141" t="s">
        <v>28121</v>
      </c>
    </row>
    <row r="13663" spans="1:2">
      <c r="A13663" s="141" t="s">
        <v>28122</v>
      </c>
      <c r="B13663" s="141" t="s">
        <v>28123</v>
      </c>
    </row>
    <row r="13664" spans="1:2">
      <c r="A13664" s="141" t="s">
        <v>28124</v>
      </c>
      <c r="B13664" s="141" t="s">
        <v>28125</v>
      </c>
    </row>
    <row r="13665" spans="1:2">
      <c r="A13665" s="141" t="s">
        <v>28126</v>
      </c>
      <c r="B13665" s="141" t="s">
        <v>28127</v>
      </c>
    </row>
    <row r="13666" spans="1:2">
      <c r="A13666" s="141" t="s">
        <v>28128</v>
      </c>
      <c r="B13666" s="141" t="s">
        <v>28129</v>
      </c>
    </row>
    <row r="13667" spans="1:2">
      <c r="A13667" s="141" t="s">
        <v>28130</v>
      </c>
      <c r="B13667" s="141" t="s">
        <v>28131</v>
      </c>
    </row>
    <row r="13668" spans="1:2">
      <c r="A13668" s="141" t="s">
        <v>28132</v>
      </c>
      <c r="B13668" s="141" t="s">
        <v>28133</v>
      </c>
    </row>
    <row r="13669" spans="1:2">
      <c r="A13669" s="141" t="s">
        <v>28134</v>
      </c>
      <c r="B13669" s="141" t="s">
        <v>28135</v>
      </c>
    </row>
    <row r="13670" spans="1:2">
      <c r="A13670" s="141" t="s">
        <v>28136</v>
      </c>
      <c r="B13670" s="141" t="s">
        <v>28137</v>
      </c>
    </row>
    <row r="13671" spans="1:2">
      <c r="A13671" s="141" t="s">
        <v>28138</v>
      </c>
      <c r="B13671" s="141" t="s">
        <v>28139</v>
      </c>
    </row>
    <row r="13672" spans="1:2">
      <c r="A13672" s="141" t="s">
        <v>28140</v>
      </c>
      <c r="B13672" s="141" t="s">
        <v>28141</v>
      </c>
    </row>
    <row r="13673" spans="1:2">
      <c r="A13673" s="141" t="s">
        <v>28142</v>
      </c>
      <c r="B13673" s="141" t="s">
        <v>28143</v>
      </c>
    </row>
    <row r="13674" spans="1:2">
      <c r="A13674" s="141" t="s">
        <v>28144</v>
      </c>
      <c r="B13674" s="141" t="s">
        <v>28145</v>
      </c>
    </row>
    <row r="13675" spans="1:2">
      <c r="A13675" s="141" t="s">
        <v>28146</v>
      </c>
      <c r="B13675" s="141" t="s">
        <v>28147</v>
      </c>
    </row>
    <row r="13676" spans="1:2">
      <c r="A13676" s="141" t="s">
        <v>28148</v>
      </c>
      <c r="B13676" s="141" t="s">
        <v>28149</v>
      </c>
    </row>
    <row r="13677" spans="1:2">
      <c r="A13677" s="141" t="s">
        <v>28150</v>
      </c>
      <c r="B13677" s="141" t="s">
        <v>28151</v>
      </c>
    </row>
    <row r="13678" spans="1:2">
      <c r="A13678" s="141" t="s">
        <v>28152</v>
      </c>
      <c r="B13678" s="141" t="s">
        <v>28153</v>
      </c>
    </row>
    <row r="13679" spans="1:2">
      <c r="A13679" s="141" t="s">
        <v>28154</v>
      </c>
      <c r="B13679" s="141" t="s">
        <v>28155</v>
      </c>
    </row>
    <row r="13680" spans="1:2">
      <c r="A13680" s="141" t="s">
        <v>28156</v>
      </c>
      <c r="B13680" s="141" t="s">
        <v>28157</v>
      </c>
    </row>
    <row r="13681" spans="1:2">
      <c r="A13681" s="141" t="s">
        <v>28158</v>
      </c>
      <c r="B13681" s="141" t="s">
        <v>28159</v>
      </c>
    </row>
    <row r="13682" spans="1:2">
      <c r="A13682" s="141" t="s">
        <v>28160</v>
      </c>
      <c r="B13682" s="141" t="s">
        <v>28161</v>
      </c>
    </row>
    <row r="13683" spans="1:2">
      <c r="A13683" s="141" t="s">
        <v>28162</v>
      </c>
      <c r="B13683" s="141" t="s">
        <v>28163</v>
      </c>
    </row>
    <row r="13684" spans="1:2">
      <c r="A13684" s="141" t="s">
        <v>28164</v>
      </c>
      <c r="B13684" s="141" t="s">
        <v>28165</v>
      </c>
    </row>
    <row r="13685" spans="1:2">
      <c r="A13685" s="141" t="s">
        <v>28166</v>
      </c>
      <c r="B13685" s="141" t="s">
        <v>28167</v>
      </c>
    </row>
    <row r="13686" spans="1:2">
      <c r="A13686" s="141" t="s">
        <v>28168</v>
      </c>
      <c r="B13686" s="141" t="s">
        <v>28169</v>
      </c>
    </row>
    <row r="13687" spans="1:2">
      <c r="A13687" s="141" t="s">
        <v>28170</v>
      </c>
      <c r="B13687" s="141" t="s">
        <v>28171</v>
      </c>
    </row>
    <row r="13688" spans="1:2">
      <c r="A13688" s="141" t="s">
        <v>28172</v>
      </c>
      <c r="B13688" s="141" t="s">
        <v>28173</v>
      </c>
    </row>
    <row r="13689" spans="1:2">
      <c r="A13689" s="141" t="s">
        <v>28174</v>
      </c>
      <c r="B13689" s="141" t="s">
        <v>28175</v>
      </c>
    </row>
    <row r="13690" spans="1:2">
      <c r="A13690" s="141" t="s">
        <v>28176</v>
      </c>
      <c r="B13690" s="141" t="s">
        <v>28177</v>
      </c>
    </row>
    <row r="13691" spans="1:2">
      <c r="A13691" s="141" t="s">
        <v>28178</v>
      </c>
      <c r="B13691" s="141" t="s">
        <v>28179</v>
      </c>
    </row>
    <row r="13692" spans="1:2">
      <c r="A13692" s="141" t="s">
        <v>28180</v>
      </c>
      <c r="B13692" s="141" t="s">
        <v>28181</v>
      </c>
    </row>
    <row r="13693" spans="1:2">
      <c r="A13693" s="141" t="s">
        <v>5448</v>
      </c>
      <c r="B13693" s="141" t="s">
        <v>28182</v>
      </c>
    </row>
    <row r="13694" spans="1:2">
      <c r="A13694" s="141" t="s">
        <v>28183</v>
      </c>
      <c r="B13694" s="141" t="s">
        <v>28184</v>
      </c>
    </row>
    <row r="13695" spans="1:2">
      <c r="A13695" s="141" t="s">
        <v>28185</v>
      </c>
      <c r="B13695" s="141" t="s">
        <v>28186</v>
      </c>
    </row>
    <row r="13696" spans="1:2">
      <c r="A13696" s="141" t="s">
        <v>4286</v>
      </c>
      <c r="B13696" s="141" t="s">
        <v>28187</v>
      </c>
    </row>
    <row r="13697" spans="1:2">
      <c r="A13697" s="141" t="s">
        <v>28188</v>
      </c>
      <c r="B13697" s="141" t="s">
        <v>28189</v>
      </c>
    </row>
    <row r="13698" spans="1:2">
      <c r="A13698" s="141" t="s">
        <v>28190</v>
      </c>
      <c r="B13698" s="141" t="s">
        <v>28191</v>
      </c>
    </row>
    <row r="13699" spans="1:2">
      <c r="A13699" s="141" t="s">
        <v>28192</v>
      </c>
      <c r="B13699" s="141" t="s">
        <v>28193</v>
      </c>
    </row>
    <row r="13700" spans="1:2">
      <c r="A13700" s="141" t="s">
        <v>28194</v>
      </c>
      <c r="B13700" s="141" t="s">
        <v>28195</v>
      </c>
    </row>
    <row r="13701" spans="1:2">
      <c r="A13701" s="141" t="s">
        <v>5111</v>
      </c>
      <c r="B13701" s="141" t="s">
        <v>28196</v>
      </c>
    </row>
    <row r="13702" spans="1:2">
      <c r="A13702" s="141" t="s">
        <v>4005</v>
      </c>
      <c r="B13702" s="141" t="s">
        <v>28197</v>
      </c>
    </row>
    <row r="13703" spans="1:2">
      <c r="A13703" s="141" t="s">
        <v>28198</v>
      </c>
      <c r="B13703" s="141" t="s">
        <v>28199</v>
      </c>
    </row>
    <row r="13704" spans="1:2">
      <c r="A13704" s="141" t="s">
        <v>28200</v>
      </c>
      <c r="B13704" s="141" t="s">
        <v>28201</v>
      </c>
    </row>
    <row r="13705" spans="1:2">
      <c r="A13705" s="141" t="s">
        <v>28202</v>
      </c>
      <c r="B13705" s="141" t="s">
        <v>28203</v>
      </c>
    </row>
    <row r="13706" spans="1:2">
      <c r="A13706" s="141" t="s">
        <v>28204</v>
      </c>
      <c r="B13706" s="141" t="s">
        <v>28205</v>
      </c>
    </row>
    <row r="13707" spans="1:2">
      <c r="A13707" s="141" t="s">
        <v>28206</v>
      </c>
      <c r="B13707" s="141" t="s">
        <v>28207</v>
      </c>
    </row>
    <row r="13708" spans="1:2">
      <c r="A13708" s="141" t="s">
        <v>28208</v>
      </c>
      <c r="B13708" s="141" t="s">
        <v>28209</v>
      </c>
    </row>
    <row r="13709" spans="1:2">
      <c r="A13709" s="141" t="s">
        <v>28210</v>
      </c>
      <c r="B13709" s="141" t="s">
        <v>28211</v>
      </c>
    </row>
    <row r="13710" spans="1:2">
      <c r="A13710" s="141" t="s">
        <v>28212</v>
      </c>
      <c r="B13710" s="141" t="s">
        <v>28213</v>
      </c>
    </row>
    <row r="13711" spans="1:2">
      <c r="A13711" s="141" t="s">
        <v>28214</v>
      </c>
      <c r="B13711" s="141" t="s">
        <v>28215</v>
      </c>
    </row>
    <row r="13712" spans="1:2">
      <c r="A13712" s="141" t="s">
        <v>28216</v>
      </c>
      <c r="B13712" s="141" t="s">
        <v>28217</v>
      </c>
    </row>
    <row r="13713" spans="1:2">
      <c r="A13713" s="141" t="s">
        <v>28218</v>
      </c>
      <c r="B13713" s="141" t="s">
        <v>28219</v>
      </c>
    </row>
    <row r="13714" spans="1:2">
      <c r="A13714" s="141" t="s">
        <v>4219</v>
      </c>
      <c r="B13714" s="141" t="s">
        <v>28220</v>
      </c>
    </row>
    <row r="13715" spans="1:2">
      <c r="A13715" s="141" t="s">
        <v>4219</v>
      </c>
      <c r="B13715" s="141" t="s">
        <v>28221</v>
      </c>
    </row>
    <row r="13716" spans="1:2">
      <c r="A13716" s="141" t="s">
        <v>28222</v>
      </c>
      <c r="B13716" s="141" t="s">
        <v>28223</v>
      </c>
    </row>
    <row r="13717" spans="1:2">
      <c r="A13717" s="141" t="s">
        <v>28224</v>
      </c>
      <c r="B13717" s="141" t="s">
        <v>28225</v>
      </c>
    </row>
    <row r="13718" spans="1:2">
      <c r="A13718" s="141" t="s">
        <v>4924</v>
      </c>
      <c r="B13718" s="141" t="s">
        <v>28226</v>
      </c>
    </row>
    <row r="13719" spans="1:2">
      <c r="A13719" s="141" t="s">
        <v>28227</v>
      </c>
      <c r="B13719" s="141" t="s">
        <v>28228</v>
      </c>
    </row>
    <row r="13720" spans="1:2">
      <c r="A13720" s="141" t="s">
        <v>28229</v>
      </c>
      <c r="B13720" s="141" t="s">
        <v>28230</v>
      </c>
    </row>
    <row r="13721" spans="1:2">
      <c r="A13721" s="141" t="s">
        <v>28231</v>
      </c>
      <c r="B13721" s="141" t="s">
        <v>28232</v>
      </c>
    </row>
    <row r="13722" spans="1:2">
      <c r="A13722" s="141" t="s">
        <v>28233</v>
      </c>
      <c r="B13722" s="141" t="s">
        <v>28234</v>
      </c>
    </row>
    <row r="13723" spans="1:2">
      <c r="A13723" s="141" t="s">
        <v>28235</v>
      </c>
      <c r="B13723" s="141" t="s">
        <v>28236</v>
      </c>
    </row>
    <row r="13724" spans="1:2">
      <c r="A13724" s="141" t="s">
        <v>28237</v>
      </c>
      <c r="B13724" s="141" t="s">
        <v>28238</v>
      </c>
    </row>
    <row r="13725" spans="1:2">
      <c r="A13725" s="141" t="s">
        <v>28239</v>
      </c>
      <c r="B13725" s="141" t="s">
        <v>28240</v>
      </c>
    </row>
    <row r="13726" spans="1:2">
      <c r="A13726" s="141" t="s">
        <v>28241</v>
      </c>
      <c r="B13726" s="141" t="s">
        <v>28242</v>
      </c>
    </row>
    <row r="13727" spans="1:2">
      <c r="A13727" s="141" t="s">
        <v>28243</v>
      </c>
      <c r="B13727" s="141" t="s">
        <v>28244</v>
      </c>
    </row>
    <row r="13728" spans="1:2">
      <c r="A13728" s="141" t="s">
        <v>28245</v>
      </c>
      <c r="B13728" s="141" t="s">
        <v>28246</v>
      </c>
    </row>
    <row r="13729" spans="1:2">
      <c r="A13729" s="141" t="s">
        <v>28247</v>
      </c>
      <c r="B13729" s="141" t="s">
        <v>28248</v>
      </c>
    </row>
    <row r="13730" spans="1:2">
      <c r="A13730" s="141" t="s">
        <v>28249</v>
      </c>
      <c r="B13730" s="141" t="s">
        <v>28250</v>
      </c>
    </row>
    <row r="13731" spans="1:2">
      <c r="A13731" s="141" t="s">
        <v>28251</v>
      </c>
      <c r="B13731" s="141" t="s">
        <v>28252</v>
      </c>
    </row>
    <row r="13732" spans="1:2">
      <c r="A13732" s="141" t="s">
        <v>28253</v>
      </c>
      <c r="B13732" s="141" t="s">
        <v>28254</v>
      </c>
    </row>
    <row r="13733" spans="1:2">
      <c r="A13733" s="141" t="s">
        <v>28255</v>
      </c>
      <c r="B13733" s="141" t="s">
        <v>28256</v>
      </c>
    </row>
    <row r="13734" spans="1:2">
      <c r="A13734" s="141" t="s">
        <v>28257</v>
      </c>
      <c r="B13734" s="141" t="s">
        <v>28258</v>
      </c>
    </row>
    <row r="13735" spans="1:2">
      <c r="A13735" s="141" t="s">
        <v>28259</v>
      </c>
      <c r="B13735" s="141" t="s">
        <v>28260</v>
      </c>
    </row>
    <row r="13736" spans="1:2">
      <c r="A13736" s="141" t="s">
        <v>28261</v>
      </c>
      <c r="B13736" s="141" t="s">
        <v>28262</v>
      </c>
    </row>
    <row r="13737" spans="1:2">
      <c r="A13737" s="141" t="s">
        <v>28263</v>
      </c>
      <c r="B13737" s="141" t="s">
        <v>28264</v>
      </c>
    </row>
    <row r="13738" spans="1:2">
      <c r="A13738" s="141" t="s">
        <v>28265</v>
      </c>
      <c r="B13738" s="141" t="s">
        <v>28266</v>
      </c>
    </row>
    <row r="13739" spans="1:2">
      <c r="A13739" s="141" t="s">
        <v>28267</v>
      </c>
      <c r="B13739" s="141" t="s">
        <v>28268</v>
      </c>
    </row>
    <row r="13740" spans="1:2">
      <c r="A13740" s="141" t="s">
        <v>28269</v>
      </c>
      <c r="B13740" s="141" t="s">
        <v>28270</v>
      </c>
    </row>
    <row r="13741" spans="1:2">
      <c r="A13741" s="141" t="s">
        <v>28271</v>
      </c>
      <c r="B13741" s="141" t="s">
        <v>28272</v>
      </c>
    </row>
    <row r="13742" spans="1:2">
      <c r="A13742" s="141" t="s">
        <v>28273</v>
      </c>
      <c r="B13742" s="141" t="s">
        <v>28274</v>
      </c>
    </row>
    <row r="13743" spans="1:2">
      <c r="A13743" s="141" t="s">
        <v>28275</v>
      </c>
      <c r="B13743" s="141" t="s">
        <v>28276</v>
      </c>
    </row>
    <row r="13744" spans="1:2">
      <c r="A13744" s="141" t="s">
        <v>28277</v>
      </c>
      <c r="B13744" s="141" t="s">
        <v>28278</v>
      </c>
    </row>
    <row r="13745" spans="1:2">
      <c r="A13745" s="141" t="s">
        <v>28279</v>
      </c>
      <c r="B13745" s="141" t="s">
        <v>28280</v>
      </c>
    </row>
    <row r="13746" spans="1:2">
      <c r="A13746" s="141" t="s">
        <v>28281</v>
      </c>
      <c r="B13746" s="141" t="s">
        <v>28282</v>
      </c>
    </row>
    <row r="13747" spans="1:2">
      <c r="A13747" s="141" t="s">
        <v>28283</v>
      </c>
      <c r="B13747" s="141" t="s">
        <v>28284</v>
      </c>
    </row>
    <row r="13748" spans="1:2">
      <c r="A13748" s="141" t="s">
        <v>28285</v>
      </c>
      <c r="B13748" s="141" t="s">
        <v>28286</v>
      </c>
    </row>
    <row r="13749" spans="1:2">
      <c r="A13749" s="141" t="s">
        <v>28287</v>
      </c>
      <c r="B13749" s="141" t="s">
        <v>28288</v>
      </c>
    </row>
    <row r="13750" spans="1:2">
      <c r="A13750" s="141" t="s">
        <v>28289</v>
      </c>
      <c r="B13750" s="141" t="s">
        <v>28290</v>
      </c>
    </row>
    <row r="13751" spans="1:2">
      <c r="A13751" s="141" t="s">
        <v>28291</v>
      </c>
      <c r="B13751" s="141" t="s">
        <v>28292</v>
      </c>
    </row>
    <row r="13752" spans="1:2">
      <c r="A13752" s="141" t="s">
        <v>28293</v>
      </c>
      <c r="B13752" s="141" t="s">
        <v>28294</v>
      </c>
    </row>
    <row r="13753" spans="1:2">
      <c r="A13753" s="141" t="s">
        <v>28295</v>
      </c>
      <c r="B13753" s="141" t="s">
        <v>28296</v>
      </c>
    </row>
    <row r="13754" spans="1:2">
      <c r="A13754" s="141" t="s">
        <v>28297</v>
      </c>
      <c r="B13754" s="141" t="s">
        <v>28298</v>
      </c>
    </row>
    <row r="13755" spans="1:2">
      <c r="A13755" s="141" t="s">
        <v>28299</v>
      </c>
      <c r="B13755" s="141" t="s">
        <v>28300</v>
      </c>
    </row>
    <row r="13756" spans="1:2">
      <c r="A13756" s="141" t="s">
        <v>4751</v>
      </c>
      <c r="B13756" s="141" t="s">
        <v>28301</v>
      </c>
    </row>
    <row r="13757" spans="1:2">
      <c r="A13757" s="141" t="s">
        <v>28302</v>
      </c>
      <c r="B13757" s="141" t="s">
        <v>28303</v>
      </c>
    </row>
    <row r="13758" spans="1:2">
      <c r="A13758" s="141" t="s">
        <v>28304</v>
      </c>
      <c r="B13758" s="141" t="s">
        <v>28305</v>
      </c>
    </row>
    <row r="13759" spans="1:2">
      <c r="A13759" s="141" t="s">
        <v>28306</v>
      </c>
      <c r="B13759" s="141" t="s">
        <v>28307</v>
      </c>
    </row>
    <row r="13760" spans="1:2">
      <c r="A13760" s="141" t="s">
        <v>28308</v>
      </c>
      <c r="B13760" s="141" t="s">
        <v>28309</v>
      </c>
    </row>
    <row r="13761" spans="1:2">
      <c r="A13761" s="141" t="s">
        <v>28310</v>
      </c>
      <c r="B13761" s="141" t="s">
        <v>28311</v>
      </c>
    </row>
    <row r="13762" spans="1:2">
      <c r="A13762" s="141" t="s">
        <v>28312</v>
      </c>
      <c r="B13762" s="141" t="s">
        <v>28313</v>
      </c>
    </row>
    <row r="13763" spans="1:2">
      <c r="A13763" s="141" t="s">
        <v>28314</v>
      </c>
      <c r="B13763" s="141" t="s">
        <v>28315</v>
      </c>
    </row>
    <row r="13764" spans="1:2">
      <c r="A13764" s="141" t="s">
        <v>28316</v>
      </c>
      <c r="B13764" s="141" t="s">
        <v>28317</v>
      </c>
    </row>
    <row r="13765" spans="1:2">
      <c r="A13765" s="141" t="s">
        <v>28318</v>
      </c>
      <c r="B13765" s="141" t="s">
        <v>28319</v>
      </c>
    </row>
    <row r="13766" spans="1:2">
      <c r="A13766" s="141" t="s">
        <v>28320</v>
      </c>
      <c r="B13766" s="141" t="s">
        <v>28321</v>
      </c>
    </row>
    <row r="13767" spans="1:2">
      <c r="A13767" s="141" t="s">
        <v>28322</v>
      </c>
      <c r="B13767" s="141" t="s">
        <v>28323</v>
      </c>
    </row>
    <row r="13768" spans="1:2">
      <c r="A13768" s="141" t="s">
        <v>28324</v>
      </c>
      <c r="B13768" s="141" t="s">
        <v>28325</v>
      </c>
    </row>
    <row r="13769" spans="1:2">
      <c r="A13769" s="141" t="s">
        <v>28326</v>
      </c>
      <c r="B13769" s="141" t="s">
        <v>28327</v>
      </c>
    </row>
    <row r="13770" spans="1:2">
      <c r="A13770" s="141" t="s">
        <v>28328</v>
      </c>
      <c r="B13770" s="141" t="s">
        <v>28329</v>
      </c>
    </row>
    <row r="13771" spans="1:2">
      <c r="A13771" s="141" t="s">
        <v>28330</v>
      </c>
      <c r="B13771" s="141" t="s">
        <v>28331</v>
      </c>
    </row>
    <row r="13772" spans="1:2">
      <c r="A13772" s="141" t="s">
        <v>28332</v>
      </c>
      <c r="B13772" s="141" t="s">
        <v>28333</v>
      </c>
    </row>
    <row r="13773" spans="1:2">
      <c r="A13773" s="141" t="s">
        <v>28334</v>
      </c>
      <c r="B13773" s="141" t="s">
        <v>28335</v>
      </c>
    </row>
    <row r="13774" spans="1:2">
      <c r="A13774" s="141" t="s">
        <v>28336</v>
      </c>
      <c r="B13774" s="141" t="s">
        <v>28337</v>
      </c>
    </row>
    <row r="13775" spans="1:2">
      <c r="A13775" s="141" t="s">
        <v>28338</v>
      </c>
      <c r="B13775" s="141" t="s">
        <v>28339</v>
      </c>
    </row>
    <row r="13776" spans="1:2">
      <c r="A13776" s="141" t="s">
        <v>28340</v>
      </c>
      <c r="B13776" s="141" t="s">
        <v>28341</v>
      </c>
    </row>
    <row r="13777" spans="1:2">
      <c r="A13777" s="141" t="s">
        <v>28342</v>
      </c>
      <c r="B13777" s="141" t="s">
        <v>28343</v>
      </c>
    </row>
    <row r="13778" spans="1:2">
      <c r="A13778" s="141" t="s">
        <v>28344</v>
      </c>
      <c r="B13778" s="141" t="s">
        <v>28345</v>
      </c>
    </row>
    <row r="13779" spans="1:2">
      <c r="A13779" s="141" t="s">
        <v>433</v>
      </c>
      <c r="B13779" s="141" t="s">
        <v>28346</v>
      </c>
    </row>
    <row r="13780" spans="1:2">
      <c r="A13780" s="141" t="s">
        <v>28347</v>
      </c>
      <c r="B13780" s="141" t="s">
        <v>28348</v>
      </c>
    </row>
    <row r="13781" spans="1:2">
      <c r="A13781" s="141" t="s">
        <v>28349</v>
      </c>
      <c r="B13781" s="141" t="s">
        <v>28350</v>
      </c>
    </row>
    <row r="13782" spans="1:2">
      <c r="A13782" s="141" t="s">
        <v>4091</v>
      </c>
      <c r="B13782" s="141" t="s">
        <v>28351</v>
      </c>
    </row>
    <row r="13783" spans="1:2">
      <c r="A13783" s="141" t="s">
        <v>28352</v>
      </c>
      <c r="B13783" s="141" t="s">
        <v>28353</v>
      </c>
    </row>
    <row r="13784" spans="1:2">
      <c r="A13784" s="141" t="s">
        <v>28354</v>
      </c>
      <c r="B13784" s="141" t="s">
        <v>28355</v>
      </c>
    </row>
    <row r="13785" spans="1:2">
      <c r="A13785" s="141" t="s">
        <v>28356</v>
      </c>
      <c r="B13785" s="141" t="s">
        <v>28357</v>
      </c>
    </row>
    <row r="13786" spans="1:2">
      <c r="A13786" s="141" t="s">
        <v>28358</v>
      </c>
      <c r="B13786" s="141" t="s">
        <v>28359</v>
      </c>
    </row>
    <row r="13787" spans="1:2">
      <c r="A13787" s="141" t="s">
        <v>28360</v>
      </c>
      <c r="B13787" s="141" t="s">
        <v>28361</v>
      </c>
    </row>
    <row r="13788" spans="1:2">
      <c r="A13788" s="141" t="s">
        <v>28362</v>
      </c>
      <c r="B13788" s="141" t="s">
        <v>28363</v>
      </c>
    </row>
    <row r="13789" spans="1:2">
      <c r="A13789" s="141" t="s">
        <v>28364</v>
      </c>
      <c r="B13789" s="141" t="s">
        <v>28365</v>
      </c>
    </row>
    <row r="13790" spans="1:2">
      <c r="A13790" s="141" t="s">
        <v>28366</v>
      </c>
      <c r="B13790" s="141" t="s">
        <v>28367</v>
      </c>
    </row>
    <row r="13791" spans="1:2">
      <c r="A13791" s="141" t="s">
        <v>28368</v>
      </c>
      <c r="B13791" s="141" t="s">
        <v>28369</v>
      </c>
    </row>
    <row r="13792" spans="1:2">
      <c r="A13792" s="141" t="s">
        <v>28370</v>
      </c>
      <c r="B13792" s="141" t="s">
        <v>28371</v>
      </c>
    </row>
    <row r="13793" spans="1:2">
      <c r="A13793" s="141" t="s">
        <v>28372</v>
      </c>
      <c r="B13793" s="141" t="s">
        <v>28373</v>
      </c>
    </row>
    <row r="13794" spans="1:2">
      <c r="A13794" s="141" t="s">
        <v>28374</v>
      </c>
      <c r="B13794" s="141" t="s">
        <v>28375</v>
      </c>
    </row>
    <row r="13795" spans="1:2">
      <c r="A13795" s="141" t="s">
        <v>28376</v>
      </c>
      <c r="B13795" s="141" t="s">
        <v>28377</v>
      </c>
    </row>
    <row r="13796" spans="1:2">
      <c r="A13796" s="141" t="s">
        <v>28378</v>
      </c>
      <c r="B13796" s="141" t="s">
        <v>28379</v>
      </c>
    </row>
    <row r="13797" spans="1:2">
      <c r="A13797" s="141" t="s">
        <v>28380</v>
      </c>
      <c r="B13797" s="141" t="s">
        <v>28381</v>
      </c>
    </row>
    <row r="13798" spans="1:2">
      <c r="A13798" s="141" t="s">
        <v>28382</v>
      </c>
      <c r="B13798" s="141" t="s">
        <v>28383</v>
      </c>
    </row>
    <row r="13799" spans="1:2">
      <c r="A13799" s="141" t="s">
        <v>28384</v>
      </c>
      <c r="B13799" s="141" t="s">
        <v>28385</v>
      </c>
    </row>
    <row r="13800" spans="1:2">
      <c r="A13800" s="141" t="s">
        <v>28386</v>
      </c>
      <c r="B13800" s="141" t="s">
        <v>28387</v>
      </c>
    </row>
    <row r="13801" spans="1:2">
      <c r="A13801" s="141" t="s">
        <v>28388</v>
      </c>
      <c r="B13801" s="141" t="s">
        <v>28389</v>
      </c>
    </row>
    <row r="13802" spans="1:2">
      <c r="A13802" s="141" t="s">
        <v>4556</v>
      </c>
      <c r="B13802" s="141" t="s">
        <v>28390</v>
      </c>
    </row>
    <row r="13803" spans="1:2">
      <c r="A13803" s="141" t="s">
        <v>28391</v>
      </c>
      <c r="B13803" s="141" t="s">
        <v>28392</v>
      </c>
    </row>
    <row r="13804" spans="1:2">
      <c r="A13804" s="141" t="s">
        <v>28393</v>
      </c>
      <c r="B13804" s="141" t="s">
        <v>28394</v>
      </c>
    </row>
    <row r="13805" spans="1:2">
      <c r="A13805" s="141" t="s">
        <v>28395</v>
      </c>
      <c r="B13805" s="141" t="s">
        <v>28396</v>
      </c>
    </row>
    <row r="13806" spans="1:2">
      <c r="A13806" s="141" t="s">
        <v>5289</v>
      </c>
      <c r="B13806" s="141" t="s">
        <v>28397</v>
      </c>
    </row>
    <row r="13807" spans="1:2">
      <c r="A13807" s="141" t="s">
        <v>28398</v>
      </c>
      <c r="B13807" s="141" t="s">
        <v>28399</v>
      </c>
    </row>
    <row r="13808" spans="1:2">
      <c r="A13808" s="141" t="s">
        <v>28400</v>
      </c>
      <c r="B13808" s="141" t="s">
        <v>28401</v>
      </c>
    </row>
    <row r="13809" spans="1:2">
      <c r="A13809" s="141" t="s">
        <v>28402</v>
      </c>
      <c r="B13809" s="141" t="s">
        <v>28403</v>
      </c>
    </row>
    <row r="13810" spans="1:2">
      <c r="A13810" s="141" t="s">
        <v>28404</v>
      </c>
      <c r="B13810" s="141" t="s">
        <v>28405</v>
      </c>
    </row>
    <row r="13811" spans="1:2">
      <c r="A13811" s="141" t="s">
        <v>28406</v>
      </c>
      <c r="B13811" s="141" t="s">
        <v>28407</v>
      </c>
    </row>
    <row r="13812" spans="1:2">
      <c r="A13812" s="141" t="s">
        <v>28408</v>
      </c>
      <c r="B13812" s="141" t="s">
        <v>28409</v>
      </c>
    </row>
    <row r="13813" spans="1:2">
      <c r="A13813" s="141" t="s">
        <v>28410</v>
      </c>
      <c r="B13813" s="141" t="s">
        <v>28411</v>
      </c>
    </row>
    <row r="13814" spans="1:2">
      <c r="A13814" s="141" t="s">
        <v>28412</v>
      </c>
      <c r="B13814" s="141" t="s">
        <v>28413</v>
      </c>
    </row>
    <row r="13815" spans="1:2">
      <c r="A13815" s="141" t="s">
        <v>28414</v>
      </c>
      <c r="B13815" s="141" t="s">
        <v>28415</v>
      </c>
    </row>
    <row r="13816" spans="1:2">
      <c r="A13816" s="141" t="s">
        <v>28416</v>
      </c>
      <c r="B13816" s="141" t="s">
        <v>28417</v>
      </c>
    </row>
    <row r="13817" spans="1:2">
      <c r="A13817" s="141" t="s">
        <v>28418</v>
      </c>
      <c r="B13817" s="141" t="s">
        <v>28419</v>
      </c>
    </row>
    <row r="13818" spans="1:2">
      <c r="A13818" s="141" t="s">
        <v>28420</v>
      </c>
      <c r="B13818" s="141" t="s">
        <v>28421</v>
      </c>
    </row>
    <row r="13819" spans="1:2">
      <c r="A13819" s="141" t="s">
        <v>28422</v>
      </c>
      <c r="B13819" s="141" t="s">
        <v>28423</v>
      </c>
    </row>
    <row r="13820" spans="1:2">
      <c r="A13820" s="141" t="s">
        <v>28424</v>
      </c>
      <c r="B13820" s="141" t="s">
        <v>28425</v>
      </c>
    </row>
    <row r="13821" spans="1:2">
      <c r="A13821" s="141" t="s">
        <v>28426</v>
      </c>
      <c r="B13821" s="141" t="s">
        <v>28427</v>
      </c>
    </row>
    <row r="13822" spans="1:2">
      <c r="A13822" s="141" t="s">
        <v>28428</v>
      </c>
      <c r="B13822" s="141" t="s">
        <v>28429</v>
      </c>
    </row>
    <row r="13823" spans="1:2">
      <c r="A13823" s="141" t="s">
        <v>28430</v>
      </c>
      <c r="B13823" s="141" t="s">
        <v>28431</v>
      </c>
    </row>
    <row r="13824" spans="1:2">
      <c r="A13824" s="141" t="s">
        <v>6026</v>
      </c>
      <c r="B13824" s="141" t="s">
        <v>28432</v>
      </c>
    </row>
    <row r="13825" spans="1:2">
      <c r="A13825" s="141" t="s">
        <v>28433</v>
      </c>
      <c r="B13825" s="141" t="s">
        <v>28434</v>
      </c>
    </row>
    <row r="13826" spans="1:2">
      <c r="A13826" s="141" t="s">
        <v>28435</v>
      </c>
      <c r="B13826" s="141" t="s">
        <v>28436</v>
      </c>
    </row>
    <row r="13827" spans="1:2">
      <c r="A13827" s="141" t="s">
        <v>4181</v>
      </c>
      <c r="B13827" s="141" t="s">
        <v>28437</v>
      </c>
    </row>
    <row r="13828" spans="1:2">
      <c r="A13828" s="141" t="s">
        <v>28438</v>
      </c>
      <c r="B13828" s="141" t="s">
        <v>28439</v>
      </c>
    </row>
    <row r="13829" spans="1:2">
      <c r="A13829" s="141" t="s">
        <v>28440</v>
      </c>
      <c r="B13829" s="141" t="s">
        <v>28441</v>
      </c>
    </row>
    <row r="13830" spans="1:2">
      <c r="A13830" s="141" t="s">
        <v>28442</v>
      </c>
      <c r="B13830" s="141" t="s">
        <v>28443</v>
      </c>
    </row>
    <row r="13831" spans="1:2">
      <c r="A13831" s="141" t="s">
        <v>4963</v>
      </c>
      <c r="B13831" s="141" t="s">
        <v>28444</v>
      </c>
    </row>
    <row r="13832" spans="1:2">
      <c r="A13832" s="141" t="s">
        <v>28445</v>
      </c>
      <c r="B13832" s="141" t="s">
        <v>28446</v>
      </c>
    </row>
    <row r="13833" spans="1:2">
      <c r="A13833" s="141" t="s">
        <v>28447</v>
      </c>
      <c r="B13833" s="141" t="s">
        <v>28448</v>
      </c>
    </row>
    <row r="13834" spans="1:2">
      <c r="A13834" s="141" t="s">
        <v>28449</v>
      </c>
      <c r="B13834" s="141" t="s">
        <v>28450</v>
      </c>
    </row>
    <row r="13835" spans="1:2">
      <c r="A13835" s="141" t="s">
        <v>28451</v>
      </c>
      <c r="B13835" s="141" t="s">
        <v>28452</v>
      </c>
    </row>
    <row r="13836" spans="1:2">
      <c r="A13836" s="141" t="s">
        <v>28453</v>
      </c>
      <c r="B13836" s="141" t="s">
        <v>28454</v>
      </c>
    </row>
    <row r="13837" spans="1:2">
      <c r="A13837" s="141" t="s">
        <v>28455</v>
      </c>
      <c r="B13837" s="141" t="s">
        <v>28456</v>
      </c>
    </row>
    <row r="13838" spans="1:2">
      <c r="A13838" s="141" t="s">
        <v>28457</v>
      </c>
      <c r="B13838" s="141" t="s">
        <v>28458</v>
      </c>
    </row>
    <row r="13839" spans="1:2">
      <c r="A13839" s="141" t="s">
        <v>28459</v>
      </c>
      <c r="B13839" s="141" t="s">
        <v>28460</v>
      </c>
    </row>
    <row r="13840" spans="1:2">
      <c r="A13840" s="141" t="s">
        <v>28461</v>
      </c>
      <c r="B13840" s="141" t="s">
        <v>28462</v>
      </c>
    </row>
    <row r="13841" spans="1:2">
      <c r="A13841" s="141" t="s">
        <v>28463</v>
      </c>
      <c r="B13841" s="141" t="s">
        <v>28464</v>
      </c>
    </row>
    <row r="13842" spans="1:2">
      <c r="A13842" s="141" t="s">
        <v>28463</v>
      </c>
      <c r="B13842" s="141" t="s">
        <v>28465</v>
      </c>
    </row>
    <row r="13843" spans="1:2">
      <c r="A13843" s="141" t="s">
        <v>28466</v>
      </c>
      <c r="B13843" s="141" t="s">
        <v>28467</v>
      </c>
    </row>
    <row r="13844" spans="1:2">
      <c r="A13844" s="141" t="s">
        <v>28468</v>
      </c>
      <c r="B13844" s="141" t="s">
        <v>28469</v>
      </c>
    </row>
    <row r="13845" spans="1:2">
      <c r="A13845" s="141" t="s">
        <v>28470</v>
      </c>
      <c r="B13845" s="141" t="s">
        <v>28471</v>
      </c>
    </row>
    <row r="13846" spans="1:2">
      <c r="A13846" s="141" t="s">
        <v>28472</v>
      </c>
      <c r="B13846" s="141" t="s">
        <v>28473</v>
      </c>
    </row>
    <row r="13847" spans="1:2">
      <c r="A13847" s="141" t="s">
        <v>28474</v>
      </c>
      <c r="B13847" s="141" t="s">
        <v>28475</v>
      </c>
    </row>
    <row r="13848" spans="1:2">
      <c r="A13848" s="141" t="s">
        <v>28476</v>
      </c>
      <c r="B13848" s="141" t="s">
        <v>28477</v>
      </c>
    </row>
    <row r="13849" spans="1:2">
      <c r="A13849" s="141" t="s">
        <v>28478</v>
      </c>
      <c r="B13849" s="141" t="s">
        <v>28479</v>
      </c>
    </row>
    <row r="13850" spans="1:2">
      <c r="A13850" s="141" t="s">
        <v>28480</v>
      </c>
      <c r="B13850" s="141" t="s">
        <v>28481</v>
      </c>
    </row>
    <row r="13851" spans="1:2">
      <c r="A13851" s="141" t="s">
        <v>28482</v>
      </c>
      <c r="B13851" s="141" t="s">
        <v>28483</v>
      </c>
    </row>
    <row r="13852" spans="1:2">
      <c r="A13852" s="141" t="s">
        <v>28484</v>
      </c>
      <c r="B13852" s="141" t="s">
        <v>28485</v>
      </c>
    </row>
    <row r="13853" spans="1:2">
      <c r="A13853" s="141" t="s">
        <v>28486</v>
      </c>
      <c r="B13853" s="141" t="s">
        <v>28487</v>
      </c>
    </row>
    <row r="13854" spans="1:2">
      <c r="A13854" s="141" t="s">
        <v>28488</v>
      </c>
      <c r="B13854" s="141" t="s">
        <v>28489</v>
      </c>
    </row>
    <row r="13855" spans="1:2">
      <c r="A13855" s="141" t="s">
        <v>28490</v>
      </c>
      <c r="B13855" s="141" t="s">
        <v>28491</v>
      </c>
    </row>
    <row r="13856" spans="1:2">
      <c r="A13856" s="141" t="s">
        <v>28492</v>
      </c>
      <c r="B13856" s="141" t="s">
        <v>28493</v>
      </c>
    </row>
    <row r="13857" spans="1:2">
      <c r="A13857" s="141" t="s">
        <v>28494</v>
      </c>
      <c r="B13857" s="141" t="s">
        <v>28495</v>
      </c>
    </row>
    <row r="13858" spans="1:2">
      <c r="A13858" s="141" t="s">
        <v>28496</v>
      </c>
      <c r="B13858" s="141" t="s">
        <v>28497</v>
      </c>
    </row>
    <row r="13859" spans="1:2">
      <c r="A13859" s="141" t="s">
        <v>28498</v>
      </c>
      <c r="B13859" s="141" t="s">
        <v>28499</v>
      </c>
    </row>
    <row r="13860" spans="1:2">
      <c r="A13860" s="141" t="s">
        <v>28500</v>
      </c>
      <c r="B13860" s="141" t="s">
        <v>28501</v>
      </c>
    </row>
    <row r="13861" spans="1:2">
      <c r="A13861" s="141" t="s">
        <v>28502</v>
      </c>
      <c r="B13861" s="141" t="s">
        <v>28503</v>
      </c>
    </row>
    <row r="13862" spans="1:2">
      <c r="A13862" s="141" t="s">
        <v>28504</v>
      </c>
      <c r="B13862" s="141" t="s">
        <v>28505</v>
      </c>
    </row>
    <row r="13863" spans="1:2">
      <c r="A13863" s="141" t="s">
        <v>28506</v>
      </c>
      <c r="B13863" s="141" t="s">
        <v>28507</v>
      </c>
    </row>
    <row r="13864" spans="1:2">
      <c r="A13864" s="141" t="s">
        <v>4193</v>
      </c>
      <c r="B13864" s="141" t="s">
        <v>28508</v>
      </c>
    </row>
    <row r="13865" spans="1:2">
      <c r="A13865" s="141" t="s">
        <v>28509</v>
      </c>
      <c r="B13865" s="141" t="s">
        <v>28510</v>
      </c>
    </row>
    <row r="13866" spans="1:2">
      <c r="A13866" s="141" t="s">
        <v>28511</v>
      </c>
      <c r="B13866" s="141" t="s">
        <v>28512</v>
      </c>
    </row>
    <row r="13867" spans="1:2">
      <c r="A13867" s="141" t="s">
        <v>28513</v>
      </c>
      <c r="B13867" s="141" t="s">
        <v>28514</v>
      </c>
    </row>
    <row r="13868" spans="1:2">
      <c r="A13868" s="141" t="s">
        <v>28515</v>
      </c>
      <c r="B13868" s="141" t="s">
        <v>28516</v>
      </c>
    </row>
    <row r="13869" spans="1:2">
      <c r="A13869" s="141" t="s">
        <v>28517</v>
      </c>
      <c r="B13869" s="141" t="s">
        <v>28518</v>
      </c>
    </row>
    <row r="13870" spans="1:2">
      <c r="A13870" s="141" t="s">
        <v>28519</v>
      </c>
      <c r="B13870" s="141" t="s">
        <v>28520</v>
      </c>
    </row>
    <row r="13871" spans="1:2">
      <c r="A13871" s="141" t="s">
        <v>28521</v>
      </c>
      <c r="B13871" s="141" t="s">
        <v>28522</v>
      </c>
    </row>
    <row r="13872" spans="1:2">
      <c r="A13872" s="141" t="s">
        <v>28523</v>
      </c>
      <c r="B13872" s="141" t="s">
        <v>28524</v>
      </c>
    </row>
    <row r="13873" spans="1:2">
      <c r="A13873" s="141" t="s">
        <v>28525</v>
      </c>
      <c r="B13873" s="141" t="s">
        <v>28526</v>
      </c>
    </row>
    <row r="13874" spans="1:2">
      <c r="A13874" s="141" t="s">
        <v>28527</v>
      </c>
      <c r="B13874" s="141" t="s">
        <v>28528</v>
      </c>
    </row>
    <row r="13875" spans="1:2">
      <c r="A13875" s="141" t="s">
        <v>28529</v>
      </c>
      <c r="B13875" s="141" t="s">
        <v>28530</v>
      </c>
    </row>
    <row r="13876" spans="1:2">
      <c r="A13876" s="141" t="s">
        <v>28531</v>
      </c>
      <c r="B13876" s="141" t="s">
        <v>28532</v>
      </c>
    </row>
    <row r="13877" spans="1:2">
      <c r="A13877" s="141" t="s">
        <v>28533</v>
      </c>
      <c r="B13877" s="141" t="s">
        <v>28534</v>
      </c>
    </row>
    <row r="13878" spans="1:2">
      <c r="A13878" s="141" t="s">
        <v>28535</v>
      </c>
      <c r="B13878" s="141" t="s">
        <v>28536</v>
      </c>
    </row>
    <row r="13879" spans="1:2">
      <c r="A13879" s="141" t="s">
        <v>28537</v>
      </c>
      <c r="B13879" s="141" t="s">
        <v>28538</v>
      </c>
    </row>
    <row r="13880" spans="1:2">
      <c r="A13880" s="141" t="s">
        <v>28539</v>
      </c>
      <c r="B13880" s="141" t="s">
        <v>28540</v>
      </c>
    </row>
    <row r="13881" spans="1:2">
      <c r="A13881" s="141" t="s">
        <v>28541</v>
      </c>
      <c r="B13881" s="141" t="s">
        <v>28542</v>
      </c>
    </row>
    <row r="13882" spans="1:2">
      <c r="A13882" s="141" t="s">
        <v>28543</v>
      </c>
      <c r="B13882" s="141" t="s">
        <v>28544</v>
      </c>
    </row>
    <row r="13883" spans="1:2">
      <c r="A13883" s="141" t="s">
        <v>5401</v>
      </c>
      <c r="B13883" s="141" t="s">
        <v>28545</v>
      </c>
    </row>
    <row r="13884" spans="1:2">
      <c r="A13884" s="141" t="s">
        <v>28546</v>
      </c>
      <c r="B13884" s="141" t="s">
        <v>28547</v>
      </c>
    </row>
    <row r="13885" spans="1:2">
      <c r="A13885" s="141" t="s">
        <v>28548</v>
      </c>
      <c r="B13885" s="141" t="s">
        <v>28549</v>
      </c>
    </row>
    <row r="13886" spans="1:2">
      <c r="A13886" s="141" t="s">
        <v>28550</v>
      </c>
      <c r="B13886" s="141" t="s">
        <v>28551</v>
      </c>
    </row>
    <row r="13887" spans="1:2">
      <c r="A13887" s="141" t="s">
        <v>28552</v>
      </c>
      <c r="B13887" s="141" t="s">
        <v>28553</v>
      </c>
    </row>
    <row r="13888" spans="1:2">
      <c r="A13888" s="141" t="s">
        <v>28554</v>
      </c>
      <c r="B13888" s="141" t="s">
        <v>28555</v>
      </c>
    </row>
    <row r="13889" spans="1:2">
      <c r="A13889" s="141" t="s">
        <v>28556</v>
      </c>
      <c r="B13889" s="141" t="s">
        <v>28557</v>
      </c>
    </row>
    <row r="13890" spans="1:2">
      <c r="A13890" s="141" t="s">
        <v>28558</v>
      </c>
      <c r="B13890" s="141" t="s">
        <v>28559</v>
      </c>
    </row>
    <row r="13891" spans="1:2">
      <c r="A13891" s="141" t="s">
        <v>28560</v>
      </c>
      <c r="B13891" s="141" t="s">
        <v>28561</v>
      </c>
    </row>
    <row r="13892" spans="1:2">
      <c r="A13892" s="141" t="s">
        <v>28562</v>
      </c>
      <c r="B13892" s="141" t="s">
        <v>28563</v>
      </c>
    </row>
    <row r="13893" spans="1:2">
      <c r="A13893" s="141" t="s">
        <v>191</v>
      </c>
      <c r="B13893" s="141" t="s">
        <v>28564</v>
      </c>
    </row>
    <row r="13894" spans="1:2">
      <c r="A13894" s="141" t="s">
        <v>28565</v>
      </c>
      <c r="B13894" s="141" t="s">
        <v>28566</v>
      </c>
    </row>
    <row r="13895" spans="1:2">
      <c r="A13895" s="141" t="s">
        <v>28567</v>
      </c>
      <c r="B13895" s="141" t="s">
        <v>28568</v>
      </c>
    </row>
    <row r="13896" spans="1:2">
      <c r="A13896" s="141" t="s">
        <v>28569</v>
      </c>
      <c r="B13896" s="141" t="s">
        <v>28570</v>
      </c>
    </row>
    <row r="13897" spans="1:2">
      <c r="A13897" s="141" t="s">
        <v>28571</v>
      </c>
      <c r="B13897" s="141" t="s">
        <v>28572</v>
      </c>
    </row>
    <row r="13898" spans="1:2">
      <c r="A13898" s="141" t="s">
        <v>28573</v>
      </c>
      <c r="B13898" s="141" t="s">
        <v>28574</v>
      </c>
    </row>
    <row r="13899" spans="1:2">
      <c r="A13899" s="141" t="s">
        <v>28575</v>
      </c>
      <c r="B13899" s="141" t="s">
        <v>28576</v>
      </c>
    </row>
    <row r="13900" spans="1:2">
      <c r="A13900" s="141" t="s">
        <v>28577</v>
      </c>
      <c r="B13900" s="141" t="s">
        <v>28578</v>
      </c>
    </row>
    <row r="13901" spans="1:2">
      <c r="A13901" s="141" t="s">
        <v>28579</v>
      </c>
      <c r="B13901" s="141" t="s">
        <v>28580</v>
      </c>
    </row>
    <row r="13902" spans="1:2">
      <c r="A13902" s="141" t="s">
        <v>28581</v>
      </c>
      <c r="B13902" s="141" t="s">
        <v>28582</v>
      </c>
    </row>
    <row r="13903" spans="1:2">
      <c r="A13903" s="141" t="s">
        <v>28583</v>
      </c>
      <c r="B13903" s="141" t="s">
        <v>28584</v>
      </c>
    </row>
    <row r="13904" spans="1:2">
      <c r="A13904" s="141" t="s">
        <v>28585</v>
      </c>
      <c r="B13904" s="141" t="s">
        <v>28586</v>
      </c>
    </row>
    <row r="13905" spans="1:2">
      <c r="A13905" s="141" t="s">
        <v>4901</v>
      </c>
      <c r="B13905" s="141" t="s">
        <v>28587</v>
      </c>
    </row>
    <row r="13906" spans="1:2">
      <c r="A13906" s="141" t="s">
        <v>28588</v>
      </c>
      <c r="B13906" s="141" t="s">
        <v>28589</v>
      </c>
    </row>
    <row r="13907" spans="1:2">
      <c r="A13907" s="141" t="s">
        <v>28590</v>
      </c>
      <c r="B13907" s="141" t="s">
        <v>28591</v>
      </c>
    </row>
    <row r="13908" spans="1:2">
      <c r="A13908" s="141" t="s">
        <v>28592</v>
      </c>
      <c r="B13908" s="141" t="s">
        <v>28593</v>
      </c>
    </row>
    <row r="13909" spans="1:2">
      <c r="A13909" s="141" t="s">
        <v>28594</v>
      </c>
      <c r="B13909" s="141" t="s">
        <v>28595</v>
      </c>
    </row>
    <row r="13910" spans="1:2">
      <c r="A13910" s="141" t="s">
        <v>28596</v>
      </c>
      <c r="B13910" s="141" t="s">
        <v>28597</v>
      </c>
    </row>
    <row r="13911" spans="1:2">
      <c r="A13911" s="141" t="s">
        <v>28598</v>
      </c>
      <c r="B13911" s="141" t="s">
        <v>28599</v>
      </c>
    </row>
    <row r="13912" spans="1:2">
      <c r="A13912" s="141" t="s">
        <v>28600</v>
      </c>
      <c r="B13912" s="141" t="s">
        <v>28601</v>
      </c>
    </row>
    <row r="13913" spans="1:2">
      <c r="A13913" s="141" t="s">
        <v>28602</v>
      </c>
      <c r="B13913" s="141" t="s">
        <v>28603</v>
      </c>
    </row>
    <row r="13914" spans="1:2">
      <c r="A13914" s="141" t="s">
        <v>28604</v>
      </c>
      <c r="B13914" s="141" t="s">
        <v>28605</v>
      </c>
    </row>
    <row r="13915" spans="1:2">
      <c r="A13915" s="141" t="s">
        <v>28606</v>
      </c>
      <c r="B13915" s="141" t="s">
        <v>28607</v>
      </c>
    </row>
    <row r="13916" spans="1:2">
      <c r="A13916" s="141" t="s">
        <v>28608</v>
      </c>
      <c r="B13916" s="141" t="s">
        <v>28609</v>
      </c>
    </row>
    <row r="13917" spans="1:2">
      <c r="A13917" s="141" t="s">
        <v>28610</v>
      </c>
      <c r="B13917" s="141" t="s">
        <v>28611</v>
      </c>
    </row>
    <row r="13918" spans="1:2">
      <c r="A13918" s="141" t="s">
        <v>28612</v>
      </c>
      <c r="B13918" s="141" t="s">
        <v>28613</v>
      </c>
    </row>
    <row r="13919" spans="1:2">
      <c r="A13919" s="141" t="s">
        <v>28614</v>
      </c>
      <c r="B13919" s="141" t="s">
        <v>28615</v>
      </c>
    </row>
    <row r="13920" spans="1:2">
      <c r="A13920" s="141" t="s">
        <v>28616</v>
      </c>
      <c r="B13920" s="141" t="s">
        <v>28617</v>
      </c>
    </row>
    <row r="13921" spans="1:2">
      <c r="A13921" s="141" t="s">
        <v>28618</v>
      </c>
      <c r="B13921" s="141" t="s">
        <v>28619</v>
      </c>
    </row>
    <row r="13922" spans="1:2">
      <c r="A13922" s="141" t="s">
        <v>28620</v>
      </c>
      <c r="B13922" s="141" t="s">
        <v>28621</v>
      </c>
    </row>
    <row r="13923" spans="1:2">
      <c r="A13923" s="141" t="s">
        <v>28622</v>
      </c>
      <c r="B13923" s="141" t="s">
        <v>28623</v>
      </c>
    </row>
    <row r="13924" spans="1:2">
      <c r="A13924" s="141" t="s">
        <v>28624</v>
      </c>
      <c r="B13924" s="141" t="s">
        <v>28625</v>
      </c>
    </row>
    <row r="13925" spans="1:2">
      <c r="A13925" s="141" t="s">
        <v>28626</v>
      </c>
      <c r="B13925" s="141" t="s">
        <v>28627</v>
      </c>
    </row>
    <row r="13926" spans="1:2">
      <c r="A13926" s="141" t="s">
        <v>28628</v>
      </c>
      <c r="B13926" s="141" t="s">
        <v>28629</v>
      </c>
    </row>
    <row r="13927" spans="1:2">
      <c r="A13927" s="141" t="s">
        <v>28630</v>
      </c>
      <c r="B13927" s="141" t="s">
        <v>28631</v>
      </c>
    </row>
    <row r="13928" spans="1:2">
      <c r="A13928" s="141" t="s">
        <v>28632</v>
      </c>
      <c r="B13928" s="141" t="s">
        <v>28633</v>
      </c>
    </row>
    <row r="13929" spans="1:2">
      <c r="A13929" s="141" t="s">
        <v>28634</v>
      </c>
      <c r="B13929" s="141" t="s">
        <v>28635</v>
      </c>
    </row>
    <row r="13930" spans="1:2">
      <c r="A13930" s="141" t="s">
        <v>28636</v>
      </c>
      <c r="B13930" s="141" t="s">
        <v>28637</v>
      </c>
    </row>
    <row r="13931" spans="1:2">
      <c r="A13931" s="141" t="s">
        <v>5132</v>
      </c>
      <c r="B13931" s="141" t="s">
        <v>28638</v>
      </c>
    </row>
    <row r="13932" spans="1:2">
      <c r="A13932" s="141" t="s">
        <v>28639</v>
      </c>
      <c r="B13932" s="141" t="s">
        <v>28640</v>
      </c>
    </row>
    <row r="13933" spans="1:2">
      <c r="A13933" s="141" t="s">
        <v>28641</v>
      </c>
      <c r="B13933" s="141" t="s">
        <v>28642</v>
      </c>
    </row>
    <row r="13934" spans="1:2">
      <c r="A13934" s="141" t="s">
        <v>28643</v>
      </c>
      <c r="B13934" s="141" t="s">
        <v>28644</v>
      </c>
    </row>
    <row r="13935" spans="1:2">
      <c r="A13935" s="141" t="s">
        <v>4603</v>
      </c>
      <c r="B13935" s="141" t="s">
        <v>28645</v>
      </c>
    </row>
    <row r="13936" spans="1:2">
      <c r="A13936" s="141" t="s">
        <v>28646</v>
      </c>
      <c r="B13936" s="141" t="s">
        <v>28647</v>
      </c>
    </row>
    <row r="13937" spans="1:2">
      <c r="A13937" s="141" t="s">
        <v>28648</v>
      </c>
      <c r="B13937" s="141" t="s">
        <v>28649</v>
      </c>
    </row>
    <row r="13938" spans="1:2">
      <c r="A13938" s="141" t="s">
        <v>28650</v>
      </c>
      <c r="B13938" s="141" t="s">
        <v>28651</v>
      </c>
    </row>
    <row r="13939" spans="1:2">
      <c r="A13939" s="141" t="s">
        <v>28652</v>
      </c>
      <c r="B13939" s="141" t="s">
        <v>28653</v>
      </c>
    </row>
    <row r="13940" spans="1:2">
      <c r="A13940" s="141" t="s">
        <v>28654</v>
      </c>
      <c r="B13940" s="141" t="s">
        <v>28655</v>
      </c>
    </row>
    <row r="13941" spans="1:2">
      <c r="A13941" s="141" t="s">
        <v>28656</v>
      </c>
      <c r="B13941" s="141" t="s">
        <v>28657</v>
      </c>
    </row>
    <row r="13942" spans="1:2">
      <c r="A13942" s="141" t="s">
        <v>28658</v>
      </c>
      <c r="B13942" s="141" t="s">
        <v>28659</v>
      </c>
    </row>
    <row r="13943" spans="1:2">
      <c r="A13943" s="141" t="s">
        <v>28660</v>
      </c>
      <c r="B13943" s="141" t="s">
        <v>28661</v>
      </c>
    </row>
    <row r="13944" spans="1:2">
      <c r="A13944" s="141" t="s">
        <v>28662</v>
      </c>
      <c r="B13944" s="141" t="s">
        <v>28663</v>
      </c>
    </row>
    <row r="13945" spans="1:2">
      <c r="A13945" s="141" t="s">
        <v>28664</v>
      </c>
      <c r="B13945" s="141" t="s">
        <v>28665</v>
      </c>
    </row>
    <row r="13946" spans="1:2">
      <c r="A13946" s="141" t="s">
        <v>28666</v>
      </c>
      <c r="B13946" s="141" t="s">
        <v>28667</v>
      </c>
    </row>
    <row r="13947" spans="1:2">
      <c r="A13947" s="141" t="s">
        <v>3982</v>
      </c>
      <c r="B13947" s="141" t="s">
        <v>28668</v>
      </c>
    </row>
    <row r="13948" spans="1:2">
      <c r="A13948" s="141" t="s">
        <v>28669</v>
      </c>
      <c r="B13948" s="141" t="s">
        <v>28670</v>
      </c>
    </row>
    <row r="13949" spans="1:2">
      <c r="A13949" s="141" t="s">
        <v>28671</v>
      </c>
      <c r="B13949" s="141" t="s">
        <v>28672</v>
      </c>
    </row>
    <row r="13950" spans="1:2">
      <c r="A13950" s="141" t="s">
        <v>28673</v>
      </c>
      <c r="B13950" s="141" t="s">
        <v>28674</v>
      </c>
    </row>
    <row r="13951" spans="1:2">
      <c r="A13951" s="141" t="s">
        <v>28675</v>
      </c>
      <c r="B13951" s="141" t="s">
        <v>28676</v>
      </c>
    </row>
    <row r="13952" spans="1:2">
      <c r="A13952" s="141" t="s">
        <v>28677</v>
      </c>
      <c r="B13952" s="141" t="s">
        <v>28678</v>
      </c>
    </row>
    <row r="13953" spans="1:2">
      <c r="A13953" s="141" t="s">
        <v>28679</v>
      </c>
      <c r="B13953" s="141" t="s">
        <v>28680</v>
      </c>
    </row>
    <row r="13954" spans="1:2">
      <c r="A13954" s="141" t="s">
        <v>28681</v>
      </c>
      <c r="B13954" s="141" t="s">
        <v>28682</v>
      </c>
    </row>
    <row r="13955" spans="1:2">
      <c r="A13955" s="141" t="s">
        <v>5262</v>
      </c>
      <c r="B13955" s="141" t="s">
        <v>28683</v>
      </c>
    </row>
    <row r="13956" spans="1:2">
      <c r="A13956" s="141" t="s">
        <v>28684</v>
      </c>
      <c r="B13956" s="141" t="s">
        <v>28685</v>
      </c>
    </row>
    <row r="13957" spans="1:2">
      <c r="A13957" s="141" t="s">
        <v>28686</v>
      </c>
      <c r="B13957" s="141" t="s">
        <v>28687</v>
      </c>
    </row>
    <row r="13958" spans="1:2">
      <c r="A13958" s="141" t="s">
        <v>28688</v>
      </c>
      <c r="B13958" s="141" t="s">
        <v>28689</v>
      </c>
    </row>
    <row r="13959" spans="1:2">
      <c r="A13959" s="141" t="s">
        <v>28690</v>
      </c>
      <c r="B13959" s="141" t="s">
        <v>28691</v>
      </c>
    </row>
    <row r="13960" spans="1:2">
      <c r="A13960" s="141" t="s">
        <v>28692</v>
      </c>
      <c r="B13960" s="141" t="s">
        <v>28693</v>
      </c>
    </row>
    <row r="13961" spans="1:2">
      <c r="A13961" s="141" t="s">
        <v>28694</v>
      </c>
      <c r="B13961" s="141" t="s">
        <v>28695</v>
      </c>
    </row>
    <row r="13962" spans="1:2">
      <c r="A13962" s="141" t="s">
        <v>28696</v>
      </c>
      <c r="B13962" s="141" t="s">
        <v>28697</v>
      </c>
    </row>
    <row r="13963" spans="1:2">
      <c r="A13963" s="141" t="s">
        <v>28698</v>
      </c>
      <c r="B13963" s="141" t="s">
        <v>28699</v>
      </c>
    </row>
    <row r="13964" spans="1:2">
      <c r="A13964" s="141" t="s">
        <v>28700</v>
      </c>
      <c r="B13964" s="141" t="s">
        <v>28701</v>
      </c>
    </row>
    <row r="13965" spans="1:2">
      <c r="A13965" s="141" t="s">
        <v>28702</v>
      </c>
      <c r="B13965" s="141" t="s">
        <v>28703</v>
      </c>
    </row>
    <row r="13966" spans="1:2">
      <c r="A13966" s="141" t="s">
        <v>28704</v>
      </c>
      <c r="B13966" s="141" t="s">
        <v>28705</v>
      </c>
    </row>
    <row r="13967" spans="1:2">
      <c r="A13967" s="141" t="s">
        <v>28706</v>
      </c>
      <c r="B13967" s="141" t="s">
        <v>28707</v>
      </c>
    </row>
    <row r="13968" spans="1:2">
      <c r="A13968" s="141" t="s">
        <v>28708</v>
      </c>
      <c r="B13968" s="141" t="s">
        <v>28709</v>
      </c>
    </row>
    <row r="13969" spans="1:2">
      <c r="A13969" s="141" t="s">
        <v>28710</v>
      </c>
      <c r="B13969" s="141" t="s">
        <v>28711</v>
      </c>
    </row>
    <row r="13970" spans="1:2">
      <c r="A13970" s="141" t="s">
        <v>28712</v>
      </c>
      <c r="B13970" s="141" t="s">
        <v>28713</v>
      </c>
    </row>
    <row r="13971" spans="1:2">
      <c r="A13971" s="141" t="s">
        <v>28714</v>
      </c>
      <c r="B13971" s="141" t="s">
        <v>28715</v>
      </c>
    </row>
    <row r="13972" spans="1:2">
      <c r="A13972" s="141" t="s">
        <v>28716</v>
      </c>
      <c r="B13972" s="141" t="s">
        <v>28717</v>
      </c>
    </row>
    <row r="13973" spans="1:2">
      <c r="A13973" s="141" t="s">
        <v>28718</v>
      </c>
      <c r="B13973" s="141" t="s">
        <v>28719</v>
      </c>
    </row>
    <row r="13974" spans="1:2">
      <c r="A13974" s="141" t="s">
        <v>28720</v>
      </c>
      <c r="B13974" s="141" t="s">
        <v>28721</v>
      </c>
    </row>
    <row r="13975" spans="1:2">
      <c r="A13975" s="141" t="s">
        <v>28722</v>
      </c>
      <c r="B13975" s="141" t="s">
        <v>28723</v>
      </c>
    </row>
    <row r="13976" spans="1:2">
      <c r="A13976" s="141" t="s">
        <v>28724</v>
      </c>
      <c r="B13976" s="141" t="s">
        <v>28725</v>
      </c>
    </row>
    <row r="13977" spans="1:2">
      <c r="A13977" s="141" t="s">
        <v>28726</v>
      </c>
      <c r="B13977" s="141" t="s">
        <v>28727</v>
      </c>
    </row>
    <row r="13978" spans="1:2">
      <c r="A13978" s="141" t="s">
        <v>4052</v>
      </c>
      <c r="B13978" s="141" t="s">
        <v>28728</v>
      </c>
    </row>
    <row r="13979" spans="1:2">
      <c r="A13979" s="141" t="s">
        <v>28729</v>
      </c>
      <c r="B13979" s="141" t="s">
        <v>28730</v>
      </c>
    </row>
    <row r="13980" spans="1:2">
      <c r="A13980" s="141" t="s">
        <v>28731</v>
      </c>
      <c r="B13980" s="141" t="s">
        <v>28732</v>
      </c>
    </row>
    <row r="13981" spans="1:2">
      <c r="A13981" s="141" t="s">
        <v>28733</v>
      </c>
      <c r="B13981" s="141" t="s">
        <v>28734</v>
      </c>
    </row>
    <row r="13982" spans="1:2">
      <c r="A13982" s="141" t="s">
        <v>28735</v>
      </c>
      <c r="B13982" s="141" t="s">
        <v>28736</v>
      </c>
    </row>
    <row r="13983" spans="1:2">
      <c r="A13983" s="141" t="s">
        <v>28737</v>
      </c>
      <c r="B13983" s="141" t="s">
        <v>28738</v>
      </c>
    </row>
    <row r="13984" spans="1:2">
      <c r="A13984" s="141" t="s">
        <v>28739</v>
      </c>
      <c r="B13984" s="141" t="s">
        <v>28740</v>
      </c>
    </row>
    <row r="13985" spans="1:2">
      <c r="A13985" s="141" t="s">
        <v>28741</v>
      </c>
      <c r="B13985" s="141" t="s">
        <v>28742</v>
      </c>
    </row>
    <row r="13986" spans="1:2">
      <c r="A13986" s="141" t="s">
        <v>28743</v>
      </c>
      <c r="B13986" s="141" t="s">
        <v>28744</v>
      </c>
    </row>
    <row r="13987" spans="1:2">
      <c r="A13987" s="141" t="s">
        <v>28745</v>
      </c>
      <c r="B13987" s="141" t="s">
        <v>28746</v>
      </c>
    </row>
    <row r="13988" spans="1:2">
      <c r="A13988" s="141" t="s">
        <v>28747</v>
      </c>
      <c r="B13988" s="141" t="s">
        <v>28748</v>
      </c>
    </row>
    <row r="13989" spans="1:2">
      <c r="A13989" s="141" t="s">
        <v>28749</v>
      </c>
      <c r="B13989" s="141" t="s">
        <v>28750</v>
      </c>
    </row>
    <row r="13990" spans="1:2">
      <c r="A13990" s="141" t="s">
        <v>28751</v>
      </c>
      <c r="B13990" s="141" t="s">
        <v>28752</v>
      </c>
    </row>
    <row r="13991" spans="1:2">
      <c r="A13991" s="141" t="s">
        <v>5431</v>
      </c>
      <c r="B13991" s="141" t="s">
        <v>28753</v>
      </c>
    </row>
    <row r="13992" spans="1:2">
      <c r="A13992" s="141" t="s">
        <v>28754</v>
      </c>
      <c r="B13992" s="141" t="s">
        <v>28755</v>
      </c>
    </row>
    <row r="13993" spans="1:2">
      <c r="A13993" s="141" t="s">
        <v>28756</v>
      </c>
      <c r="B13993" s="141" t="s">
        <v>28757</v>
      </c>
    </row>
    <row r="13994" spans="1:2">
      <c r="A13994" s="141" t="s">
        <v>28758</v>
      </c>
      <c r="B13994" s="141" t="s">
        <v>28759</v>
      </c>
    </row>
    <row r="13995" spans="1:2">
      <c r="A13995" s="141" t="s">
        <v>28760</v>
      </c>
      <c r="B13995" s="141" t="s">
        <v>28761</v>
      </c>
    </row>
    <row r="13996" spans="1:2">
      <c r="A13996" s="141" t="s">
        <v>28762</v>
      </c>
      <c r="B13996" s="141" t="s">
        <v>28763</v>
      </c>
    </row>
    <row r="13997" spans="1:2">
      <c r="A13997" s="141" t="s">
        <v>28764</v>
      </c>
      <c r="B13997" s="141" t="s">
        <v>28765</v>
      </c>
    </row>
    <row r="13998" spans="1:2">
      <c r="A13998" s="141" t="s">
        <v>28766</v>
      </c>
      <c r="B13998" s="141" t="s">
        <v>28767</v>
      </c>
    </row>
    <row r="13999" spans="1:2">
      <c r="A13999" s="141" t="s">
        <v>28768</v>
      </c>
      <c r="B13999" s="141" t="s">
        <v>28769</v>
      </c>
    </row>
    <row r="14000" spans="1:2">
      <c r="A14000" s="141" t="s">
        <v>28770</v>
      </c>
      <c r="B14000" s="141" t="s">
        <v>28771</v>
      </c>
    </row>
    <row r="14001" spans="1:2">
      <c r="A14001" s="141" t="s">
        <v>28772</v>
      </c>
      <c r="B14001" s="141" t="s">
        <v>28773</v>
      </c>
    </row>
    <row r="14002" spans="1:2">
      <c r="A14002" s="141" t="s">
        <v>28774</v>
      </c>
      <c r="B14002" s="141" t="s">
        <v>28775</v>
      </c>
    </row>
    <row r="14003" spans="1:2">
      <c r="A14003" s="141" t="s">
        <v>28776</v>
      </c>
      <c r="B14003" s="141" t="s">
        <v>28777</v>
      </c>
    </row>
    <row r="14004" spans="1:2">
      <c r="A14004" s="141" t="s">
        <v>28778</v>
      </c>
      <c r="B14004" s="141" t="s">
        <v>28779</v>
      </c>
    </row>
    <row r="14005" spans="1:2">
      <c r="A14005" s="141" t="s">
        <v>28780</v>
      </c>
      <c r="B14005" s="141" t="s">
        <v>28781</v>
      </c>
    </row>
    <row r="14006" spans="1:2">
      <c r="A14006" s="141" t="s">
        <v>28782</v>
      </c>
      <c r="B14006" s="141" t="s">
        <v>28783</v>
      </c>
    </row>
    <row r="14007" spans="1:2">
      <c r="A14007" s="141" t="s">
        <v>28784</v>
      </c>
      <c r="B14007" s="141" t="s">
        <v>28785</v>
      </c>
    </row>
    <row r="14008" spans="1:2">
      <c r="A14008" s="141" t="s">
        <v>28786</v>
      </c>
      <c r="B14008" s="141" t="s">
        <v>28787</v>
      </c>
    </row>
    <row r="14009" spans="1:2">
      <c r="A14009" s="141" t="s">
        <v>28788</v>
      </c>
      <c r="B14009" s="141" t="s">
        <v>28789</v>
      </c>
    </row>
    <row r="14010" spans="1:2">
      <c r="A14010" s="141" t="s">
        <v>28790</v>
      </c>
      <c r="B14010" s="141" t="s">
        <v>28791</v>
      </c>
    </row>
    <row r="14011" spans="1:2">
      <c r="A14011" s="141" t="s">
        <v>28792</v>
      </c>
      <c r="B14011" s="141" t="s">
        <v>28793</v>
      </c>
    </row>
    <row r="14012" spans="1:2">
      <c r="A14012" s="141" t="s">
        <v>28794</v>
      </c>
      <c r="B14012" s="141" t="s">
        <v>28795</v>
      </c>
    </row>
    <row r="14013" spans="1:2">
      <c r="A14013" s="141" t="s">
        <v>28796</v>
      </c>
      <c r="B14013" s="141" t="s">
        <v>28797</v>
      </c>
    </row>
    <row r="14014" spans="1:2">
      <c r="A14014" s="141" t="s">
        <v>28798</v>
      </c>
      <c r="B14014" s="141" t="s">
        <v>28799</v>
      </c>
    </row>
    <row r="14015" spans="1:2">
      <c r="A14015" s="141" t="s">
        <v>4391</v>
      </c>
      <c r="B14015" s="141" t="s">
        <v>28800</v>
      </c>
    </row>
    <row r="14016" spans="1:2">
      <c r="A14016" s="141" t="s">
        <v>192</v>
      </c>
      <c r="B14016" s="141" t="s">
        <v>28801</v>
      </c>
    </row>
    <row r="14017" spans="1:2">
      <c r="A14017" s="141" t="s">
        <v>28802</v>
      </c>
      <c r="B14017" s="141" t="s">
        <v>28803</v>
      </c>
    </row>
    <row r="14018" spans="1:2">
      <c r="A14018" s="141" t="s">
        <v>28804</v>
      </c>
      <c r="B14018" s="141" t="s">
        <v>28805</v>
      </c>
    </row>
    <row r="14019" spans="1:2">
      <c r="A14019" s="141" t="s">
        <v>28806</v>
      </c>
      <c r="B14019" s="141" t="s">
        <v>28807</v>
      </c>
    </row>
    <row r="14020" spans="1:2">
      <c r="A14020" s="141" t="s">
        <v>28808</v>
      </c>
      <c r="B14020" s="141" t="s">
        <v>28809</v>
      </c>
    </row>
    <row r="14021" spans="1:2">
      <c r="A14021" s="141" t="s">
        <v>28810</v>
      </c>
      <c r="B14021" s="141" t="s">
        <v>28811</v>
      </c>
    </row>
    <row r="14022" spans="1:2">
      <c r="A14022" s="141" t="s">
        <v>28812</v>
      </c>
      <c r="B14022" s="141" t="s">
        <v>28813</v>
      </c>
    </row>
    <row r="14023" spans="1:2">
      <c r="A14023" s="141" t="s">
        <v>28814</v>
      </c>
      <c r="B14023" s="141" t="s">
        <v>28815</v>
      </c>
    </row>
    <row r="14024" spans="1:2">
      <c r="A14024" s="141" t="s">
        <v>28816</v>
      </c>
      <c r="B14024" s="141" t="s">
        <v>28817</v>
      </c>
    </row>
    <row r="14025" spans="1:2">
      <c r="A14025" s="141" t="s">
        <v>28818</v>
      </c>
      <c r="B14025" s="141" t="s">
        <v>28819</v>
      </c>
    </row>
    <row r="14026" spans="1:2">
      <c r="A14026" s="141" t="s">
        <v>28820</v>
      </c>
      <c r="B14026" s="141" t="s">
        <v>28821</v>
      </c>
    </row>
    <row r="14027" spans="1:2">
      <c r="A14027" s="141" t="s">
        <v>28822</v>
      </c>
      <c r="B14027" s="141" t="s">
        <v>28823</v>
      </c>
    </row>
    <row r="14028" spans="1:2">
      <c r="A14028" s="141" t="s">
        <v>28824</v>
      </c>
      <c r="B14028" s="141" t="s">
        <v>28825</v>
      </c>
    </row>
    <row r="14029" spans="1:2">
      <c r="A14029" s="141" t="s">
        <v>28826</v>
      </c>
      <c r="B14029" s="141" t="s">
        <v>28827</v>
      </c>
    </row>
    <row r="14030" spans="1:2">
      <c r="A14030" s="141" t="s">
        <v>28828</v>
      </c>
      <c r="B14030" s="141" t="s">
        <v>28829</v>
      </c>
    </row>
    <row r="14031" spans="1:2">
      <c r="A14031" s="141" t="s">
        <v>28830</v>
      </c>
      <c r="B14031" s="141" t="s">
        <v>28831</v>
      </c>
    </row>
    <row r="14032" spans="1:2">
      <c r="A14032" s="141" t="s">
        <v>28832</v>
      </c>
      <c r="B14032" s="141" t="s">
        <v>28833</v>
      </c>
    </row>
    <row r="14033" spans="1:2">
      <c r="A14033" s="141" t="s">
        <v>28834</v>
      </c>
      <c r="B14033" s="141" t="s">
        <v>28835</v>
      </c>
    </row>
    <row r="14034" spans="1:2">
      <c r="A14034" s="141" t="s">
        <v>28836</v>
      </c>
      <c r="B14034" s="141" t="s">
        <v>28837</v>
      </c>
    </row>
    <row r="14035" spans="1:2">
      <c r="A14035" s="141" t="s">
        <v>4661</v>
      </c>
      <c r="B14035" s="141" t="s">
        <v>28838</v>
      </c>
    </row>
    <row r="14036" spans="1:2">
      <c r="A14036" s="141" t="s">
        <v>28839</v>
      </c>
      <c r="B14036" s="141" t="s">
        <v>28840</v>
      </c>
    </row>
    <row r="14037" spans="1:2">
      <c r="A14037" s="141" t="s">
        <v>28841</v>
      </c>
      <c r="B14037" s="141" t="s">
        <v>28842</v>
      </c>
    </row>
    <row r="14038" spans="1:2">
      <c r="A14038" s="141" t="s">
        <v>28843</v>
      </c>
      <c r="B14038" s="141" t="s">
        <v>28844</v>
      </c>
    </row>
    <row r="14039" spans="1:2">
      <c r="A14039" s="141" t="s">
        <v>28845</v>
      </c>
      <c r="B14039" s="141" t="s">
        <v>28846</v>
      </c>
    </row>
    <row r="14040" spans="1:2">
      <c r="A14040" s="141" t="s">
        <v>28847</v>
      </c>
      <c r="B14040" s="141" t="s">
        <v>28848</v>
      </c>
    </row>
    <row r="14041" spans="1:2">
      <c r="A14041" s="141" t="s">
        <v>28849</v>
      </c>
      <c r="B14041" s="141" t="s">
        <v>28850</v>
      </c>
    </row>
    <row r="14042" spans="1:2">
      <c r="A14042" s="141" t="s">
        <v>28851</v>
      </c>
      <c r="B14042" s="141" t="s">
        <v>28852</v>
      </c>
    </row>
    <row r="14043" spans="1:2">
      <c r="A14043" s="141" t="s">
        <v>28853</v>
      </c>
      <c r="B14043" s="141" t="s">
        <v>28854</v>
      </c>
    </row>
    <row r="14044" spans="1:2">
      <c r="A14044" s="141" t="s">
        <v>28855</v>
      </c>
      <c r="B14044" s="141" t="s">
        <v>28856</v>
      </c>
    </row>
    <row r="14045" spans="1:2">
      <c r="A14045" s="141" t="s">
        <v>28857</v>
      </c>
      <c r="B14045" s="141" t="s">
        <v>28858</v>
      </c>
    </row>
    <row r="14046" spans="1:2">
      <c r="A14046" s="141" t="s">
        <v>28859</v>
      </c>
      <c r="B14046" s="141" t="s">
        <v>28860</v>
      </c>
    </row>
    <row r="14047" spans="1:2">
      <c r="A14047" s="141" t="s">
        <v>28861</v>
      </c>
      <c r="B14047" s="141" t="s">
        <v>28862</v>
      </c>
    </row>
    <row r="14048" spans="1:2">
      <c r="A14048" s="141" t="s">
        <v>28863</v>
      </c>
      <c r="B14048" s="141" t="s">
        <v>28864</v>
      </c>
    </row>
    <row r="14049" spans="1:2">
      <c r="A14049" s="141" t="s">
        <v>28865</v>
      </c>
      <c r="B14049" s="141" t="s">
        <v>28866</v>
      </c>
    </row>
    <row r="14050" spans="1:2">
      <c r="A14050" s="141" t="s">
        <v>4620</v>
      </c>
      <c r="B14050" s="141" t="s">
        <v>28867</v>
      </c>
    </row>
    <row r="14051" spans="1:2">
      <c r="A14051" s="141" t="s">
        <v>28868</v>
      </c>
      <c r="B14051" s="141" t="s">
        <v>28869</v>
      </c>
    </row>
    <row r="14052" spans="1:2">
      <c r="A14052" s="141" t="s">
        <v>28870</v>
      </c>
      <c r="B14052" s="141" t="s">
        <v>28871</v>
      </c>
    </row>
    <row r="14053" spans="1:2">
      <c r="A14053" s="141" t="s">
        <v>28872</v>
      </c>
      <c r="B14053" s="141" t="s">
        <v>28873</v>
      </c>
    </row>
    <row r="14054" spans="1:2">
      <c r="A14054" s="141" t="s">
        <v>28874</v>
      </c>
      <c r="B14054" s="141" t="s">
        <v>28875</v>
      </c>
    </row>
    <row r="14055" spans="1:2">
      <c r="A14055" s="141" t="s">
        <v>28876</v>
      </c>
      <c r="B14055" s="141" t="s">
        <v>28877</v>
      </c>
    </row>
    <row r="14056" spans="1:2">
      <c r="A14056" s="141" t="s">
        <v>4487</v>
      </c>
      <c r="B14056" s="141" t="s">
        <v>28878</v>
      </c>
    </row>
    <row r="14057" spans="1:2">
      <c r="A14057" s="141" t="s">
        <v>28879</v>
      </c>
      <c r="B14057" s="141" t="s">
        <v>28880</v>
      </c>
    </row>
    <row r="14058" spans="1:2">
      <c r="A14058" s="141" t="s">
        <v>28881</v>
      </c>
      <c r="B14058" s="141" t="s">
        <v>28882</v>
      </c>
    </row>
    <row r="14059" spans="1:2">
      <c r="A14059" s="141" t="s">
        <v>28883</v>
      </c>
      <c r="B14059" s="141" t="s">
        <v>28884</v>
      </c>
    </row>
    <row r="14060" spans="1:2">
      <c r="A14060" s="141" t="s">
        <v>28885</v>
      </c>
      <c r="B14060" s="141" t="s">
        <v>28886</v>
      </c>
    </row>
    <row r="14061" spans="1:2">
      <c r="A14061" s="141" t="s">
        <v>28887</v>
      </c>
      <c r="B14061" s="141" t="s">
        <v>28888</v>
      </c>
    </row>
    <row r="14062" spans="1:2">
      <c r="A14062" s="141" t="s">
        <v>28889</v>
      </c>
      <c r="B14062" s="141" t="s">
        <v>28890</v>
      </c>
    </row>
    <row r="14063" spans="1:2">
      <c r="A14063" s="141" t="s">
        <v>28891</v>
      </c>
      <c r="B14063" s="141" t="s">
        <v>28892</v>
      </c>
    </row>
    <row r="14064" spans="1:2">
      <c r="A14064" s="141" t="s">
        <v>28893</v>
      </c>
      <c r="B14064" s="141" t="s">
        <v>28894</v>
      </c>
    </row>
    <row r="14065" spans="1:2">
      <c r="A14065" s="141" t="s">
        <v>28895</v>
      </c>
      <c r="B14065" s="141" t="s">
        <v>28896</v>
      </c>
    </row>
    <row r="14066" spans="1:2">
      <c r="A14066" s="141" t="s">
        <v>28897</v>
      </c>
      <c r="B14066" s="141" t="s">
        <v>28898</v>
      </c>
    </row>
    <row r="14067" spans="1:2">
      <c r="A14067" s="141" t="s">
        <v>28899</v>
      </c>
      <c r="B14067" s="141" t="s">
        <v>28900</v>
      </c>
    </row>
    <row r="14068" spans="1:2">
      <c r="A14068" s="141" t="s">
        <v>28901</v>
      </c>
      <c r="B14068" s="141" t="s">
        <v>28902</v>
      </c>
    </row>
    <row r="14069" spans="1:2">
      <c r="A14069" s="141" t="s">
        <v>28903</v>
      </c>
      <c r="B14069" s="141" t="s">
        <v>28904</v>
      </c>
    </row>
    <row r="14070" spans="1:2">
      <c r="A14070" s="141" t="s">
        <v>28905</v>
      </c>
      <c r="B14070" s="141" t="s">
        <v>28906</v>
      </c>
    </row>
    <row r="14071" spans="1:2">
      <c r="A14071" s="141" t="s">
        <v>28907</v>
      </c>
      <c r="B14071" s="141" t="s">
        <v>28908</v>
      </c>
    </row>
    <row r="14072" spans="1:2">
      <c r="A14072" s="141" t="s">
        <v>28909</v>
      </c>
      <c r="B14072" s="141" t="s">
        <v>28910</v>
      </c>
    </row>
    <row r="14073" spans="1:2">
      <c r="A14073" s="141" t="s">
        <v>28911</v>
      </c>
      <c r="B14073" s="141" t="s">
        <v>28912</v>
      </c>
    </row>
    <row r="14074" spans="1:2">
      <c r="A14074" s="141" t="s">
        <v>28913</v>
      </c>
      <c r="B14074" s="141" t="s">
        <v>28914</v>
      </c>
    </row>
    <row r="14075" spans="1:2">
      <c r="A14075" s="141" t="s">
        <v>28915</v>
      </c>
      <c r="B14075" s="141" t="s">
        <v>28916</v>
      </c>
    </row>
    <row r="14076" spans="1:2">
      <c r="A14076" s="141" t="s">
        <v>28917</v>
      </c>
      <c r="B14076" s="141" t="s">
        <v>28918</v>
      </c>
    </row>
    <row r="14077" spans="1:2">
      <c r="A14077" s="141" t="s">
        <v>28919</v>
      </c>
      <c r="B14077" s="141" t="s">
        <v>28920</v>
      </c>
    </row>
    <row r="14078" spans="1:2">
      <c r="A14078" s="141" t="s">
        <v>28921</v>
      </c>
      <c r="B14078" s="141" t="s">
        <v>28922</v>
      </c>
    </row>
    <row r="14079" spans="1:2">
      <c r="A14079" s="141" t="s">
        <v>28923</v>
      </c>
      <c r="B14079" s="141" t="s">
        <v>28924</v>
      </c>
    </row>
    <row r="14080" spans="1:2">
      <c r="A14080" s="141" t="s">
        <v>28925</v>
      </c>
      <c r="B14080" s="141" t="s">
        <v>28926</v>
      </c>
    </row>
    <row r="14081" spans="1:2">
      <c r="A14081" s="141" t="s">
        <v>28927</v>
      </c>
      <c r="B14081" s="141" t="s">
        <v>28928</v>
      </c>
    </row>
    <row r="14082" spans="1:2">
      <c r="A14082" s="141" t="s">
        <v>28929</v>
      </c>
      <c r="B14082" s="141" t="s">
        <v>28930</v>
      </c>
    </row>
    <row r="14083" spans="1:2">
      <c r="A14083" s="141" t="s">
        <v>28931</v>
      </c>
      <c r="B14083" s="141" t="s">
        <v>28932</v>
      </c>
    </row>
    <row r="14084" spans="1:2">
      <c r="A14084" s="141" t="s">
        <v>28933</v>
      </c>
      <c r="B14084" s="141" t="s">
        <v>28934</v>
      </c>
    </row>
    <row r="14085" spans="1:2">
      <c r="A14085" s="141" t="s">
        <v>28935</v>
      </c>
      <c r="B14085" s="141" t="s">
        <v>28936</v>
      </c>
    </row>
    <row r="14086" spans="1:2">
      <c r="A14086" s="141" t="s">
        <v>28937</v>
      </c>
      <c r="B14086" s="141" t="s">
        <v>28938</v>
      </c>
    </row>
    <row r="14087" spans="1:2">
      <c r="A14087" s="141" t="s">
        <v>28939</v>
      </c>
      <c r="B14087" s="141" t="s">
        <v>28940</v>
      </c>
    </row>
    <row r="14088" spans="1:2">
      <c r="A14088" s="141" t="s">
        <v>28941</v>
      </c>
      <c r="B14088" s="141" t="s">
        <v>28942</v>
      </c>
    </row>
    <row r="14089" spans="1:2">
      <c r="A14089" s="141" t="s">
        <v>28943</v>
      </c>
      <c r="B14089" s="141" t="s">
        <v>28944</v>
      </c>
    </row>
    <row r="14090" spans="1:2">
      <c r="A14090" s="141" t="s">
        <v>28945</v>
      </c>
      <c r="B14090" s="141" t="s">
        <v>28946</v>
      </c>
    </row>
    <row r="14091" spans="1:2">
      <c r="A14091" s="141" t="s">
        <v>28947</v>
      </c>
      <c r="B14091" s="141" t="s">
        <v>28948</v>
      </c>
    </row>
    <row r="14092" spans="1:2">
      <c r="A14092" s="141" t="s">
        <v>28949</v>
      </c>
      <c r="B14092" s="141" t="s">
        <v>28950</v>
      </c>
    </row>
    <row r="14093" spans="1:2">
      <c r="A14093" s="141" t="s">
        <v>28951</v>
      </c>
      <c r="B14093" s="141" t="s">
        <v>28952</v>
      </c>
    </row>
    <row r="14094" spans="1:2">
      <c r="A14094" s="141" t="s">
        <v>28953</v>
      </c>
      <c r="B14094" s="141" t="s">
        <v>28954</v>
      </c>
    </row>
    <row r="14095" spans="1:2">
      <c r="A14095" s="141" t="s">
        <v>28955</v>
      </c>
      <c r="B14095" s="141" t="s">
        <v>28956</v>
      </c>
    </row>
    <row r="14096" spans="1:2">
      <c r="A14096" s="141" t="s">
        <v>28957</v>
      </c>
      <c r="B14096" s="141" t="s">
        <v>28958</v>
      </c>
    </row>
    <row r="14097" spans="1:2">
      <c r="A14097" s="141" t="s">
        <v>5317</v>
      </c>
      <c r="B14097" s="141" t="s">
        <v>28959</v>
      </c>
    </row>
    <row r="14098" spans="1:2">
      <c r="A14098" s="141" t="s">
        <v>5323</v>
      </c>
      <c r="B14098" s="141" t="s">
        <v>28960</v>
      </c>
    </row>
    <row r="14099" spans="1:2">
      <c r="A14099" s="141" t="s">
        <v>28961</v>
      </c>
      <c r="B14099" s="141" t="s">
        <v>28962</v>
      </c>
    </row>
    <row r="14100" spans="1:2">
      <c r="A14100" s="141" t="s">
        <v>28963</v>
      </c>
      <c r="B14100" s="141" t="s">
        <v>28964</v>
      </c>
    </row>
    <row r="14101" spans="1:2">
      <c r="A14101" s="141" t="s">
        <v>28965</v>
      </c>
      <c r="B14101" s="141" t="s">
        <v>28966</v>
      </c>
    </row>
    <row r="14102" spans="1:2">
      <c r="A14102" s="141" t="s">
        <v>28967</v>
      </c>
      <c r="B14102" s="141" t="s">
        <v>28968</v>
      </c>
    </row>
    <row r="14103" spans="1:2">
      <c r="A14103" s="141" t="s">
        <v>28969</v>
      </c>
      <c r="B14103" s="141" t="s">
        <v>28970</v>
      </c>
    </row>
    <row r="14104" spans="1:2">
      <c r="A14104" s="141" t="s">
        <v>28971</v>
      </c>
      <c r="B14104" s="141" t="s">
        <v>28972</v>
      </c>
    </row>
    <row r="14105" spans="1:2">
      <c r="A14105" s="141" t="s">
        <v>28973</v>
      </c>
      <c r="B14105" s="141" t="s">
        <v>28974</v>
      </c>
    </row>
    <row r="14106" spans="1:2">
      <c r="A14106" s="141" t="s">
        <v>4975</v>
      </c>
      <c r="B14106" s="141" t="s">
        <v>28975</v>
      </c>
    </row>
    <row r="14107" spans="1:2">
      <c r="A14107" s="141" t="s">
        <v>28976</v>
      </c>
      <c r="B14107" s="141" t="s">
        <v>28977</v>
      </c>
    </row>
    <row r="14108" spans="1:2">
      <c r="A14108" s="141" t="s">
        <v>28978</v>
      </c>
      <c r="B14108" s="141" t="s">
        <v>28979</v>
      </c>
    </row>
    <row r="14109" spans="1:2">
      <c r="A14109" s="141" t="s">
        <v>28980</v>
      </c>
      <c r="B14109" s="141" t="s">
        <v>28981</v>
      </c>
    </row>
    <row r="14110" spans="1:2">
      <c r="A14110" s="141" t="s">
        <v>28982</v>
      </c>
      <c r="B14110" s="141" t="s">
        <v>28983</v>
      </c>
    </row>
    <row r="14111" spans="1:2">
      <c r="A14111" s="141" t="s">
        <v>28984</v>
      </c>
      <c r="B14111" s="141" t="s">
        <v>28985</v>
      </c>
    </row>
    <row r="14112" spans="1:2">
      <c r="A14112" s="141" t="s">
        <v>28986</v>
      </c>
      <c r="B14112" s="141" t="s">
        <v>28987</v>
      </c>
    </row>
    <row r="14113" spans="1:2">
      <c r="A14113" s="141" t="s">
        <v>28988</v>
      </c>
      <c r="B14113" s="141" t="s">
        <v>28989</v>
      </c>
    </row>
    <row r="14114" spans="1:2">
      <c r="A14114" s="141" t="s">
        <v>28990</v>
      </c>
      <c r="B14114" s="141" t="s">
        <v>28991</v>
      </c>
    </row>
    <row r="14115" spans="1:2">
      <c r="A14115" s="141" t="s">
        <v>28992</v>
      </c>
      <c r="B14115" s="141" t="s">
        <v>28993</v>
      </c>
    </row>
    <row r="14116" spans="1:2">
      <c r="A14116" s="141" t="s">
        <v>28994</v>
      </c>
      <c r="B14116" s="141" t="s">
        <v>28995</v>
      </c>
    </row>
    <row r="14117" spans="1:2">
      <c r="A14117" s="141" t="s">
        <v>28996</v>
      </c>
      <c r="B14117" s="141" t="s">
        <v>28997</v>
      </c>
    </row>
    <row r="14118" spans="1:2">
      <c r="A14118" s="141" t="s">
        <v>28998</v>
      </c>
      <c r="B14118" s="141" t="s">
        <v>28999</v>
      </c>
    </row>
    <row r="14119" spans="1:2">
      <c r="A14119" s="141" t="s">
        <v>29000</v>
      </c>
      <c r="B14119" s="141" t="s">
        <v>29001</v>
      </c>
    </row>
    <row r="14120" spans="1:2">
      <c r="A14120" s="141" t="s">
        <v>29002</v>
      </c>
      <c r="B14120" s="141" t="s">
        <v>29003</v>
      </c>
    </row>
    <row r="14121" spans="1:2">
      <c r="A14121" s="141" t="s">
        <v>29004</v>
      </c>
      <c r="B14121" s="141" t="s">
        <v>29005</v>
      </c>
    </row>
    <row r="14122" spans="1:2">
      <c r="A14122" s="141" t="s">
        <v>29006</v>
      </c>
      <c r="B14122" s="141" t="s">
        <v>29007</v>
      </c>
    </row>
    <row r="14123" spans="1:2">
      <c r="A14123" s="141" t="s">
        <v>4131</v>
      </c>
      <c r="B14123" s="141" t="s">
        <v>29008</v>
      </c>
    </row>
    <row r="14124" spans="1:2">
      <c r="A14124" s="141" t="s">
        <v>29009</v>
      </c>
      <c r="B14124" s="141" t="s">
        <v>29010</v>
      </c>
    </row>
    <row r="14125" spans="1:2">
      <c r="A14125" s="141" t="s">
        <v>29011</v>
      </c>
      <c r="B14125" s="141" t="s">
        <v>29012</v>
      </c>
    </row>
    <row r="14126" spans="1:2">
      <c r="A14126" s="141" t="s">
        <v>29013</v>
      </c>
      <c r="B14126" s="141" t="s">
        <v>29014</v>
      </c>
    </row>
    <row r="14127" spans="1:2">
      <c r="A14127" s="141" t="s">
        <v>29015</v>
      </c>
      <c r="B14127" s="141" t="s">
        <v>29016</v>
      </c>
    </row>
    <row r="14128" spans="1:2">
      <c r="A14128" s="141" t="s">
        <v>29017</v>
      </c>
      <c r="B14128" s="141" t="s">
        <v>29018</v>
      </c>
    </row>
    <row r="14129" spans="1:2">
      <c r="A14129" s="141" t="s">
        <v>29019</v>
      </c>
      <c r="B14129" s="141" t="s">
        <v>29020</v>
      </c>
    </row>
    <row r="14130" spans="1:2">
      <c r="A14130" s="141" t="s">
        <v>29021</v>
      </c>
      <c r="B14130" s="141" t="s">
        <v>29022</v>
      </c>
    </row>
    <row r="14131" spans="1:2">
      <c r="A14131" s="141" t="s">
        <v>29023</v>
      </c>
      <c r="B14131" s="141" t="s">
        <v>29024</v>
      </c>
    </row>
    <row r="14132" spans="1:2">
      <c r="A14132" s="141" t="s">
        <v>29025</v>
      </c>
      <c r="B14132" s="141" t="s">
        <v>29026</v>
      </c>
    </row>
    <row r="14133" spans="1:2">
      <c r="A14133" s="141" t="s">
        <v>29027</v>
      </c>
      <c r="B14133" s="141" t="s">
        <v>29028</v>
      </c>
    </row>
    <row r="14134" spans="1:2">
      <c r="A14134" s="141" t="s">
        <v>29029</v>
      </c>
      <c r="B14134" s="141" t="s">
        <v>29030</v>
      </c>
    </row>
    <row r="14135" spans="1:2">
      <c r="A14135" s="141" t="s">
        <v>4605</v>
      </c>
      <c r="B14135" s="141" t="s">
        <v>29031</v>
      </c>
    </row>
    <row r="14136" spans="1:2">
      <c r="A14136" s="141" t="s">
        <v>29032</v>
      </c>
      <c r="B14136" s="141" t="s">
        <v>29033</v>
      </c>
    </row>
    <row r="14137" spans="1:2">
      <c r="A14137" s="141" t="s">
        <v>29034</v>
      </c>
      <c r="B14137" s="141" t="s">
        <v>29035</v>
      </c>
    </row>
    <row r="14138" spans="1:2">
      <c r="A14138" s="141" t="s">
        <v>29036</v>
      </c>
      <c r="B14138" s="141" t="s">
        <v>29037</v>
      </c>
    </row>
    <row r="14139" spans="1:2">
      <c r="A14139" s="141" t="s">
        <v>29038</v>
      </c>
      <c r="B14139" s="141" t="s">
        <v>29039</v>
      </c>
    </row>
    <row r="14140" spans="1:2">
      <c r="A14140" s="141" t="s">
        <v>29040</v>
      </c>
      <c r="B14140" s="141" t="s">
        <v>29041</v>
      </c>
    </row>
    <row r="14141" spans="1:2">
      <c r="A14141" s="141" t="s">
        <v>29042</v>
      </c>
      <c r="B14141" s="141" t="s">
        <v>29043</v>
      </c>
    </row>
    <row r="14142" spans="1:2">
      <c r="A14142" s="141" t="s">
        <v>29044</v>
      </c>
      <c r="B14142" s="141" t="s">
        <v>29045</v>
      </c>
    </row>
    <row r="14143" spans="1:2">
      <c r="A14143" s="141" t="s">
        <v>29046</v>
      </c>
      <c r="B14143" s="141" t="s">
        <v>29047</v>
      </c>
    </row>
    <row r="14144" spans="1:2">
      <c r="A14144" s="141" t="s">
        <v>29048</v>
      </c>
      <c r="B14144" s="141" t="s">
        <v>29049</v>
      </c>
    </row>
    <row r="14145" spans="1:2">
      <c r="A14145" s="141" t="s">
        <v>29050</v>
      </c>
      <c r="B14145" s="141" t="s">
        <v>29051</v>
      </c>
    </row>
    <row r="14146" spans="1:2">
      <c r="A14146" s="141" t="s">
        <v>29052</v>
      </c>
      <c r="B14146" s="141" t="s">
        <v>29053</v>
      </c>
    </row>
    <row r="14147" spans="1:2">
      <c r="A14147" s="141" t="s">
        <v>29054</v>
      </c>
      <c r="B14147" s="141" t="s">
        <v>29055</v>
      </c>
    </row>
    <row r="14148" spans="1:2">
      <c r="A14148" s="141" t="s">
        <v>29056</v>
      </c>
      <c r="B14148" s="141" t="s">
        <v>29057</v>
      </c>
    </row>
    <row r="14149" spans="1:2">
      <c r="A14149" s="141" t="s">
        <v>29058</v>
      </c>
      <c r="B14149" s="141" t="s">
        <v>29059</v>
      </c>
    </row>
    <row r="14150" spans="1:2">
      <c r="A14150" s="141" t="s">
        <v>29060</v>
      </c>
      <c r="B14150" s="141" t="s">
        <v>29061</v>
      </c>
    </row>
    <row r="14151" spans="1:2">
      <c r="A14151" s="141" t="s">
        <v>29062</v>
      </c>
      <c r="B14151" s="141" t="s">
        <v>29063</v>
      </c>
    </row>
    <row r="14152" spans="1:2">
      <c r="A14152" s="141" t="s">
        <v>29064</v>
      </c>
      <c r="B14152" s="141" t="s">
        <v>29065</v>
      </c>
    </row>
    <row r="14153" spans="1:2">
      <c r="A14153" s="141" t="s">
        <v>29066</v>
      </c>
      <c r="B14153" s="141" t="s">
        <v>29067</v>
      </c>
    </row>
    <row r="14154" spans="1:2">
      <c r="A14154" s="141" t="s">
        <v>29068</v>
      </c>
      <c r="B14154" s="141" t="s">
        <v>29069</v>
      </c>
    </row>
    <row r="14155" spans="1:2">
      <c r="A14155" s="141" t="s">
        <v>29070</v>
      </c>
      <c r="B14155" s="141" t="s">
        <v>29071</v>
      </c>
    </row>
    <row r="14156" spans="1:2">
      <c r="A14156" s="141" t="s">
        <v>29072</v>
      </c>
      <c r="B14156" s="141" t="s">
        <v>29073</v>
      </c>
    </row>
    <row r="14157" spans="1:2">
      <c r="A14157" s="141" t="s">
        <v>29074</v>
      </c>
      <c r="B14157" s="141" t="s">
        <v>29075</v>
      </c>
    </row>
    <row r="14158" spans="1:2">
      <c r="A14158" s="141" t="s">
        <v>29076</v>
      </c>
      <c r="B14158" s="141" t="s">
        <v>29077</v>
      </c>
    </row>
    <row r="14159" spans="1:2">
      <c r="A14159" s="141" t="s">
        <v>29078</v>
      </c>
      <c r="B14159" s="141" t="s">
        <v>29079</v>
      </c>
    </row>
    <row r="14160" spans="1:2">
      <c r="A14160" s="141" t="s">
        <v>29080</v>
      </c>
      <c r="B14160" s="141" t="s">
        <v>29081</v>
      </c>
    </row>
    <row r="14161" spans="1:2">
      <c r="A14161" s="141" t="s">
        <v>29082</v>
      </c>
      <c r="B14161" s="141" t="s">
        <v>29083</v>
      </c>
    </row>
    <row r="14162" spans="1:2">
      <c r="A14162" s="141" t="s">
        <v>29084</v>
      </c>
      <c r="B14162" s="141" t="s">
        <v>29085</v>
      </c>
    </row>
    <row r="14163" spans="1:2">
      <c r="A14163" s="141" t="s">
        <v>29086</v>
      </c>
      <c r="B14163" s="141" t="s">
        <v>29087</v>
      </c>
    </row>
    <row r="14164" spans="1:2">
      <c r="A14164" s="141" t="s">
        <v>29088</v>
      </c>
      <c r="B14164" s="141" t="s">
        <v>29089</v>
      </c>
    </row>
    <row r="14165" spans="1:2">
      <c r="A14165" s="141" t="s">
        <v>29090</v>
      </c>
      <c r="B14165" s="141" t="s">
        <v>29091</v>
      </c>
    </row>
    <row r="14166" spans="1:2">
      <c r="A14166" s="141" t="s">
        <v>29092</v>
      </c>
      <c r="B14166" s="141" t="s">
        <v>29093</v>
      </c>
    </row>
    <row r="14167" spans="1:2">
      <c r="A14167" s="141" t="s">
        <v>29094</v>
      </c>
      <c r="B14167" s="141" t="s">
        <v>29095</v>
      </c>
    </row>
    <row r="14168" spans="1:2">
      <c r="A14168" s="141" t="s">
        <v>29096</v>
      </c>
      <c r="B14168" s="141" t="s">
        <v>29097</v>
      </c>
    </row>
    <row r="14169" spans="1:2">
      <c r="A14169" s="141" t="s">
        <v>29098</v>
      </c>
      <c r="B14169" s="141" t="s">
        <v>29099</v>
      </c>
    </row>
    <row r="14170" spans="1:2">
      <c r="A14170" s="141" t="s">
        <v>29100</v>
      </c>
      <c r="B14170" s="141" t="s">
        <v>29101</v>
      </c>
    </row>
    <row r="14171" spans="1:2">
      <c r="A14171" s="141" t="s">
        <v>29102</v>
      </c>
      <c r="B14171" s="141" t="s">
        <v>29103</v>
      </c>
    </row>
    <row r="14172" spans="1:2">
      <c r="A14172" s="141" t="s">
        <v>29104</v>
      </c>
      <c r="B14172" s="141" t="s">
        <v>29105</v>
      </c>
    </row>
    <row r="14173" spans="1:2">
      <c r="A14173" s="141" t="s">
        <v>29106</v>
      </c>
      <c r="B14173" s="141" t="s">
        <v>29107</v>
      </c>
    </row>
    <row r="14174" spans="1:2">
      <c r="A14174" s="141" t="s">
        <v>29108</v>
      </c>
      <c r="B14174" s="141" t="s">
        <v>29109</v>
      </c>
    </row>
    <row r="14175" spans="1:2">
      <c r="A14175" s="141" t="s">
        <v>29110</v>
      </c>
      <c r="B14175" s="141" t="s">
        <v>29111</v>
      </c>
    </row>
    <row r="14176" spans="1:2">
      <c r="A14176" s="141" t="s">
        <v>29112</v>
      </c>
      <c r="B14176" s="141" t="s">
        <v>29113</v>
      </c>
    </row>
    <row r="14177" spans="1:2">
      <c r="A14177" s="141" t="s">
        <v>29114</v>
      </c>
      <c r="B14177" s="141" t="s">
        <v>29115</v>
      </c>
    </row>
    <row r="14178" spans="1:2">
      <c r="A14178" s="141" t="s">
        <v>29116</v>
      </c>
      <c r="B14178" s="141" t="s">
        <v>29117</v>
      </c>
    </row>
    <row r="14179" spans="1:2">
      <c r="A14179" s="141" t="s">
        <v>29118</v>
      </c>
      <c r="B14179" s="141" t="s">
        <v>29119</v>
      </c>
    </row>
    <row r="14180" spans="1:2">
      <c r="A14180" s="141" t="s">
        <v>29120</v>
      </c>
      <c r="B14180" s="141" t="s">
        <v>29121</v>
      </c>
    </row>
    <row r="14181" spans="1:2">
      <c r="A14181" s="141" t="s">
        <v>29122</v>
      </c>
      <c r="B14181" s="141" t="s">
        <v>29123</v>
      </c>
    </row>
    <row r="14182" spans="1:2">
      <c r="A14182" s="141" t="s">
        <v>29124</v>
      </c>
      <c r="B14182" s="141" t="s">
        <v>29125</v>
      </c>
    </row>
    <row r="14183" spans="1:2">
      <c r="A14183" s="141" t="s">
        <v>29126</v>
      </c>
      <c r="B14183" s="141" t="s">
        <v>29127</v>
      </c>
    </row>
    <row r="14184" spans="1:2">
      <c r="A14184" s="141" t="s">
        <v>29126</v>
      </c>
      <c r="B14184" s="141" t="s">
        <v>29128</v>
      </c>
    </row>
    <row r="14185" spans="1:2">
      <c r="A14185" s="141" t="s">
        <v>29126</v>
      </c>
      <c r="B14185" s="141" t="s">
        <v>29129</v>
      </c>
    </row>
    <row r="14186" spans="1:2">
      <c r="A14186" s="141" t="s">
        <v>29126</v>
      </c>
      <c r="B14186" s="141" t="s">
        <v>29130</v>
      </c>
    </row>
    <row r="14187" spans="1:2">
      <c r="A14187" s="141" t="s">
        <v>29131</v>
      </c>
      <c r="B14187" s="141" t="s">
        <v>29132</v>
      </c>
    </row>
    <row r="14188" spans="1:2">
      <c r="A14188" s="141" t="s">
        <v>29133</v>
      </c>
      <c r="B14188" s="141" t="s">
        <v>29134</v>
      </c>
    </row>
    <row r="14189" spans="1:2">
      <c r="A14189" s="141" t="s">
        <v>29135</v>
      </c>
      <c r="B14189" s="141" t="s">
        <v>29136</v>
      </c>
    </row>
    <row r="14190" spans="1:2">
      <c r="A14190" s="141" t="s">
        <v>29137</v>
      </c>
      <c r="B14190" s="141" t="s">
        <v>29138</v>
      </c>
    </row>
    <row r="14191" spans="1:2">
      <c r="A14191" s="141" t="s">
        <v>29139</v>
      </c>
      <c r="B14191" s="141" t="s">
        <v>29140</v>
      </c>
    </row>
    <row r="14192" spans="1:2">
      <c r="A14192" s="141" t="s">
        <v>29141</v>
      </c>
      <c r="B14192" s="141" t="s">
        <v>29142</v>
      </c>
    </row>
    <row r="14193" spans="1:2">
      <c r="A14193" s="141" t="s">
        <v>29143</v>
      </c>
      <c r="B14193" s="141" t="s">
        <v>29144</v>
      </c>
    </row>
    <row r="14194" spans="1:2">
      <c r="A14194" s="141" t="s">
        <v>29145</v>
      </c>
      <c r="B14194" s="141" t="s">
        <v>29146</v>
      </c>
    </row>
    <row r="14195" spans="1:2">
      <c r="A14195" s="141" t="s">
        <v>29147</v>
      </c>
      <c r="B14195" s="141" t="s">
        <v>29148</v>
      </c>
    </row>
    <row r="14196" spans="1:2">
      <c r="A14196" s="141" t="s">
        <v>4978</v>
      </c>
      <c r="B14196" s="141" t="s">
        <v>29149</v>
      </c>
    </row>
    <row r="14197" spans="1:2">
      <c r="A14197" s="141" t="s">
        <v>29150</v>
      </c>
      <c r="B14197" s="141" t="s">
        <v>29151</v>
      </c>
    </row>
    <row r="14198" spans="1:2">
      <c r="A14198" s="141" t="s">
        <v>29152</v>
      </c>
      <c r="B14198" s="141" t="s">
        <v>29153</v>
      </c>
    </row>
    <row r="14199" spans="1:2">
      <c r="A14199" s="141" t="s">
        <v>29154</v>
      </c>
      <c r="B14199" s="141" t="s">
        <v>29155</v>
      </c>
    </row>
    <row r="14200" spans="1:2">
      <c r="A14200" s="141" t="s">
        <v>29156</v>
      </c>
      <c r="B14200" s="141" t="s">
        <v>29157</v>
      </c>
    </row>
    <row r="14201" spans="1:2">
      <c r="A14201" s="141" t="s">
        <v>29158</v>
      </c>
      <c r="B14201" s="141" t="s">
        <v>29159</v>
      </c>
    </row>
    <row r="14202" spans="1:2">
      <c r="A14202" s="141" t="s">
        <v>29160</v>
      </c>
      <c r="B14202" s="141" t="s">
        <v>29161</v>
      </c>
    </row>
    <row r="14203" spans="1:2">
      <c r="A14203" s="141" t="s">
        <v>29162</v>
      </c>
      <c r="B14203" s="141" t="s">
        <v>29163</v>
      </c>
    </row>
    <row r="14204" spans="1:2">
      <c r="A14204" s="141" t="s">
        <v>29164</v>
      </c>
      <c r="B14204" s="141" t="s">
        <v>29165</v>
      </c>
    </row>
    <row r="14205" spans="1:2">
      <c r="A14205" s="141" t="s">
        <v>29166</v>
      </c>
      <c r="B14205" s="141" t="s">
        <v>29167</v>
      </c>
    </row>
    <row r="14206" spans="1:2">
      <c r="A14206" s="141" t="s">
        <v>29168</v>
      </c>
      <c r="B14206" s="141" t="s">
        <v>29169</v>
      </c>
    </row>
    <row r="14207" spans="1:2">
      <c r="A14207" s="141" t="s">
        <v>29170</v>
      </c>
      <c r="B14207" s="141" t="s">
        <v>29171</v>
      </c>
    </row>
    <row r="14208" spans="1:2">
      <c r="A14208" s="141" t="s">
        <v>29172</v>
      </c>
      <c r="B14208" s="141" t="s">
        <v>29173</v>
      </c>
    </row>
    <row r="14209" spans="1:2">
      <c r="A14209" s="141" t="s">
        <v>29174</v>
      </c>
      <c r="B14209" s="141" t="s">
        <v>29175</v>
      </c>
    </row>
    <row r="14210" spans="1:2">
      <c r="A14210" s="141" t="s">
        <v>29176</v>
      </c>
      <c r="B14210" s="141" t="s">
        <v>29177</v>
      </c>
    </row>
    <row r="14211" spans="1:2">
      <c r="A14211" s="141" t="s">
        <v>29178</v>
      </c>
      <c r="B14211" s="141" t="s">
        <v>29179</v>
      </c>
    </row>
    <row r="14212" spans="1:2">
      <c r="A14212" s="141" t="s">
        <v>29180</v>
      </c>
      <c r="B14212" s="141" t="s">
        <v>29181</v>
      </c>
    </row>
    <row r="14213" spans="1:2">
      <c r="A14213" s="141" t="s">
        <v>29182</v>
      </c>
      <c r="B14213" s="141" t="s">
        <v>29183</v>
      </c>
    </row>
    <row r="14214" spans="1:2">
      <c r="A14214" s="141" t="s">
        <v>29184</v>
      </c>
      <c r="B14214" s="141" t="s">
        <v>29185</v>
      </c>
    </row>
    <row r="14215" spans="1:2">
      <c r="A14215" s="141" t="s">
        <v>29186</v>
      </c>
      <c r="B14215" s="141" t="s">
        <v>29187</v>
      </c>
    </row>
    <row r="14216" spans="1:2">
      <c r="A14216" s="141" t="s">
        <v>29188</v>
      </c>
      <c r="B14216" s="141" t="s">
        <v>29189</v>
      </c>
    </row>
    <row r="14217" spans="1:2">
      <c r="A14217" s="141" t="s">
        <v>29190</v>
      </c>
      <c r="B14217" s="141" t="s">
        <v>29191</v>
      </c>
    </row>
    <row r="14218" spans="1:2">
      <c r="A14218" s="141" t="s">
        <v>29192</v>
      </c>
      <c r="B14218" s="141" t="s">
        <v>29193</v>
      </c>
    </row>
    <row r="14219" spans="1:2">
      <c r="A14219" s="141" t="s">
        <v>29194</v>
      </c>
      <c r="B14219" s="141" t="s">
        <v>29195</v>
      </c>
    </row>
    <row r="14220" spans="1:2">
      <c r="A14220" s="141" t="s">
        <v>29196</v>
      </c>
      <c r="B14220" s="141" t="s">
        <v>29197</v>
      </c>
    </row>
    <row r="14221" spans="1:2">
      <c r="A14221" s="141" t="s">
        <v>29198</v>
      </c>
      <c r="B14221" s="141" t="s">
        <v>29199</v>
      </c>
    </row>
    <row r="14222" spans="1:2">
      <c r="A14222" s="141" t="s">
        <v>29200</v>
      </c>
      <c r="B14222" s="141" t="s">
        <v>29201</v>
      </c>
    </row>
    <row r="14223" spans="1:2">
      <c r="A14223" s="141" t="s">
        <v>29202</v>
      </c>
      <c r="B14223" s="141" t="s">
        <v>29203</v>
      </c>
    </row>
    <row r="14224" spans="1:2">
      <c r="A14224" s="141" t="s">
        <v>29204</v>
      </c>
      <c r="B14224" s="141" t="s">
        <v>29205</v>
      </c>
    </row>
    <row r="14225" spans="1:2">
      <c r="A14225" s="141" t="s">
        <v>29206</v>
      </c>
      <c r="B14225" s="141" t="s">
        <v>29207</v>
      </c>
    </row>
    <row r="14226" spans="1:2">
      <c r="A14226" s="141" t="s">
        <v>29208</v>
      </c>
      <c r="B14226" s="141" t="s">
        <v>29209</v>
      </c>
    </row>
    <row r="14227" spans="1:2">
      <c r="A14227" s="141" t="s">
        <v>29210</v>
      </c>
      <c r="B14227" s="141" t="s">
        <v>29211</v>
      </c>
    </row>
    <row r="14228" spans="1:2">
      <c r="A14228" s="141" t="s">
        <v>29212</v>
      </c>
      <c r="B14228" s="141" t="s">
        <v>29213</v>
      </c>
    </row>
    <row r="14229" spans="1:2">
      <c r="A14229" s="141" t="s">
        <v>3858</v>
      </c>
      <c r="B14229" s="141" t="s">
        <v>29214</v>
      </c>
    </row>
    <row r="14230" spans="1:2">
      <c r="A14230" s="141" t="s">
        <v>29215</v>
      </c>
      <c r="B14230" s="141" t="s">
        <v>29216</v>
      </c>
    </row>
    <row r="14231" spans="1:2">
      <c r="A14231" s="141" t="s">
        <v>29217</v>
      </c>
      <c r="B14231" s="141" t="s">
        <v>29218</v>
      </c>
    </row>
    <row r="14232" spans="1:2">
      <c r="A14232" s="141" t="s">
        <v>29219</v>
      </c>
      <c r="B14232" s="141" t="s">
        <v>29220</v>
      </c>
    </row>
    <row r="14233" spans="1:2">
      <c r="A14233" s="141" t="s">
        <v>29221</v>
      </c>
      <c r="B14233" s="141" t="s">
        <v>29222</v>
      </c>
    </row>
    <row r="14234" spans="1:2">
      <c r="A14234" s="141" t="s">
        <v>29223</v>
      </c>
      <c r="B14234" s="141" t="s">
        <v>29224</v>
      </c>
    </row>
    <row r="14235" spans="1:2">
      <c r="A14235" s="141" t="s">
        <v>29225</v>
      </c>
      <c r="B14235" s="141" t="s">
        <v>29226</v>
      </c>
    </row>
    <row r="14236" spans="1:2">
      <c r="A14236" s="141" t="s">
        <v>29227</v>
      </c>
      <c r="B14236" s="141" t="s">
        <v>29228</v>
      </c>
    </row>
    <row r="14237" spans="1:2">
      <c r="A14237" s="141" t="s">
        <v>29229</v>
      </c>
      <c r="B14237" s="141" t="s">
        <v>29230</v>
      </c>
    </row>
    <row r="14238" spans="1:2">
      <c r="A14238" s="141" t="s">
        <v>29231</v>
      </c>
      <c r="B14238" s="141" t="s">
        <v>29232</v>
      </c>
    </row>
    <row r="14239" spans="1:2">
      <c r="A14239" s="141" t="s">
        <v>29233</v>
      </c>
      <c r="B14239" s="141" t="s">
        <v>29234</v>
      </c>
    </row>
    <row r="14240" spans="1:2">
      <c r="A14240" s="141" t="s">
        <v>29235</v>
      </c>
      <c r="B14240" s="141" t="s">
        <v>29236</v>
      </c>
    </row>
    <row r="14241" spans="1:2">
      <c r="A14241" s="141" t="s">
        <v>29237</v>
      </c>
      <c r="B14241" s="141" t="s">
        <v>29238</v>
      </c>
    </row>
    <row r="14242" spans="1:2">
      <c r="A14242" s="141" t="s">
        <v>29239</v>
      </c>
      <c r="B14242" s="141" t="s">
        <v>29240</v>
      </c>
    </row>
    <row r="14243" spans="1:2">
      <c r="A14243" s="141" t="s">
        <v>29241</v>
      </c>
      <c r="B14243" s="141" t="s">
        <v>29242</v>
      </c>
    </row>
    <row r="14244" spans="1:2">
      <c r="A14244" s="141" t="s">
        <v>29243</v>
      </c>
      <c r="B14244" s="141" t="s">
        <v>29244</v>
      </c>
    </row>
    <row r="14245" spans="1:2">
      <c r="A14245" s="141" t="s">
        <v>29245</v>
      </c>
      <c r="B14245" s="141" t="s">
        <v>29246</v>
      </c>
    </row>
    <row r="14246" spans="1:2">
      <c r="A14246" s="141" t="s">
        <v>29247</v>
      </c>
      <c r="B14246" s="141" t="s">
        <v>29248</v>
      </c>
    </row>
    <row r="14247" spans="1:2">
      <c r="A14247" s="141" t="s">
        <v>29249</v>
      </c>
      <c r="B14247" s="141" t="s">
        <v>29250</v>
      </c>
    </row>
    <row r="14248" spans="1:2">
      <c r="A14248" s="141" t="s">
        <v>29251</v>
      </c>
      <c r="B14248" s="141" t="s">
        <v>29252</v>
      </c>
    </row>
    <row r="14249" spans="1:2">
      <c r="A14249" s="141" t="s">
        <v>29253</v>
      </c>
      <c r="B14249" s="141" t="s">
        <v>29254</v>
      </c>
    </row>
    <row r="14250" spans="1:2">
      <c r="A14250" s="141" t="s">
        <v>5231</v>
      </c>
      <c r="B14250" s="141" t="s">
        <v>29255</v>
      </c>
    </row>
    <row r="14251" spans="1:2">
      <c r="A14251" s="141" t="s">
        <v>29256</v>
      </c>
      <c r="B14251" s="141" t="s">
        <v>29257</v>
      </c>
    </row>
    <row r="14252" spans="1:2">
      <c r="A14252" s="141" t="s">
        <v>29258</v>
      </c>
      <c r="B14252" s="141" t="s">
        <v>29259</v>
      </c>
    </row>
    <row r="14253" spans="1:2">
      <c r="A14253" s="141" t="s">
        <v>29260</v>
      </c>
      <c r="B14253" s="141" t="s">
        <v>29261</v>
      </c>
    </row>
    <row r="14254" spans="1:2">
      <c r="A14254" s="141" t="s">
        <v>29262</v>
      </c>
      <c r="B14254" s="141" t="s">
        <v>29263</v>
      </c>
    </row>
    <row r="14255" spans="1:2">
      <c r="A14255" s="141" t="s">
        <v>29264</v>
      </c>
      <c r="B14255" s="141" t="s">
        <v>29265</v>
      </c>
    </row>
    <row r="14256" spans="1:2">
      <c r="A14256" s="141" t="s">
        <v>29266</v>
      </c>
      <c r="B14256" s="141" t="s">
        <v>29267</v>
      </c>
    </row>
    <row r="14257" spans="1:2">
      <c r="A14257" s="141" t="s">
        <v>29268</v>
      </c>
      <c r="B14257" s="141" t="s">
        <v>29269</v>
      </c>
    </row>
    <row r="14258" spans="1:2">
      <c r="A14258" s="141" t="s">
        <v>29270</v>
      </c>
      <c r="B14258" s="141" t="s">
        <v>29271</v>
      </c>
    </row>
    <row r="14259" spans="1:2">
      <c r="A14259" s="141" t="s">
        <v>29272</v>
      </c>
      <c r="B14259" s="141" t="s">
        <v>29273</v>
      </c>
    </row>
    <row r="14260" spans="1:2">
      <c r="A14260" s="141" t="s">
        <v>29274</v>
      </c>
      <c r="B14260" s="141" t="s">
        <v>29275</v>
      </c>
    </row>
    <row r="14261" spans="1:2">
      <c r="A14261" s="141" t="s">
        <v>29276</v>
      </c>
      <c r="B14261" s="141" t="s">
        <v>29277</v>
      </c>
    </row>
    <row r="14262" spans="1:2">
      <c r="A14262" s="141" t="s">
        <v>29278</v>
      </c>
      <c r="B14262" s="141" t="s">
        <v>29279</v>
      </c>
    </row>
    <row r="14263" spans="1:2">
      <c r="A14263" s="141" t="s">
        <v>29280</v>
      </c>
      <c r="B14263" s="141" t="s">
        <v>29281</v>
      </c>
    </row>
    <row r="14264" spans="1:2">
      <c r="A14264" s="141" t="s">
        <v>29282</v>
      </c>
      <c r="B14264" s="141" t="s">
        <v>29283</v>
      </c>
    </row>
    <row r="14265" spans="1:2">
      <c r="A14265" s="141" t="s">
        <v>29284</v>
      </c>
      <c r="B14265" s="141" t="s">
        <v>29285</v>
      </c>
    </row>
    <row r="14266" spans="1:2">
      <c r="A14266" s="141" t="s">
        <v>29286</v>
      </c>
      <c r="B14266" s="141" t="s">
        <v>29287</v>
      </c>
    </row>
    <row r="14267" spans="1:2">
      <c r="A14267" s="141" t="s">
        <v>29288</v>
      </c>
      <c r="B14267" s="141" t="s">
        <v>29289</v>
      </c>
    </row>
    <row r="14268" spans="1:2">
      <c r="A14268" s="141" t="s">
        <v>29290</v>
      </c>
      <c r="B14268" s="141" t="s">
        <v>29291</v>
      </c>
    </row>
    <row r="14269" spans="1:2">
      <c r="A14269" s="141" t="s">
        <v>29292</v>
      </c>
      <c r="B14269" s="141" t="s">
        <v>29293</v>
      </c>
    </row>
    <row r="14270" spans="1:2">
      <c r="A14270" s="141" t="s">
        <v>29294</v>
      </c>
      <c r="B14270" s="141" t="s">
        <v>29295</v>
      </c>
    </row>
    <row r="14271" spans="1:2">
      <c r="A14271" s="141" t="s">
        <v>29296</v>
      </c>
      <c r="B14271" s="141" t="s">
        <v>29297</v>
      </c>
    </row>
    <row r="14272" spans="1:2">
      <c r="A14272" s="141" t="s">
        <v>29298</v>
      </c>
      <c r="B14272" s="141" t="s">
        <v>29299</v>
      </c>
    </row>
    <row r="14273" spans="1:2">
      <c r="A14273" s="141" t="s">
        <v>29300</v>
      </c>
      <c r="B14273" s="141" t="s">
        <v>29301</v>
      </c>
    </row>
    <row r="14274" spans="1:2">
      <c r="A14274" s="141" t="s">
        <v>29302</v>
      </c>
      <c r="B14274" s="141" t="s">
        <v>29303</v>
      </c>
    </row>
    <row r="14275" spans="1:2">
      <c r="A14275" s="141" t="s">
        <v>29304</v>
      </c>
      <c r="B14275" s="141" t="s">
        <v>29305</v>
      </c>
    </row>
    <row r="14276" spans="1:2">
      <c r="A14276" s="141" t="s">
        <v>3897</v>
      </c>
      <c r="B14276" s="141" t="s">
        <v>29306</v>
      </c>
    </row>
    <row r="14277" spans="1:2">
      <c r="A14277" s="141" t="s">
        <v>29307</v>
      </c>
      <c r="B14277" s="141" t="s">
        <v>29308</v>
      </c>
    </row>
    <row r="14278" spans="1:2">
      <c r="A14278" s="141" t="s">
        <v>29309</v>
      </c>
      <c r="B14278" s="141" t="s">
        <v>29310</v>
      </c>
    </row>
    <row r="14279" spans="1:2">
      <c r="A14279" s="141" t="s">
        <v>29311</v>
      </c>
      <c r="B14279" s="141" t="s">
        <v>29312</v>
      </c>
    </row>
    <row r="14280" spans="1:2">
      <c r="A14280" s="141" t="s">
        <v>29313</v>
      </c>
      <c r="B14280" s="141" t="s">
        <v>29314</v>
      </c>
    </row>
    <row r="14281" spans="1:2">
      <c r="A14281" s="141" t="s">
        <v>29315</v>
      </c>
      <c r="B14281" s="141" t="s">
        <v>29316</v>
      </c>
    </row>
    <row r="14282" spans="1:2">
      <c r="A14282" s="141" t="s">
        <v>29317</v>
      </c>
      <c r="B14282" s="141" t="s">
        <v>29318</v>
      </c>
    </row>
    <row r="14283" spans="1:2">
      <c r="A14283" s="141" t="s">
        <v>29319</v>
      </c>
      <c r="B14283" s="141" t="s">
        <v>29320</v>
      </c>
    </row>
    <row r="14284" spans="1:2">
      <c r="A14284" s="141" t="s">
        <v>29321</v>
      </c>
      <c r="B14284" s="141" t="s">
        <v>29322</v>
      </c>
    </row>
    <row r="14285" spans="1:2">
      <c r="A14285" s="141" t="s">
        <v>29323</v>
      </c>
      <c r="B14285" s="141" t="s">
        <v>29324</v>
      </c>
    </row>
    <row r="14286" spans="1:2">
      <c r="A14286" s="141" t="s">
        <v>29325</v>
      </c>
      <c r="B14286" s="141" t="s">
        <v>29326</v>
      </c>
    </row>
    <row r="14287" spans="1:2">
      <c r="A14287" s="141" t="s">
        <v>29327</v>
      </c>
      <c r="B14287" s="141" t="s">
        <v>29328</v>
      </c>
    </row>
    <row r="14288" spans="1:2">
      <c r="A14288" s="141" t="s">
        <v>29329</v>
      </c>
      <c r="B14288" s="141" t="s">
        <v>29330</v>
      </c>
    </row>
    <row r="14289" spans="1:2">
      <c r="A14289" s="141" t="s">
        <v>29331</v>
      </c>
      <c r="B14289" s="141" t="s">
        <v>29332</v>
      </c>
    </row>
    <row r="14290" spans="1:2">
      <c r="A14290" s="141" t="s">
        <v>29333</v>
      </c>
      <c r="B14290" s="141" t="s">
        <v>29334</v>
      </c>
    </row>
    <row r="14291" spans="1:2">
      <c r="A14291" s="141" t="s">
        <v>29335</v>
      </c>
      <c r="B14291" s="141" t="s">
        <v>29336</v>
      </c>
    </row>
    <row r="14292" spans="1:2">
      <c r="A14292" s="141" t="s">
        <v>29337</v>
      </c>
      <c r="B14292" s="141" t="s">
        <v>29338</v>
      </c>
    </row>
    <row r="14293" spans="1:2">
      <c r="A14293" s="141" t="s">
        <v>29339</v>
      </c>
      <c r="B14293" s="141" t="s">
        <v>29340</v>
      </c>
    </row>
    <row r="14294" spans="1:2">
      <c r="A14294" s="141" t="s">
        <v>29341</v>
      </c>
      <c r="B14294" s="141" t="s">
        <v>29342</v>
      </c>
    </row>
    <row r="14295" spans="1:2">
      <c r="A14295" s="141" t="s">
        <v>29343</v>
      </c>
      <c r="B14295" s="141" t="s">
        <v>29344</v>
      </c>
    </row>
    <row r="14296" spans="1:2">
      <c r="A14296" s="141" t="s">
        <v>29345</v>
      </c>
      <c r="B14296" s="141" t="s">
        <v>29346</v>
      </c>
    </row>
    <row r="14297" spans="1:2">
      <c r="A14297" s="141" t="s">
        <v>29347</v>
      </c>
      <c r="B14297" s="141" t="s">
        <v>29348</v>
      </c>
    </row>
    <row r="14298" spans="1:2">
      <c r="A14298" s="141" t="s">
        <v>29349</v>
      </c>
      <c r="B14298" s="141" t="s">
        <v>29350</v>
      </c>
    </row>
    <row r="14299" spans="1:2">
      <c r="A14299" s="141" t="s">
        <v>29351</v>
      </c>
      <c r="B14299" s="141" t="s">
        <v>29352</v>
      </c>
    </row>
    <row r="14300" spans="1:2">
      <c r="A14300" s="141" t="s">
        <v>29353</v>
      </c>
      <c r="B14300" s="141" t="s">
        <v>29354</v>
      </c>
    </row>
    <row r="14301" spans="1:2">
      <c r="A14301" s="141" t="s">
        <v>3979</v>
      </c>
      <c r="B14301" s="141" t="s">
        <v>29355</v>
      </c>
    </row>
    <row r="14302" spans="1:2">
      <c r="A14302" s="141" t="s">
        <v>29356</v>
      </c>
      <c r="B14302" s="141" t="s">
        <v>29357</v>
      </c>
    </row>
    <row r="14303" spans="1:2">
      <c r="A14303" s="141" t="s">
        <v>29358</v>
      </c>
      <c r="B14303" s="141" t="s">
        <v>29359</v>
      </c>
    </row>
    <row r="14304" spans="1:2">
      <c r="A14304" s="141" t="s">
        <v>29360</v>
      </c>
      <c r="B14304" s="141" t="s">
        <v>29361</v>
      </c>
    </row>
    <row r="14305" spans="1:2">
      <c r="A14305" s="141" t="s">
        <v>4669</v>
      </c>
      <c r="B14305" s="141" t="s">
        <v>29362</v>
      </c>
    </row>
    <row r="14306" spans="1:2">
      <c r="A14306" s="141" t="s">
        <v>29363</v>
      </c>
      <c r="B14306" s="141" t="s">
        <v>29364</v>
      </c>
    </row>
    <row r="14307" spans="1:2">
      <c r="A14307" s="141" t="s">
        <v>29365</v>
      </c>
      <c r="B14307" s="141" t="s">
        <v>29366</v>
      </c>
    </row>
    <row r="14308" spans="1:2">
      <c r="A14308" s="141" t="s">
        <v>29367</v>
      </c>
      <c r="B14308" s="141" t="s">
        <v>29368</v>
      </c>
    </row>
    <row r="14309" spans="1:2">
      <c r="A14309" s="141" t="s">
        <v>29369</v>
      </c>
      <c r="B14309" s="141" t="s">
        <v>29370</v>
      </c>
    </row>
    <row r="14310" spans="1:2">
      <c r="A14310" s="141" t="s">
        <v>29371</v>
      </c>
      <c r="B14310" s="141" t="s">
        <v>29372</v>
      </c>
    </row>
    <row r="14311" spans="1:2">
      <c r="A14311" s="141" t="s">
        <v>29373</v>
      </c>
      <c r="B14311" s="141" t="s">
        <v>29374</v>
      </c>
    </row>
    <row r="14312" spans="1:2">
      <c r="A14312" s="141" t="s">
        <v>29375</v>
      </c>
      <c r="B14312" s="141" t="s">
        <v>29376</v>
      </c>
    </row>
    <row r="14313" spans="1:2">
      <c r="A14313" s="141" t="s">
        <v>29377</v>
      </c>
      <c r="B14313" s="141" t="s">
        <v>29378</v>
      </c>
    </row>
    <row r="14314" spans="1:2">
      <c r="A14314" s="141" t="s">
        <v>29379</v>
      </c>
      <c r="B14314" s="141" t="s">
        <v>29380</v>
      </c>
    </row>
    <row r="14315" spans="1:2">
      <c r="A14315" s="141" t="s">
        <v>29381</v>
      </c>
      <c r="B14315" s="141" t="s">
        <v>29382</v>
      </c>
    </row>
    <row r="14316" spans="1:2">
      <c r="A14316" s="141" t="s">
        <v>29383</v>
      </c>
      <c r="B14316" s="141" t="s">
        <v>29384</v>
      </c>
    </row>
    <row r="14317" spans="1:2">
      <c r="A14317" s="141" t="s">
        <v>29385</v>
      </c>
      <c r="B14317" s="141" t="s">
        <v>29386</v>
      </c>
    </row>
    <row r="14318" spans="1:2">
      <c r="A14318" s="141" t="s">
        <v>29387</v>
      </c>
      <c r="B14318" s="141" t="s">
        <v>29388</v>
      </c>
    </row>
    <row r="14319" spans="1:2">
      <c r="A14319" s="141" t="s">
        <v>29389</v>
      </c>
      <c r="B14319" s="141" t="s">
        <v>29390</v>
      </c>
    </row>
    <row r="14320" spans="1:2">
      <c r="A14320" s="141" t="s">
        <v>29391</v>
      </c>
      <c r="B14320" s="141" t="s">
        <v>29392</v>
      </c>
    </row>
    <row r="14321" spans="1:2">
      <c r="A14321" s="141" t="s">
        <v>29393</v>
      </c>
      <c r="B14321" s="141" t="s">
        <v>29394</v>
      </c>
    </row>
    <row r="14322" spans="1:2">
      <c r="A14322" s="141" t="s">
        <v>29395</v>
      </c>
      <c r="B14322" s="141" t="s">
        <v>29396</v>
      </c>
    </row>
    <row r="14323" spans="1:2">
      <c r="A14323" s="141" t="s">
        <v>29397</v>
      </c>
      <c r="B14323" s="141" t="s">
        <v>29398</v>
      </c>
    </row>
    <row r="14324" spans="1:2">
      <c r="A14324" s="141" t="s">
        <v>29399</v>
      </c>
      <c r="B14324" s="141" t="s">
        <v>29400</v>
      </c>
    </row>
    <row r="14325" spans="1:2">
      <c r="A14325" s="141" t="s">
        <v>29401</v>
      </c>
      <c r="B14325" s="141" t="s">
        <v>29402</v>
      </c>
    </row>
    <row r="14326" spans="1:2">
      <c r="A14326" s="141" t="s">
        <v>29403</v>
      </c>
      <c r="B14326" s="141" t="s">
        <v>29404</v>
      </c>
    </row>
    <row r="14327" spans="1:2">
      <c r="A14327" s="141" t="s">
        <v>29405</v>
      </c>
      <c r="B14327" s="141" t="s">
        <v>29406</v>
      </c>
    </row>
    <row r="14328" spans="1:2">
      <c r="A14328" s="141" t="s">
        <v>29407</v>
      </c>
      <c r="B14328" s="141" t="s">
        <v>29408</v>
      </c>
    </row>
    <row r="14329" spans="1:2">
      <c r="A14329" s="141" t="s">
        <v>29409</v>
      </c>
      <c r="B14329" s="141" t="s">
        <v>29410</v>
      </c>
    </row>
    <row r="14330" spans="1:2">
      <c r="A14330" s="141" t="s">
        <v>29411</v>
      </c>
      <c r="B14330" s="141" t="s">
        <v>29412</v>
      </c>
    </row>
    <row r="14331" spans="1:2">
      <c r="A14331" s="141" t="s">
        <v>29413</v>
      </c>
      <c r="B14331" s="141" t="s">
        <v>29414</v>
      </c>
    </row>
    <row r="14332" spans="1:2">
      <c r="A14332" s="141" t="s">
        <v>29415</v>
      </c>
      <c r="B14332" s="141" t="s">
        <v>29416</v>
      </c>
    </row>
    <row r="14333" spans="1:2">
      <c r="A14333" s="141" t="s">
        <v>29417</v>
      </c>
      <c r="B14333" s="141" t="s">
        <v>29418</v>
      </c>
    </row>
    <row r="14334" spans="1:2">
      <c r="A14334" s="141" t="s">
        <v>29419</v>
      </c>
      <c r="B14334" s="141" t="s">
        <v>29420</v>
      </c>
    </row>
    <row r="14335" spans="1:2">
      <c r="A14335" s="141" t="s">
        <v>29421</v>
      </c>
      <c r="B14335" s="141" t="s">
        <v>29422</v>
      </c>
    </row>
    <row r="14336" spans="1:2">
      <c r="A14336" s="141" t="s">
        <v>29423</v>
      </c>
      <c r="B14336" s="141" t="s">
        <v>29424</v>
      </c>
    </row>
    <row r="14337" spans="1:2">
      <c r="A14337" s="141" t="s">
        <v>29425</v>
      </c>
      <c r="B14337" s="141" t="s">
        <v>29426</v>
      </c>
    </row>
    <row r="14338" spans="1:2">
      <c r="A14338" s="141" t="s">
        <v>29427</v>
      </c>
      <c r="B14338" s="141" t="s">
        <v>29428</v>
      </c>
    </row>
    <row r="14339" spans="1:2">
      <c r="A14339" s="141" t="s">
        <v>29429</v>
      </c>
      <c r="B14339" s="141" t="s">
        <v>29430</v>
      </c>
    </row>
    <row r="14340" spans="1:2">
      <c r="A14340" s="141" t="s">
        <v>29431</v>
      </c>
      <c r="B14340" s="141" t="s">
        <v>29432</v>
      </c>
    </row>
    <row r="14341" spans="1:2">
      <c r="A14341" s="141" t="s">
        <v>29433</v>
      </c>
      <c r="B14341" s="141" t="s">
        <v>29434</v>
      </c>
    </row>
    <row r="14342" spans="1:2">
      <c r="A14342" s="141" t="s">
        <v>29435</v>
      </c>
      <c r="B14342" s="141" t="s">
        <v>29436</v>
      </c>
    </row>
    <row r="14343" spans="1:2">
      <c r="A14343" s="141" t="s">
        <v>29437</v>
      </c>
      <c r="B14343" s="141" t="s">
        <v>29438</v>
      </c>
    </row>
    <row r="14344" spans="1:2">
      <c r="A14344" s="141" t="s">
        <v>29439</v>
      </c>
      <c r="B14344" s="141" t="s">
        <v>29440</v>
      </c>
    </row>
    <row r="14345" spans="1:2">
      <c r="A14345" s="141" t="s">
        <v>29441</v>
      </c>
      <c r="B14345" s="141" t="s">
        <v>29442</v>
      </c>
    </row>
    <row r="14346" spans="1:2">
      <c r="A14346" s="141" t="s">
        <v>29443</v>
      </c>
      <c r="B14346" s="141" t="s">
        <v>29444</v>
      </c>
    </row>
    <row r="14347" spans="1:2">
      <c r="A14347" s="141" t="s">
        <v>29445</v>
      </c>
      <c r="B14347" s="141" t="s">
        <v>29446</v>
      </c>
    </row>
    <row r="14348" spans="1:2">
      <c r="A14348" s="141" t="s">
        <v>29447</v>
      </c>
      <c r="B14348" s="141" t="s">
        <v>29448</v>
      </c>
    </row>
    <row r="14349" spans="1:2">
      <c r="A14349" s="141" t="s">
        <v>29449</v>
      </c>
      <c r="B14349" s="141" t="s">
        <v>29450</v>
      </c>
    </row>
    <row r="14350" spans="1:2">
      <c r="A14350" s="141" t="s">
        <v>29451</v>
      </c>
      <c r="B14350" s="141" t="s">
        <v>29452</v>
      </c>
    </row>
    <row r="14351" spans="1:2">
      <c r="A14351" s="141" t="s">
        <v>29453</v>
      </c>
      <c r="B14351" s="141" t="s">
        <v>29454</v>
      </c>
    </row>
    <row r="14352" spans="1:2">
      <c r="A14352" s="141" t="s">
        <v>29455</v>
      </c>
      <c r="B14352" s="141" t="s">
        <v>29456</v>
      </c>
    </row>
    <row r="14353" spans="1:2">
      <c r="A14353" s="141" t="s">
        <v>29457</v>
      </c>
      <c r="B14353" s="141" t="s">
        <v>29458</v>
      </c>
    </row>
    <row r="14354" spans="1:2">
      <c r="A14354" s="141" t="s">
        <v>29459</v>
      </c>
      <c r="B14354" s="141" t="s">
        <v>29460</v>
      </c>
    </row>
    <row r="14355" spans="1:2">
      <c r="A14355" s="141" t="s">
        <v>193</v>
      </c>
      <c r="B14355" s="141" t="s">
        <v>29461</v>
      </c>
    </row>
    <row r="14356" spans="1:2">
      <c r="A14356" s="141" t="s">
        <v>29462</v>
      </c>
      <c r="B14356" s="141" t="s">
        <v>29463</v>
      </c>
    </row>
    <row r="14357" spans="1:2">
      <c r="A14357" s="141" t="s">
        <v>29464</v>
      </c>
      <c r="B14357" s="141" t="s">
        <v>29465</v>
      </c>
    </row>
    <row r="14358" spans="1:2">
      <c r="A14358" s="141" t="s">
        <v>29466</v>
      </c>
      <c r="B14358" s="141" t="s">
        <v>29467</v>
      </c>
    </row>
    <row r="14359" spans="1:2">
      <c r="A14359" s="141" t="s">
        <v>29468</v>
      </c>
      <c r="B14359" s="141" t="s">
        <v>29469</v>
      </c>
    </row>
    <row r="14360" spans="1:2">
      <c r="A14360" s="141" t="s">
        <v>29470</v>
      </c>
      <c r="B14360" s="141" t="s">
        <v>29471</v>
      </c>
    </row>
    <row r="14361" spans="1:2">
      <c r="A14361" s="141" t="s">
        <v>29472</v>
      </c>
      <c r="B14361" s="141" t="s">
        <v>29473</v>
      </c>
    </row>
    <row r="14362" spans="1:2">
      <c r="A14362" s="141" t="s">
        <v>29474</v>
      </c>
      <c r="B14362" s="141" t="s">
        <v>29475</v>
      </c>
    </row>
    <row r="14363" spans="1:2">
      <c r="A14363" s="141" t="s">
        <v>29476</v>
      </c>
      <c r="B14363" s="141" t="s">
        <v>29477</v>
      </c>
    </row>
    <row r="14364" spans="1:2">
      <c r="A14364" s="141" t="s">
        <v>29478</v>
      </c>
      <c r="B14364" s="141" t="s">
        <v>29479</v>
      </c>
    </row>
    <row r="14365" spans="1:2">
      <c r="A14365" s="141" t="s">
        <v>29480</v>
      </c>
      <c r="B14365" s="141" t="s">
        <v>29481</v>
      </c>
    </row>
    <row r="14366" spans="1:2">
      <c r="A14366" s="141" t="s">
        <v>29482</v>
      </c>
      <c r="B14366" s="141" t="s">
        <v>29483</v>
      </c>
    </row>
    <row r="14367" spans="1:2">
      <c r="A14367" s="141" t="s">
        <v>29484</v>
      </c>
      <c r="B14367" s="141" t="s">
        <v>29485</v>
      </c>
    </row>
    <row r="14368" spans="1:2">
      <c r="A14368" s="141" t="s">
        <v>29486</v>
      </c>
      <c r="B14368" s="141" t="s">
        <v>29487</v>
      </c>
    </row>
    <row r="14369" spans="1:2">
      <c r="A14369" s="141" t="s">
        <v>29488</v>
      </c>
      <c r="B14369" s="141" t="s">
        <v>29489</v>
      </c>
    </row>
    <row r="14370" spans="1:2">
      <c r="A14370" s="141" t="s">
        <v>4110</v>
      </c>
      <c r="B14370" s="141" t="s">
        <v>29490</v>
      </c>
    </row>
    <row r="14371" spans="1:2">
      <c r="A14371" s="141" t="s">
        <v>29491</v>
      </c>
      <c r="B14371" s="141" t="s">
        <v>29492</v>
      </c>
    </row>
    <row r="14372" spans="1:2">
      <c r="A14372" s="141" t="s">
        <v>29493</v>
      </c>
      <c r="B14372" s="141" t="s">
        <v>29494</v>
      </c>
    </row>
    <row r="14373" spans="1:2">
      <c r="A14373" s="141" t="s">
        <v>29495</v>
      </c>
      <c r="B14373" s="141" t="s">
        <v>29496</v>
      </c>
    </row>
    <row r="14374" spans="1:2">
      <c r="A14374" s="141" t="s">
        <v>29497</v>
      </c>
      <c r="B14374" s="141" t="s">
        <v>29498</v>
      </c>
    </row>
    <row r="14375" spans="1:2">
      <c r="A14375" s="141" t="s">
        <v>29499</v>
      </c>
      <c r="B14375" s="141" t="s">
        <v>29500</v>
      </c>
    </row>
    <row r="14376" spans="1:2">
      <c r="A14376" s="141" t="s">
        <v>29501</v>
      </c>
      <c r="B14376" s="141" t="s">
        <v>29502</v>
      </c>
    </row>
    <row r="14377" spans="1:2">
      <c r="A14377" s="141" t="s">
        <v>29503</v>
      </c>
      <c r="B14377" s="141" t="s">
        <v>29504</v>
      </c>
    </row>
    <row r="14378" spans="1:2">
      <c r="A14378" s="141" t="s">
        <v>29505</v>
      </c>
      <c r="B14378" s="141" t="s">
        <v>29506</v>
      </c>
    </row>
    <row r="14379" spans="1:2">
      <c r="A14379" s="141" t="s">
        <v>29507</v>
      </c>
      <c r="B14379" s="141" t="s">
        <v>29508</v>
      </c>
    </row>
    <row r="14380" spans="1:2">
      <c r="A14380" s="141" t="s">
        <v>29509</v>
      </c>
      <c r="B14380" s="141" t="s">
        <v>29510</v>
      </c>
    </row>
    <row r="14381" spans="1:2">
      <c r="A14381" s="141" t="s">
        <v>29511</v>
      </c>
      <c r="B14381" s="141" t="s">
        <v>29512</v>
      </c>
    </row>
    <row r="14382" spans="1:2">
      <c r="A14382" s="141" t="s">
        <v>29513</v>
      </c>
      <c r="B14382" s="141" t="s">
        <v>29514</v>
      </c>
    </row>
    <row r="14383" spans="1:2">
      <c r="A14383" s="141" t="s">
        <v>29515</v>
      </c>
      <c r="B14383" s="141" t="s">
        <v>29516</v>
      </c>
    </row>
    <row r="14384" spans="1:2">
      <c r="A14384" s="141" t="s">
        <v>29517</v>
      </c>
      <c r="B14384" s="141" t="s">
        <v>29518</v>
      </c>
    </row>
    <row r="14385" spans="1:2">
      <c r="A14385" s="141" t="s">
        <v>29519</v>
      </c>
      <c r="B14385" s="141" t="s">
        <v>29520</v>
      </c>
    </row>
    <row r="14386" spans="1:2">
      <c r="A14386" s="141" t="s">
        <v>29521</v>
      </c>
      <c r="B14386" s="141" t="s">
        <v>29522</v>
      </c>
    </row>
    <row r="14387" spans="1:2">
      <c r="A14387" s="141" t="s">
        <v>29523</v>
      </c>
      <c r="B14387" s="141" t="s">
        <v>29524</v>
      </c>
    </row>
    <row r="14388" spans="1:2">
      <c r="A14388" s="141" t="s">
        <v>29525</v>
      </c>
      <c r="B14388" s="141" t="s">
        <v>29526</v>
      </c>
    </row>
    <row r="14389" spans="1:2">
      <c r="A14389" s="141" t="s">
        <v>29527</v>
      </c>
      <c r="B14389" s="141" t="s">
        <v>29528</v>
      </c>
    </row>
    <row r="14390" spans="1:2">
      <c r="A14390" s="141" t="s">
        <v>29529</v>
      </c>
      <c r="B14390" s="141" t="s">
        <v>29530</v>
      </c>
    </row>
    <row r="14391" spans="1:2">
      <c r="A14391" s="141" t="s">
        <v>29531</v>
      </c>
      <c r="B14391" s="141" t="s">
        <v>29532</v>
      </c>
    </row>
    <row r="14392" spans="1:2">
      <c r="A14392" s="141" t="s">
        <v>29533</v>
      </c>
      <c r="B14392" s="141" t="s">
        <v>29534</v>
      </c>
    </row>
    <row r="14393" spans="1:2">
      <c r="A14393" s="141" t="s">
        <v>29535</v>
      </c>
      <c r="B14393" s="141" t="s">
        <v>29536</v>
      </c>
    </row>
    <row r="14394" spans="1:2">
      <c r="A14394" s="141" t="s">
        <v>29537</v>
      </c>
      <c r="B14394" s="141" t="s">
        <v>29538</v>
      </c>
    </row>
    <row r="14395" spans="1:2">
      <c r="A14395" s="141" t="s">
        <v>4875</v>
      </c>
      <c r="B14395" s="141" t="s">
        <v>29539</v>
      </c>
    </row>
    <row r="14396" spans="1:2">
      <c r="A14396" s="141" t="s">
        <v>29540</v>
      </c>
      <c r="B14396" s="141" t="s">
        <v>29541</v>
      </c>
    </row>
    <row r="14397" spans="1:2">
      <c r="A14397" s="141" t="s">
        <v>29542</v>
      </c>
      <c r="B14397" s="141" t="s">
        <v>29543</v>
      </c>
    </row>
    <row r="14398" spans="1:2">
      <c r="A14398" s="141" t="s">
        <v>29544</v>
      </c>
      <c r="B14398" s="141" t="s">
        <v>29545</v>
      </c>
    </row>
    <row r="14399" spans="1:2">
      <c r="A14399" s="141" t="s">
        <v>29546</v>
      </c>
      <c r="B14399" s="141" t="s">
        <v>29547</v>
      </c>
    </row>
    <row r="14400" spans="1:2">
      <c r="A14400" s="141" t="s">
        <v>29548</v>
      </c>
      <c r="B14400" s="141" t="s">
        <v>29549</v>
      </c>
    </row>
    <row r="14401" spans="1:2">
      <c r="A14401" s="141" t="s">
        <v>29550</v>
      </c>
      <c r="B14401" s="141" t="s">
        <v>29551</v>
      </c>
    </row>
    <row r="14402" spans="1:2">
      <c r="A14402" s="141" t="s">
        <v>29552</v>
      </c>
      <c r="B14402" s="141" t="s">
        <v>29553</v>
      </c>
    </row>
    <row r="14403" spans="1:2">
      <c r="A14403" s="141" t="s">
        <v>29554</v>
      </c>
      <c r="B14403" s="141" t="s">
        <v>29555</v>
      </c>
    </row>
    <row r="14404" spans="1:2">
      <c r="A14404" s="141" t="s">
        <v>29556</v>
      </c>
      <c r="B14404" s="141" t="s">
        <v>29557</v>
      </c>
    </row>
    <row r="14405" spans="1:2">
      <c r="A14405" s="141" t="s">
        <v>29558</v>
      </c>
      <c r="B14405" s="141" t="s">
        <v>29559</v>
      </c>
    </row>
    <row r="14406" spans="1:2">
      <c r="A14406" s="141" t="s">
        <v>29560</v>
      </c>
      <c r="B14406" s="141" t="s">
        <v>29561</v>
      </c>
    </row>
    <row r="14407" spans="1:2">
      <c r="A14407" s="141" t="s">
        <v>29562</v>
      </c>
      <c r="B14407" s="141" t="s">
        <v>29563</v>
      </c>
    </row>
    <row r="14408" spans="1:2">
      <c r="A14408" s="141" t="s">
        <v>29564</v>
      </c>
      <c r="B14408" s="141" t="s">
        <v>29565</v>
      </c>
    </row>
    <row r="14409" spans="1:2">
      <c r="A14409" s="141" t="s">
        <v>29566</v>
      </c>
      <c r="B14409" s="141" t="s">
        <v>29567</v>
      </c>
    </row>
    <row r="14410" spans="1:2">
      <c r="A14410" s="141" t="s">
        <v>29568</v>
      </c>
      <c r="B14410" s="141" t="s">
        <v>29569</v>
      </c>
    </row>
    <row r="14411" spans="1:2">
      <c r="A14411" s="141" t="s">
        <v>29570</v>
      </c>
      <c r="B14411" s="141" t="s">
        <v>29571</v>
      </c>
    </row>
    <row r="14412" spans="1:2">
      <c r="A14412" s="141" t="s">
        <v>29572</v>
      </c>
      <c r="B14412" s="141" t="s">
        <v>29573</v>
      </c>
    </row>
    <row r="14413" spans="1:2">
      <c r="A14413" s="141" t="s">
        <v>29574</v>
      </c>
      <c r="B14413" s="141" t="s">
        <v>29575</v>
      </c>
    </row>
    <row r="14414" spans="1:2">
      <c r="A14414" s="141" t="s">
        <v>29576</v>
      </c>
      <c r="B14414" s="141" t="s">
        <v>29577</v>
      </c>
    </row>
    <row r="14415" spans="1:2">
      <c r="A14415" s="141" t="s">
        <v>29578</v>
      </c>
      <c r="B14415" s="141" t="s">
        <v>29579</v>
      </c>
    </row>
    <row r="14416" spans="1:2">
      <c r="A14416" s="141" t="s">
        <v>29580</v>
      </c>
      <c r="B14416" s="141" t="s">
        <v>29581</v>
      </c>
    </row>
    <row r="14417" spans="1:2">
      <c r="A14417" s="141" t="s">
        <v>29582</v>
      </c>
      <c r="B14417" s="141" t="s">
        <v>29583</v>
      </c>
    </row>
    <row r="14418" spans="1:2">
      <c r="A14418" s="141" t="s">
        <v>29584</v>
      </c>
      <c r="B14418" s="141" t="s">
        <v>29585</v>
      </c>
    </row>
    <row r="14419" spans="1:2">
      <c r="A14419" s="141" t="s">
        <v>4953</v>
      </c>
      <c r="B14419" s="141" t="s">
        <v>29586</v>
      </c>
    </row>
    <row r="14420" spans="1:2">
      <c r="A14420" s="141" t="s">
        <v>29587</v>
      </c>
      <c r="B14420" s="141" t="s">
        <v>29588</v>
      </c>
    </row>
    <row r="14421" spans="1:2">
      <c r="A14421" s="141" t="s">
        <v>29589</v>
      </c>
      <c r="B14421" s="141" t="s">
        <v>29590</v>
      </c>
    </row>
    <row r="14422" spans="1:2">
      <c r="A14422" s="141" t="s">
        <v>29591</v>
      </c>
      <c r="B14422" s="141" t="s">
        <v>29592</v>
      </c>
    </row>
    <row r="14423" spans="1:2">
      <c r="A14423" s="141" t="s">
        <v>29593</v>
      </c>
      <c r="B14423" s="141" t="s">
        <v>29594</v>
      </c>
    </row>
    <row r="14424" spans="1:2">
      <c r="A14424" s="141" t="s">
        <v>29595</v>
      </c>
      <c r="B14424" s="141" t="s">
        <v>29596</v>
      </c>
    </row>
    <row r="14425" spans="1:2">
      <c r="A14425" s="141" t="s">
        <v>29597</v>
      </c>
      <c r="B14425" s="141" t="s">
        <v>29598</v>
      </c>
    </row>
    <row r="14426" spans="1:2">
      <c r="A14426" s="141" t="s">
        <v>4247</v>
      </c>
      <c r="B14426" s="141" t="s">
        <v>29599</v>
      </c>
    </row>
    <row r="14427" spans="1:2">
      <c r="A14427" s="141" t="s">
        <v>29600</v>
      </c>
      <c r="B14427" s="141" t="s">
        <v>29601</v>
      </c>
    </row>
    <row r="14428" spans="1:2">
      <c r="A14428" s="141" t="s">
        <v>29602</v>
      </c>
      <c r="B14428" s="141" t="s">
        <v>29603</v>
      </c>
    </row>
    <row r="14429" spans="1:2">
      <c r="A14429" s="141" t="s">
        <v>29604</v>
      </c>
      <c r="B14429" s="141" t="s">
        <v>29605</v>
      </c>
    </row>
    <row r="14430" spans="1:2">
      <c r="A14430" s="141" t="s">
        <v>29606</v>
      </c>
      <c r="B14430" s="141" t="s">
        <v>29607</v>
      </c>
    </row>
    <row r="14431" spans="1:2">
      <c r="A14431" s="141" t="s">
        <v>29608</v>
      </c>
      <c r="B14431" s="141" t="s">
        <v>29609</v>
      </c>
    </row>
    <row r="14432" spans="1:2">
      <c r="A14432" s="141" t="s">
        <v>29610</v>
      </c>
      <c r="B14432" s="141" t="s">
        <v>29611</v>
      </c>
    </row>
    <row r="14433" spans="1:2">
      <c r="A14433" s="141" t="s">
        <v>29612</v>
      </c>
      <c r="B14433" s="141" t="s">
        <v>29613</v>
      </c>
    </row>
    <row r="14434" spans="1:2">
      <c r="A14434" s="141" t="s">
        <v>29614</v>
      </c>
      <c r="B14434" s="141" t="s">
        <v>29615</v>
      </c>
    </row>
    <row r="14435" spans="1:2">
      <c r="A14435" s="141" t="s">
        <v>29616</v>
      </c>
      <c r="B14435" s="141" t="s">
        <v>29617</v>
      </c>
    </row>
    <row r="14436" spans="1:2">
      <c r="A14436" s="141" t="s">
        <v>29618</v>
      </c>
      <c r="B14436" s="141" t="s">
        <v>29619</v>
      </c>
    </row>
    <row r="14437" spans="1:2">
      <c r="A14437" s="141" t="s">
        <v>29620</v>
      </c>
      <c r="B14437" s="141" t="s">
        <v>29621</v>
      </c>
    </row>
    <row r="14438" spans="1:2">
      <c r="A14438" s="141" t="s">
        <v>29622</v>
      </c>
      <c r="B14438" s="141" t="s">
        <v>29623</v>
      </c>
    </row>
    <row r="14439" spans="1:2">
      <c r="A14439" s="141" t="s">
        <v>29624</v>
      </c>
      <c r="B14439" s="141" t="s">
        <v>29625</v>
      </c>
    </row>
    <row r="14440" spans="1:2">
      <c r="A14440" s="141" t="s">
        <v>29626</v>
      </c>
      <c r="B14440" s="141" t="s">
        <v>29627</v>
      </c>
    </row>
    <row r="14441" spans="1:2">
      <c r="A14441" s="141" t="s">
        <v>29628</v>
      </c>
      <c r="B14441" s="141" t="s">
        <v>29629</v>
      </c>
    </row>
    <row r="14442" spans="1:2">
      <c r="A14442" s="141" t="s">
        <v>29630</v>
      </c>
      <c r="B14442" s="141" t="s">
        <v>29631</v>
      </c>
    </row>
    <row r="14443" spans="1:2">
      <c r="A14443" s="141" t="s">
        <v>29632</v>
      </c>
      <c r="B14443" s="141" t="s">
        <v>29633</v>
      </c>
    </row>
    <row r="14444" spans="1:2">
      <c r="A14444" s="141" t="s">
        <v>29634</v>
      </c>
      <c r="B14444" s="141" t="s">
        <v>29635</v>
      </c>
    </row>
    <row r="14445" spans="1:2">
      <c r="A14445" s="141" t="s">
        <v>29636</v>
      </c>
      <c r="B14445" s="141" t="s">
        <v>29637</v>
      </c>
    </row>
    <row r="14446" spans="1:2">
      <c r="A14446" s="141" t="s">
        <v>29638</v>
      </c>
      <c r="B14446" s="141" t="s">
        <v>29639</v>
      </c>
    </row>
    <row r="14447" spans="1:2">
      <c r="A14447" s="141" t="s">
        <v>29640</v>
      </c>
      <c r="B14447" s="141" t="s">
        <v>29641</v>
      </c>
    </row>
    <row r="14448" spans="1:2">
      <c r="A14448" s="141" t="s">
        <v>29642</v>
      </c>
      <c r="B14448" s="141" t="s">
        <v>29643</v>
      </c>
    </row>
    <row r="14449" spans="1:2">
      <c r="A14449" s="141" t="s">
        <v>29644</v>
      </c>
      <c r="B14449" s="141" t="s">
        <v>29645</v>
      </c>
    </row>
    <row r="14450" spans="1:2">
      <c r="A14450" s="141" t="s">
        <v>29646</v>
      </c>
      <c r="B14450" s="141" t="s">
        <v>29647</v>
      </c>
    </row>
    <row r="14451" spans="1:2">
      <c r="A14451" s="141" t="s">
        <v>29648</v>
      </c>
      <c r="B14451" s="141" t="s">
        <v>29649</v>
      </c>
    </row>
    <row r="14452" spans="1:2">
      <c r="A14452" s="141" t="s">
        <v>29650</v>
      </c>
      <c r="B14452" s="141" t="s">
        <v>29651</v>
      </c>
    </row>
    <row r="14453" spans="1:2">
      <c r="A14453" s="141" t="s">
        <v>29652</v>
      </c>
      <c r="B14453" s="141" t="s">
        <v>29653</v>
      </c>
    </row>
    <row r="14454" spans="1:2">
      <c r="A14454" s="141" t="s">
        <v>29654</v>
      </c>
      <c r="B14454" s="141" t="s">
        <v>29655</v>
      </c>
    </row>
    <row r="14455" spans="1:2">
      <c r="A14455" s="141" t="s">
        <v>29656</v>
      </c>
      <c r="B14455" s="141" t="s">
        <v>29657</v>
      </c>
    </row>
    <row r="14456" spans="1:2">
      <c r="A14456" s="141" t="s">
        <v>29658</v>
      </c>
      <c r="B14456" s="141" t="s">
        <v>29659</v>
      </c>
    </row>
    <row r="14457" spans="1:2">
      <c r="A14457" s="141" t="s">
        <v>29660</v>
      </c>
      <c r="B14457" s="141" t="s">
        <v>29661</v>
      </c>
    </row>
    <row r="14458" spans="1:2">
      <c r="A14458" s="141" t="s">
        <v>29662</v>
      </c>
      <c r="B14458" s="141" t="s">
        <v>29663</v>
      </c>
    </row>
    <row r="14459" spans="1:2">
      <c r="A14459" s="141" t="s">
        <v>29664</v>
      </c>
      <c r="B14459" s="141" t="s">
        <v>29665</v>
      </c>
    </row>
    <row r="14460" spans="1:2">
      <c r="A14460" s="141" t="s">
        <v>29666</v>
      </c>
      <c r="B14460" s="141" t="s">
        <v>29667</v>
      </c>
    </row>
    <row r="14461" spans="1:2">
      <c r="A14461" s="141" t="s">
        <v>29668</v>
      </c>
      <c r="B14461" s="141" t="s">
        <v>29669</v>
      </c>
    </row>
    <row r="14462" spans="1:2">
      <c r="A14462" s="141" t="s">
        <v>29670</v>
      </c>
      <c r="B14462" s="141" t="s">
        <v>29671</v>
      </c>
    </row>
    <row r="14463" spans="1:2">
      <c r="A14463" s="141" t="s">
        <v>29672</v>
      </c>
      <c r="B14463" s="141" t="s">
        <v>29673</v>
      </c>
    </row>
    <row r="14464" spans="1:2">
      <c r="A14464" s="141" t="s">
        <v>29674</v>
      </c>
      <c r="B14464" s="141" t="s">
        <v>29675</v>
      </c>
    </row>
    <row r="14465" spans="1:2">
      <c r="A14465" s="141" t="s">
        <v>29676</v>
      </c>
      <c r="B14465" s="141" t="s">
        <v>29677</v>
      </c>
    </row>
    <row r="14466" spans="1:2">
      <c r="A14466" s="141" t="s">
        <v>29678</v>
      </c>
      <c r="B14466" s="141" t="s">
        <v>29679</v>
      </c>
    </row>
    <row r="14467" spans="1:2">
      <c r="A14467" s="141" t="s">
        <v>5127</v>
      </c>
      <c r="B14467" s="141" t="s">
        <v>29680</v>
      </c>
    </row>
    <row r="14468" spans="1:2">
      <c r="A14468" s="141" t="s">
        <v>29681</v>
      </c>
      <c r="B14468" s="141" t="s">
        <v>29682</v>
      </c>
    </row>
    <row r="14469" spans="1:2">
      <c r="A14469" s="141" t="s">
        <v>29683</v>
      </c>
      <c r="B14469" s="141" t="s">
        <v>29684</v>
      </c>
    </row>
    <row r="14470" spans="1:2">
      <c r="A14470" s="141" t="s">
        <v>29685</v>
      </c>
      <c r="B14470" s="141" t="s">
        <v>29686</v>
      </c>
    </row>
    <row r="14471" spans="1:2">
      <c r="A14471" s="141" t="s">
        <v>29687</v>
      </c>
      <c r="B14471" s="141" t="s">
        <v>29688</v>
      </c>
    </row>
    <row r="14472" spans="1:2">
      <c r="A14472" s="141" t="s">
        <v>29689</v>
      </c>
      <c r="B14472" s="141" t="s">
        <v>29690</v>
      </c>
    </row>
    <row r="14473" spans="1:2">
      <c r="A14473" s="141" t="s">
        <v>29691</v>
      </c>
      <c r="B14473" s="141" t="s">
        <v>29692</v>
      </c>
    </row>
    <row r="14474" spans="1:2">
      <c r="A14474" s="141" t="s">
        <v>29693</v>
      </c>
      <c r="B14474" s="141" t="s">
        <v>29694</v>
      </c>
    </row>
    <row r="14475" spans="1:2">
      <c r="A14475" s="141" t="s">
        <v>29695</v>
      </c>
      <c r="B14475" s="141" t="s">
        <v>29696</v>
      </c>
    </row>
    <row r="14476" spans="1:2">
      <c r="A14476" s="141" t="s">
        <v>29697</v>
      </c>
      <c r="B14476" s="141" t="s">
        <v>29698</v>
      </c>
    </row>
    <row r="14477" spans="1:2">
      <c r="A14477" s="141" t="s">
        <v>29699</v>
      </c>
      <c r="B14477" s="141" t="s">
        <v>29700</v>
      </c>
    </row>
    <row r="14478" spans="1:2">
      <c r="A14478" s="141" t="s">
        <v>29701</v>
      </c>
      <c r="B14478" s="141" t="s">
        <v>29702</v>
      </c>
    </row>
    <row r="14479" spans="1:2">
      <c r="A14479" s="141" t="s">
        <v>29703</v>
      </c>
      <c r="B14479" s="141" t="s">
        <v>29704</v>
      </c>
    </row>
    <row r="14480" spans="1:2">
      <c r="A14480" s="141" t="s">
        <v>29705</v>
      </c>
      <c r="B14480" s="141" t="s">
        <v>29706</v>
      </c>
    </row>
    <row r="14481" spans="1:2">
      <c r="A14481" s="141" t="s">
        <v>29707</v>
      </c>
      <c r="B14481" s="141" t="s">
        <v>29708</v>
      </c>
    </row>
    <row r="14482" spans="1:2">
      <c r="A14482" s="141" t="s">
        <v>29709</v>
      </c>
      <c r="B14482" s="141" t="s">
        <v>29710</v>
      </c>
    </row>
    <row r="14483" spans="1:2">
      <c r="A14483" s="141" t="s">
        <v>29711</v>
      </c>
      <c r="B14483" s="141" t="s">
        <v>29712</v>
      </c>
    </row>
    <row r="14484" spans="1:2">
      <c r="A14484" s="141" t="s">
        <v>29713</v>
      </c>
      <c r="B14484" s="141" t="s">
        <v>29714</v>
      </c>
    </row>
    <row r="14485" spans="1:2">
      <c r="A14485" s="141" t="s">
        <v>29715</v>
      </c>
      <c r="B14485" s="141" t="s">
        <v>29716</v>
      </c>
    </row>
    <row r="14486" spans="1:2">
      <c r="A14486" s="141" t="s">
        <v>29717</v>
      </c>
      <c r="B14486" s="141" t="s">
        <v>29718</v>
      </c>
    </row>
    <row r="14487" spans="1:2">
      <c r="A14487" s="141" t="s">
        <v>29719</v>
      </c>
      <c r="B14487" s="141" t="s">
        <v>29720</v>
      </c>
    </row>
    <row r="14488" spans="1:2">
      <c r="A14488" s="141" t="s">
        <v>29721</v>
      </c>
      <c r="B14488" s="141" t="s">
        <v>29722</v>
      </c>
    </row>
    <row r="14489" spans="1:2">
      <c r="A14489" s="141" t="s">
        <v>29723</v>
      </c>
      <c r="B14489" s="141" t="s">
        <v>29724</v>
      </c>
    </row>
    <row r="14490" spans="1:2">
      <c r="A14490" s="141" t="s">
        <v>29725</v>
      </c>
      <c r="B14490" s="141" t="s">
        <v>29726</v>
      </c>
    </row>
    <row r="14491" spans="1:2">
      <c r="A14491" s="141" t="s">
        <v>29727</v>
      </c>
      <c r="B14491" s="141" t="s">
        <v>29728</v>
      </c>
    </row>
    <row r="14492" spans="1:2">
      <c r="A14492" s="141" t="s">
        <v>4081</v>
      </c>
      <c r="B14492" s="141" t="s">
        <v>29729</v>
      </c>
    </row>
    <row r="14493" spans="1:2">
      <c r="A14493" s="141" t="s">
        <v>29730</v>
      </c>
      <c r="B14493" s="141" t="s">
        <v>29731</v>
      </c>
    </row>
    <row r="14494" spans="1:2">
      <c r="A14494" s="141" t="s">
        <v>29732</v>
      </c>
      <c r="B14494" s="141" t="s">
        <v>29733</v>
      </c>
    </row>
    <row r="14495" spans="1:2">
      <c r="A14495" s="141" t="s">
        <v>29734</v>
      </c>
      <c r="B14495" s="141" t="s">
        <v>29735</v>
      </c>
    </row>
    <row r="14496" spans="1:2">
      <c r="A14496" s="141" t="s">
        <v>29736</v>
      </c>
      <c r="B14496" s="141" t="s">
        <v>29737</v>
      </c>
    </row>
    <row r="14497" spans="1:2">
      <c r="A14497" s="141" t="s">
        <v>29738</v>
      </c>
      <c r="B14497" s="141" t="s">
        <v>29739</v>
      </c>
    </row>
    <row r="14498" spans="1:2">
      <c r="A14498" s="141" t="s">
        <v>29740</v>
      </c>
      <c r="B14498" s="141" t="s">
        <v>29741</v>
      </c>
    </row>
    <row r="14499" spans="1:2">
      <c r="A14499" s="141" t="s">
        <v>29742</v>
      </c>
      <c r="B14499" s="141" t="s">
        <v>29743</v>
      </c>
    </row>
    <row r="14500" spans="1:2">
      <c r="A14500" s="141" t="s">
        <v>29744</v>
      </c>
      <c r="B14500" s="141" t="s">
        <v>29745</v>
      </c>
    </row>
    <row r="14501" spans="1:2">
      <c r="A14501" s="141" t="s">
        <v>29746</v>
      </c>
      <c r="B14501" s="141" t="s">
        <v>29747</v>
      </c>
    </row>
    <row r="14502" spans="1:2">
      <c r="A14502" s="141" t="s">
        <v>29748</v>
      </c>
      <c r="B14502" s="141" t="s">
        <v>29749</v>
      </c>
    </row>
    <row r="14503" spans="1:2">
      <c r="A14503" s="141" t="s">
        <v>29750</v>
      </c>
      <c r="B14503" s="141" t="s">
        <v>29751</v>
      </c>
    </row>
    <row r="14504" spans="1:2">
      <c r="A14504" s="141" t="s">
        <v>29752</v>
      </c>
      <c r="B14504" s="141" t="s">
        <v>29753</v>
      </c>
    </row>
    <row r="14505" spans="1:2">
      <c r="A14505" s="141" t="s">
        <v>29754</v>
      </c>
      <c r="B14505" s="141" t="s">
        <v>29755</v>
      </c>
    </row>
    <row r="14506" spans="1:2">
      <c r="A14506" s="141" t="s">
        <v>29756</v>
      </c>
      <c r="B14506" s="141" t="s">
        <v>29757</v>
      </c>
    </row>
    <row r="14507" spans="1:2">
      <c r="A14507" s="141" t="s">
        <v>29758</v>
      </c>
      <c r="B14507" s="141" t="s">
        <v>29759</v>
      </c>
    </row>
    <row r="14508" spans="1:2">
      <c r="A14508" s="141" t="s">
        <v>29760</v>
      </c>
      <c r="B14508" s="141" t="s">
        <v>29761</v>
      </c>
    </row>
    <row r="14509" spans="1:2">
      <c r="A14509" s="141" t="s">
        <v>29762</v>
      </c>
      <c r="B14509" s="141" t="s">
        <v>29763</v>
      </c>
    </row>
    <row r="14510" spans="1:2">
      <c r="A14510" s="141" t="s">
        <v>29764</v>
      </c>
      <c r="B14510" s="141" t="s">
        <v>29765</v>
      </c>
    </row>
    <row r="14511" spans="1:2">
      <c r="A14511" s="141" t="s">
        <v>29766</v>
      </c>
      <c r="B14511" s="141" t="s">
        <v>29767</v>
      </c>
    </row>
    <row r="14512" spans="1:2">
      <c r="A14512" s="141" t="s">
        <v>29768</v>
      </c>
      <c r="B14512" s="141" t="s">
        <v>29769</v>
      </c>
    </row>
    <row r="14513" spans="1:2">
      <c r="A14513" s="141" t="s">
        <v>29770</v>
      </c>
      <c r="B14513" s="141" t="s">
        <v>29771</v>
      </c>
    </row>
    <row r="14514" spans="1:2">
      <c r="A14514" s="141" t="s">
        <v>29772</v>
      </c>
      <c r="B14514" s="141" t="s">
        <v>29773</v>
      </c>
    </row>
    <row r="14515" spans="1:2">
      <c r="A14515" s="141" t="s">
        <v>29774</v>
      </c>
      <c r="B14515" s="141" t="s">
        <v>29775</v>
      </c>
    </row>
    <row r="14516" spans="1:2">
      <c r="A14516" s="141" t="s">
        <v>29776</v>
      </c>
      <c r="B14516" s="141" t="s">
        <v>29777</v>
      </c>
    </row>
    <row r="14517" spans="1:2">
      <c r="A14517" s="141" t="s">
        <v>29778</v>
      </c>
      <c r="B14517" s="141" t="s">
        <v>29779</v>
      </c>
    </row>
    <row r="14518" spans="1:2">
      <c r="A14518" s="141" t="s">
        <v>29780</v>
      </c>
      <c r="B14518" s="141" t="s">
        <v>29781</v>
      </c>
    </row>
    <row r="14519" spans="1:2">
      <c r="A14519" s="141" t="s">
        <v>29782</v>
      </c>
      <c r="B14519" s="141" t="s">
        <v>29783</v>
      </c>
    </row>
    <row r="14520" spans="1:2">
      <c r="A14520" s="141" t="s">
        <v>29784</v>
      </c>
      <c r="B14520" s="141" t="s">
        <v>29785</v>
      </c>
    </row>
    <row r="14521" spans="1:2">
      <c r="A14521" s="141" t="s">
        <v>194</v>
      </c>
      <c r="B14521" s="141" t="s">
        <v>29786</v>
      </c>
    </row>
    <row r="14522" spans="1:2">
      <c r="A14522" s="141" t="s">
        <v>29787</v>
      </c>
      <c r="B14522" s="141" t="s">
        <v>29788</v>
      </c>
    </row>
    <row r="14523" spans="1:2">
      <c r="A14523" s="141" t="s">
        <v>29789</v>
      </c>
      <c r="B14523" s="141" t="s">
        <v>29790</v>
      </c>
    </row>
    <row r="14524" spans="1:2">
      <c r="A14524" s="141" t="s">
        <v>29791</v>
      </c>
      <c r="B14524" s="141" t="s">
        <v>29792</v>
      </c>
    </row>
    <row r="14525" spans="1:2">
      <c r="A14525" s="141" t="s">
        <v>29793</v>
      </c>
      <c r="B14525" s="141" t="s">
        <v>29794</v>
      </c>
    </row>
    <row r="14526" spans="1:2">
      <c r="A14526" s="141" t="s">
        <v>29795</v>
      </c>
      <c r="B14526" s="141" t="s">
        <v>29796</v>
      </c>
    </row>
    <row r="14527" spans="1:2">
      <c r="A14527" s="141" t="s">
        <v>29797</v>
      </c>
      <c r="B14527" s="141" t="s">
        <v>29798</v>
      </c>
    </row>
    <row r="14528" spans="1:2">
      <c r="A14528" s="141" t="s">
        <v>29799</v>
      </c>
      <c r="B14528" s="141" t="s">
        <v>29800</v>
      </c>
    </row>
    <row r="14529" spans="1:2">
      <c r="A14529" s="141" t="s">
        <v>29801</v>
      </c>
      <c r="B14529" s="141" t="s">
        <v>29802</v>
      </c>
    </row>
    <row r="14530" spans="1:2">
      <c r="A14530" s="141" t="s">
        <v>29803</v>
      </c>
      <c r="B14530" s="141" t="s">
        <v>29804</v>
      </c>
    </row>
    <row r="14531" spans="1:2">
      <c r="A14531" s="141" t="s">
        <v>29805</v>
      </c>
      <c r="B14531" s="141" t="s">
        <v>29806</v>
      </c>
    </row>
    <row r="14532" spans="1:2">
      <c r="A14532" s="141" t="s">
        <v>29807</v>
      </c>
      <c r="B14532" s="141" t="s">
        <v>29808</v>
      </c>
    </row>
    <row r="14533" spans="1:2">
      <c r="A14533" s="141" t="s">
        <v>29809</v>
      </c>
      <c r="B14533" s="141" t="s">
        <v>29810</v>
      </c>
    </row>
    <row r="14534" spans="1:2">
      <c r="A14534" s="141" t="s">
        <v>29811</v>
      </c>
      <c r="B14534" s="141" t="s">
        <v>29812</v>
      </c>
    </row>
    <row r="14535" spans="1:2">
      <c r="A14535" s="141" t="s">
        <v>29813</v>
      </c>
      <c r="B14535" s="141" t="s">
        <v>29814</v>
      </c>
    </row>
    <row r="14536" spans="1:2">
      <c r="A14536" s="141" t="s">
        <v>29815</v>
      </c>
      <c r="B14536" s="141" t="s">
        <v>29816</v>
      </c>
    </row>
    <row r="14537" spans="1:2">
      <c r="A14537" s="141" t="s">
        <v>29817</v>
      </c>
      <c r="B14537" s="141" t="s">
        <v>29818</v>
      </c>
    </row>
    <row r="14538" spans="1:2">
      <c r="A14538" s="141" t="s">
        <v>29819</v>
      </c>
      <c r="B14538" s="141" t="s">
        <v>29820</v>
      </c>
    </row>
    <row r="14539" spans="1:2">
      <c r="A14539" s="141" t="s">
        <v>29821</v>
      </c>
      <c r="B14539" s="141" t="s">
        <v>29822</v>
      </c>
    </row>
    <row r="14540" spans="1:2">
      <c r="A14540" s="141" t="s">
        <v>29823</v>
      </c>
      <c r="B14540" s="141" t="s">
        <v>29824</v>
      </c>
    </row>
    <row r="14541" spans="1:2">
      <c r="A14541" s="141" t="s">
        <v>4171</v>
      </c>
      <c r="B14541" s="141" t="s">
        <v>29825</v>
      </c>
    </row>
    <row r="14542" spans="1:2">
      <c r="A14542" s="141" t="s">
        <v>29826</v>
      </c>
      <c r="B14542" s="141" t="s">
        <v>29827</v>
      </c>
    </row>
    <row r="14543" spans="1:2">
      <c r="A14543" s="141" t="s">
        <v>29828</v>
      </c>
      <c r="B14543" s="141" t="s">
        <v>29829</v>
      </c>
    </row>
    <row r="14544" spans="1:2">
      <c r="A14544" s="141" t="s">
        <v>29830</v>
      </c>
      <c r="B14544" s="141" t="s">
        <v>29831</v>
      </c>
    </row>
    <row r="14545" spans="1:2">
      <c r="A14545" s="141" t="s">
        <v>29832</v>
      </c>
      <c r="B14545" s="141" t="s">
        <v>29833</v>
      </c>
    </row>
    <row r="14546" spans="1:2">
      <c r="A14546" s="141" t="s">
        <v>29834</v>
      </c>
      <c r="B14546" s="141" t="s">
        <v>29835</v>
      </c>
    </row>
    <row r="14547" spans="1:2">
      <c r="A14547" s="141" t="s">
        <v>29836</v>
      </c>
      <c r="B14547" s="141" t="s">
        <v>29837</v>
      </c>
    </row>
    <row r="14548" spans="1:2">
      <c r="A14548" s="141" t="s">
        <v>29838</v>
      </c>
      <c r="B14548" s="141" t="s">
        <v>29839</v>
      </c>
    </row>
    <row r="14549" spans="1:2">
      <c r="A14549" s="141" t="s">
        <v>29840</v>
      </c>
      <c r="B14549" s="141" t="s">
        <v>29841</v>
      </c>
    </row>
    <row r="14550" spans="1:2">
      <c r="A14550" s="141" t="s">
        <v>29842</v>
      </c>
      <c r="B14550" s="141" t="s">
        <v>29843</v>
      </c>
    </row>
    <row r="14551" spans="1:2">
      <c r="A14551" s="141" t="s">
        <v>29844</v>
      </c>
      <c r="B14551" s="141" t="s">
        <v>29845</v>
      </c>
    </row>
    <row r="14552" spans="1:2">
      <c r="A14552" s="141" t="s">
        <v>29846</v>
      </c>
      <c r="B14552" s="141" t="s">
        <v>29847</v>
      </c>
    </row>
    <row r="14553" spans="1:2">
      <c r="A14553" s="141" t="s">
        <v>29848</v>
      </c>
      <c r="B14553" s="141" t="s">
        <v>29849</v>
      </c>
    </row>
    <row r="14554" spans="1:2">
      <c r="A14554" s="141" t="s">
        <v>29850</v>
      </c>
      <c r="B14554" s="141" t="s">
        <v>29851</v>
      </c>
    </row>
    <row r="14555" spans="1:2">
      <c r="A14555" s="141" t="s">
        <v>29852</v>
      </c>
      <c r="B14555" s="141" t="s">
        <v>29853</v>
      </c>
    </row>
    <row r="14556" spans="1:2">
      <c r="A14556" s="141" t="s">
        <v>29854</v>
      </c>
      <c r="B14556" s="141" t="s">
        <v>29855</v>
      </c>
    </row>
    <row r="14557" spans="1:2">
      <c r="A14557" s="141" t="s">
        <v>29856</v>
      </c>
      <c r="B14557" s="141" t="s">
        <v>29857</v>
      </c>
    </row>
    <row r="14558" spans="1:2">
      <c r="A14558" s="141" t="s">
        <v>29858</v>
      </c>
      <c r="B14558" s="141" t="s">
        <v>29859</v>
      </c>
    </row>
    <row r="14559" spans="1:2">
      <c r="A14559" s="141" t="s">
        <v>29860</v>
      </c>
      <c r="B14559" s="141" t="s">
        <v>29861</v>
      </c>
    </row>
    <row r="14560" spans="1:2">
      <c r="A14560" s="141" t="s">
        <v>29862</v>
      </c>
      <c r="B14560" s="141" t="s">
        <v>29863</v>
      </c>
    </row>
    <row r="14561" spans="1:2">
      <c r="A14561" s="141" t="s">
        <v>29864</v>
      </c>
      <c r="B14561" s="141" t="s">
        <v>29865</v>
      </c>
    </row>
    <row r="14562" spans="1:2">
      <c r="A14562" s="141" t="s">
        <v>29866</v>
      </c>
      <c r="B14562" s="141" t="s">
        <v>29867</v>
      </c>
    </row>
    <row r="14563" spans="1:2">
      <c r="A14563" s="141" t="s">
        <v>29868</v>
      </c>
      <c r="B14563" s="141" t="s">
        <v>29869</v>
      </c>
    </row>
    <row r="14564" spans="1:2">
      <c r="A14564" s="141" t="s">
        <v>29870</v>
      </c>
      <c r="B14564" s="141" t="s">
        <v>29871</v>
      </c>
    </row>
    <row r="14565" spans="1:2">
      <c r="A14565" s="141" t="s">
        <v>29872</v>
      </c>
      <c r="B14565" s="141" t="s">
        <v>29873</v>
      </c>
    </row>
    <row r="14566" spans="1:2">
      <c r="A14566" s="141" t="s">
        <v>29874</v>
      </c>
      <c r="B14566" s="141" t="s">
        <v>29875</v>
      </c>
    </row>
    <row r="14567" spans="1:2">
      <c r="A14567" s="141" t="s">
        <v>29876</v>
      </c>
      <c r="B14567" s="141" t="s">
        <v>29877</v>
      </c>
    </row>
    <row r="14568" spans="1:2">
      <c r="A14568" s="141" t="s">
        <v>29878</v>
      </c>
      <c r="B14568" s="141" t="s">
        <v>29879</v>
      </c>
    </row>
    <row r="14569" spans="1:2">
      <c r="A14569" s="141" t="s">
        <v>4865</v>
      </c>
      <c r="B14569" s="141" t="s">
        <v>29880</v>
      </c>
    </row>
    <row r="14570" spans="1:2">
      <c r="A14570" s="141" t="s">
        <v>29881</v>
      </c>
      <c r="B14570" s="141" t="s">
        <v>29882</v>
      </c>
    </row>
    <row r="14571" spans="1:2">
      <c r="A14571" s="141" t="s">
        <v>29883</v>
      </c>
      <c r="B14571" s="141" t="s">
        <v>29884</v>
      </c>
    </row>
    <row r="14572" spans="1:2">
      <c r="A14572" s="141" t="s">
        <v>29885</v>
      </c>
      <c r="B14572" s="141" t="s">
        <v>29886</v>
      </c>
    </row>
    <row r="14573" spans="1:2">
      <c r="A14573" s="141" t="s">
        <v>29887</v>
      </c>
      <c r="B14573" s="141" t="s">
        <v>29888</v>
      </c>
    </row>
    <row r="14574" spans="1:2">
      <c r="A14574" s="141" t="s">
        <v>29889</v>
      </c>
      <c r="B14574" s="141" t="s">
        <v>29890</v>
      </c>
    </row>
    <row r="14575" spans="1:2">
      <c r="A14575" s="141" t="s">
        <v>29891</v>
      </c>
      <c r="B14575" s="141" t="s">
        <v>29892</v>
      </c>
    </row>
    <row r="14576" spans="1:2">
      <c r="A14576" s="141" t="s">
        <v>29893</v>
      </c>
      <c r="B14576" s="141" t="s">
        <v>29894</v>
      </c>
    </row>
    <row r="14577" spans="1:2">
      <c r="A14577" s="141" t="s">
        <v>29895</v>
      </c>
      <c r="B14577" s="141" t="s">
        <v>29896</v>
      </c>
    </row>
    <row r="14578" spans="1:2">
      <c r="A14578" s="141" t="s">
        <v>195</v>
      </c>
      <c r="B14578" s="141" t="s">
        <v>29897</v>
      </c>
    </row>
    <row r="14579" spans="1:2">
      <c r="A14579" s="141" t="s">
        <v>29898</v>
      </c>
      <c r="B14579" s="141" t="s">
        <v>29899</v>
      </c>
    </row>
    <row r="14580" spans="1:2">
      <c r="A14580" s="141" t="s">
        <v>29900</v>
      </c>
      <c r="B14580" s="141" t="s">
        <v>29901</v>
      </c>
    </row>
    <row r="14581" spans="1:2">
      <c r="A14581" s="141" t="s">
        <v>29902</v>
      </c>
      <c r="B14581" s="141" t="s">
        <v>29903</v>
      </c>
    </row>
    <row r="14582" spans="1:2">
      <c r="A14582" s="141" t="s">
        <v>29904</v>
      </c>
      <c r="B14582" s="141" t="s">
        <v>29905</v>
      </c>
    </row>
    <row r="14583" spans="1:2">
      <c r="A14583" s="141" t="s">
        <v>29906</v>
      </c>
      <c r="B14583" s="141" t="s">
        <v>29907</v>
      </c>
    </row>
    <row r="14584" spans="1:2">
      <c r="A14584" s="141" t="s">
        <v>29908</v>
      </c>
      <c r="B14584" s="141" t="s">
        <v>29909</v>
      </c>
    </row>
    <row r="14585" spans="1:2">
      <c r="A14585" s="141" t="s">
        <v>29910</v>
      </c>
      <c r="B14585" s="141" t="s">
        <v>29911</v>
      </c>
    </row>
    <row r="14586" spans="1:2">
      <c r="A14586" s="141" t="s">
        <v>29912</v>
      </c>
      <c r="B14586" s="141" t="s">
        <v>29913</v>
      </c>
    </row>
    <row r="14587" spans="1:2">
      <c r="A14587" s="141" t="s">
        <v>29914</v>
      </c>
      <c r="B14587" s="141" t="s">
        <v>29915</v>
      </c>
    </row>
    <row r="14588" spans="1:2">
      <c r="A14588" s="141" t="s">
        <v>29916</v>
      </c>
      <c r="B14588" s="141" t="s">
        <v>29917</v>
      </c>
    </row>
    <row r="14589" spans="1:2">
      <c r="A14589" s="141" t="s">
        <v>29918</v>
      </c>
      <c r="B14589" s="141" t="s">
        <v>29919</v>
      </c>
    </row>
    <row r="14590" spans="1:2">
      <c r="A14590" s="141" t="s">
        <v>29920</v>
      </c>
      <c r="B14590" s="141" t="s">
        <v>29921</v>
      </c>
    </row>
    <row r="14591" spans="1:2">
      <c r="A14591" s="141" t="s">
        <v>6029</v>
      </c>
      <c r="B14591" s="141" t="s">
        <v>29922</v>
      </c>
    </row>
    <row r="14592" spans="1:2">
      <c r="A14592" s="141" t="s">
        <v>29923</v>
      </c>
      <c r="B14592" s="141" t="s">
        <v>29924</v>
      </c>
    </row>
    <row r="14593" spans="1:2">
      <c r="A14593" s="141" t="s">
        <v>29925</v>
      </c>
      <c r="B14593" s="141" t="s">
        <v>29926</v>
      </c>
    </row>
    <row r="14594" spans="1:2">
      <c r="A14594" s="141" t="s">
        <v>29927</v>
      </c>
      <c r="B14594" s="141" t="s">
        <v>29928</v>
      </c>
    </row>
    <row r="14595" spans="1:2">
      <c r="A14595" s="141" t="s">
        <v>29929</v>
      </c>
      <c r="B14595" s="141" t="s">
        <v>29930</v>
      </c>
    </row>
    <row r="14596" spans="1:2">
      <c r="A14596" s="141" t="s">
        <v>29931</v>
      </c>
      <c r="B14596" s="141" t="s">
        <v>29932</v>
      </c>
    </row>
    <row r="14597" spans="1:2">
      <c r="A14597" s="141" t="s">
        <v>29933</v>
      </c>
      <c r="B14597" s="141" t="s">
        <v>29934</v>
      </c>
    </row>
    <row r="14598" spans="1:2">
      <c r="A14598" s="141" t="s">
        <v>29935</v>
      </c>
      <c r="B14598" s="141" t="s">
        <v>29936</v>
      </c>
    </row>
    <row r="14599" spans="1:2">
      <c r="A14599" s="141" t="s">
        <v>29937</v>
      </c>
      <c r="B14599" s="141" t="s">
        <v>29938</v>
      </c>
    </row>
    <row r="14600" spans="1:2">
      <c r="A14600" s="141" t="s">
        <v>29939</v>
      </c>
      <c r="B14600" s="141" t="s">
        <v>29940</v>
      </c>
    </row>
    <row r="14601" spans="1:2">
      <c r="A14601" s="141" t="s">
        <v>29941</v>
      </c>
      <c r="B14601" s="141" t="s">
        <v>29942</v>
      </c>
    </row>
    <row r="14602" spans="1:2">
      <c r="A14602" s="141" t="s">
        <v>29943</v>
      </c>
      <c r="B14602" s="141" t="s">
        <v>29944</v>
      </c>
    </row>
    <row r="14603" spans="1:2">
      <c r="A14603" s="141" t="s">
        <v>29945</v>
      </c>
      <c r="B14603" s="141" t="s">
        <v>29946</v>
      </c>
    </row>
    <row r="14604" spans="1:2">
      <c r="A14604" s="141" t="s">
        <v>29947</v>
      </c>
      <c r="B14604" s="141" t="s">
        <v>29948</v>
      </c>
    </row>
    <row r="14605" spans="1:2">
      <c r="A14605" s="141" t="s">
        <v>29949</v>
      </c>
      <c r="B14605" s="141" t="s">
        <v>29950</v>
      </c>
    </row>
    <row r="14606" spans="1:2">
      <c r="A14606" s="141" t="s">
        <v>29951</v>
      </c>
      <c r="B14606" s="141" t="s">
        <v>29952</v>
      </c>
    </row>
    <row r="14607" spans="1:2">
      <c r="A14607" s="141" t="s">
        <v>29953</v>
      </c>
      <c r="B14607" s="141" t="s">
        <v>29954</v>
      </c>
    </row>
    <row r="14608" spans="1:2">
      <c r="A14608" s="141" t="s">
        <v>29955</v>
      </c>
      <c r="B14608" s="141" t="s">
        <v>29956</v>
      </c>
    </row>
    <row r="14609" spans="1:2">
      <c r="A14609" s="141" t="s">
        <v>29957</v>
      </c>
      <c r="B14609" s="141" t="s">
        <v>29958</v>
      </c>
    </row>
    <row r="14610" spans="1:2">
      <c r="A14610" s="141" t="s">
        <v>29959</v>
      </c>
      <c r="B14610" s="141" t="s">
        <v>29960</v>
      </c>
    </row>
    <row r="14611" spans="1:2">
      <c r="A14611" s="141" t="s">
        <v>29961</v>
      </c>
      <c r="B14611" s="141" t="s">
        <v>29962</v>
      </c>
    </row>
    <row r="14612" spans="1:2">
      <c r="A14612" s="141" t="s">
        <v>29963</v>
      </c>
      <c r="B14612" s="141" t="s">
        <v>29964</v>
      </c>
    </row>
    <row r="14613" spans="1:2">
      <c r="A14613" s="141" t="s">
        <v>29965</v>
      </c>
      <c r="B14613" s="141" t="s">
        <v>29966</v>
      </c>
    </row>
    <row r="14614" spans="1:2">
      <c r="A14614" s="141" t="s">
        <v>29967</v>
      </c>
      <c r="B14614" s="141" t="s">
        <v>29968</v>
      </c>
    </row>
    <row r="14615" spans="1:2">
      <c r="A14615" s="141" t="s">
        <v>29969</v>
      </c>
      <c r="B14615" s="141" t="s">
        <v>29970</v>
      </c>
    </row>
    <row r="14616" spans="1:2">
      <c r="A14616" s="141" t="s">
        <v>29971</v>
      </c>
      <c r="B14616" s="141" t="s">
        <v>29972</v>
      </c>
    </row>
    <row r="14617" spans="1:2">
      <c r="A14617" s="141" t="s">
        <v>29973</v>
      </c>
      <c r="B14617" s="141" t="s">
        <v>29974</v>
      </c>
    </row>
    <row r="14618" spans="1:2">
      <c r="A14618" s="141" t="s">
        <v>29975</v>
      </c>
      <c r="B14618" s="141" t="s">
        <v>29976</v>
      </c>
    </row>
    <row r="14619" spans="1:2">
      <c r="A14619" s="141" t="s">
        <v>29977</v>
      </c>
      <c r="B14619" s="141" t="s">
        <v>29978</v>
      </c>
    </row>
    <row r="14620" spans="1:2">
      <c r="A14620" s="141" t="s">
        <v>29979</v>
      </c>
      <c r="B14620" s="141" t="s">
        <v>29980</v>
      </c>
    </row>
    <row r="14621" spans="1:2">
      <c r="A14621" s="141" t="s">
        <v>29981</v>
      </c>
      <c r="B14621" s="141" t="s">
        <v>29982</v>
      </c>
    </row>
    <row r="14622" spans="1:2">
      <c r="A14622" s="141" t="s">
        <v>29983</v>
      </c>
      <c r="B14622" s="141" t="s">
        <v>29984</v>
      </c>
    </row>
    <row r="14623" spans="1:2">
      <c r="A14623" s="141" t="s">
        <v>421</v>
      </c>
      <c r="B14623" s="141" t="s">
        <v>29985</v>
      </c>
    </row>
    <row r="14624" spans="1:2">
      <c r="A14624" s="141" t="s">
        <v>29986</v>
      </c>
      <c r="B14624" s="141" t="s">
        <v>29987</v>
      </c>
    </row>
    <row r="14625" spans="1:2">
      <c r="A14625" s="141" t="s">
        <v>29988</v>
      </c>
      <c r="B14625" s="141" t="s">
        <v>29989</v>
      </c>
    </row>
    <row r="14626" spans="1:2">
      <c r="A14626" s="141" t="s">
        <v>29990</v>
      </c>
      <c r="B14626" s="141" t="s">
        <v>29991</v>
      </c>
    </row>
    <row r="14627" spans="1:2">
      <c r="A14627" s="141" t="s">
        <v>29992</v>
      </c>
      <c r="B14627" s="141" t="s">
        <v>29993</v>
      </c>
    </row>
    <row r="14628" spans="1:2">
      <c r="A14628" s="141" t="s">
        <v>29994</v>
      </c>
      <c r="B14628" s="141" t="s">
        <v>29995</v>
      </c>
    </row>
    <row r="14629" spans="1:2">
      <c r="A14629" s="141" t="s">
        <v>29996</v>
      </c>
      <c r="B14629" s="141" t="s">
        <v>29997</v>
      </c>
    </row>
    <row r="14630" spans="1:2">
      <c r="A14630" s="141" t="s">
        <v>29998</v>
      </c>
      <c r="B14630" s="141" t="s">
        <v>29999</v>
      </c>
    </row>
    <row r="14631" spans="1:2">
      <c r="A14631" s="141" t="s">
        <v>30000</v>
      </c>
      <c r="B14631" s="141" t="s">
        <v>30001</v>
      </c>
    </row>
    <row r="14632" spans="1:2">
      <c r="A14632" s="141" t="s">
        <v>30002</v>
      </c>
      <c r="B14632" s="141" t="s">
        <v>30003</v>
      </c>
    </row>
    <row r="14633" spans="1:2">
      <c r="A14633" s="141" t="s">
        <v>30004</v>
      </c>
      <c r="B14633" s="141" t="s">
        <v>30005</v>
      </c>
    </row>
    <row r="14634" spans="1:2">
      <c r="A14634" s="141" t="s">
        <v>30006</v>
      </c>
      <c r="B14634" s="141" t="s">
        <v>30007</v>
      </c>
    </row>
    <row r="14635" spans="1:2">
      <c r="A14635" s="141" t="s">
        <v>30008</v>
      </c>
      <c r="B14635" s="141" t="s">
        <v>30009</v>
      </c>
    </row>
    <row r="14636" spans="1:2">
      <c r="A14636" s="141" t="s">
        <v>30010</v>
      </c>
      <c r="B14636" s="141" t="s">
        <v>30011</v>
      </c>
    </row>
    <row r="14637" spans="1:2">
      <c r="A14637" s="141" t="s">
        <v>30012</v>
      </c>
      <c r="B14637" s="141" t="s">
        <v>30013</v>
      </c>
    </row>
    <row r="14638" spans="1:2">
      <c r="A14638" s="141" t="s">
        <v>30014</v>
      </c>
      <c r="B14638" s="141" t="s">
        <v>30015</v>
      </c>
    </row>
    <row r="14639" spans="1:2">
      <c r="A14639" s="141" t="s">
        <v>30016</v>
      </c>
      <c r="B14639" s="141" t="s">
        <v>30017</v>
      </c>
    </row>
    <row r="14640" spans="1:2">
      <c r="A14640" s="141" t="s">
        <v>30018</v>
      </c>
      <c r="B14640" s="141" t="s">
        <v>30019</v>
      </c>
    </row>
    <row r="14641" spans="1:2">
      <c r="A14641" s="141" t="s">
        <v>30020</v>
      </c>
      <c r="B14641" s="141" t="s">
        <v>30021</v>
      </c>
    </row>
    <row r="14642" spans="1:2">
      <c r="A14642" s="141" t="s">
        <v>30022</v>
      </c>
      <c r="B14642" s="141" t="s">
        <v>30023</v>
      </c>
    </row>
    <row r="14643" spans="1:2">
      <c r="A14643" s="141" t="s">
        <v>30024</v>
      </c>
      <c r="B14643" s="141" t="s">
        <v>30025</v>
      </c>
    </row>
    <row r="14644" spans="1:2">
      <c r="A14644" s="141" t="s">
        <v>30026</v>
      </c>
      <c r="B14644" s="141" t="s">
        <v>30027</v>
      </c>
    </row>
    <row r="14645" spans="1:2">
      <c r="A14645" s="141" t="s">
        <v>30028</v>
      </c>
      <c r="B14645" s="141" t="s">
        <v>30029</v>
      </c>
    </row>
    <row r="14646" spans="1:2">
      <c r="A14646" s="141" t="s">
        <v>30030</v>
      </c>
      <c r="B14646" s="141" t="s">
        <v>30031</v>
      </c>
    </row>
    <row r="14647" spans="1:2">
      <c r="A14647" s="141" t="s">
        <v>30032</v>
      </c>
      <c r="B14647" s="141" t="s">
        <v>30033</v>
      </c>
    </row>
    <row r="14648" spans="1:2">
      <c r="A14648" s="141" t="s">
        <v>30034</v>
      </c>
      <c r="B14648" s="141" t="s">
        <v>30035</v>
      </c>
    </row>
    <row r="14649" spans="1:2">
      <c r="A14649" s="141" t="s">
        <v>30036</v>
      </c>
      <c r="B14649" s="141" t="s">
        <v>30037</v>
      </c>
    </row>
    <row r="14650" spans="1:2">
      <c r="A14650" s="141" t="s">
        <v>30038</v>
      </c>
      <c r="B14650" s="141" t="s">
        <v>30039</v>
      </c>
    </row>
    <row r="14651" spans="1:2">
      <c r="A14651" s="141" t="s">
        <v>30040</v>
      </c>
      <c r="B14651" s="141" t="s">
        <v>30041</v>
      </c>
    </row>
    <row r="14652" spans="1:2">
      <c r="A14652" s="141" t="s">
        <v>30042</v>
      </c>
      <c r="B14652" s="141" t="s">
        <v>30043</v>
      </c>
    </row>
    <row r="14653" spans="1:2">
      <c r="A14653" s="141" t="s">
        <v>30044</v>
      </c>
      <c r="B14653" s="141" t="s">
        <v>30045</v>
      </c>
    </row>
    <row r="14654" spans="1:2">
      <c r="A14654" s="141" t="s">
        <v>30046</v>
      </c>
      <c r="B14654" s="141" t="s">
        <v>30047</v>
      </c>
    </row>
    <row r="14655" spans="1:2">
      <c r="A14655" s="141" t="s">
        <v>30048</v>
      </c>
      <c r="B14655" s="141" t="s">
        <v>30049</v>
      </c>
    </row>
    <row r="14656" spans="1:2">
      <c r="A14656" s="141" t="s">
        <v>30050</v>
      </c>
      <c r="B14656" s="141" t="s">
        <v>30051</v>
      </c>
    </row>
    <row r="14657" spans="1:2">
      <c r="A14657" s="141" t="s">
        <v>30052</v>
      </c>
      <c r="B14657" s="141" t="s">
        <v>30053</v>
      </c>
    </row>
    <row r="14658" spans="1:2">
      <c r="A14658" s="141" t="s">
        <v>4709</v>
      </c>
      <c r="B14658" s="141" t="s">
        <v>30054</v>
      </c>
    </row>
    <row r="14659" spans="1:2">
      <c r="A14659" s="141" t="s">
        <v>30055</v>
      </c>
      <c r="B14659" s="141" t="s">
        <v>30056</v>
      </c>
    </row>
    <row r="14660" spans="1:2">
      <c r="A14660" s="141" t="s">
        <v>4462</v>
      </c>
      <c r="B14660" s="141" t="s">
        <v>30057</v>
      </c>
    </row>
    <row r="14661" spans="1:2">
      <c r="A14661" s="141" t="s">
        <v>30058</v>
      </c>
      <c r="B14661" s="141" t="s">
        <v>30059</v>
      </c>
    </row>
    <row r="14662" spans="1:2">
      <c r="A14662" s="141" t="s">
        <v>30060</v>
      </c>
      <c r="B14662" s="141" t="s">
        <v>30061</v>
      </c>
    </row>
    <row r="14663" spans="1:2">
      <c r="A14663" s="141" t="s">
        <v>30062</v>
      </c>
      <c r="B14663" s="141" t="s">
        <v>30063</v>
      </c>
    </row>
    <row r="14664" spans="1:2">
      <c r="A14664" s="141" t="s">
        <v>30064</v>
      </c>
      <c r="B14664" s="141" t="s">
        <v>30065</v>
      </c>
    </row>
    <row r="14665" spans="1:2">
      <c r="A14665" s="141" t="s">
        <v>30066</v>
      </c>
      <c r="B14665" s="141" t="s">
        <v>30067</v>
      </c>
    </row>
    <row r="14666" spans="1:2">
      <c r="A14666" s="141" t="s">
        <v>30068</v>
      </c>
      <c r="B14666" s="141" t="s">
        <v>30069</v>
      </c>
    </row>
    <row r="14667" spans="1:2">
      <c r="A14667" s="141" t="s">
        <v>30070</v>
      </c>
      <c r="B14667" s="141" t="s">
        <v>30071</v>
      </c>
    </row>
    <row r="14668" spans="1:2">
      <c r="A14668" s="141" t="s">
        <v>30072</v>
      </c>
      <c r="B14668" s="141" t="s">
        <v>30073</v>
      </c>
    </row>
    <row r="14669" spans="1:2">
      <c r="A14669" s="141" t="s">
        <v>30074</v>
      </c>
      <c r="B14669" s="141" t="s">
        <v>30075</v>
      </c>
    </row>
    <row r="14670" spans="1:2">
      <c r="A14670" s="141" t="s">
        <v>30076</v>
      </c>
      <c r="B14670" s="141" t="s">
        <v>30077</v>
      </c>
    </row>
    <row r="14671" spans="1:2">
      <c r="A14671" s="141" t="s">
        <v>30078</v>
      </c>
      <c r="B14671" s="141" t="s">
        <v>30079</v>
      </c>
    </row>
    <row r="14672" spans="1:2">
      <c r="A14672" s="141" t="s">
        <v>30080</v>
      </c>
      <c r="B14672" s="141" t="s">
        <v>30081</v>
      </c>
    </row>
    <row r="14673" spans="1:2">
      <c r="A14673" s="141" t="s">
        <v>30082</v>
      </c>
      <c r="B14673" s="141" t="s">
        <v>30083</v>
      </c>
    </row>
    <row r="14674" spans="1:2">
      <c r="A14674" s="141" t="s">
        <v>30084</v>
      </c>
      <c r="B14674" s="141" t="s">
        <v>30085</v>
      </c>
    </row>
    <row r="14675" spans="1:2">
      <c r="A14675" s="141" t="s">
        <v>30086</v>
      </c>
      <c r="B14675" s="141" t="s">
        <v>30087</v>
      </c>
    </row>
    <row r="14676" spans="1:2">
      <c r="A14676" s="141" t="s">
        <v>30088</v>
      </c>
      <c r="B14676" s="141" t="s">
        <v>30089</v>
      </c>
    </row>
    <row r="14677" spans="1:2">
      <c r="A14677" s="141" t="s">
        <v>30090</v>
      </c>
      <c r="B14677" s="141" t="s">
        <v>30091</v>
      </c>
    </row>
    <row r="14678" spans="1:2">
      <c r="A14678" s="141" t="s">
        <v>30092</v>
      </c>
      <c r="B14678" s="141" t="s">
        <v>30093</v>
      </c>
    </row>
    <row r="14679" spans="1:2">
      <c r="A14679" s="141" t="s">
        <v>30094</v>
      </c>
      <c r="B14679" s="141" t="s">
        <v>30095</v>
      </c>
    </row>
    <row r="14680" spans="1:2">
      <c r="A14680" s="141" t="s">
        <v>30096</v>
      </c>
      <c r="B14680" s="141" t="s">
        <v>30097</v>
      </c>
    </row>
    <row r="14681" spans="1:2">
      <c r="A14681" s="141" t="s">
        <v>30098</v>
      </c>
      <c r="B14681" s="141" t="s">
        <v>30099</v>
      </c>
    </row>
    <row r="14682" spans="1:2">
      <c r="A14682" s="141" t="s">
        <v>30100</v>
      </c>
      <c r="B14682" s="141" t="s">
        <v>30101</v>
      </c>
    </row>
    <row r="14683" spans="1:2">
      <c r="A14683" s="141" t="s">
        <v>30102</v>
      </c>
      <c r="B14683" s="141" t="s">
        <v>30103</v>
      </c>
    </row>
    <row r="14684" spans="1:2">
      <c r="A14684" s="141" t="s">
        <v>30104</v>
      </c>
      <c r="B14684" s="141" t="s">
        <v>30105</v>
      </c>
    </row>
    <row r="14685" spans="1:2">
      <c r="A14685" s="141" t="s">
        <v>30106</v>
      </c>
      <c r="B14685" s="141" t="s">
        <v>30107</v>
      </c>
    </row>
    <row r="14686" spans="1:2">
      <c r="A14686" s="141" t="s">
        <v>30108</v>
      </c>
      <c r="B14686" s="141" t="s">
        <v>30109</v>
      </c>
    </row>
    <row r="14687" spans="1:2">
      <c r="A14687" s="141" t="s">
        <v>30110</v>
      </c>
      <c r="B14687" s="141" t="s">
        <v>30111</v>
      </c>
    </row>
    <row r="14688" spans="1:2">
      <c r="A14688" s="141" t="s">
        <v>30112</v>
      </c>
      <c r="B14688" s="141" t="s">
        <v>30113</v>
      </c>
    </row>
    <row r="14689" spans="1:2">
      <c r="A14689" s="141" t="s">
        <v>196</v>
      </c>
      <c r="B14689" s="141" t="s">
        <v>30114</v>
      </c>
    </row>
    <row r="14690" spans="1:2">
      <c r="A14690" s="141" t="s">
        <v>30115</v>
      </c>
      <c r="B14690" s="141" t="s">
        <v>30116</v>
      </c>
    </row>
    <row r="14691" spans="1:2">
      <c r="A14691" s="141" t="s">
        <v>30117</v>
      </c>
      <c r="B14691" s="141" t="s">
        <v>30118</v>
      </c>
    </row>
    <row r="14692" spans="1:2">
      <c r="A14692" s="141" t="s">
        <v>30119</v>
      </c>
      <c r="B14692" s="141" t="s">
        <v>30120</v>
      </c>
    </row>
    <row r="14693" spans="1:2">
      <c r="A14693" s="141" t="s">
        <v>30121</v>
      </c>
      <c r="B14693" s="141" t="s">
        <v>30122</v>
      </c>
    </row>
    <row r="14694" spans="1:2">
      <c r="A14694" s="141" t="s">
        <v>30123</v>
      </c>
      <c r="B14694" s="141" t="s">
        <v>30124</v>
      </c>
    </row>
    <row r="14695" spans="1:2">
      <c r="A14695" s="141" t="s">
        <v>30125</v>
      </c>
      <c r="B14695" s="141" t="s">
        <v>30126</v>
      </c>
    </row>
    <row r="14696" spans="1:2">
      <c r="A14696" s="141" t="s">
        <v>30127</v>
      </c>
      <c r="B14696" s="141" t="s">
        <v>30128</v>
      </c>
    </row>
    <row r="14697" spans="1:2">
      <c r="A14697" s="141" t="s">
        <v>30129</v>
      </c>
      <c r="B14697" s="141" t="s">
        <v>30130</v>
      </c>
    </row>
    <row r="14698" spans="1:2">
      <c r="A14698" s="141" t="s">
        <v>30131</v>
      </c>
      <c r="B14698" s="141" t="s">
        <v>30132</v>
      </c>
    </row>
    <row r="14699" spans="1:2">
      <c r="A14699" s="141" t="s">
        <v>4622</v>
      </c>
      <c r="B14699" s="141" t="s">
        <v>30133</v>
      </c>
    </row>
    <row r="14700" spans="1:2">
      <c r="A14700" s="141" t="s">
        <v>30134</v>
      </c>
      <c r="B14700" s="141" t="s">
        <v>30135</v>
      </c>
    </row>
    <row r="14701" spans="1:2">
      <c r="A14701" s="141" t="s">
        <v>30136</v>
      </c>
      <c r="B14701" s="141" t="s">
        <v>30137</v>
      </c>
    </row>
    <row r="14702" spans="1:2">
      <c r="A14702" s="141" t="s">
        <v>30138</v>
      </c>
      <c r="B14702" s="141" t="s">
        <v>30139</v>
      </c>
    </row>
    <row r="14703" spans="1:2">
      <c r="A14703" s="141" t="s">
        <v>30140</v>
      </c>
      <c r="B14703" s="141" t="s">
        <v>30141</v>
      </c>
    </row>
    <row r="14704" spans="1:2">
      <c r="A14704" s="141" t="s">
        <v>30142</v>
      </c>
      <c r="B14704" s="141" t="s">
        <v>30143</v>
      </c>
    </row>
    <row r="14705" spans="1:2">
      <c r="A14705" s="141" t="s">
        <v>30144</v>
      </c>
      <c r="B14705" s="141" t="s">
        <v>30145</v>
      </c>
    </row>
    <row r="14706" spans="1:2">
      <c r="A14706" s="141" t="s">
        <v>30146</v>
      </c>
      <c r="B14706" s="141" t="s">
        <v>30147</v>
      </c>
    </row>
    <row r="14707" spans="1:2">
      <c r="A14707" s="141" t="s">
        <v>30148</v>
      </c>
      <c r="B14707" s="141" t="s">
        <v>30149</v>
      </c>
    </row>
    <row r="14708" spans="1:2">
      <c r="A14708" s="141" t="s">
        <v>30150</v>
      </c>
      <c r="B14708" s="141" t="s">
        <v>30151</v>
      </c>
    </row>
    <row r="14709" spans="1:2">
      <c r="A14709" s="141" t="s">
        <v>30152</v>
      </c>
      <c r="B14709" s="141" t="s">
        <v>30153</v>
      </c>
    </row>
    <row r="14710" spans="1:2">
      <c r="A14710" s="141" t="s">
        <v>30154</v>
      </c>
      <c r="B14710" s="141" t="s">
        <v>30155</v>
      </c>
    </row>
    <row r="14711" spans="1:2">
      <c r="A14711" s="141" t="s">
        <v>3868</v>
      </c>
      <c r="B14711" s="141" t="s">
        <v>30156</v>
      </c>
    </row>
    <row r="14712" spans="1:2">
      <c r="A14712" s="141" t="s">
        <v>30157</v>
      </c>
      <c r="B14712" s="141" t="s">
        <v>30158</v>
      </c>
    </row>
    <row r="14713" spans="1:2">
      <c r="A14713" s="141" t="s">
        <v>30159</v>
      </c>
      <c r="B14713" s="141" t="s">
        <v>30160</v>
      </c>
    </row>
    <row r="14714" spans="1:2">
      <c r="A14714" s="141" t="s">
        <v>30161</v>
      </c>
      <c r="B14714" s="141" t="s">
        <v>30162</v>
      </c>
    </row>
    <row r="14715" spans="1:2">
      <c r="A14715" s="141" t="s">
        <v>30163</v>
      </c>
      <c r="B14715" s="141" t="s">
        <v>30164</v>
      </c>
    </row>
    <row r="14716" spans="1:2">
      <c r="A14716" s="141" t="s">
        <v>30165</v>
      </c>
      <c r="B14716" s="141" t="s">
        <v>30166</v>
      </c>
    </row>
    <row r="14717" spans="1:2">
      <c r="A14717" s="141" t="s">
        <v>30167</v>
      </c>
      <c r="B14717" s="141" t="s">
        <v>30168</v>
      </c>
    </row>
    <row r="14718" spans="1:2">
      <c r="A14718" s="141" t="s">
        <v>30169</v>
      </c>
      <c r="B14718" s="141" t="s">
        <v>30170</v>
      </c>
    </row>
    <row r="14719" spans="1:2">
      <c r="A14719" s="141" t="s">
        <v>30171</v>
      </c>
      <c r="B14719" s="141" t="s">
        <v>30172</v>
      </c>
    </row>
    <row r="14720" spans="1:2">
      <c r="A14720" s="141" t="s">
        <v>30173</v>
      </c>
      <c r="B14720" s="141" t="s">
        <v>30174</v>
      </c>
    </row>
    <row r="14721" spans="1:2">
      <c r="A14721" s="141" t="s">
        <v>30175</v>
      </c>
      <c r="B14721" s="141" t="s">
        <v>30176</v>
      </c>
    </row>
    <row r="14722" spans="1:2">
      <c r="A14722" s="141" t="s">
        <v>30177</v>
      </c>
      <c r="B14722" s="141" t="s">
        <v>30178</v>
      </c>
    </row>
    <row r="14723" spans="1:2">
      <c r="A14723" s="141" t="s">
        <v>30179</v>
      </c>
      <c r="B14723" s="141" t="s">
        <v>30180</v>
      </c>
    </row>
    <row r="14724" spans="1:2">
      <c r="A14724" s="141" t="s">
        <v>30181</v>
      </c>
      <c r="B14724" s="141" t="s">
        <v>30182</v>
      </c>
    </row>
    <row r="14725" spans="1:2">
      <c r="A14725" s="141" t="s">
        <v>30183</v>
      </c>
      <c r="B14725" s="141" t="s">
        <v>30184</v>
      </c>
    </row>
    <row r="14726" spans="1:2">
      <c r="A14726" s="141" t="s">
        <v>30185</v>
      </c>
      <c r="B14726" s="141" t="s">
        <v>30186</v>
      </c>
    </row>
    <row r="14727" spans="1:2">
      <c r="A14727" s="141" t="s">
        <v>30187</v>
      </c>
      <c r="B14727" s="141" t="s">
        <v>30188</v>
      </c>
    </row>
    <row r="14728" spans="1:2">
      <c r="A14728" s="141" t="s">
        <v>30189</v>
      </c>
      <c r="B14728" s="141" t="s">
        <v>30190</v>
      </c>
    </row>
    <row r="14729" spans="1:2">
      <c r="A14729" s="141" t="s">
        <v>30191</v>
      </c>
      <c r="B14729" s="141" t="s">
        <v>30192</v>
      </c>
    </row>
    <row r="14730" spans="1:2">
      <c r="A14730" s="141" t="s">
        <v>30193</v>
      </c>
      <c r="B14730" s="141" t="s">
        <v>30194</v>
      </c>
    </row>
    <row r="14731" spans="1:2">
      <c r="A14731" s="141" t="s">
        <v>30195</v>
      </c>
      <c r="B14731" s="141" t="s">
        <v>30196</v>
      </c>
    </row>
    <row r="14732" spans="1:2">
      <c r="A14732" s="141" t="s">
        <v>30197</v>
      </c>
      <c r="B14732" s="141" t="s">
        <v>30198</v>
      </c>
    </row>
    <row r="14733" spans="1:2">
      <c r="A14733" s="141" t="s">
        <v>30199</v>
      </c>
      <c r="B14733" s="141" t="s">
        <v>30200</v>
      </c>
    </row>
    <row r="14734" spans="1:2">
      <c r="A14734" s="141" t="s">
        <v>30201</v>
      </c>
      <c r="B14734" s="141" t="s">
        <v>30202</v>
      </c>
    </row>
    <row r="14735" spans="1:2">
      <c r="A14735" s="141" t="s">
        <v>30203</v>
      </c>
      <c r="B14735" s="141" t="s">
        <v>30204</v>
      </c>
    </row>
    <row r="14736" spans="1:2">
      <c r="A14736" s="141" t="s">
        <v>30205</v>
      </c>
      <c r="B14736" s="141" t="s">
        <v>30206</v>
      </c>
    </row>
    <row r="14737" spans="1:2">
      <c r="A14737" s="141" t="s">
        <v>30207</v>
      </c>
      <c r="B14737" s="141" t="s">
        <v>30208</v>
      </c>
    </row>
    <row r="14738" spans="1:2">
      <c r="A14738" s="141" t="s">
        <v>30209</v>
      </c>
      <c r="B14738" s="141" t="s">
        <v>30210</v>
      </c>
    </row>
    <row r="14739" spans="1:2">
      <c r="A14739" s="141" t="s">
        <v>30211</v>
      </c>
      <c r="B14739" s="141" t="s">
        <v>30212</v>
      </c>
    </row>
    <row r="14740" spans="1:2">
      <c r="A14740" s="141" t="s">
        <v>30213</v>
      </c>
      <c r="B14740" s="141" t="s">
        <v>30214</v>
      </c>
    </row>
    <row r="14741" spans="1:2">
      <c r="A14741" s="141" t="s">
        <v>30215</v>
      </c>
      <c r="B14741" s="141" t="s">
        <v>30216</v>
      </c>
    </row>
    <row r="14742" spans="1:2">
      <c r="A14742" s="141" t="s">
        <v>30217</v>
      </c>
      <c r="B14742" s="141" t="s">
        <v>30218</v>
      </c>
    </row>
    <row r="14743" spans="1:2">
      <c r="A14743" s="141" t="s">
        <v>30219</v>
      </c>
      <c r="B14743" s="141" t="s">
        <v>30220</v>
      </c>
    </row>
    <row r="14744" spans="1:2">
      <c r="A14744" s="141" t="s">
        <v>30221</v>
      </c>
      <c r="B14744" s="141" t="s">
        <v>30222</v>
      </c>
    </row>
    <row r="14745" spans="1:2">
      <c r="A14745" s="141" t="s">
        <v>30223</v>
      </c>
      <c r="B14745" s="141" t="s">
        <v>30224</v>
      </c>
    </row>
    <row r="14746" spans="1:2">
      <c r="A14746" s="141" t="s">
        <v>30225</v>
      </c>
      <c r="B14746" s="141" t="s">
        <v>30226</v>
      </c>
    </row>
    <row r="14747" spans="1:2">
      <c r="A14747" s="141" t="s">
        <v>30227</v>
      </c>
      <c r="B14747" s="141" t="s">
        <v>30228</v>
      </c>
    </row>
    <row r="14748" spans="1:2">
      <c r="A14748" s="141" t="s">
        <v>30229</v>
      </c>
      <c r="B14748" s="141" t="s">
        <v>30230</v>
      </c>
    </row>
    <row r="14749" spans="1:2">
      <c r="A14749" s="141" t="s">
        <v>30231</v>
      </c>
      <c r="B14749" s="141" t="s">
        <v>30232</v>
      </c>
    </row>
    <row r="14750" spans="1:2">
      <c r="A14750" s="141" t="s">
        <v>30233</v>
      </c>
      <c r="B14750" s="141" t="s">
        <v>30234</v>
      </c>
    </row>
    <row r="14751" spans="1:2">
      <c r="A14751" s="141" t="s">
        <v>30235</v>
      </c>
      <c r="B14751" s="141" t="s">
        <v>30236</v>
      </c>
    </row>
    <row r="14752" spans="1:2">
      <c r="A14752" s="141" t="s">
        <v>30237</v>
      </c>
      <c r="B14752" s="141" t="s">
        <v>30238</v>
      </c>
    </row>
    <row r="14753" spans="1:2">
      <c r="A14753" s="141" t="s">
        <v>30239</v>
      </c>
      <c r="B14753" s="141" t="s">
        <v>30240</v>
      </c>
    </row>
    <row r="14754" spans="1:2">
      <c r="A14754" s="141" t="s">
        <v>30241</v>
      </c>
      <c r="B14754" s="141" t="s">
        <v>30242</v>
      </c>
    </row>
    <row r="14755" spans="1:2">
      <c r="A14755" s="141" t="s">
        <v>30243</v>
      </c>
      <c r="B14755" s="141" t="s">
        <v>30244</v>
      </c>
    </row>
    <row r="14756" spans="1:2">
      <c r="A14756" s="141" t="s">
        <v>30245</v>
      </c>
      <c r="B14756" s="141" t="s">
        <v>30246</v>
      </c>
    </row>
    <row r="14757" spans="1:2">
      <c r="A14757" s="141" t="s">
        <v>30247</v>
      </c>
      <c r="B14757" s="141" t="s">
        <v>30248</v>
      </c>
    </row>
    <row r="14758" spans="1:2">
      <c r="A14758" s="141" t="s">
        <v>30249</v>
      </c>
      <c r="B14758" s="141" t="s">
        <v>30250</v>
      </c>
    </row>
    <row r="14759" spans="1:2">
      <c r="A14759" s="141" t="s">
        <v>30251</v>
      </c>
      <c r="B14759" s="141" t="s">
        <v>30252</v>
      </c>
    </row>
    <row r="14760" spans="1:2">
      <c r="A14760" s="141" t="s">
        <v>30253</v>
      </c>
      <c r="B14760" s="141" t="s">
        <v>30254</v>
      </c>
    </row>
    <row r="14761" spans="1:2">
      <c r="A14761" s="141" t="s">
        <v>30255</v>
      </c>
      <c r="B14761" s="141" t="s">
        <v>30256</v>
      </c>
    </row>
    <row r="14762" spans="1:2">
      <c r="A14762" s="141" t="s">
        <v>30257</v>
      </c>
      <c r="B14762" s="141" t="s">
        <v>30258</v>
      </c>
    </row>
    <row r="14763" spans="1:2">
      <c r="A14763" s="141" t="s">
        <v>30259</v>
      </c>
      <c r="B14763" s="141" t="s">
        <v>30260</v>
      </c>
    </row>
    <row r="14764" spans="1:2">
      <c r="A14764" s="141" t="s">
        <v>30261</v>
      </c>
      <c r="B14764" s="141" t="s">
        <v>30262</v>
      </c>
    </row>
    <row r="14765" spans="1:2">
      <c r="A14765" s="141" t="s">
        <v>30263</v>
      </c>
      <c r="B14765" s="141" t="s">
        <v>30264</v>
      </c>
    </row>
    <row r="14766" spans="1:2">
      <c r="A14766" s="141" t="s">
        <v>30265</v>
      </c>
      <c r="B14766" s="141" t="s">
        <v>30266</v>
      </c>
    </row>
    <row r="14767" spans="1:2">
      <c r="A14767" s="141" t="s">
        <v>30267</v>
      </c>
      <c r="B14767" s="141" t="s">
        <v>30268</v>
      </c>
    </row>
    <row r="14768" spans="1:2">
      <c r="A14768" s="141" t="s">
        <v>30269</v>
      </c>
      <c r="B14768" s="141" t="s">
        <v>30270</v>
      </c>
    </row>
    <row r="14769" spans="1:2">
      <c r="A14769" s="141" t="s">
        <v>30271</v>
      </c>
      <c r="B14769" s="141" t="s">
        <v>30272</v>
      </c>
    </row>
    <row r="14770" spans="1:2">
      <c r="A14770" s="141" t="s">
        <v>30273</v>
      </c>
      <c r="B14770" s="141" t="s">
        <v>30274</v>
      </c>
    </row>
    <row r="14771" spans="1:2">
      <c r="A14771" s="141" t="s">
        <v>3939</v>
      </c>
      <c r="B14771" s="141" t="s">
        <v>30275</v>
      </c>
    </row>
    <row r="14772" spans="1:2">
      <c r="A14772" s="141" t="s">
        <v>30276</v>
      </c>
      <c r="B14772" s="141" t="s">
        <v>30277</v>
      </c>
    </row>
    <row r="14773" spans="1:2">
      <c r="A14773" s="141" t="s">
        <v>30278</v>
      </c>
      <c r="B14773" s="141" t="s">
        <v>30279</v>
      </c>
    </row>
    <row r="14774" spans="1:2">
      <c r="A14774" s="141" t="s">
        <v>30280</v>
      </c>
      <c r="B14774" s="141" t="s">
        <v>30281</v>
      </c>
    </row>
    <row r="14775" spans="1:2">
      <c r="A14775" s="141" t="s">
        <v>30282</v>
      </c>
      <c r="B14775" s="141" t="s">
        <v>30283</v>
      </c>
    </row>
    <row r="14776" spans="1:2">
      <c r="A14776" s="141" t="s">
        <v>30284</v>
      </c>
      <c r="B14776" s="141" t="s">
        <v>30285</v>
      </c>
    </row>
    <row r="14777" spans="1:2">
      <c r="A14777" s="141" t="s">
        <v>30286</v>
      </c>
      <c r="B14777" s="141" t="s">
        <v>30287</v>
      </c>
    </row>
    <row r="14778" spans="1:2">
      <c r="A14778" s="141" t="s">
        <v>30288</v>
      </c>
      <c r="B14778" s="141" t="s">
        <v>30289</v>
      </c>
    </row>
    <row r="14779" spans="1:2">
      <c r="A14779" s="141" t="s">
        <v>30290</v>
      </c>
      <c r="B14779" s="141" t="s">
        <v>30291</v>
      </c>
    </row>
    <row r="14780" spans="1:2">
      <c r="A14780" s="141" t="s">
        <v>30292</v>
      </c>
      <c r="B14780" s="141" t="s">
        <v>30293</v>
      </c>
    </row>
    <row r="14781" spans="1:2">
      <c r="A14781" s="141" t="s">
        <v>3801</v>
      </c>
      <c r="B14781" s="141" t="s">
        <v>30294</v>
      </c>
    </row>
    <row r="14782" spans="1:2">
      <c r="A14782" s="141" t="s">
        <v>30295</v>
      </c>
      <c r="B14782" s="141" t="s">
        <v>30296</v>
      </c>
    </row>
    <row r="14783" spans="1:2">
      <c r="A14783" s="141" t="s">
        <v>30297</v>
      </c>
      <c r="B14783" s="141" t="s">
        <v>30298</v>
      </c>
    </row>
    <row r="14784" spans="1:2">
      <c r="A14784" s="141" t="s">
        <v>30299</v>
      </c>
      <c r="B14784" s="141" t="s">
        <v>30300</v>
      </c>
    </row>
    <row r="14785" spans="1:2">
      <c r="A14785" s="141" t="s">
        <v>30301</v>
      </c>
      <c r="B14785" s="141" t="s">
        <v>30302</v>
      </c>
    </row>
    <row r="14786" spans="1:2">
      <c r="A14786" s="141" t="s">
        <v>30303</v>
      </c>
      <c r="B14786" s="141" t="s">
        <v>30304</v>
      </c>
    </row>
    <row r="14787" spans="1:2">
      <c r="A14787" s="141" t="s">
        <v>30305</v>
      </c>
      <c r="B14787" s="141" t="s">
        <v>30306</v>
      </c>
    </row>
    <row r="14788" spans="1:2">
      <c r="A14788" s="141" t="s">
        <v>30307</v>
      </c>
      <c r="B14788" s="141" t="s">
        <v>30308</v>
      </c>
    </row>
    <row r="14789" spans="1:2">
      <c r="A14789" s="141" t="s">
        <v>30309</v>
      </c>
      <c r="B14789" s="141" t="s">
        <v>30310</v>
      </c>
    </row>
    <row r="14790" spans="1:2">
      <c r="A14790" s="141" t="s">
        <v>30311</v>
      </c>
      <c r="B14790" s="141" t="s">
        <v>30312</v>
      </c>
    </row>
    <row r="14791" spans="1:2">
      <c r="A14791" s="141" t="s">
        <v>30313</v>
      </c>
      <c r="B14791" s="141" t="s">
        <v>30314</v>
      </c>
    </row>
    <row r="14792" spans="1:2">
      <c r="A14792" s="141" t="s">
        <v>197</v>
      </c>
      <c r="B14792" s="141" t="s">
        <v>30315</v>
      </c>
    </row>
    <row r="14793" spans="1:2">
      <c r="A14793" s="141" t="s">
        <v>30316</v>
      </c>
      <c r="B14793" s="141" t="s">
        <v>30317</v>
      </c>
    </row>
    <row r="14794" spans="1:2">
      <c r="A14794" s="141" t="s">
        <v>30318</v>
      </c>
      <c r="B14794" s="141" t="s">
        <v>30319</v>
      </c>
    </row>
    <row r="14795" spans="1:2">
      <c r="A14795" s="141" t="s">
        <v>30320</v>
      </c>
      <c r="B14795" s="141" t="s">
        <v>30321</v>
      </c>
    </row>
    <row r="14796" spans="1:2">
      <c r="A14796" s="141" t="s">
        <v>30322</v>
      </c>
      <c r="B14796" s="141" t="s">
        <v>30323</v>
      </c>
    </row>
    <row r="14797" spans="1:2">
      <c r="A14797" s="141" t="s">
        <v>30324</v>
      </c>
      <c r="B14797" s="141" t="s">
        <v>30325</v>
      </c>
    </row>
    <row r="14798" spans="1:2">
      <c r="A14798" s="141" t="s">
        <v>30326</v>
      </c>
      <c r="B14798" s="141" t="s">
        <v>30327</v>
      </c>
    </row>
    <row r="14799" spans="1:2">
      <c r="A14799" s="141" t="s">
        <v>30328</v>
      </c>
      <c r="B14799" s="141" t="s">
        <v>30329</v>
      </c>
    </row>
    <row r="14800" spans="1:2">
      <c r="A14800" s="141" t="s">
        <v>30330</v>
      </c>
      <c r="B14800" s="141" t="s">
        <v>30331</v>
      </c>
    </row>
    <row r="14801" spans="1:2">
      <c r="A14801" s="141" t="s">
        <v>30332</v>
      </c>
      <c r="B14801" s="141" t="s">
        <v>30333</v>
      </c>
    </row>
    <row r="14802" spans="1:2">
      <c r="A14802" s="141" t="s">
        <v>30334</v>
      </c>
      <c r="B14802" s="141" t="s">
        <v>30335</v>
      </c>
    </row>
    <row r="14803" spans="1:2">
      <c r="A14803" s="141" t="s">
        <v>30336</v>
      </c>
      <c r="B14803" s="141" t="s">
        <v>30337</v>
      </c>
    </row>
    <row r="14804" spans="1:2">
      <c r="A14804" s="141" t="s">
        <v>30338</v>
      </c>
      <c r="B14804" s="141" t="s">
        <v>30339</v>
      </c>
    </row>
    <row r="14805" spans="1:2">
      <c r="A14805" s="141" t="s">
        <v>30340</v>
      </c>
      <c r="B14805" s="141" t="s">
        <v>30341</v>
      </c>
    </row>
    <row r="14806" spans="1:2">
      <c r="A14806" s="141" t="s">
        <v>30342</v>
      </c>
      <c r="B14806" s="141" t="s">
        <v>30343</v>
      </c>
    </row>
    <row r="14807" spans="1:2">
      <c r="A14807" s="141" t="s">
        <v>30344</v>
      </c>
      <c r="B14807" s="141" t="s">
        <v>30345</v>
      </c>
    </row>
    <row r="14808" spans="1:2">
      <c r="A14808" s="141" t="s">
        <v>30346</v>
      </c>
      <c r="B14808" s="141" t="s">
        <v>30347</v>
      </c>
    </row>
    <row r="14809" spans="1:2">
      <c r="A14809" s="141" t="s">
        <v>30348</v>
      </c>
      <c r="B14809" s="141" t="s">
        <v>30349</v>
      </c>
    </row>
    <row r="14810" spans="1:2">
      <c r="A14810" s="141" t="s">
        <v>30350</v>
      </c>
      <c r="B14810" s="141" t="s">
        <v>30351</v>
      </c>
    </row>
    <row r="14811" spans="1:2">
      <c r="A14811" s="141" t="s">
        <v>30352</v>
      </c>
      <c r="B14811" s="141" t="s">
        <v>30353</v>
      </c>
    </row>
    <row r="14812" spans="1:2">
      <c r="A14812" s="141" t="s">
        <v>30354</v>
      </c>
      <c r="B14812" s="141" t="s">
        <v>30355</v>
      </c>
    </row>
    <row r="14813" spans="1:2">
      <c r="A14813" s="141" t="s">
        <v>30356</v>
      </c>
      <c r="B14813" s="141" t="s">
        <v>30357</v>
      </c>
    </row>
    <row r="14814" spans="1:2">
      <c r="A14814" s="141" t="s">
        <v>30358</v>
      </c>
      <c r="B14814" s="141" t="s">
        <v>30359</v>
      </c>
    </row>
    <row r="14815" spans="1:2">
      <c r="A14815" s="141" t="s">
        <v>30360</v>
      </c>
      <c r="B14815" s="141" t="s">
        <v>30361</v>
      </c>
    </row>
    <row r="14816" spans="1:2">
      <c r="A14816" s="141" t="s">
        <v>30362</v>
      </c>
      <c r="B14816" s="141" t="s">
        <v>30363</v>
      </c>
    </row>
    <row r="14817" spans="1:2">
      <c r="A14817" s="141" t="s">
        <v>30364</v>
      </c>
      <c r="B14817" s="141" t="s">
        <v>30365</v>
      </c>
    </row>
    <row r="14818" spans="1:2">
      <c r="A14818" s="141" t="s">
        <v>30366</v>
      </c>
      <c r="B14818" s="141" t="s">
        <v>30367</v>
      </c>
    </row>
    <row r="14819" spans="1:2">
      <c r="A14819" s="141" t="s">
        <v>30368</v>
      </c>
      <c r="B14819" s="141" t="s">
        <v>30369</v>
      </c>
    </row>
    <row r="14820" spans="1:2">
      <c r="A14820" s="141" t="s">
        <v>30370</v>
      </c>
      <c r="B14820" s="141" t="s">
        <v>30371</v>
      </c>
    </row>
    <row r="14821" spans="1:2">
      <c r="A14821" s="141" t="s">
        <v>30372</v>
      </c>
      <c r="B14821" s="141" t="s">
        <v>30373</v>
      </c>
    </row>
    <row r="14822" spans="1:2">
      <c r="A14822" s="141" t="s">
        <v>30374</v>
      </c>
      <c r="B14822" s="141" t="s">
        <v>30375</v>
      </c>
    </row>
    <row r="14823" spans="1:2">
      <c r="A14823" s="141" t="s">
        <v>30376</v>
      </c>
      <c r="B14823" s="141" t="s">
        <v>30377</v>
      </c>
    </row>
    <row r="14824" spans="1:2">
      <c r="A14824" s="141" t="s">
        <v>30378</v>
      </c>
      <c r="B14824" s="141" t="s">
        <v>30379</v>
      </c>
    </row>
    <row r="14825" spans="1:2">
      <c r="A14825" s="141" t="s">
        <v>30380</v>
      </c>
      <c r="B14825" s="141" t="s">
        <v>30381</v>
      </c>
    </row>
    <row r="14826" spans="1:2">
      <c r="A14826" s="141" t="s">
        <v>30382</v>
      </c>
      <c r="B14826" s="141" t="s">
        <v>30383</v>
      </c>
    </row>
    <row r="14827" spans="1:2">
      <c r="A14827" s="141" t="s">
        <v>4182</v>
      </c>
      <c r="B14827" s="141" t="s">
        <v>30384</v>
      </c>
    </row>
    <row r="14828" spans="1:2">
      <c r="A14828" s="141" t="s">
        <v>30385</v>
      </c>
      <c r="B14828" s="141" t="s">
        <v>30386</v>
      </c>
    </row>
    <row r="14829" spans="1:2">
      <c r="A14829" s="141" t="s">
        <v>30387</v>
      </c>
      <c r="B14829" s="141" t="s">
        <v>30388</v>
      </c>
    </row>
    <row r="14830" spans="1:2">
      <c r="A14830" s="141" t="s">
        <v>30389</v>
      </c>
      <c r="B14830" s="141" t="s">
        <v>30390</v>
      </c>
    </row>
    <row r="14831" spans="1:2">
      <c r="A14831" s="141" t="s">
        <v>30391</v>
      </c>
      <c r="B14831" s="141" t="s">
        <v>30392</v>
      </c>
    </row>
    <row r="14832" spans="1:2">
      <c r="A14832" s="141" t="s">
        <v>30393</v>
      </c>
      <c r="B14832" s="141" t="s">
        <v>30394</v>
      </c>
    </row>
    <row r="14833" spans="1:2">
      <c r="A14833" s="141" t="s">
        <v>30395</v>
      </c>
      <c r="B14833" s="141" t="s">
        <v>30396</v>
      </c>
    </row>
    <row r="14834" spans="1:2">
      <c r="A14834" s="141" t="s">
        <v>30397</v>
      </c>
      <c r="B14834" s="141" t="s">
        <v>30398</v>
      </c>
    </row>
    <row r="14835" spans="1:2">
      <c r="A14835" s="141" t="s">
        <v>30399</v>
      </c>
      <c r="B14835" s="141" t="s">
        <v>30400</v>
      </c>
    </row>
    <row r="14836" spans="1:2">
      <c r="A14836" s="141" t="s">
        <v>30401</v>
      </c>
      <c r="B14836" s="141" t="s">
        <v>30402</v>
      </c>
    </row>
    <row r="14837" spans="1:2">
      <c r="A14837" s="141" t="s">
        <v>30403</v>
      </c>
      <c r="B14837" s="141" t="s">
        <v>30404</v>
      </c>
    </row>
    <row r="14838" spans="1:2">
      <c r="A14838" s="141" t="s">
        <v>30405</v>
      </c>
      <c r="B14838" s="141" t="s">
        <v>30406</v>
      </c>
    </row>
    <row r="14839" spans="1:2">
      <c r="A14839" s="141" t="s">
        <v>30407</v>
      </c>
      <c r="B14839" s="141" t="s">
        <v>30408</v>
      </c>
    </row>
    <row r="14840" spans="1:2">
      <c r="A14840" s="141" t="s">
        <v>30409</v>
      </c>
      <c r="B14840" s="141" t="s">
        <v>30410</v>
      </c>
    </row>
    <row r="14841" spans="1:2">
      <c r="A14841" s="141" t="s">
        <v>30411</v>
      </c>
      <c r="B14841" s="141" t="s">
        <v>30412</v>
      </c>
    </row>
    <row r="14842" spans="1:2">
      <c r="A14842" s="141" t="s">
        <v>30413</v>
      </c>
      <c r="B14842" s="141" t="s">
        <v>30414</v>
      </c>
    </row>
    <row r="14843" spans="1:2">
      <c r="A14843" s="141" t="s">
        <v>30415</v>
      </c>
      <c r="B14843" s="141" t="s">
        <v>30416</v>
      </c>
    </row>
    <row r="14844" spans="1:2">
      <c r="A14844" s="141" t="s">
        <v>30417</v>
      </c>
      <c r="B14844" s="141" t="s">
        <v>30418</v>
      </c>
    </row>
    <row r="14845" spans="1:2">
      <c r="A14845" s="141" t="s">
        <v>30419</v>
      </c>
      <c r="B14845" s="141" t="s">
        <v>30420</v>
      </c>
    </row>
    <row r="14846" spans="1:2">
      <c r="A14846" s="141" t="s">
        <v>30421</v>
      </c>
      <c r="B14846" s="141" t="s">
        <v>30422</v>
      </c>
    </row>
    <row r="14847" spans="1:2">
      <c r="A14847" s="141" t="s">
        <v>30423</v>
      </c>
      <c r="B14847" s="141" t="s">
        <v>30424</v>
      </c>
    </row>
    <row r="14848" spans="1:2">
      <c r="A14848" s="141" t="s">
        <v>30425</v>
      </c>
      <c r="B14848" s="141" t="s">
        <v>30426</v>
      </c>
    </row>
    <row r="14849" spans="1:2">
      <c r="A14849" s="141" t="s">
        <v>30427</v>
      </c>
      <c r="B14849" s="141" t="s">
        <v>30428</v>
      </c>
    </row>
    <row r="14850" spans="1:2">
      <c r="A14850" s="141" t="s">
        <v>30429</v>
      </c>
      <c r="B14850" s="141" t="s">
        <v>30430</v>
      </c>
    </row>
    <row r="14851" spans="1:2">
      <c r="A14851" s="141" t="s">
        <v>30431</v>
      </c>
      <c r="B14851" s="141" t="s">
        <v>30432</v>
      </c>
    </row>
    <row r="14852" spans="1:2">
      <c r="A14852" s="141" t="s">
        <v>30433</v>
      </c>
      <c r="B14852" s="141" t="s">
        <v>30434</v>
      </c>
    </row>
    <row r="14853" spans="1:2">
      <c r="A14853" s="141" t="s">
        <v>30435</v>
      </c>
      <c r="B14853" s="141" t="s">
        <v>30436</v>
      </c>
    </row>
    <row r="14854" spans="1:2">
      <c r="A14854" s="141" t="s">
        <v>30437</v>
      </c>
      <c r="B14854" s="141" t="s">
        <v>30438</v>
      </c>
    </row>
    <row r="14855" spans="1:2">
      <c r="A14855" s="141" t="s">
        <v>30439</v>
      </c>
      <c r="B14855" s="141" t="s">
        <v>30440</v>
      </c>
    </row>
    <row r="14856" spans="1:2">
      <c r="A14856" s="141" t="s">
        <v>30441</v>
      </c>
      <c r="B14856" s="141" t="s">
        <v>30442</v>
      </c>
    </row>
    <row r="14857" spans="1:2">
      <c r="A14857" s="141" t="s">
        <v>30443</v>
      </c>
      <c r="B14857" s="141" t="s">
        <v>30444</v>
      </c>
    </row>
    <row r="14858" spans="1:2">
      <c r="A14858" s="141" t="s">
        <v>30445</v>
      </c>
      <c r="B14858" s="141" t="s">
        <v>30446</v>
      </c>
    </row>
    <row r="14859" spans="1:2">
      <c r="A14859" s="141" t="s">
        <v>30447</v>
      </c>
      <c r="B14859" s="141" t="s">
        <v>30448</v>
      </c>
    </row>
    <row r="14860" spans="1:2">
      <c r="A14860" s="141" t="s">
        <v>30449</v>
      </c>
      <c r="B14860" s="141" t="s">
        <v>30450</v>
      </c>
    </row>
    <row r="14861" spans="1:2">
      <c r="A14861" s="141" t="s">
        <v>30451</v>
      </c>
      <c r="B14861" s="141" t="s">
        <v>30452</v>
      </c>
    </row>
    <row r="14862" spans="1:2">
      <c r="A14862" s="141" t="s">
        <v>30453</v>
      </c>
      <c r="B14862" s="141" t="s">
        <v>30454</v>
      </c>
    </row>
    <row r="14863" spans="1:2">
      <c r="A14863" s="141" t="s">
        <v>30455</v>
      </c>
      <c r="B14863" s="141" t="s">
        <v>30456</v>
      </c>
    </row>
    <row r="14864" spans="1:2">
      <c r="A14864" s="141" t="s">
        <v>30457</v>
      </c>
      <c r="B14864" s="141" t="s">
        <v>30458</v>
      </c>
    </row>
    <row r="14865" spans="1:2">
      <c r="A14865" s="141" t="s">
        <v>30459</v>
      </c>
      <c r="B14865" s="141" t="s">
        <v>30460</v>
      </c>
    </row>
    <row r="14866" spans="1:2">
      <c r="A14866" s="141" t="s">
        <v>30461</v>
      </c>
      <c r="B14866" s="141" t="s">
        <v>30462</v>
      </c>
    </row>
    <row r="14867" spans="1:2">
      <c r="A14867" s="141" t="s">
        <v>30463</v>
      </c>
      <c r="B14867" s="141" t="s">
        <v>30464</v>
      </c>
    </row>
    <row r="14868" spans="1:2">
      <c r="A14868" s="141" t="s">
        <v>30465</v>
      </c>
      <c r="B14868" s="141" t="s">
        <v>30466</v>
      </c>
    </row>
    <row r="14869" spans="1:2">
      <c r="A14869" s="141" t="s">
        <v>30467</v>
      </c>
      <c r="B14869" s="141" t="s">
        <v>30468</v>
      </c>
    </row>
    <row r="14870" spans="1:2">
      <c r="A14870" s="141" t="s">
        <v>30469</v>
      </c>
      <c r="B14870" s="141" t="s">
        <v>30470</v>
      </c>
    </row>
    <row r="14871" spans="1:2">
      <c r="A14871" s="141" t="s">
        <v>30471</v>
      </c>
      <c r="B14871" s="141" t="s">
        <v>30472</v>
      </c>
    </row>
    <row r="14872" spans="1:2">
      <c r="A14872" s="141" t="s">
        <v>4439</v>
      </c>
      <c r="B14872" s="141" t="s">
        <v>30473</v>
      </c>
    </row>
    <row r="14873" spans="1:2">
      <c r="A14873" s="141" t="s">
        <v>198</v>
      </c>
      <c r="B14873" s="141" t="s">
        <v>30474</v>
      </c>
    </row>
    <row r="14874" spans="1:2">
      <c r="A14874" s="141" t="s">
        <v>30475</v>
      </c>
      <c r="B14874" s="141" t="s">
        <v>30476</v>
      </c>
    </row>
    <row r="14875" spans="1:2">
      <c r="A14875" s="141" t="s">
        <v>30477</v>
      </c>
      <c r="B14875" s="141" t="s">
        <v>30478</v>
      </c>
    </row>
    <row r="14876" spans="1:2">
      <c r="A14876" s="141" t="s">
        <v>30479</v>
      </c>
      <c r="B14876" s="141" t="s">
        <v>30480</v>
      </c>
    </row>
    <row r="14877" spans="1:2">
      <c r="A14877" s="141" t="s">
        <v>30481</v>
      </c>
      <c r="B14877" s="141" t="s">
        <v>30482</v>
      </c>
    </row>
    <row r="14878" spans="1:2">
      <c r="A14878" s="141" t="s">
        <v>30483</v>
      </c>
      <c r="B14878" s="141" t="s">
        <v>30484</v>
      </c>
    </row>
    <row r="14879" spans="1:2">
      <c r="A14879" s="141" t="s">
        <v>30485</v>
      </c>
      <c r="B14879" s="141" t="s">
        <v>30486</v>
      </c>
    </row>
    <row r="14880" spans="1:2">
      <c r="A14880" s="141" t="s">
        <v>30487</v>
      </c>
      <c r="B14880" s="141" t="s">
        <v>30488</v>
      </c>
    </row>
    <row r="14881" spans="1:2">
      <c r="A14881" s="141" t="s">
        <v>30489</v>
      </c>
      <c r="B14881" s="141" t="s">
        <v>30490</v>
      </c>
    </row>
    <row r="14882" spans="1:2">
      <c r="A14882" s="141" t="s">
        <v>30491</v>
      </c>
      <c r="B14882" s="141" t="s">
        <v>30492</v>
      </c>
    </row>
    <row r="14883" spans="1:2">
      <c r="A14883" s="141" t="s">
        <v>30493</v>
      </c>
      <c r="B14883" s="141" t="s">
        <v>30494</v>
      </c>
    </row>
    <row r="14884" spans="1:2">
      <c r="A14884" s="141" t="s">
        <v>30495</v>
      </c>
      <c r="B14884" s="141" t="s">
        <v>30496</v>
      </c>
    </row>
    <row r="14885" spans="1:2">
      <c r="A14885" s="141" t="s">
        <v>30497</v>
      </c>
      <c r="B14885" s="141" t="s">
        <v>30498</v>
      </c>
    </row>
    <row r="14886" spans="1:2">
      <c r="A14886" s="141" t="s">
        <v>30499</v>
      </c>
      <c r="B14886" s="141" t="s">
        <v>30500</v>
      </c>
    </row>
    <row r="14887" spans="1:2">
      <c r="A14887" s="141" t="s">
        <v>4044</v>
      </c>
      <c r="B14887" s="141" t="s">
        <v>30501</v>
      </c>
    </row>
    <row r="14888" spans="1:2">
      <c r="A14888" s="141" t="s">
        <v>30502</v>
      </c>
      <c r="B14888" s="141" t="s">
        <v>30503</v>
      </c>
    </row>
    <row r="14889" spans="1:2">
      <c r="A14889" s="141" t="s">
        <v>4339</v>
      </c>
      <c r="B14889" s="141" t="s">
        <v>30504</v>
      </c>
    </row>
    <row r="14890" spans="1:2">
      <c r="A14890" s="141" t="s">
        <v>30505</v>
      </c>
      <c r="B14890" s="141" t="s">
        <v>30506</v>
      </c>
    </row>
    <row r="14891" spans="1:2">
      <c r="A14891" s="141" t="s">
        <v>30507</v>
      </c>
      <c r="B14891" s="141" t="s">
        <v>30508</v>
      </c>
    </row>
    <row r="14892" spans="1:2">
      <c r="A14892" s="141" t="s">
        <v>30509</v>
      </c>
      <c r="B14892" s="141" t="s">
        <v>30510</v>
      </c>
    </row>
    <row r="14893" spans="1:2">
      <c r="A14893" s="141" t="s">
        <v>30511</v>
      </c>
      <c r="B14893" s="141" t="s">
        <v>30512</v>
      </c>
    </row>
    <row r="14894" spans="1:2">
      <c r="A14894" s="141" t="s">
        <v>30513</v>
      </c>
      <c r="B14894" s="141" t="s">
        <v>30514</v>
      </c>
    </row>
    <row r="14895" spans="1:2">
      <c r="A14895" s="141" t="s">
        <v>30515</v>
      </c>
      <c r="B14895" s="141" t="s">
        <v>30516</v>
      </c>
    </row>
    <row r="14896" spans="1:2">
      <c r="A14896" s="141" t="s">
        <v>30517</v>
      </c>
      <c r="B14896" s="141" t="s">
        <v>30518</v>
      </c>
    </row>
    <row r="14897" spans="1:2">
      <c r="A14897" s="141" t="s">
        <v>30519</v>
      </c>
      <c r="B14897" s="141" t="s">
        <v>30520</v>
      </c>
    </row>
    <row r="14898" spans="1:2">
      <c r="A14898" s="141" t="s">
        <v>30521</v>
      </c>
      <c r="B14898" s="141" t="s">
        <v>30522</v>
      </c>
    </row>
    <row r="14899" spans="1:2">
      <c r="A14899" s="141" t="s">
        <v>30523</v>
      </c>
      <c r="B14899" s="141" t="s">
        <v>30524</v>
      </c>
    </row>
    <row r="14900" spans="1:2">
      <c r="A14900" s="141" t="s">
        <v>30525</v>
      </c>
      <c r="B14900" s="141" t="s">
        <v>30526</v>
      </c>
    </row>
    <row r="14901" spans="1:2">
      <c r="A14901" s="141" t="s">
        <v>30527</v>
      </c>
      <c r="B14901" s="141" t="s">
        <v>30528</v>
      </c>
    </row>
    <row r="14902" spans="1:2">
      <c r="A14902" s="141" t="s">
        <v>30529</v>
      </c>
      <c r="B14902" s="141" t="s">
        <v>30530</v>
      </c>
    </row>
    <row r="14903" spans="1:2">
      <c r="A14903" s="141" t="s">
        <v>30531</v>
      </c>
      <c r="B14903" s="141" t="s">
        <v>30532</v>
      </c>
    </row>
    <row r="14904" spans="1:2">
      <c r="A14904" s="141" t="s">
        <v>30533</v>
      </c>
      <c r="B14904" s="141" t="s">
        <v>30534</v>
      </c>
    </row>
    <row r="14905" spans="1:2">
      <c r="A14905" s="141" t="s">
        <v>30535</v>
      </c>
      <c r="B14905" s="141" t="s">
        <v>30536</v>
      </c>
    </row>
    <row r="14906" spans="1:2">
      <c r="A14906" s="141" t="s">
        <v>30537</v>
      </c>
      <c r="B14906" s="141" t="s">
        <v>30538</v>
      </c>
    </row>
    <row r="14907" spans="1:2">
      <c r="A14907" s="141" t="s">
        <v>30539</v>
      </c>
      <c r="B14907" s="141" t="s">
        <v>30540</v>
      </c>
    </row>
    <row r="14908" spans="1:2">
      <c r="A14908" s="141" t="s">
        <v>30541</v>
      </c>
      <c r="B14908" s="141" t="s">
        <v>30542</v>
      </c>
    </row>
    <row r="14909" spans="1:2">
      <c r="A14909" s="141" t="s">
        <v>30543</v>
      </c>
      <c r="B14909" s="141" t="s">
        <v>30544</v>
      </c>
    </row>
    <row r="14910" spans="1:2">
      <c r="A14910" s="141" t="s">
        <v>30545</v>
      </c>
      <c r="B14910" s="141" t="s">
        <v>30546</v>
      </c>
    </row>
    <row r="14911" spans="1:2">
      <c r="A14911" s="141" t="s">
        <v>30547</v>
      </c>
      <c r="B14911" s="141" t="s">
        <v>30548</v>
      </c>
    </row>
    <row r="14912" spans="1:2">
      <c r="A14912" s="141" t="s">
        <v>30549</v>
      </c>
      <c r="B14912" s="141" t="s">
        <v>30550</v>
      </c>
    </row>
    <row r="14913" spans="1:2">
      <c r="A14913" s="141" t="s">
        <v>30551</v>
      </c>
      <c r="B14913" s="141" t="s">
        <v>30552</v>
      </c>
    </row>
    <row r="14914" spans="1:2">
      <c r="A14914" s="141" t="s">
        <v>30553</v>
      </c>
      <c r="B14914" s="141" t="s">
        <v>30554</v>
      </c>
    </row>
    <row r="14915" spans="1:2">
      <c r="A14915" s="141" t="s">
        <v>30555</v>
      </c>
      <c r="B14915" s="141" t="s">
        <v>30556</v>
      </c>
    </row>
    <row r="14916" spans="1:2">
      <c r="A14916" s="141" t="s">
        <v>30557</v>
      </c>
      <c r="B14916" s="141" t="s">
        <v>30558</v>
      </c>
    </row>
    <row r="14917" spans="1:2">
      <c r="A14917" s="141" t="s">
        <v>30559</v>
      </c>
      <c r="B14917" s="141" t="s">
        <v>30560</v>
      </c>
    </row>
    <row r="14918" spans="1:2">
      <c r="A14918" s="141" t="s">
        <v>30561</v>
      </c>
      <c r="B14918" s="141" t="s">
        <v>30562</v>
      </c>
    </row>
    <row r="14919" spans="1:2">
      <c r="A14919" s="141" t="s">
        <v>30563</v>
      </c>
      <c r="B14919" s="141" t="s">
        <v>30564</v>
      </c>
    </row>
    <row r="14920" spans="1:2">
      <c r="A14920" s="141" t="s">
        <v>30565</v>
      </c>
      <c r="B14920" s="141" t="s">
        <v>30566</v>
      </c>
    </row>
    <row r="14921" spans="1:2">
      <c r="A14921" s="141" t="s">
        <v>30567</v>
      </c>
      <c r="B14921" s="141" t="s">
        <v>30568</v>
      </c>
    </row>
    <row r="14922" spans="1:2">
      <c r="A14922" s="141" t="s">
        <v>30569</v>
      </c>
      <c r="B14922" s="141" t="s">
        <v>30570</v>
      </c>
    </row>
    <row r="14923" spans="1:2">
      <c r="A14923" s="141" t="s">
        <v>30571</v>
      </c>
      <c r="B14923" s="141" t="s">
        <v>30572</v>
      </c>
    </row>
    <row r="14924" spans="1:2">
      <c r="A14924" s="141" t="s">
        <v>4575</v>
      </c>
      <c r="B14924" s="141" t="s">
        <v>30573</v>
      </c>
    </row>
    <row r="14925" spans="1:2">
      <c r="A14925" s="141" t="s">
        <v>30574</v>
      </c>
      <c r="B14925" s="141" t="s">
        <v>30575</v>
      </c>
    </row>
    <row r="14926" spans="1:2">
      <c r="A14926" s="141" t="s">
        <v>30576</v>
      </c>
      <c r="B14926" s="141" t="s">
        <v>30577</v>
      </c>
    </row>
    <row r="14927" spans="1:2">
      <c r="A14927" s="141" t="s">
        <v>30578</v>
      </c>
      <c r="B14927" s="141" t="s">
        <v>30579</v>
      </c>
    </row>
    <row r="14928" spans="1:2">
      <c r="A14928" s="141" t="s">
        <v>30580</v>
      </c>
      <c r="B14928" s="141" t="s">
        <v>30581</v>
      </c>
    </row>
    <row r="14929" spans="1:2">
      <c r="A14929" s="141" t="s">
        <v>30582</v>
      </c>
      <c r="B14929" s="141" t="s">
        <v>30583</v>
      </c>
    </row>
    <row r="14930" spans="1:2">
      <c r="A14930" s="141" t="s">
        <v>30584</v>
      </c>
      <c r="B14930" s="141" t="s">
        <v>30585</v>
      </c>
    </row>
    <row r="14931" spans="1:2">
      <c r="A14931" s="141" t="s">
        <v>30586</v>
      </c>
      <c r="B14931" s="141" t="s">
        <v>30587</v>
      </c>
    </row>
    <row r="14932" spans="1:2">
      <c r="A14932" s="141" t="s">
        <v>30588</v>
      </c>
      <c r="B14932" s="141" t="s">
        <v>30589</v>
      </c>
    </row>
    <row r="14933" spans="1:2">
      <c r="A14933" s="141" t="s">
        <v>30590</v>
      </c>
      <c r="B14933" s="141" t="s">
        <v>30591</v>
      </c>
    </row>
    <row r="14934" spans="1:2">
      <c r="A14934" s="141" t="s">
        <v>30592</v>
      </c>
      <c r="B14934" s="141" t="s">
        <v>30593</v>
      </c>
    </row>
    <row r="14935" spans="1:2">
      <c r="A14935" s="141" t="s">
        <v>5283</v>
      </c>
      <c r="B14935" s="141" t="s">
        <v>30594</v>
      </c>
    </row>
    <row r="14936" spans="1:2">
      <c r="A14936" s="141" t="s">
        <v>30595</v>
      </c>
      <c r="B14936" s="141" t="s">
        <v>30596</v>
      </c>
    </row>
    <row r="14937" spans="1:2">
      <c r="A14937" s="141" t="s">
        <v>30597</v>
      </c>
      <c r="B14937" s="141" t="s">
        <v>30598</v>
      </c>
    </row>
    <row r="14938" spans="1:2">
      <c r="A14938" s="141" t="s">
        <v>30599</v>
      </c>
      <c r="B14938" s="141" t="s">
        <v>30600</v>
      </c>
    </row>
    <row r="14939" spans="1:2">
      <c r="A14939" s="141" t="s">
        <v>30601</v>
      </c>
      <c r="B14939" s="141" t="s">
        <v>30602</v>
      </c>
    </row>
    <row r="14940" spans="1:2">
      <c r="A14940" s="141" t="s">
        <v>199</v>
      </c>
      <c r="B14940" s="141" t="s">
        <v>30603</v>
      </c>
    </row>
    <row r="14941" spans="1:2">
      <c r="A14941" s="141" t="s">
        <v>30604</v>
      </c>
      <c r="B14941" s="141" t="s">
        <v>30605</v>
      </c>
    </row>
    <row r="14942" spans="1:2">
      <c r="A14942" s="141" t="s">
        <v>30606</v>
      </c>
      <c r="B14942" s="141" t="s">
        <v>30607</v>
      </c>
    </row>
    <row r="14943" spans="1:2">
      <c r="A14943" s="141" t="s">
        <v>30606</v>
      </c>
      <c r="B14943" s="141" t="s">
        <v>30608</v>
      </c>
    </row>
    <row r="14944" spans="1:2">
      <c r="A14944" s="141" t="s">
        <v>30609</v>
      </c>
      <c r="B14944" s="141" t="s">
        <v>30610</v>
      </c>
    </row>
    <row r="14945" spans="1:2">
      <c r="A14945" s="141" t="s">
        <v>30611</v>
      </c>
      <c r="B14945" s="141" t="s">
        <v>30612</v>
      </c>
    </row>
    <row r="14946" spans="1:2">
      <c r="A14946" s="141" t="s">
        <v>30613</v>
      </c>
      <c r="B14946" s="141" t="s">
        <v>30614</v>
      </c>
    </row>
    <row r="14947" spans="1:2">
      <c r="A14947" s="141" t="s">
        <v>30615</v>
      </c>
      <c r="B14947" s="141" t="s">
        <v>30616</v>
      </c>
    </row>
    <row r="14948" spans="1:2">
      <c r="A14948" s="141" t="s">
        <v>30617</v>
      </c>
      <c r="B14948" s="141" t="s">
        <v>30618</v>
      </c>
    </row>
    <row r="14949" spans="1:2">
      <c r="A14949" s="141" t="s">
        <v>4213</v>
      </c>
      <c r="B14949" s="141" t="s">
        <v>30619</v>
      </c>
    </row>
    <row r="14950" spans="1:2">
      <c r="A14950" s="141" t="s">
        <v>30620</v>
      </c>
      <c r="B14950" s="141" t="s">
        <v>30621</v>
      </c>
    </row>
    <row r="14951" spans="1:2">
      <c r="A14951" s="141" t="s">
        <v>30622</v>
      </c>
      <c r="B14951" s="141" t="s">
        <v>30623</v>
      </c>
    </row>
    <row r="14952" spans="1:2">
      <c r="A14952" s="141" t="s">
        <v>30624</v>
      </c>
      <c r="B14952" s="141" t="s">
        <v>30625</v>
      </c>
    </row>
    <row r="14953" spans="1:2">
      <c r="A14953" s="141" t="s">
        <v>30626</v>
      </c>
      <c r="B14953" s="141" t="s">
        <v>30627</v>
      </c>
    </row>
    <row r="14954" spans="1:2">
      <c r="A14954" s="141" t="s">
        <v>30628</v>
      </c>
      <c r="B14954" s="141" t="s">
        <v>30629</v>
      </c>
    </row>
    <row r="14955" spans="1:2">
      <c r="A14955" s="141" t="s">
        <v>30630</v>
      </c>
      <c r="B14955" s="141" t="s">
        <v>30631</v>
      </c>
    </row>
    <row r="14956" spans="1:2">
      <c r="A14956" s="141" t="s">
        <v>30632</v>
      </c>
      <c r="B14956" s="141" t="s">
        <v>30633</v>
      </c>
    </row>
    <row r="14957" spans="1:2">
      <c r="A14957" s="141" t="s">
        <v>30634</v>
      </c>
      <c r="B14957" s="141" t="s">
        <v>30635</v>
      </c>
    </row>
    <row r="14958" spans="1:2">
      <c r="A14958" s="141" t="s">
        <v>30636</v>
      </c>
      <c r="B14958" s="141" t="s">
        <v>30637</v>
      </c>
    </row>
    <row r="14959" spans="1:2">
      <c r="A14959" s="141" t="s">
        <v>30638</v>
      </c>
      <c r="B14959" s="141" t="s">
        <v>30639</v>
      </c>
    </row>
    <row r="14960" spans="1:2">
      <c r="A14960" s="141" t="s">
        <v>30640</v>
      </c>
      <c r="B14960" s="141" t="s">
        <v>30641</v>
      </c>
    </row>
    <row r="14961" spans="1:2">
      <c r="A14961" s="141" t="s">
        <v>30642</v>
      </c>
      <c r="B14961" s="141" t="s">
        <v>30643</v>
      </c>
    </row>
    <row r="14962" spans="1:2">
      <c r="A14962" s="141" t="s">
        <v>30644</v>
      </c>
      <c r="B14962" s="141" t="s">
        <v>30645</v>
      </c>
    </row>
    <row r="14963" spans="1:2">
      <c r="A14963" s="141" t="s">
        <v>30646</v>
      </c>
      <c r="B14963" s="141" t="s">
        <v>30647</v>
      </c>
    </row>
    <row r="14964" spans="1:2">
      <c r="A14964" s="141" t="s">
        <v>30648</v>
      </c>
      <c r="B14964" s="141" t="s">
        <v>30649</v>
      </c>
    </row>
    <row r="14965" spans="1:2">
      <c r="A14965" s="141" t="s">
        <v>30650</v>
      </c>
      <c r="B14965" s="141" t="s">
        <v>30651</v>
      </c>
    </row>
    <row r="14966" spans="1:2">
      <c r="A14966" s="141" t="s">
        <v>30652</v>
      </c>
      <c r="B14966" s="141" t="s">
        <v>30653</v>
      </c>
    </row>
    <row r="14967" spans="1:2">
      <c r="A14967" s="141" t="s">
        <v>30654</v>
      </c>
      <c r="B14967" s="141" t="s">
        <v>30655</v>
      </c>
    </row>
    <row r="14968" spans="1:2">
      <c r="A14968" s="141" t="s">
        <v>30656</v>
      </c>
      <c r="B14968" s="141" t="s">
        <v>30657</v>
      </c>
    </row>
    <row r="14969" spans="1:2">
      <c r="A14969" s="141" t="s">
        <v>30658</v>
      </c>
      <c r="B14969" s="141" t="s">
        <v>30659</v>
      </c>
    </row>
    <row r="14970" spans="1:2">
      <c r="A14970" s="141" t="s">
        <v>30660</v>
      </c>
      <c r="B14970" s="141" t="s">
        <v>30661</v>
      </c>
    </row>
    <row r="14971" spans="1:2">
      <c r="A14971" s="141" t="s">
        <v>30662</v>
      </c>
      <c r="B14971" s="141" t="s">
        <v>30663</v>
      </c>
    </row>
    <row r="14972" spans="1:2">
      <c r="A14972" s="141" t="s">
        <v>30664</v>
      </c>
      <c r="B14972" s="141" t="s">
        <v>30665</v>
      </c>
    </row>
    <row r="14973" spans="1:2">
      <c r="A14973" s="141" t="s">
        <v>30666</v>
      </c>
      <c r="B14973" s="141" t="s">
        <v>30667</v>
      </c>
    </row>
    <row r="14974" spans="1:2">
      <c r="A14974" s="141" t="s">
        <v>30668</v>
      </c>
      <c r="B14974" s="141" t="s">
        <v>30669</v>
      </c>
    </row>
    <row r="14975" spans="1:2">
      <c r="A14975" s="141" t="s">
        <v>30670</v>
      </c>
      <c r="B14975" s="141" t="s">
        <v>30671</v>
      </c>
    </row>
    <row r="14976" spans="1:2">
      <c r="A14976" s="141" t="s">
        <v>30672</v>
      </c>
      <c r="B14976" s="141" t="s">
        <v>30673</v>
      </c>
    </row>
    <row r="14977" spans="1:2">
      <c r="A14977" s="141" t="s">
        <v>30674</v>
      </c>
      <c r="B14977" s="141" t="s">
        <v>30675</v>
      </c>
    </row>
    <row r="14978" spans="1:2">
      <c r="A14978" s="141" t="s">
        <v>30676</v>
      </c>
      <c r="B14978" s="141" t="s">
        <v>30677</v>
      </c>
    </row>
    <row r="14979" spans="1:2">
      <c r="A14979" s="141" t="s">
        <v>30678</v>
      </c>
      <c r="B14979" s="141" t="s">
        <v>30679</v>
      </c>
    </row>
    <row r="14980" spans="1:2">
      <c r="A14980" s="141" t="s">
        <v>30680</v>
      </c>
      <c r="B14980" s="141" t="s">
        <v>30681</v>
      </c>
    </row>
    <row r="14981" spans="1:2">
      <c r="A14981" s="141" t="s">
        <v>30682</v>
      </c>
      <c r="B14981" s="141" t="s">
        <v>30683</v>
      </c>
    </row>
    <row r="14982" spans="1:2">
      <c r="A14982" s="141" t="s">
        <v>30684</v>
      </c>
      <c r="B14982" s="141" t="s">
        <v>30685</v>
      </c>
    </row>
    <row r="14983" spans="1:2">
      <c r="A14983" s="141" t="s">
        <v>30686</v>
      </c>
      <c r="B14983" s="141" t="s">
        <v>30687</v>
      </c>
    </row>
    <row r="14984" spans="1:2">
      <c r="A14984" s="141" t="s">
        <v>30688</v>
      </c>
      <c r="B14984" s="141" t="s">
        <v>30689</v>
      </c>
    </row>
    <row r="14985" spans="1:2">
      <c r="A14985" s="141" t="s">
        <v>30690</v>
      </c>
      <c r="B14985" s="141" t="s">
        <v>30691</v>
      </c>
    </row>
    <row r="14986" spans="1:2">
      <c r="A14986" s="141" t="s">
        <v>30692</v>
      </c>
      <c r="B14986" s="141" t="s">
        <v>30693</v>
      </c>
    </row>
    <row r="14987" spans="1:2">
      <c r="A14987" s="141" t="s">
        <v>30694</v>
      </c>
      <c r="B14987" s="141" t="s">
        <v>30695</v>
      </c>
    </row>
    <row r="14988" spans="1:2">
      <c r="A14988" s="141" t="s">
        <v>30696</v>
      </c>
      <c r="B14988" s="141" t="s">
        <v>30697</v>
      </c>
    </row>
    <row r="14989" spans="1:2">
      <c r="A14989" s="141" t="s">
        <v>30698</v>
      </c>
      <c r="B14989" s="141" t="s">
        <v>30699</v>
      </c>
    </row>
    <row r="14990" spans="1:2">
      <c r="A14990" s="141" t="s">
        <v>30700</v>
      </c>
      <c r="B14990" s="141" t="s">
        <v>30701</v>
      </c>
    </row>
    <row r="14991" spans="1:2">
      <c r="A14991" s="141" t="s">
        <v>30702</v>
      </c>
      <c r="B14991" s="141" t="s">
        <v>30703</v>
      </c>
    </row>
    <row r="14992" spans="1:2">
      <c r="A14992" s="141" t="s">
        <v>30704</v>
      </c>
      <c r="B14992" s="141" t="s">
        <v>30705</v>
      </c>
    </row>
    <row r="14993" spans="1:2">
      <c r="A14993" s="141" t="s">
        <v>30706</v>
      </c>
      <c r="B14993" s="141" t="s">
        <v>30707</v>
      </c>
    </row>
    <row r="14994" spans="1:2">
      <c r="A14994" s="141" t="s">
        <v>30708</v>
      </c>
      <c r="B14994" s="141" t="s">
        <v>30709</v>
      </c>
    </row>
    <row r="14995" spans="1:2">
      <c r="A14995" s="141" t="s">
        <v>30710</v>
      </c>
      <c r="B14995" s="141" t="s">
        <v>30711</v>
      </c>
    </row>
    <row r="14996" spans="1:2">
      <c r="A14996" s="141" t="s">
        <v>30712</v>
      </c>
      <c r="B14996" s="141" t="s">
        <v>30713</v>
      </c>
    </row>
    <row r="14997" spans="1:2">
      <c r="A14997" s="141" t="s">
        <v>30714</v>
      </c>
      <c r="B14997" s="141" t="s">
        <v>30715</v>
      </c>
    </row>
    <row r="14998" spans="1:2">
      <c r="A14998" s="141" t="s">
        <v>30716</v>
      </c>
      <c r="B14998" s="141" t="s">
        <v>30717</v>
      </c>
    </row>
    <row r="14999" spans="1:2">
      <c r="A14999" s="141" t="s">
        <v>30718</v>
      </c>
      <c r="B14999" s="141" t="s">
        <v>30719</v>
      </c>
    </row>
    <row r="15000" spans="1:2">
      <c r="A15000" s="141" t="s">
        <v>30720</v>
      </c>
      <c r="B15000" s="141" t="s">
        <v>30721</v>
      </c>
    </row>
    <row r="15001" spans="1:2">
      <c r="A15001" s="141" t="s">
        <v>30722</v>
      </c>
      <c r="B15001" s="141" t="s">
        <v>30723</v>
      </c>
    </row>
    <row r="15002" spans="1:2">
      <c r="A15002" s="141" t="s">
        <v>30724</v>
      </c>
      <c r="B15002" s="141" t="s">
        <v>30725</v>
      </c>
    </row>
    <row r="15003" spans="1:2">
      <c r="A15003" s="141" t="s">
        <v>30726</v>
      </c>
      <c r="B15003" s="141" t="s">
        <v>30727</v>
      </c>
    </row>
    <row r="15004" spans="1:2">
      <c r="A15004" s="141" t="s">
        <v>30728</v>
      </c>
      <c r="B15004" s="141" t="s">
        <v>30729</v>
      </c>
    </row>
    <row r="15005" spans="1:2">
      <c r="A15005" s="141" t="s">
        <v>30730</v>
      </c>
      <c r="B15005" s="141" t="s">
        <v>30731</v>
      </c>
    </row>
    <row r="15006" spans="1:2">
      <c r="A15006" s="141" t="s">
        <v>30732</v>
      </c>
      <c r="B15006" s="141" t="s">
        <v>30733</v>
      </c>
    </row>
    <row r="15007" spans="1:2">
      <c r="A15007" s="141" t="s">
        <v>30734</v>
      </c>
      <c r="B15007" s="141" t="s">
        <v>30735</v>
      </c>
    </row>
    <row r="15008" spans="1:2">
      <c r="A15008" s="141" t="s">
        <v>30736</v>
      </c>
      <c r="B15008" s="141" t="s">
        <v>30737</v>
      </c>
    </row>
    <row r="15009" spans="1:2">
      <c r="A15009" s="141" t="s">
        <v>30738</v>
      </c>
      <c r="B15009" s="141" t="s">
        <v>30739</v>
      </c>
    </row>
    <row r="15010" spans="1:2">
      <c r="A15010" s="141" t="s">
        <v>30740</v>
      </c>
      <c r="B15010" s="141" t="s">
        <v>30741</v>
      </c>
    </row>
    <row r="15011" spans="1:2">
      <c r="A15011" s="141" t="s">
        <v>3838</v>
      </c>
      <c r="B15011" s="141" t="s">
        <v>30742</v>
      </c>
    </row>
    <row r="15012" spans="1:2">
      <c r="A15012" s="141" t="s">
        <v>30743</v>
      </c>
      <c r="B15012" s="141" t="s">
        <v>30744</v>
      </c>
    </row>
    <row r="15013" spans="1:2">
      <c r="A15013" s="141" t="s">
        <v>30745</v>
      </c>
      <c r="B15013" s="141" t="s">
        <v>30746</v>
      </c>
    </row>
    <row r="15014" spans="1:2">
      <c r="A15014" s="141" t="s">
        <v>30747</v>
      </c>
      <c r="B15014" s="141" t="s">
        <v>30748</v>
      </c>
    </row>
    <row r="15015" spans="1:2">
      <c r="A15015" s="141" t="s">
        <v>30749</v>
      </c>
      <c r="B15015" s="141" t="s">
        <v>30750</v>
      </c>
    </row>
    <row r="15016" spans="1:2">
      <c r="A15016" s="141" t="s">
        <v>4889</v>
      </c>
      <c r="B15016" s="141" t="s">
        <v>30751</v>
      </c>
    </row>
    <row r="15017" spans="1:2">
      <c r="A15017" s="141" t="s">
        <v>30752</v>
      </c>
      <c r="B15017" s="141" t="s">
        <v>30753</v>
      </c>
    </row>
    <row r="15018" spans="1:2">
      <c r="A15018" s="141" t="s">
        <v>30754</v>
      </c>
      <c r="B15018" s="141" t="s">
        <v>30755</v>
      </c>
    </row>
    <row r="15019" spans="1:2">
      <c r="A15019" s="141" t="s">
        <v>30756</v>
      </c>
      <c r="B15019" s="141" t="s">
        <v>30757</v>
      </c>
    </row>
    <row r="15020" spans="1:2">
      <c r="A15020" s="141" t="s">
        <v>30758</v>
      </c>
      <c r="B15020" s="141" t="s">
        <v>30759</v>
      </c>
    </row>
    <row r="15021" spans="1:2">
      <c r="A15021" s="141" t="s">
        <v>30760</v>
      </c>
      <c r="B15021" s="141" t="s">
        <v>30761</v>
      </c>
    </row>
    <row r="15022" spans="1:2">
      <c r="A15022" s="141" t="s">
        <v>30762</v>
      </c>
      <c r="B15022" s="141" t="s">
        <v>30763</v>
      </c>
    </row>
    <row r="15023" spans="1:2">
      <c r="A15023" s="141" t="s">
        <v>30764</v>
      </c>
      <c r="B15023" s="141" t="s">
        <v>30765</v>
      </c>
    </row>
    <row r="15024" spans="1:2">
      <c r="A15024" s="141" t="s">
        <v>30766</v>
      </c>
      <c r="B15024" s="141" t="s">
        <v>30767</v>
      </c>
    </row>
    <row r="15025" spans="1:2">
      <c r="A15025" s="141" t="s">
        <v>30768</v>
      </c>
      <c r="B15025" s="141" t="s">
        <v>30769</v>
      </c>
    </row>
    <row r="15026" spans="1:2">
      <c r="A15026" s="141" t="s">
        <v>30770</v>
      </c>
      <c r="B15026" s="141" t="s">
        <v>30771</v>
      </c>
    </row>
    <row r="15027" spans="1:2">
      <c r="A15027" s="141" t="s">
        <v>30772</v>
      </c>
      <c r="B15027" s="141" t="s">
        <v>30773</v>
      </c>
    </row>
    <row r="15028" spans="1:2">
      <c r="A15028" s="141" t="s">
        <v>30774</v>
      </c>
      <c r="B15028" s="141" t="s">
        <v>30775</v>
      </c>
    </row>
    <row r="15029" spans="1:2">
      <c r="A15029" s="141" t="s">
        <v>30776</v>
      </c>
      <c r="B15029" s="141" t="s">
        <v>30777</v>
      </c>
    </row>
    <row r="15030" spans="1:2">
      <c r="A15030" s="141" t="s">
        <v>30778</v>
      </c>
      <c r="B15030" s="141" t="s">
        <v>30779</v>
      </c>
    </row>
    <row r="15031" spans="1:2">
      <c r="A15031" s="141" t="s">
        <v>30780</v>
      </c>
      <c r="B15031" s="141" t="s">
        <v>30781</v>
      </c>
    </row>
    <row r="15032" spans="1:2">
      <c r="A15032" s="141" t="s">
        <v>30782</v>
      </c>
      <c r="B15032" s="141" t="s">
        <v>30783</v>
      </c>
    </row>
    <row r="15033" spans="1:2">
      <c r="A15033" s="141" t="s">
        <v>30784</v>
      </c>
      <c r="B15033" s="141" t="s">
        <v>30785</v>
      </c>
    </row>
    <row r="15034" spans="1:2">
      <c r="A15034" s="141" t="s">
        <v>30786</v>
      </c>
      <c r="B15034" s="141" t="s">
        <v>30787</v>
      </c>
    </row>
    <row r="15035" spans="1:2">
      <c r="A15035" s="141" t="s">
        <v>30788</v>
      </c>
      <c r="B15035" s="141" t="s">
        <v>30789</v>
      </c>
    </row>
    <row r="15036" spans="1:2">
      <c r="A15036" s="141" t="s">
        <v>30790</v>
      </c>
      <c r="B15036" s="141" t="s">
        <v>30791</v>
      </c>
    </row>
    <row r="15037" spans="1:2">
      <c r="A15037" s="141" t="s">
        <v>30792</v>
      </c>
      <c r="B15037" s="141" t="s">
        <v>30793</v>
      </c>
    </row>
    <row r="15038" spans="1:2">
      <c r="A15038" s="141" t="s">
        <v>30794</v>
      </c>
      <c r="B15038" s="141" t="s">
        <v>30795</v>
      </c>
    </row>
    <row r="15039" spans="1:2">
      <c r="A15039" s="141" t="s">
        <v>30796</v>
      </c>
      <c r="B15039" s="141" t="s">
        <v>30797</v>
      </c>
    </row>
    <row r="15040" spans="1:2">
      <c r="A15040" s="141" t="s">
        <v>30798</v>
      </c>
      <c r="B15040" s="141" t="s">
        <v>30799</v>
      </c>
    </row>
    <row r="15041" spans="1:2">
      <c r="A15041" s="141" t="s">
        <v>30800</v>
      </c>
      <c r="B15041" s="141" t="s">
        <v>30801</v>
      </c>
    </row>
    <row r="15042" spans="1:2">
      <c r="A15042" s="141" t="s">
        <v>30802</v>
      </c>
      <c r="B15042" s="141" t="s">
        <v>30803</v>
      </c>
    </row>
    <row r="15043" spans="1:2">
      <c r="A15043" s="141" t="s">
        <v>30804</v>
      </c>
      <c r="B15043" s="141" t="s">
        <v>30805</v>
      </c>
    </row>
    <row r="15044" spans="1:2">
      <c r="A15044" s="141" t="s">
        <v>30806</v>
      </c>
      <c r="B15044" s="141" t="s">
        <v>30807</v>
      </c>
    </row>
    <row r="15045" spans="1:2">
      <c r="A15045" s="141" t="s">
        <v>30808</v>
      </c>
      <c r="B15045" s="141" t="s">
        <v>30809</v>
      </c>
    </row>
    <row r="15046" spans="1:2">
      <c r="A15046" s="141" t="s">
        <v>30810</v>
      </c>
      <c r="B15046" s="141" t="s">
        <v>30811</v>
      </c>
    </row>
    <row r="15047" spans="1:2">
      <c r="A15047" s="141" t="s">
        <v>4940</v>
      </c>
      <c r="B15047" s="141" t="s">
        <v>30812</v>
      </c>
    </row>
    <row r="15048" spans="1:2">
      <c r="A15048" s="141" t="s">
        <v>30813</v>
      </c>
      <c r="B15048" s="141" t="s">
        <v>30814</v>
      </c>
    </row>
    <row r="15049" spans="1:2">
      <c r="A15049" s="141" t="s">
        <v>30815</v>
      </c>
      <c r="B15049" s="141" t="s">
        <v>30816</v>
      </c>
    </row>
    <row r="15050" spans="1:2">
      <c r="A15050" s="141" t="s">
        <v>30817</v>
      </c>
      <c r="B15050" s="141" t="s">
        <v>30818</v>
      </c>
    </row>
    <row r="15051" spans="1:2">
      <c r="A15051" s="141" t="s">
        <v>30819</v>
      </c>
      <c r="B15051" s="141" t="s">
        <v>30820</v>
      </c>
    </row>
    <row r="15052" spans="1:2">
      <c r="A15052" s="141" t="s">
        <v>30821</v>
      </c>
      <c r="B15052" s="141" t="s">
        <v>30822</v>
      </c>
    </row>
    <row r="15053" spans="1:2">
      <c r="A15053" s="141" t="s">
        <v>30823</v>
      </c>
      <c r="B15053" s="141" t="s">
        <v>30824</v>
      </c>
    </row>
    <row r="15054" spans="1:2">
      <c r="A15054" s="141" t="s">
        <v>30825</v>
      </c>
      <c r="B15054" s="141" t="s">
        <v>30826</v>
      </c>
    </row>
    <row r="15055" spans="1:2">
      <c r="A15055" s="141" t="s">
        <v>30827</v>
      </c>
      <c r="B15055" s="141" t="s">
        <v>30828</v>
      </c>
    </row>
    <row r="15056" spans="1:2">
      <c r="A15056" s="141" t="s">
        <v>30829</v>
      </c>
      <c r="B15056" s="141" t="s">
        <v>30830</v>
      </c>
    </row>
    <row r="15057" spans="1:2">
      <c r="A15057" s="141" t="s">
        <v>30831</v>
      </c>
      <c r="B15057" s="141" t="s">
        <v>30832</v>
      </c>
    </row>
    <row r="15058" spans="1:2">
      <c r="A15058" s="141" t="s">
        <v>30833</v>
      </c>
      <c r="B15058" s="141" t="s">
        <v>30834</v>
      </c>
    </row>
    <row r="15059" spans="1:2">
      <c r="A15059" s="141" t="s">
        <v>30835</v>
      </c>
      <c r="B15059" s="141" t="s">
        <v>30836</v>
      </c>
    </row>
    <row r="15060" spans="1:2">
      <c r="A15060" s="141" t="s">
        <v>30837</v>
      </c>
      <c r="B15060" s="141" t="s">
        <v>30838</v>
      </c>
    </row>
    <row r="15061" spans="1:2">
      <c r="A15061" s="141" t="s">
        <v>30839</v>
      </c>
      <c r="B15061" s="141" t="s">
        <v>30840</v>
      </c>
    </row>
    <row r="15062" spans="1:2">
      <c r="A15062" s="141" t="s">
        <v>30841</v>
      </c>
      <c r="B15062" s="141" t="s">
        <v>30842</v>
      </c>
    </row>
    <row r="15063" spans="1:2">
      <c r="A15063" s="141" t="s">
        <v>30843</v>
      </c>
      <c r="B15063" s="141" t="s">
        <v>30844</v>
      </c>
    </row>
    <row r="15064" spans="1:2">
      <c r="A15064" s="141" t="s">
        <v>30845</v>
      </c>
      <c r="B15064" s="141" t="s">
        <v>30846</v>
      </c>
    </row>
    <row r="15065" spans="1:2">
      <c r="A15065" s="141" t="s">
        <v>30847</v>
      </c>
      <c r="B15065" s="141" t="s">
        <v>30848</v>
      </c>
    </row>
    <row r="15066" spans="1:2">
      <c r="A15066" s="141" t="s">
        <v>30849</v>
      </c>
      <c r="B15066" s="141" t="s">
        <v>30850</v>
      </c>
    </row>
    <row r="15067" spans="1:2">
      <c r="A15067" s="141" t="s">
        <v>30851</v>
      </c>
      <c r="B15067" s="141" t="s">
        <v>30852</v>
      </c>
    </row>
    <row r="15068" spans="1:2">
      <c r="A15068" s="141" t="s">
        <v>200</v>
      </c>
      <c r="B15068" s="141" t="s">
        <v>30853</v>
      </c>
    </row>
    <row r="15069" spans="1:2">
      <c r="A15069" s="141" t="s">
        <v>30854</v>
      </c>
      <c r="B15069" s="141" t="s">
        <v>30855</v>
      </c>
    </row>
    <row r="15070" spans="1:2">
      <c r="A15070" s="141" t="s">
        <v>30856</v>
      </c>
      <c r="B15070" s="141" t="s">
        <v>30857</v>
      </c>
    </row>
    <row r="15071" spans="1:2">
      <c r="A15071" s="141" t="s">
        <v>30858</v>
      </c>
      <c r="B15071" s="141" t="s">
        <v>30859</v>
      </c>
    </row>
    <row r="15072" spans="1:2">
      <c r="A15072" s="141" t="s">
        <v>30860</v>
      </c>
      <c r="B15072" s="141" t="s">
        <v>30861</v>
      </c>
    </row>
    <row r="15073" spans="1:2">
      <c r="A15073" s="141" t="s">
        <v>30862</v>
      </c>
      <c r="B15073" s="141" t="s">
        <v>30863</v>
      </c>
    </row>
    <row r="15074" spans="1:2">
      <c r="A15074" s="141" t="s">
        <v>30864</v>
      </c>
      <c r="B15074" s="141" t="s">
        <v>30865</v>
      </c>
    </row>
    <row r="15075" spans="1:2">
      <c r="A15075" s="141" t="s">
        <v>30866</v>
      </c>
      <c r="B15075" s="141" t="s">
        <v>30867</v>
      </c>
    </row>
    <row r="15076" spans="1:2">
      <c r="A15076" s="141" t="s">
        <v>30868</v>
      </c>
      <c r="B15076" s="141" t="s">
        <v>30869</v>
      </c>
    </row>
    <row r="15077" spans="1:2">
      <c r="A15077" s="141" t="s">
        <v>30870</v>
      </c>
      <c r="B15077" s="141" t="s">
        <v>30871</v>
      </c>
    </row>
    <row r="15078" spans="1:2">
      <c r="A15078" s="141" t="s">
        <v>30872</v>
      </c>
      <c r="B15078" s="141" t="s">
        <v>30873</v>
      </c>
    </row>
    <row r="15079" spans="1:2">
      <c r="A15079" s="141" t="s">
        <v>30874</v>
      </c>
      <c r="B15079" s="141" t="s">
        <v>30875</v>
      </c>
    </row>
    <row r="15080" spans="1:2">
      <c r="A15080" s="141" t="s">
        <v>30876</v>
      </c>
      <c r="B15080" s="141" t="s">
        <v>30877</v>
      </c>
    </row>
    <row r="15081" spans="1:2">
      <c r="A15081" s="141" t="s">
        <v>30878</v>
      </c>
      <c r="B15081" s="141" t="s">
        <v>30879</v>
      </c>
    </row>
    <row r="15082" spans="1:2">
      <c r="A15082" s="141" t="s">
        <v>30880</v>
      </c>
      <c r="B15082" s="141" t="s">
        <v>30881</v>
      </c>
    </row>
    <row r="15083" spans="1:2">
      <c r="A15083" s="141" t="s">
        <v>30882</v>
      </c>
      <c r="B15083" s="141" t="s">
        <v>30883</v>
      </c>
    </row>
    <row r="15084" spans="1:2">
      <c r="A15084" s="141" t="s">
        <v>30884</v>
      </c>
      <c r="B15084" s="141" t="s">
        <v>30885</v>
      </c>
    </row>
    <row r="15085" spans="1:2">
      <c r="A15085" s="141" t="s">
        <v>30886</v>
      </c>
      <c r="B15085" s="141" t="s">
        <v>30887</v>
      </c>
    </row>
    <row r="15086" spans="1:2">
      <c r="A15086" s="141" t="s">
        <v>30888</v>
      </c>
      <c r="B15086" s="141" t="s">
        <v>30889</v>
      </c>
    </row>
    <row r="15087" spans="1:2">
      <c r="A15087" s="141" t="s">
        <v>30890</v>
      </c>
      <c r="B15087" s="141" t="s">
        <v>30891</v>
      </c>
    </row>
    <row r="15088" spans="1:2">
      <c r="A15088" s="141" t="s">
        <v>30892</v>
      </c>
      <c r="B15088" s="141" t="s">
        <v>30893</v>
      </c>
    </row>
    <row r="15089" spans="1:2">
      <c r="A15089" s="141" t="s">
        <v>30894</v>
      </c>
      <c r="B15089" s="141" t="s">
        <v>30895</v>
      </c>
    </row>
    <row r="15090" spans="1:2">
      <c r="A15090" s="141" t="s">
        <v>30896</v>
      </c>
      <c r="B15090" s="141" t="s">
        <v>30897</v>
      </c>
    </row>
    <row r="15091" spans="1:2">
      <c r="A15091" s="141" t="s">
        <v>30898</v>
      </c>
      <c r="B15091" s="141" t="s">
        <v>30899</v>
      </c>
    </row>
    <row r="15092" spans="1:2">
      <c r="A15092" s="141" t="s">
        <v>30900</v>
      </c>
      <c r="B15092" s="141" t="s">
        <v>30901</v>
      </c>
    </row>
    <row r="15093" spans="1:2">
      <c r="A15093" s="141" t="s">
        <v>30902</v>
      </c>
      <c r="B15093" s="141" t="s">
        <v>30903</v>
      </c>
    </row>
    <row r="15094" spans="1:2">
      <c r="A15094" s="141" t="s">
        <v>30904</v>
      </c>
      <c r="B15094" s="141" t="s">
        <v>30905</v>
      </c>
    </row>
    <row r="15095" spans="1:2">
      <c r="A15095" s="141" t="s">
        <v>30906</v>
      </c>
      <c r="B15095" s="141" t="s">
        <v>30907</v>
      </c>
    </row>
    <row r="15096" spans="1:2">
      <c r="A15096" s="141" t="s">
        <v>30908</v>
      </c>
      <c r="B15096" s="141" t="s">
        <v>30909</v>
      </c>
    </row>
    <row r="15097" spans="1:2">
      <c r="A15097" s="141" t="s">
        <v>30910</v>
      </c>
      <c r="B15097" s="141" t="s">
        <v>30911</v>
      </c>
    </row>
    <row r="15098" spans="1:2">
      <c r="A15098" s="141" t="s">
        <v>30912</v>
      </c>
      <c r="B15098" s="141" t="s">
        <v>30913</v>
      </c>
    </row>
    <row r="15099" spans="1:2">
      <c r="A15099" s="141" t="s">
        <v>30914</v>
      </c>
      <c r="B15099" s="141" t="s">
        <v>30915</v>
      </c>
    </row>
    <row r="15100" spans="1:2">
      <c r="A15100" s="141" t="s">
        <v>30916</v>
      </c>
      <c r="B15100" s="141" t="s">
        <v>30917</v>
      </c>
    </row>
    <row r="15101" spans="1:2">
      <c r="A15101" s="141" t="s">
        <v>30918</v>
      </c>
      <c r="B15101" s="141" t="s">
        <v>30919</v>
      </c>
    </row>
    <row r="15102" spans="1:2">
      <c r="A15102" s="141" t="s">
        <v>30920</v>
      </c>
      <c r="B15102" s="141" t="s">
        <v>30921</v>
      </c>
    </row>
    <row r="15103" spans="1:2">
      <c r="A15103" s="141" t="s">
        <v>30922</v>
      </c>
      <c r="B15103" s="141" t="s">
        <v>30923</v>
      </c>
    </row>
    <row r="15104" spans="1:2">
      <c r="A15104" s="141" t="s">
        <v>30924</v>
      </c>
      <c r="B15104" s="141" t="s">
        <v>30925</v>
      </c>
    </row>
    <row r="15105" spans="1:2">
      <c r="A15105" s="141" t="s">
        <v>30926</v>
      </c>
      <c r="B15105" s="141" t="s">
        <v>30927</v>
      </c>
    </row>
    <row r="15106" spans="1:2">
      <c r="A15106" s="141" t="s">
        <v>30928</v>
      </c>
      <c r="B15106" s="141" t="s">
        <v>30929</v>
      </c>
    </row>
    <row r="15107" spans="1:2">
      <c r="A15107" s="141" t="s">
        <v>30930</v>
      </c>
      <c r="B15107" s="141" t="s">
        <v>30931</v>
      </c>
    </row>
    <row r="15108" spans="1:2">
      <c r="A15108" s="141" t="s">
        <v>5372</v>
      </c>
      <c r="B15108" s="141" t="s">
        <v>30932</v>
      </c>
    </row>
    <row r="15109" spans="1:2">
      <c r="A15109" s="141" t="s">
        <v>30933</v>
      </c>
      <c r="B15109" s="141" t="s">
        <v>30934</v>
      </c>
    </row>
    <row r="15110" spans="1:2">
      <c r="A15110" s="141" t="s">
        <v>30935</v>
      </c>
      <c r="B15110" s="141" t="s">
        <v>30936</v>
      </c>
    </row>
    <row r="15111" spans="1:2">
      <c r="A15111" s="141" t="s">
        <v>30937</v>
      </c>
      <c r="B15111" s="141" t="s">
        <v>30938</v>
      </c>
    </row>
    <row r="15112" spans="1:2">
      <c r="A15112" s="141" t="s">
        <v>30939</v>
      </c>
      <c r="B15112" s="141" t="s">
        <v>30940</v>
      </c>
    </row>
    <row r="15113" spans="1:2">
      <c r="A15113" s="141" t="s">
        <v>30941</v>
      </c>
      <c r="B15113" s="141" t="s">
        <v>30942</v>
      </c>
    </row>
    <row r="15114" spans="1:2">
      <c r="A15114" s="141" t="s">
        <v>30943</v>
      </c>
      <c r="B15114" s="141" t="s">
        <v>30944</v>
      </c>
    </row>
    <row r="15115" spans="1:2">
      <c r="A15115" s="141" t="s">
        <v>30945</v>
      </c>
      <c r="B15115" s="141" t="s">
        <v>30946</v>
      </c>
    </row>
    <row r="15116" spans="1:2">
      <c r="A15116" s="141" t="s">
        <v>30947</v>
      </c>
      <c r="B15116" s="141" t="s">
        <v>30948</v>
      </c>
    </row>
    <row r="15117" spans="1:2">
      <c r="A15117" s="141" t="s">
        <v>30949</v>
      </c>
      <c r="B15117" s="141" t="s">
        <v>30950</v>
      </c>
    </row>
    <row r="15118" spans="1:2">
      <c r="A15118" s="141" t="s">
        <v>30951</v>
      </c>
      <c r="B15118" s="141" t="s">
        <v>30952</v>
      </c>
    </row>
    <row r="15119" spans="1:2">
      <c r="A15119" s="141" t="s">
        <v>30953</v>
      </c>
      <c r="B15119" s="141" t="s">
        <v>30954</v>
      </c>
    </row>
    <row r="15120" spans="1:2">
      <c r="A15120" s="141" t="s">
        <v>4868</v>
      </c>
      <c r="B15120" s="141" t="s">
        <v>30955</v>
      </c>
    </row>
    <row r="15121" spans="1:2">
      <c r="A15121" s="141" t="s">
        <v>30956</v>
      </c>
      <c r="B15121" s="141" t="s">
        <v>30957</v>
      </c>
    </row>
    <row r="15122" spans="1:2">
      <c r="A15122" s="141" t="s">
        <v>30958</v>
      </c>
      <c r="B15122" s="141" t="s">
        <v>30959</v>
      </c>
    </row>
    <row r="15123" spans="1:2">
      <c r="A15123" s="141" t="s">
        <v>30960</v>
      </c>
      <c r="B15123" s="141" t="s">
        <v>30961</v>
      </c>
    </row>
    <row r="15124" spans="1:2">
      <c r="A15124" s="141" t="s">
        <v>30962</v>
      </c>
      <c r="B15124" s="141" t="s">
        <v>30963</v>
      </c>
    </row>
    <row r="15125" spans="1:2">
      <c r="A15125" s="141" t="s">
        <v>30964</v>
      </c>
      <c r="B15125" s="141" t="s">
        <v>30965</v>
      </c>
    </row>
    <row r="15126" spans="1:2">
      <c r="A15126" s="141" t="s">
        <v>30966</v>
      </c>
      <c r="B15126" s="141" t="s">
        <v>30967</v>
      </c>
    </row>
    <row r="15127" spans="1:2">
      <c r="A15127" s="141" t="s">
        <v>30968</v>
      </c>
      <c r="B15127" s="141" t="s">
        <v>30969</v>
      </c>
    </row>
    <row r="15128" spans="1:2">
      <c r="A15128" s="141" t="s">
        <v>201</v>
      </c>
      <c r="B15128" s="141" t="s">
        <v>30970</v>
      </c>
    </row>
    <row r="15129" spans="1:2">
      <c r="A15129" s="141" t="s">
        <v>30971</v>
      </c>
      <c r="B15129" s="141" t="s">
        <v>30972</v>
      </c>
    </row>
    <row r="15130" spans="1:2">
      <c r="A15130" s="141" t="s">
        <v>30973</v>
      </c>
      <c r="B15130" s="141" t="s">
        <v>30974</v>
      </c>
    </row>
    <row r="15131" spans="1:2">
      <c r="A15131" s="141" t="s">
        <v>30975</v>
      </c>
      <c r="B15131" s="141" t="s">
        <v>30976</v>
      </c>
    </row>
    <row r="15132" spans="1:2">
      <c r="A15132" s="141" t="s">
        <v>30977</v>
      </c>
      <c r="B15132" s="141" t="s">
        <v>30978</v>
      </c>
    </row>
    <row r="15133" spans="1:2">
      <c r="A15133" s="141" t="s">
        <v>30979</v>
      </c>
      <c r="B15133" s="141" t="s">
        <v>30980</v>
      </c>
    </row>
    <row r="15134" spans="1:2">
      <c r="A15134" s="141" t="s">
        <v>30981</v>
      </c>
      <c r="B15134" s="141" t="s">
        <v>30982</v>
      </c>
    </row>
    <row r="15135" spans="1:2">
      <c r="A15135" s="141" t="s">
        <v>30983</v>
      </c>
      <c r="B15135" s="141" t="s">
        <v>30984</v>
      </c>
    </row>
    <row r="15136" spans="1:2">
      <c r="A15136" s="141" t="s">
        <v>30985</v>
      </c>
      <c r="B15136" s="141" t="s">
        <v>30986</v>
      </c>
    </row>
    <row r="15137" spans="1:2">
      <c r="A15137" s="141" t="s">
        <v>30987</v>
      </c>
      <c r="B15137" s="141" t="s">
        <v>30988</v>
      </c>
    </row>
    <row r="15138" spans="1:2">
      <c r="A15138" s="141" t="s">
        <v>30989</v>
      </c>
      <c r="B15138" s="141" t="s">
        <v>30990</v>
      </c>
    </row>
    <row r="15139" spans="1:2">
      <c r="A15139" s="141" t="s">
        <v>30991</v>
      </c>
      <c r="B15139" s="141" t="s">
        <v>30992</v>
      </c>
    </row>
    <row r="15140" spans="1:2">
      <c r="A15140" s="141" t="s">
        <v>30993</v>
      </c>
      <c r="B15140" s="141" t="s">
        <v>30994</v>
      </c>
    </row>
    <row r="15141" spans="1:2">
      <c r="A15141" s="141" t="s">
        <v>30995</v>
      </c>
      <c r="B15141" s="141" t="s">
        <v>30996</v>
      </c>
    </row>
    <row r="15142" spans="1:2">
      <c r="A15142" s="141" t="s">
        <v>30997</v>
      </c>
      <c r="B15142" s="141" t="s">
        <v>30998</v>
      </c>
    </row>
    <row r="15143" spans="1:2">
      <c r="A15143" s="141" t="s">
        <v>30999</v>
      </c>
      <c r="B15143" s="141" t="s">
        <v>31000</v>
      </c>
    </row>
    <row r="15144" spans="1:2">
      <c r="A15144" s="141" t="s">
        <v>31001</v>
      </c>
      <c r="B15144" s="141" t="s">
        <v>31002</v>
      </c>
    </row>
    <row r="15145" spans="1:2">
      <c r="A15145" s="141" t="s">
        <v>31003</v>
      </c>
      <c r="B15145" s="141" t="s">
        <v>31004</v>
      </c>
    </row>
    <row r="15146" spans="1:2">
      <c r="A15146" s="141" t="s">
        <v>31005</v>
      </c>
      <c r="B15146" s="141" t="s">
        <v>31006</v>
      </c>
    </row>
    <row r="15147" spans="1:2">
      <c r="A15147" s="141" t="s">
        <v>31007</v>
      </c>
      <c r="B15147" s="141" t="s">
        <v>31008</v>
      </c>
    </row>
    <row r="15148" spans="1:2">
      <c r="A15148" s="141" t="s">
        <v>31009</v>
      </c>
      <c r="B15148" s="141" t="s">
        <v>31010</v>
      </c>
    </row>
    <row r="15149" spans="1:2">
      <c r="A15149" s="141" t="s">
        <v>31011</v>
      </c>
      <c r="B15149" s="141" t="s">
        <v>31012</v>
      </c>
    </row>
    <row r="15150" spans="1:2">
      <c r="A15150" s="141" t="s">
        <v>3911</v>
      </c>
      <c r="B15150" s="141" t="s">
        <v>31013</v>
      </c>
    </row>
    <row r="15151" spans="1:2">
      <c r="A15151" s="141" t="s">
        <v>31014</v>
      </c>
      <c r="B15151" s="141" t="s">
        <v>31015</v>
      </c>
    </row>
    <row r="15152" spans="1:2">
      <c r="A15152" s="141" t="s">
        <v>31016</v>
      </c>
      <c r="B15152" s="141" t="s">
        <v>31017</v>
      </c>
    </row>
    <row r="15153" spans="1:2">
      <c r="A15153" s="141" t="s">
        <v>31018</v>
      </c>
      <c r="B15153" s="141" t="s">
        <v>31019</v>
      </c>
    </row>
    <row r="15154" spans="1:2">
      <c r="A15154" s="141" t="s">
        <v>31020</v>
      </c>
      <c r="B15154" s="141" t="s">
        <v>31021</v>
      </c>
    </row>
    <row r="15155" spans="1:2">
      <c r="A15155" s="141" t="s">
        <v>31022</v>
      </c>
      <c r="B15155" s="141" t="s">
        <v>31023</v>
      </c>
    </row>
    <row r="15156" spans="1:2">
      <c r="A15156" s="141" t="s">
        <v>31024</v>
      </c>
      <c r="B15156" s="141" t="s">
        <v>31025</v>
      </c>
    </row>
    <row r="15157" spans="1:2">
      <c r="A15157" s="141" t="s">
        <v>31026</v>
      </c>
      <c r="B15157" s="141" t="s">
        <v>31027</v>
      </c>
    </row>
    <row r="15158" spans="1:2">
      <c r="A15158" s="141" t="s">
        <v>31028</v>
      </c>
      <c r="B15158" s="141" t="s">
        <v>31029</v>
      </c>
    </row>
    <row r="15159" spans="1:2">
      <c r="A15159" s="141" t="s">
        <v>31030</v>
      </c>
      <c r="B15159" s="141" t="s">
        <v>31031</v>
      </c>
    </row>
    <row r="15160" spans="1:2">
      <c r="A15160" s="141" t="s">
        <v>31032</v>
      </c>
      <c r="B15160" s="141" t="s">
        <v>31033</v>
      </c>
    </row>
    <row r="15161" spans="1:2">
      <c r="A15161" s="141" t="s">
        <v>31034</v>
      </c>
      <c r="B15161" s="141" t="s">
        <v>31035</v>
      </c>
    </row>
    <row r="15162" spans="1:2">
      <c r="A15162" s="141" t="s">
        <v>31036</v>
      </c>
      <c r="B15162" s="141" t="s">
        <v>31037</v>
      </c>
    </row>
    <row r="15163" spans="1:2">
      <c r="A15163" s="141" t="s">
        <v>31038</v>
      </c>
      <c r="B15163" s="141" t="s">
        <v>31039</v>
      </c>
    </row>
    <row r="15164" spans="1:2">
      <c r="A15164" s="141" t="s">
        <v>31040</v>
      </c>
      <c r="B15164" s="141" t="s">
        <v>31041</v>
      </c>
    </row>
    <row r="15165" spans="1:2">
      <c r="A15165" s="141" t="s">
        <v>31042</v>
      </c>
      <c r="B15165" s="141" t="s">
        <v>31043</v>
      </c>
    </row>
    <row r="15166" spans="1:2">
      <c r="A15166" s="141" t="s">
        <v>31044</v>
      </c>
      <c r="B15166" s="141" t="s">
        <v>31045</v>
      </c>
    </row>
    <row r="15167" spans="1:2">
      <c r="A15167" s="141" t="s">
        <v>31046</v>
      </c>
      <c r="B15167" s="141" t="s">
        <v>31047</v>
      </c>
    </row>
    <row r="15168" spans="1:2">
      <c r="A15168" s="141" t="s">
        <v>5049</v>
      </c>
      <c r="B15168" s="141" t="s">
        <v>31048</v>
      </c>
    </row>
    <row r="15169" spans="1:2">
      <c r="A15169" s="141" t="s">
        <v>31049</v>
      </c>
      <c r="B15169" s="141" t="s">
        <v>31050</v>
      </c>
    </row>
    <row r="15170" spans="1:2">
      <c r="A15170" s="141" t="s">
        <v>31051</v>
      </c>
      <c r="B15170" s="141" t="s">
        <v>31052</v>
      </c>
    </row>
    <row r="15171" spans="1:2">
      <c r="A15171" s="141" t="s">
        <v>31053</v>
      </c>
      <c r="B15171" s="141" t="s">
        <v>31054</v>
      </c>
    </row>
    <row r="15172" spans="1:2">
      <c r="A15172" s="141" t="s">
        <v>31055</v>
      </c>
      <c r="B15172" s="141" t="s">
        <v>31056</v>
      </c>
    </row>
    <row r="15173" spans="1:2">
      <c r="A15173" s="141" t="s">
        <v>31057</v>
      </c>
      <c r="B15173" s="141" t="s">
        <v>31058</v>
      </c>
    </row>
    <row r="15174" spans="1:2">
      <c r="A15174" s="141" t="s">
        <v>31059</v>
      </c>
      <c r="B15174" s="141" t="s">
        <v>31060</v>
      </c>
    </row>
    <row r="15175" spans="1:2">
      <c r="A15175" s="141" t="s">
        <v>31061</v>
      </c>
      <c r="B15175" s="141" t="s">
        <v>31062</v>
      </c>
    </row>
    <row r="15176" spans="1:2">
      <c r="A15176" s="141" t="s">
        <v>31063</v>
      </c>
      <c r="B15176" s="141" t="s">
        <v>31064</v>
      </c>
    </row>
    <row r="15177" spans="1:2">
      <c r="A15177" s="141" t="s">
        <v>5157</v>
      </c>
      <c r="B15177" s="141" t="s">
        <v>31065</v>
      </c>
    </row>
    <row r="15178" spans="1:2">
      <c r="A15178" s="141" t="s">
        <v>31066</v>
      </c>
      <c r="B15178" s="141" t="s">
        <v>31067</v>
      </c>
    </row>
    <row r="15179" spans="1:2">
      <c r="A15179" s="141" t="s">
        <v>31068</v>
      </c>
      <c r="B15179" s="141" t="s">
        <v>31069</v>
      </c>
    </row>
    <row r="15180" spans="1:2">
      <c r="A15180" s="141" t="s">
        <v>31070</v>
      </c>
      <c r="B15180" s="141" t="s">
        <v>31071</v>
      </c>
    </row>
    <row r="15181" spans="1:2">
      <c r="A15181" s="141" t="s">
        <v>31072</v>
      </c>
      <c r="B15181" s="141" t="s">
        <v>31073</v>
      </c>
    </row>
    <row r="15182" spans="1:2">
      <c r="A15182" s="141" t="s">
        <v>31074</v>
      </c>
      <c r="B15182" s="141" t="s">
        <v>31075</v>
      </c>
    </row>
    <row r="15183" spans="1:2">
      <c r="A15183" s="141" t="s">
        <v>31076</v>
      </c>
      <c r="B15183" s="141" t="s">
        <v>31077</v>
      </c>
    </row>
    <row r="15184" spans="1:2">
      <c r="A15184" s="141" t="s">
        <v>31078</v>
      </c>
      <c r="B15184" s="141" t="s">
        <v>31079</v>
      </c>
    </row>
    <row r="15185" spans="1:2">
      <c r="A15185" s="141" t="s">
        <v>31080</v>
      </c>
      <c r="B15185" s="141" t="s">
        <v>31081</v>
      </c>
    </row>
    <row r="15186" spans="1:2">
      <c r="A15186" s="141" t="s">
        <v>31082</v>
      </c>
      <c r="B15186" s="141" t="s">
        <v>31083</v>
      </c>
    </row>
    <row r="15187" spans="1:2">
      <c r="A15187" s="141" t="s">
        <v>31084</v>
      </c>
      <c r="B15187" s="141" t="s">
        <v>31085</v>
      </c>
    </row>
    <row r="15188" spans="1:2">
      <c r="A15188" s="141" t="s">
        <v>31086</v>
      </c>
      <c r="B15188" s="141" t="s">
        <v>31087</v>
      </c>
    </row>
    <row r="15189" spans="1:2">
      <c r="A15189" s="141" t="s">
        <v>31088</v>
      </c>
      <c r="B15189" s="141" t="s">
        <v>31089</v>
      </c>
    </row>
    <row r="15190" spans="1:2">
      <c r="A15190" s="141" t="s">
        <v>31090</v>
      </c>
      <c r="B15190" s="141" t="s">
        <v>31091</v>
      </c>
    </row>
    <row r="15191" spans="1:2">
      <c r="A15191" s="141" t="s">
        <v>31092</v>
      </c>
      <c r="B15191" s="141" t="s">
        <v>31093</v>
      </c>
    </row>
    <row r="15192" spans="1:2">
      <c r="A15192" s="141" t="s">
        <v>31094</v>
      </c>
      <c r="B15192" s="141" t="s">
        <v>31095</v>
      </c>
    </row>
    <row r="15193" spans="1:2">
      <c r="A15193" s="141" t="s">
        <v>31096</v>
      </c>
      <c r="B15193" s="141" t="s">
        <v>31097</v>
      </c>
    </row>
    <row r="15194" spans="1:2">
      <c r="A15194" s="141" t="s">
        <v>31098</v>
      </c>
      <c r="B15194" s="141" t="s">
        <v>31099</v>
      </c>
    </row>
    <row r="15195" spans="1:2">
      <c r="A15195" s="141" t="s">
        <v>31100</v>
      </c>
      <c r="B15195" s="141" t="s">
        <v>31101</v>
      </c>
    </row>
    <row r="15196" spans="1:2">
      <c r="A15196" s="141" t="s">
        <v>31102</v>
      </c>
      <c r="B15196" s="141" t="s">
        <v>31103</v>
      </c>
    </row>
    <row r="15197" spans="1:2">
      <c r="A15197" s="141" t="s">
        <v>31104</v>
      </c>
      <c r="B15197" s="141" t="s">
        <v>31105</v>
      </c>
    </row>
    <row r="15198" spans="1:2">
      <c r="A15198" s="141" t="s">
        <v>31106</v>
      </c>
      <c r="B15198" s="141" t="s">
        <v>31107</v>
      </c>
    </row>
    <row r="15199" spans="1:2">
      <c r="A15199" s="141" t="s">
        <v>31108</v>
      </c>
      <c r="B15199" s="141" t="s">
        <v>31109</v>
      </c>
    </row>
    <row r="15200" spans="1:2">
      <c r="A15200" s="141" t="s">
        <v>31110</v>
      </c>
      <c r="B15200" s="141" t="s">
        <v>31111</v>
      </c>
    </row>
    <row r="15201" spans="1:2">
      <c r="A15201" s="141" t="s">
        <v>31112</v>
      </c>
      <c r="B15201" s="141" t="s">
        <v>31113</v>
      </c>
    </row>
    <row r="15202" spans="1:2">
      <c r="A15202" s="141" t="s">
        <v>31114</v>
      </c>
      <c r="B15202" s="141" t="s">
        <v>31115</v>
      </c>
    </row>
    <row r="15203" spans="1:2">
      <c r="A15203" s="141" t="s">
        <v>31116</v>
      </c>
      <c r="B15203" s="141" t="s">
        <v>31117</v>
      </c>
    </row>
    <row r="15204" spans="1:2">
      <c r="A15204" s="141" t="s">
        <v>31118</v>
      </c>
      <c r="B15204" s="141" t="s">
        <v>31119</v>
      </c>
    </row>
    <row r="15205" spans="1:2">
      <c r="A15205" s="141" t="s">
        <v>31120</v>
      </c>
      <c r="B15205" s="141" t="s">
        <v>31121</v>
      </c>
    </row>
    <row r="15206" spans="1:2">
      <c r="A15206" s="141" t="s">
        <v>31122</v>
      </c>
      <c r="B15206" s="141" t="s">
        <v>31123</v>
      </c>
    </row>
    <row r="15207" spans="1:2">
      <c r="A15207" s="141" t="s">
        <v>31124</v>
      </c>
      <c r="B15207" s="141" t="s">
        <v>31125</v>
      </c>
    </row>
    <row r="15208" spans="1:2">
      <c r="A15208" s="141" t="s">
        <v>31126</v>
      </c>
      <c r="B15208" s="141" t="s">
        <v>31127</v>
      </c>
    </row>
    <row r="15209" spans="1:2">
      <c r="A15209" s="141" t="s">
        <v>31128</v>
      </c>
      <c r="B15209" s="141" t="s">
        <v>31129</v>
      </c>
    </row>
    <row r="15210" spans="1:2">
      <c r="A15210" s="141" t="s">
        <v>31130</v>
      </c>
      <c r="B15210" s="141" t="s">
        <v>31131</v>
      </c>
    </row>
    <row r="15211" spans="1:2">
      <c r="A15211" s="141" t="s">
        <v>31132</v>
      </c>
      <c r="B15211" s="141" t="s">
        <v>31133</v>
      </c>
    </row>
    <row r="15212" spans="1:2">
      <c r="A15212" s="141" t="s">
        <v>31134</v>
      </c>
      <c r="B15212" s="141" t="s">
        <v>31135</v>
      </c>
    </row>
    <row r="15213" spans="1:2">
      <c r="A15213" s="141" t="s">
        <v>31136</v>
      </c>
      <c r="B15213" s="141" t="s">
        <v>31137</v>
      </c>
    </row>
    <row r="15214" spans="1:2">
      <c r="A15214" s="141" t="s">
        <v>31138</v>
      </c>
      <c r="B15214" s="141" t="s">
        <v>31139</v>
      </c>
    </row>
    <row r="15215" spans="1:2">
      <c r="A15215" s="141" t="s">
        <v>31140</v>
      </c>
      <c r="B15215" s="141" t="s">
        <v>31141</v>
      </c>
    </row>
    <row r="15216" spans="1:2">
      <c r="A15216" s="141" t="s">
        <v>31142</v>
      </c>
      <c r="B15216" s="141" t="s">
        <v>31143</v>
      </c>
    </row>
    <row r="15217" spans="1:2">
      <c r="A15217" s="141" t="s">
        <v>31144</v>
      </c>
      <c r="B15217" s="141" t="s">
        <v>31145</v>
      </c>
    </row>
    <row r="15218" spans="1:2">
      <c r="A15218" s="141" t="s">
        <v>31146</v>
      </c>
      <c r="B15218" s="141" t="s">
        <v>31147</v>
      </c>
    </row>
    <row r="15219" spans="1:2">
      <c r="A15219" s="141" t="s">
        <v>31148</v>
      </c>
      <c r="B15219" s="141" t="s">
        <v>31149</v>
      </c>
    </row>
    <row r="15220" spans="1:2">
      <c r="A15220" s="141" t="s">
        <v>31150</v>
      </c>
      <c r="B15220" s="141" t="s">
        <v>31151</v>
      </c>
    </row>
    <row r="15221" spans="1:2">
      <c r="A15221" s="141" t="s">
        <v>31152</v>
      </c>
      <c r="B15221" s="141" t="s">
        <v>31153</v>
      </c>
    </row>
    <row r="15222" spans="1:2">
      <c r="A15222" s="141" t="s">
        <v>31154</v>
      </c>
      <c r="B15222" s="141" t="s">
        <v>31155</v>
      </c>
    </row>
    <row r="15223" spans="1:2">
      <c r="A15223" s="141" t="s">
        <v>31156</v>
      </c>
      <c r="B15223" s="141" t="s">
        <v>31157</v>
      </c>
    </row>
    <row r="15224" spans="1:2">
      <c r="A15224" s="141" t="s">
        <v>31158</v>
      </c>
      <c r="B15224" s="141" t="s">
        <v>31159</v>
      </c>
    </row>
    <row r="15225" spans="1:2">
      <c r="A15225" s="141" t="s">
        <v>31160</v>
      </c>
      <c r="B15225" s="141" t="s">
        <v>31161</v>
      </c>
    </row>
    <row r="15226" spans="1:2">
      <c r="A15226" s="141" t="s">
        <v>31162</v>
      </c>
      <c r="B15226" s="141" t="s">
        <v>31163</v>
      </c>
    </row>
    <row r="15227" spans="1:2">
      <c r="A15227" s="141" t="s">
        <v>31164</v>
      </c>
      <c r="B15227" s="141" t="s">
        <v>31165</v>
      </c>
    </row>
    <row r="15228" spans="1:2">
      <c r="A15228" s="141" t="s">
        <v>31164</v>
      </c>
      <c r="B15228" s="141" t="s">
        <v>31166</v>
      </c>
    </row>
    <row r="15229" spans="1:2">
      <c r="A15229" s="141" t="s">
        <v>31167</v>
      </c>
      <c r="B15229" s="141" t="s">
        <v>31168</v>
      </c>
    </row>
    <row r="15230" spans="1:2">
      <c r="A15230" s="141" t="s">
        <v>31169</v>
      </c>
      <c r="B15230" s="141" t="s">
        <v>31170</v>
      </c>
    </row>
    <row r="15231" spans="1:2">
      <c r="A15231" s="141" t="s">
        <v>31171</v>
      </c>
      <c r="B15231" s="141" t="s">
        <v>31172</v>
      </c>
    </row>
    <row r="15232" spans="1:2">
      <c r="A15232" s="141" t="s">
        <v>31173</v>
      </c>
      <c r="B15232" s="141" t="s">
        <v>31174</v>
      </c>
    </row>
    <row r="15233" spans="1:2">
      <c r="A15233" s="141" t="s">
        <v>31175</v>
      </c>
      <c r="B15233" s="141" t="s">
        <v>31176</v>
      </c>
    </row>
    <row r="15234" spans="1:2">
      <c r="A15234" s="141" t="s">
        <v>31177</v>
      </c>
      <c r="B15234" s="141" t="s">
        <v>31178</v>
      </c>
    </row>
    <row r="15235" spans="1:2">
      <c r="A15235" s="141" t="s">
        <v>31179</v>
      </c>
      <c r="B15235" s="141" t="s">
        <v>31180</v>
      </c>
    </row>
    <row r="15236" spans="1:2">
      <c r="A15236" s="141" t="s">
        <v>31181</v>
      </c>
      <c r="B15236" s="141" t="s">
        <v>31182</v>
      </c>
    </row>
    <row r="15237" spans="1:2">
      <c r="A15237" s="141" t="s">
        <v>31183</v>
      </c>
      <c r="B15237" s="141" t="s">
        <v>31184</v>
      </c>
    </row>
    <row r="15238" spans="1:2">
      <c r="A15238" s="141" t="s">
        <v>31185</v>
      </c>
      <c r="B15238" s="141" t="s">
        <v>31186</v>
      </c>
    </row>
    <row r="15239" spans="1:2">
      <c r="A15239" s="141" t="s">
        <v>31187</v>
      </c>
      <c r="B15239" s="141" t="s">
        <v>31188</v>
      </c>
    </row>
    <row r="15240" spans="1:2">
      <c r="A15240" s="141" t="s">
        <v>31189</v>
      </c>
      <c r="B15240" s="141" t="s">
        <v>31190</v>
      </c>
    </row>
    <row r="15241" spans="1:2">
      <c r="A15241" s="141" t="s">
        <v>31191</v>
      </c>
      <c r="B15241" s="141" t="s">
        <v>31192</v>
      </c>
    </row>
    <row r="15242" spans="1:2">
      <c r="A15242" s="141" t="s">
        <v>31193</v>
      </c>
      <c r="B15242" s="141" t="s">
        <v>31194</v>
      </c>
    </row>
    <row r="15243" spans="1:2">
      <c r="A15243" s="141" t="s">
        <v>31195</v>
      </c>
      <c r="B15243" s="141" t="s">
        <v>31196</v>
      </c>
    </row>
    <row r="15244" spans="1:2">
      <c r="A15244" s="141" t="s">
        <v>31197</v>
      </c>
      <c r="B15244" s="141" t="s">
        <v>31198</v>
      </c>
    </row>
    <row r="15245" spans="1:2">
      <c r="A15245" s="141" t="s">
        <v>31199</v>
      </c>
      <c r="B15245" s="141" t="s">
        <v>31200</v>
      </c>
    </row>
    <row r="15246" spans="1:2">
      <c r="A15246" s="141" t="s">
        <v>31201</v>
      </c>
      <c r="B15246" s="141" t="s">
        <v>31202</v>
      </c>
    </row>
    <row r="15247" spans="1:2">
      <c r="A15247" s="141" t="s">
        <v>31203</v>
      </c>
      <c r="B15247" s="141" t="s">
        <v>31204</v>
      </c>
    </row>
    <row r="15248" spans="1:2">
      <c r="A15248" s="141" t="s">
        <v>31205</v>
      </c>
      <c r="B15248" s="141" t="s">
        <v>31206</v>
      </c>
    </row>
    <row r="15249" spans="1:2">
      <c r="A15249" s="141" t="s">
        <v>31207</v>
      </c>
      <c r="B15249" s="141" t="s">
        <v>31208</v>
      </c>
    </row>
    <row r="15250" spans="1:2">
      <c r="A15250" s="141" t="s">
        <v>31209</v>
      </c>
      <c r="B15250" s="141" t="s">
        <v>31210</v>
      </c>
    </row>
    <row r="15251" spans="1:2">
      <c r="A15251" s="141" t="s">
        <v>31211</v>
      </c>
      <c r="B15251" s="141" t="s">
        <v>31212</v>
      </c>
    </row>
    <row r="15252" spans="1:2">
      <c r="A15252" s="141" t="s">
        <v>5057</v>
      </c>
      <c r="B15252" s="141" t="s">
        <v>31213</v>
      </c>
    </row>
    <row r="15253" spans="1:2">
      <c r="A15253" s="141" t="s">
        <v>31214</v>
      </c>
      <c r="B15253" s="141" t="s">
        <v>31215</v>
      </c>
    </row>
    <row r="15254" spans="1:2">
      <c r="A15254" s="141" t="s">
        <v>31216</v>
      </c>
      <c r="B15254" s="141" t="s">
        <v>31217</v>
      </c>
    </row>
    <row r="15255" spans="1:2">
      <c r="A15255" s="141" t="s">
        <v>31218</v>
      </c>
      <c r="B15255" s="141" t="s">
        <v>31219</v>
      </c>
    </row>
    <row r="15256" spans="1:2">
      <c r="A15256" s="141" t="s">
        <v>31220</v>
      </c>
      <c r="B15256" s="141" t="s">
        <v>31221</v>
      </c>
    </row>
    <row r="15257" spans="1:2">
      <c r="A15257" s="141" t="s">
        <v>31222</v>
      </c>
      <c r="B15257" s="141" t="s">
        <v>31223</v>
      </c>
    </row>
    <row r="15258" spans="1:2">
      <c r="A15258" s="141" t="s">
        <v>31224</v>
      </c>
      <c r="B15258" s="141" t="s">
        <v>31225</v>
      </c>
    </row>
    <row r="15259" spans="1:2">
      <c r="A15259" s="141" t="s">
        <v>31226</v>
      </c>
      <c r="B15259" s="141" t="s">
        <v>31227</v>
      </c>
    </row>
    <row r="15260" spans="1:2">
      <c r="A15260" s="141" t="s">
        <v>31228</v>
      </c>
      <c r="B15260" s="141" t="s">
        <v>31229</v>
      </c>
    </row>
    <row r="15261" spans="1:2">
      <c r="A15261" s="141" t="s">
        <v>31230</v>
      </c>
      <c r="B15261" s="141" t="s">
        <v>31231</v>
      </c>
    </row>
    <row r="15262" spans="1:2">
      <c r="A15262" s="141" t="s">
        <v>31232</v>
      </c>
      <c r="B15262" s="141" t="s">
        <v>31233</v>
      </c>
    </row>
    <row r="15263" spans="1:2">
      <c r="A15263" s="141" t="s">
        <v>31234</v>
      </c>
      <c r="B15263" s="141" t="s">
        <v>31235</v>
      </c>
    </row>
    <row r="15264" spans="1:2">
      <c r="A15264" s="141" t="s">
        <v>31236</v>
      </c>
      <c r="B15264" s="141" t="s">
        <v>31237</v>
      </c>
    </row>
    <row r="15265" spans="1:2">
      <c r="A15265" s="141" t="s">
        <v>31238</v>
      </c>
      <c r="B15265" s="141" t="s">
        <v>31239</v>
      </c>
    </row>
    <row r="15266" spans="1:2">
      <c r="A15266" s="141" t="s">
        <v>31240</v>
      </c>
      <c r="B15266" s="141" t="s">
        <v>31241</v>
      </c>
    </row>
    <row r="15267" spans="1:2">
      <c r="A15267" s="141" t="s">
        <v>31242</v>
      </c>
      <c r="B15267" s="141" t="s">
        <v>31243</v>
      </c>
    </row>
    <row r="15268" spans="1:2">
      <c r="A15268" s="141" t="s">
        <v>31244</v>
      </c>
      <c r="B15268" s="141" t="s">
        <v>31245</v>
      </c>
    </row>
    <row r="15269" spans="1:2">
      <c r="A15269" s="141" t="s">
        <v>31246</v>
      </c>
      <c r="B15269" s="141" t="s">
        <v>31247</v>
      </c>
    </row>
    <row r="15270" spans="1:2">
      <c r="A15270" s="141" t="s">
        <v>31248</v>
      </c>
      <c r="B15270" s="141" t="s">
        <v>31249</v>
      </c>
    </row>
    <row r="15271" spans="1:2">
      <c r="A15271" s="141" t="s">
        <v>31250</v>
      </c>
      <c r="B15271" s="141" t="s">
        <v>31251</v>
      </c>
    </row>
    <row r="15272" spans="1:2">
      <c r="A15272" s="141" t="s">
        <v>31252</v>
      </c>
      <c r="B15272" s="141" t="s">
        <v>31253</v>
      </c>
    </row>
    <row r="15273" spans="1:2">
      <c r="A15273" s="141" t="s">
        <v>31254</v>
      </c>
      <c r="B15273" s="141" t="s">
        <v>31255</v>
      </c>
    </row>
    <row r="15274" spans="1:2">
      <c r="A15274" s="141" t="s">
        <v>31256</v>
      </c>
      <c r="B15274" s="141" t="s">
        <v>31257</v>
      </c>
    </row>
    <row r="15275" spans="1:2">
      <c r="A15275" s="141" t="s">
        <v>31258</v>
      </c>
      <c r="B15275" s="141" t="s">
        <v>31259</v>
      </c>
    </row>
    <row r="15276" spans="1:2">
      <c r="A15276" s="141" t="s">
        <v>31260</v>
      </c>
      <c r="B15276" s="141" t="s">
        <v>31261</v>
      </c>
    </row>
    <row r="15277" spans="1:2">
      <c r="A15277" s="141" t="s">
        <v>31262</v>
      </c>
      <c r="B15277" s="141" t="s">
        <v>31263</v>
      </c>
    </row>
    <row r="15278" spans="1:2">
      <c r="A15278" s="141" t="s">
        <v>31264</v>
      </c>
      <c r="B15278" s="141" t="s">
        <v>31265</v>
      </c>
    </row>
    <row r="15279" spans="1:2">
      <c r="A15279" s="141" t="s">
        <v>31266</v>
      </c>
      <c r="B15279" s="141" t="s">
        <v>31267</v>
      </c>
    </row>
    <row r="15280" spans="1:2">
      <c r="A15280" s="141" t="s">
        <v>31268</v>
      </c>
      <c r="B15280" s="141" t="s">
        <v>31269</v>
      </c>
    </row>
    <row r="15281" spans="1:2">
      <c r="A15281" s="141" t="s">
        <v>31270</v>
      </c>
      <c r="B15281" s="141" t="s">
        <v>31271</v>
      </c>
    </row>
    <row r="15282" spans="1:2">
      <c r="A15282" s="141" t="s">
        <v>31272</v>
      </c>
      <c r="B15282" s="141" t="s">
        <v>31273</v>
      </c>
    </row>
    <row r="15283" spans="1:2">
      <c r="A15283" s="141" t="s">
        <v>31274</v>
      </c>
      <c r="B15283" s="141" t="s">
        <v>31275</v>
      </c>
    </row>
    <row r="15284" spans="1:2">
      <c r="A15284" s="141" t="s">
        <v>31276</v>
      </c>
      <c r="B15284" s="141" t="s">
        <v>31277</v>
      </c>
    </row>
    <row r="15285" spans="1:2">
      <c r="A15285" s="141" t="s">
        <v>31278</v>
      </c>
      <c r="B15285" s="141" t="s">
        <v>31279</v>
      </c>
    </row>
    <row r="15286" spans="1:2">
      <c r="A15286" s="141" t="s">
        <v>31280</v>
      </c>
      <c r="B15286" s="141" t="s">
        <v>31281</v>
      </c>
    </row>
    <row r="15287" spans="1:2">
      <c r="A15287" s="141" t="s">
        <v>31282</v>
      </c>
      <c r="B15287" s="141" t="s">
        <v>31283</v>
      </c>
    </row>
    <row r="15288" spans="1:2">
      <c r="A15288" s="141" t="s">
        <v>31284</v>
      </c>
      <c r="B15288" s="141" t="s">
        <v>31285</v>
      </c>
    </row>
    <row r="15289" spans="1:2">
      <c r="A15289" s="141" t="s">
        <v>31286</v>
      </c>
      <c r="B15289" s="141" t="s">
        <v>31287</v>
      </c>
    </row>
    <row r="15290" spans="1:2">
      <c r="A15290" s="141" t="s">
        <v>31288</v>
      </c>
      <c r="B15290" s="141" t="s">
        <v>31289</v>
      </c>
    </row>
    <row r="15291" spans="1:2">
      <c r="A15291" s="141" t="s">
        <v>31290</v>
      </c>
      <c r="B15291" s="141" t="s">
        <v>31291</v>
      </c>
    </row>
    <row r="15292" spans="1:2">
      <c r="A15292" s="141" t="s">
        <v>31292</v>
      </c>
      <c r="B15292" s="141" t="s">
        <v>31293</v>
      </c>
    </row>
    <row r="15293" spans="1:2">
      <c r="A15293" s="141" t="s">
        <v>31294</v>
      </c>
      <c r="B15293" s="141" t="s">
        <v>31295</v>
      </c>
    </row>
    <row r="15294" spans="1:2">
      <c r="A15294" s="141" t="s">
        <v>31296</v>
      </c>
      <c r="B15294" s="141" t="s">
        <v>31297</v>
      </c>
    </row>
    <row r="15295" spans="1:2">
      <c r="A15295" s="141" t="s">
        <v>31298</v>
      </c>
      <c r="B15295" s="141" t="s">
        <v>31299</v>
      </c>
    </row>
    <row r="15296" spans="1:2">
      <c r="A15296" s="141" t="s">
        <v>31300</v>
      </c>
      <c r="B15296" s="141" t="s">
        <v>31301</v>
      </c>
    </row>
    <row r="15297" spans="1:2">
      <c r="A15297" s="141" t="s">
        <v>31302</v>
      </c>
      <c r="B15297" s="141" t="s">
        <v>31303</v>
      </c>
    </row>
    <row r="15298" spans="1:2">
      <c r="A15298" s="141" t="s">
        <v>31304</v>
      </c>
      <c r="B15298" s="141" t="s">
        <v>31305</v>
      </c>
    </row>
    <row r="15299" spans="1:2">
      <c r="A15299" s="141" t="s">
        <v>31306</v>
      </c>
      <c r="B15299" s="141" t="s">
        <v>31307</v>
      </c>
    </row>
    <row r="15300" spans="1:2">
      <c r="A15300" s="141" t="s">
        <v>31308</v>
      </c>
      <c r="B15300" s="141" t="s">
        <v>31309</v>
      </c>
    </row>
    <row r="15301" spans="1:2">
      <c r="A15301" s="141" t="s">
        <v>31310</v>
      </c>
      <c r="B15301" s="141" t="s">
        <v>31311</v>
      </c>
    </row>
    <row r="15302" spans="1:2">
      <c r="A15302" s="141" t="s">
        <v>31312</v>
      </c>
      <c r="B15302" s="141" t="s">
        <v>31313</v>
      </c>
    </row>
    <row r="15303" spans="1:2">
      <c r="A15303" s="141" t="s">
        <v>31314</v>
      </c>
      <c r="B15303" s="141" t="s">
        <v>31315</v>
      </c>
    </row>
    <row r="15304" spans="1:2">
      <c r="A15304" s="141" t="s">
        <v>31316</v>
      </c>
      <c r="B15304" s="141" t="s">
        <v>31317</v>
      </c>
    </row>
    <row r="15305" spans="1:2">
      <c r="A15305" s="141" t="s">
        <v>5237</v>
      </c>
      <c r="B15305" s="141" t="s">
        <v>31318</v>
      </c>
    </row>
    <row r="15306" spans="1:2">
      <c r="A15306" s="141" t="s">
        <v>31319</v>
      </c>
      <c r="B15306" s="141" t="s">
        <v>31320</v>
      </c>
    </row>
    <row r="15307" spans="1:2">
      <c r="A15307" s="141" t="s">
        <v>31321</v>
      </c>
      <c r="B15307" s="141" t="s">
        <v>31322</v>
      </c>
    </row>
    <row r="15308" spans="1:2">
      <c r="A15308" s="141" t="s">
        <v>31323</v>
      </c>
      <c r="B15308" s="141" t="s">
        <v>31324</v>
      </c>
    </row>
    <row r="15309" spans="1:2">
      <c r="A15309" s="141" t="s">
        <v>31325</v>
      </c>
      <c r="B15309" s="141" t="s">
        <v>31326</v>
      </c>
    </row>
    <row r="15310" spans="1:2">
      <c r="A15310" s="141" t="s">
        <v>31327</v>
      </c>
      <c r="B15310" s="141" t="s">
        <v>31328</v>
      </c>
    </row>
    <row r="15311" spans="1:2">
      <c r="A15311" s="141" t="s">
        <v>31329</v>
      </c>
      <c r="B15311" s="141" t="s">
        <v>31330</v>
      </c>
    </row>
    <row r="15312" spans="1:2">
      <c r="A15312" s="141" t="s">
        <v>31331</v>
      </c>
      <c r="B15312" s="141" t="s">
        <v>31332</v>
      </c>
    </row>
    <row r="15313" spans="1:2">
      <c r="A15313" s="141" t="s">
        <v>31333</v>
      </c>
      <c r="B15313" s="141" t="s">
        <v>31334</v>
      </c>
    </row>
    <row r="15314" spans="1:2">
      <c r="A15314" s="141" t="s">
        <v>31335</v>
      </c>
      <c r="B15314" s="141" t="s">
        <v>31336</v>
      </c>
    </row>
    <row r="15315" spans="1:2">
      <c r="A15315" s="141" t="s">
        <v>31337</v>
      </c>
      <c r="B15315" s="141" t="s">
        <v>31338</v>
      </c>
    </row>
    <row r="15316" spans="1:2">
      <c r="A15316" s="141" t="s">
        <v>31339</v>
      </c>
      <c r="B15316" s="141" t="s">
        <v>31340</v>
      </c>
    </row>
    <row r="15317" spans="1:2">
      <c r="A15317" s="141" t="s">
        <v>31341</v>
      </c>
      <c r="B15317" s="141" t="s">
        <v>31342</v>
      </c>
    </row>
    <row r="15318" spans="1:2">
      <c r="A15318" s="141" t="s">
        <v>31343</v>
      </c>
      <c r="B15318" s="141" t="s">
        <v>31344</v>
      </c>
    </row>
    <row r="15319" spans="1:2">
      <c r="A15319" s="141" t="s">
        <v>31345</v>
      </c>
      <c r="B15319" s="141" t="s">
        <v>31346</v>
      </c>
    </row>
    <row r="15320" spans="1:2">
      <c r="A15320" s="141" t="s">
        <v>31347</v>
      </c>
      <c r="B15320" s="141" t="s">
        <v>31348</v>
      </c>
    </row>
    <row r="15321" spans="1:2">
      <c r="A15321" s="141" t="s">
        <v>31349</v>
      </c>
      <c r="B15321" s="141" t="s">
        <v>31350</v>
      </c>
    </row>
    <row r="15322" spans="1:2">
      <c r="A15322" s="141" t="s">
        <v>31351</v>
      </c>
      <c r="B15322" s="141" t="s">
        <v>31352</v>
      </c>
    </row>
    <row r="15323" spans="1:2">
      <c r="A15323" s="141" t="s">
        <v>31353</v>
      </c>
      <c r="B15323" s="141" t="s">
        <v>31354</v>
      </c>
    </row>
    <row r="15324" spans="1:2">
      <c r="A15324" s="141" t="s">
        <v>31355</v>
      </c>
      <c r="B15324" s="141" t="s">
        <v>31356</v>
      </c>
    </row>
    <row r="15325" spans="1:2">
      <c r="A15325" s="141" t="s">
        <v>31357</v>
      </c>
      <c r="B15325" s="141" t="s">
        <v>31358</v>
      </c>
    </row>
    <row r="15326" spans="1:2">
      <c r="A15326" s="141" t="s">
        <v>31359</v>
      </c>
      <c r="B15326" s="141" t="s">
        <v>31360</v>
      </c>
    </row>
    <row r="15327" spans="1:2">
      <c r="A15327" s="141" t="s">
        <v>31361</v>
      </c>
      <c r="B15327" s="141" t="s">
        <v>31362</v>
      </c>
    </row>
    <row r="15328" spans="1:2">
      <c r="A15328" s="141" t="s">
        <v>31363</v>
      </c>
      <c r="B15328" s="141" t="s">
        <v>31364</v>
      </c>
    </row>
    <row r="15329" spans="1:2">
      <c r="A15329" s="141" t="s">
        <v>31365</v>
      </c>
      <c r="B15329" s="141" t="s">
        <v>31366</v>
      </c>
    </row>
    <row r="15330" spans="1:2">
      <c r="A15330" s="141" t="s">
        <v>31367</v>
      </c>
      <c r="B15330" s="141" t="s">
        <v>31368</v>
      </c>
    </row>
    <row r="15331" spans="1:2">
      <c r="A15331" s="141" t="s">
        <v>31369</v>
      </c>
      <c r="B15331" s="141" t="s">
        <v>31370</v>
      </c>
    </row>
    <row r="15332" spans="1:2">
      <c r="A15332" s="141" t="s">
        <v>31371</v>
      </c>
      <c r="B15332" s="141" t="s">
        <v>31372</v>
      </c>
    </row>
    <row r="15333" spans="1:2">
      <c r="A15333" s="141" t="s">
        <v>31373</v>
      </c>
      <c r="B15333" s="141" t="s">
        <v>31374</v>
      </c>
    </row>
    <row r="15334" spans="1:2">
      <c r="A15334" s="141" t="s">
        <v>31375</v>
      </c>
      <c r="B15334" s="141" t="s">
        <v>31376</v>
      </c>
    </row>
    <row r="15335" spans="1:2">
      <c r="A15335" s="141" t="s">
        <v>31377</v>
      </c>
      <c r="B15335" s="141" t="s">
        <v>31378</v>
      </c>
    </row>
    <row r="15336" spans="1:2">
      <c r="A15336" s="141" t="s">
        <v>31379</v>
      </c>
      <c r="B15336" s="141" t="s">
        <v>31380</v>
      </c>
    </row>
    <row r="15337" spans="1:2">
      <c r="A15337" s="141" t="s">
        <v>31381</v>
      </c>
      <c r="B15337" s="141" t="s">
        <v>31382</v>
      </c>
    </row>
    <row r="15338" spans="1:2">
      <c r="A15338" s="141" t="s">
        <v>31383</v>
      </c>
      <c r="B15338" s="141" t="s">
        <v>31384</v>
      </c>
    </row>
    <row r="15339" spans="1:2">
      <c r="A15339" s="141" t="s">
        <v>31385</v>
      </c>
      <c r="B15339" s="141" t="s">
        <v>31386</v>
      </c>
    </row>
    <row r="15340" spans="1:2">
      <c r="A15340" s="141" t="s">
        <v>31387</v>
      </c>
      <c r="B15340" s="141" t="s">
        <v>31388</v>
      </c>
    </row>
    <row r="15341" spans="1:2">
      <c r="A15341" s="141" t="s">
        <v>31389</v>
      </c>
      <c r="B15341" s="141" t="s">
        <v>31390</v>
      </c>
    </row>
    <row r="15342" spans="1:2">
      <c r="A15342" s="141" t="s">
        <v>31391</v>
      </c>
      <c r="B15342" s="141" t="s">
        <v>31392</v>
      </c>
    </row>
    <row r="15343" spans="1:2">
      <c r="A15343" s="141" t="s">
        <v>31393</v>
      </c>
      <c r="B15343" s="141" t="s">
        <v>31394</v>
      </c>
    </row>
    <row r="15344" spans="1:2">
      <c r="A15344" s="141" t="s">
        <v>31395</v>
      </c>
      <c r="B15344" s="141" t="s">
        <v>31396</v>
      </c>
    </row>
    <row r="15345" spans="1:2">
      <c r="A15345" s="141" t="s">
        <v>31397</v>
      </c>
      <c r="B15345" s="141" t="s">
        <v>31398</v>
      </c>
    </row>
    <row r="15346" spans="1:2">
      <c r="A15346" s="141" t="s">
        <v>31399</v>
      </c>
      <c r="B15346" s="141" t="s">
        <v>31400</v>
      </c>
    </row>
    <row r="15347" spans="1:2">
      <c r="A15347" s="141" t="s">
        <v>4697</v>
      </c>
      <c r="B15347" s="141" t="s">
        <v>31401</v>
      </c>
    </row>
    <row r="15348" spans="1:2">
      <c r="A15348" s="141" t="s">
        <v>31402</v>
      </c>
      <c r="B15348" s="141" t="s">
        <v>31403</v>
      </c>
    </row>
    <row r="15349" spans="1:2">
      <c r="A15349" s="141" t="s">
        <v>31404</v>
      </c>
      <c r="B15349" s="141" t="s">
        <v>31405</v>
      </c>
    </row>
    <row r="15350" spans="1:2">
      <c r="A15350" s="141" t="s">
        <v>31406</v>
      </c>
      <c r="B15350" s="141" t="s">
        <v>31407</v>
      </c>
    </row>
    <row r="15351" spans="1:2">
      <c r="A15351" s="141" t="s">
        <v>31408</v>
      </c>
      <c r="B15351" s="141" t="s">
        <v>31409</v>
      </c>
    </row>
    <row r="15352" spans="1:2">
      <c r="A15352" s="141" t="s">
        <v>31410</v>
      </c>
      <c r="B15352" s="141" t="s">
        <v>31411</v>
      </c>
    </row>
    <row r="15353" spans="1:2">
      <c r="A15353" s="141" t="s">
        <v>31412</v>
      </c>
      <c r="B15353" s="141" t="s">
        <v>31413</v>
      </c>
    </row>
    <row r="15354" spans="1:2">
      <c r="A15354" s="141" t="s">
        <v>31414</v>
      </c>
      <c r="B15354" s="141" t="s">
        <v>31415</v>
      </c>
    </row>
    <row r="15355" spans="1:2">
      <c r="A15355" s="141" t="s">
        <v>31416</v>
      </c>
      <c r="B15355" s="141" t="s">
        <v>31417</v>
      </c>
    </row>
    <row r="15356" spans="1:2">
      <c r="A15356" s="141" t="s">
        <v>31418</v>
      </c>
      <c r="B15356" s="141" t="s">
        <v>31419</v>
      </c>
    </row>
    <row r="15357" spans="1:2">
      <c r="A15357" s="141" t="s">
        <v>31420</v>
      </c>
      <c r="B15357" s="141" t="s">
        <v>31421</v>
      </c>
    </row>
    <row r="15358" spans="1:2">
      <c r="A15358" s="141" t="s">
        <v>31422</v>
      </c>
      <c r="B15358" s="141" t="s">
        <v>31423</v>
      </c>
    </row>
    <row r="15359" spans="1:2">
      <c r="A15359" s="141" t="s">
        <v>31424</v>
      </c>
      <c r="B15359" s="141" t="s">
        <v>31425</v>
      </c>
    </row>
    <row r="15360" spans="1:2">
      <c r="A15360" s="141" t="s">
        <v>31426</v>
      </c>
      <c r="B15360" s="141" t="s">
        <v>31427</v>
      </c>
    </row>
    <row r="15361" spans="1:2">
      <c r="A15361" s="141" t="s">
        <v>5218</v>
      </c>
      <c r="B15361" s="141" t="s">
        <v>31428</v>
      </c>
    </row>
    <row r="15362" spans="1:2">
      <c r="A15362" s="141" t="s">
        <v>31429</v>
      </c>
      <c r="B15362" s="141" t="s">
        <v>31430</v>
      </c>
    </row>
    <row r="15363" spans="1:2">
      <c r="A15363" s="141" t="s">
        <v>31431</v>
      </c>
      <c r="B15363" s="141" t="s">
        <v>31432</v>
      </c>
    </row>
    <row r="15364" spans="1:2">
      <c r="A15364" s="141" t="s">
        <v>31433</v>
      </c>
      <c r="B15364" s="141" t="s">
        <v>31434</v>
      </c>
    </row>
    <row r="15365" spans="1:2">
      <c r="A15365" s="141" t="s">
        <v>31435</v>
      </c>
      <c r="B15365" s="141" t="s">
        <v>31436</v>
      </c>
    </row>
    <row r="15366" spans="1:2">
      <c r="A15366" s="141" t="s">
        <v>31437</v>
      </c>
      <c r="B15366" s="141" t="s">
        <v>31438</v>
      </c>
    </row>
    <row r="15367" spans="1:2">
      <c r="A15367" s="141" t="s">
        <v>31439</v>
      </c>
      <c r="B15367" s="141" t="s">
        <v>31440</v>
      </c>
    </row>
    <row r="15368" spans="1:2">
      <c r="A15368" s="141" t="s">
        <v>31441</v>
      </c>
      <c r="B15368" s="141" t="s">
        <v>31442</v>
      </c>
    </row>
    <row r="15369" spans="1:2">
      <c r="A15369" s="141" t="s">
        <v>31443</v>
      </c>
      <c r="B15369" s="141" t="s">
        <v>31444</v>
      </c>
    </row>
    <row r="15370" spans="1:2">
      <c r="A15370" s="141" t="s">
        <v>31445</v>
      </c>
      <c r="B15370" s="141" t="s">
        <v>31446</v>
      </c>
    </row>
    <row r="15371" spans="1:2">
      <c r="A15371" s="141" t="s">
        <v>31447</v>
      </c>
      <c r="B15371" s="141" t="s">
        <v>31448</v>
      </c>
    </row>
    <row r="15372" spans="1:2">
      <c r="A15372" s="141" t="s">
        <v>3912</v>
      </c>
      <c r="B15372" s="141" t="s">
        <v>31449</v>
      </c>
    </row>
    <row r="15373" spans="1:2">
      <c r="A15373" s="141" t="s">
        <v>31450</v>
      </c>
      <c r="B15373" s="141" t="s">
        <v>31451</v>
      </c>
    </row>
    <row r="15374" spans="1:2">
      <c r="A15374" s="141" t="s">
        <v>31452</v>
      </c>
      <c r="B15374" s="141" t="s">
        <v>31453</v>
      </c>
    </row>
    <row r="15375" spans="1:2">
      <c r="A15375" s="141" t="s">
        <v>31454</v>
      </c>
      <c r="B15375" s="141" t="s">
        <v>31455</v>
      </c>
    </row>
    <row r="15376" spans="1:2">
      <c r="A15376" s="141" t="s">
        <v>31456</v>
      </c>
      <c r="B15376" s="141" t="s">
        <v>31457</v>
      </c>
    </row>
    <row r="15377" spans="1:2">
      <c r="A15377" s="141" t="s">
        <v>31458</v>
      </c>
      <c r="B15377" s="141" t="s">
        <v>31459</v>
      </c>
    </row>
    <row r="15378" spans="1:2">
      <c r="A15378" s="141" t="s">
        <v>31460</v>
      </c>
      <c r="B15378" s="141" t="s">
        <v>31461</v>
      </c>
    </row>
    <row r="15379" spans="1:2">
      <c r="A15379" s="141" t="s">
        <v>31462</v>
      </c>
      <c r="B15379" s="141" t="s">
        <v>31463</v>
      </c>
    </row>
    <row r="15380" spans="1:2">
      <c r="A15380" s="141" t="s">
        <v>31464</v>
      </c>
      <c r="B15380" s="141" t="s">
        <v>31465</v>
      </c>
    </row>
    <row r="15381" spans="1:2">
      <c r="A15381" s="141" t="s">
        <v>31466</v>
      </c>
      <c r="B15381" s="141" t="s">
        <v>31467</v>
      </c>
    </row>
    <row r="15382" spans="1:2">
      <c r="A15382" s="141" t="s">
        <v>31468</v>
      </c>
      <c r="B15382" s="141" t="s">
        <v>31469</v>
      </c>
    </row>
    <row r="15383" spans="1:2">
      <c r="A15383" s="141" t="s">
        <v>31470</v>
      </c>
      <c r="B15383" s="141" t="s">
        <v>31471</v>
      </c>
    </row>
    <row r="15384" spans="1:2">
      <c r="A15384" s="141" t="s">
        <v>31472</v>
      </c>
      <c r="B15384" s="141" t="s">
        <v>31473</v>
      </c>
    </row>
    <row r="15385" spans="1:2">
      <c r="A15385" s="141" t="s">
        <v>31474</v>
      </c>
      <c r="B15385" s="141" t="s">
        <v>31475</v>
      </c>
    </row>
    <row r="15386" spans="1:2">
      <c r="A15386" s="141" t="s">
        <v>31476</v>
      </c>
      <c r="B15386" s="141" t="s">
        <v>31477</v>
      </c>
    </row>
    <row r="15387" spans="1:2">
      <c r="A15387" s="141" t="s">
        <v>31478</v>
      </c>
      <c r="B15387" s="141" t="s">
        <v>31479</v>
      </c>
    </row>
    <row r="15388" spans="1:2">
      <c r="A15388" s="141" t="s">
        <v>31480</v>
      </c>
      <c r="B15388" s="141" t="s">
        <v>31481</v>
      </c>
    </row>
    <row r="15389" spans="1:2">
      <c r="A15389" s="141" t="s">
        <v>31482</v>
      </c>
      <c r="B15389" s="141" t="s">
        <v>31483</v>
      </c>
    </row>
    <row r="15390" spans="1:2">
      <c r="A15390" s="141" t="s">
        <v>31484</v>
      </c>
      <c r="B15390" s="141" t="s">
        <v>31485</v>
      </c>
    </row>
    <row r="15391" spans="1:2">
      <c r="A15391" s="141" t="s">
        <v>31486</v>
      </c>
      <c r="B15391" s="141" t="s">
        <v>31487</v>
      </c>
    </row>
    <row r="15392" spans="1:2">
      <c r="A15392" s="141" t="s">
        <v>31488</v>
      </c>
      <c r="B15392" s="141" t="s">
        <v>31489</v>
      </c>
    </row>
    <row r="15393" spans="1:2">
      <c r="A15393" s="141" t="s">
        <v>31490</v>
      </c>
      <c r="B15393" s="141" t="s">
        <v>31491</v>
      </c>
    </row>
    <row r="15394" spans="1:2">
      <c r="A15394" s="141" t="s">
        <v>31492</v>
      </c>
      <c r="B15394" s="141" t="s">
        <v>31493</v>
      </c>
    </row>
    <row r="15395" spans="1:2">
      <c r="A15395" s="141" t="s">
        <v>31494</v>
      </c>
      <c r="B15395" s="141" t="s">
        <v>31495</v>
      </c>
    </row>
    <row r="15396" spans="1:2">
      <c r="A15396" s="141" t="s">
        <v>31496</v>
      </c>
      <c r="B15396" s="141" t="s">
        <v>31497</v>
      </c>
    </row>
    <row r="15397" spans="1:2">
      <c r="A15397" s="141" t="s">
        <v>31498</v>
      </c>
      <c r="B15397" s="141" t="s">
        <v>31499</v>
      </c>
    </row>
    <row r="15398" spans="1:2">
      <c r="A15398" s="141" t="s">
        <v>31500</v>
      </c>
      <c r="B15398" s="141" t="s">
        <v>31501</v>
      </c>
    </row>
    <row r="15399" spans="1:2">
      <c r="A15399" s="141" t="s">
        <v>31502</v>
      </c>
      <c r="B15399" s="141" t="s">
        <v>31503</v>
      </c>
    </row>
    <row r="15400" spans="1:2">
      <c r="A15400" s="141" t="s">
        <v>31504</v>
      </c>
      <c r="B15400" s="141" t="s">
        <v>31505</v>
      </c>
    </row>
    <row r="15401" spans="1:2">
      <c r="A15401" s="141" t="s">
        <v>5314</v>
      </c>
      <c r="B15401" s="141" t="s">
        <v>31506</v>
      </c>
    </row>
    <row r="15402" spans="1:2">
      <c r="A15402" s="141" t="s">
        <v>31507</v>
      </c>
      <c r="B15402" s="141" t="s">
        <v>31508</v>
      </c>
    </row>
    <row r="15403" spans="1:2">
      <c r="A15403" s="141" t="s">
        <v>439</v>
      </c>
      <c r="B15403" s="141" t="s">
        <v>31509</v>
      </c>
    </row>
    <row r="15404" spans="1:2">
      <c r="A15404" s="141" t="s">
        <v>31510</v>
      </c>
      <c r="B15404" s="141" t="s">
        <v>31511</v>
      </c>
    </row>
    <row r="15405" spans="1:2">
      <c r="A15405" s="141" t="s">
        <v>31512</v>
      </c>
      <c r="B15405" s="141" t="s">
        <v>31513</v>
      </c>
    </row>
    <row r="15406" spans="1:2">
      <c r="A15406" s="141" t="s">
        <v>31514</v>
      </c>
      <c r="B15406" s="141" t="s">
        <v>31515</v>
      </c>
    </row>
    <row r="15407" spans="1:2">
      <c r="A15407" s="141" t="s">
        <v>31516</v>
      </c>
      <c r="B15407" s="141" t="s">
        <v>31517</v>
      </c>
    </row>
    <row r="15408" spans="1:2">
      <c r="A15408" s="141" t="s">
        <v>31518</v>
      </c>
      <c r="B15408" s="141" t="s">
        <v>31519</v>
      </c>
    </row>
    <row r="15409" spans="1:2">
      <c r="A15409" s="141" t="s">
        <v>31520</v>
      </c>
      <c r="B15409" s="141" t="s">
        <v>31521</v>
      </c>
    </row>
    <row r="15410" spans="1:2">
      <c r="A15410" s="141" t="s">
        <v>31522</v>
      </c>
      <c r="B15410" s="141" t="s">
        <v>31523</v>
      </c>
    </row>
    <row r="15411" spans="1:2">
      <c r="A15411" s="141" t="s">
        <v>4475</v>
      </c>
      <c r="B15411" s="141" t="s">
        <v>31524</v>
      </c>
    </row>
    <row r="15412" spans="1:2">
      <c r="A15412" s="141" t="s">
        <v>31525</v>
      </c>
      <c r="B15412" s="141" t="s">
        <v>31526</v>
      </c>
    </row>
    <row r="15413" spans="1:2">
      <c r="A15413" s="141" t="s">
        <v>31527</v>
      </c>
      <c r="B15413" s="141" t="s">
        <v>31528</v>
      </c>
    </row>
    <row r="15414" spans="1:2">
      <c r="A15414" s="141" t="s">
        <v>31529</v>
      </c>
      <c r="B15414" s="141" t="s">
        <v>31530</v>
      </c>
    </row>
    <row r="15415" spans="1:2">
      <c r="A15415" s="141" t="s">
        <v>31531</v>
      </c>
      <c r="B15415" s="141" t="s">
        <v>31532</v>
      </c>
    </row>
    <row r="15416" spans="1:2">
      <c r="A15416" s="141" t="s">
        <v>31533</v>
      </c>
      <c r="B15416" s="141" t="s">
        <v>31534</v>
      </c>
    </row>
    <row r="15417" spans="1:2">
      <c r="A15417" s="141" t="s">
        <v>31535</v>
      </c>
      <c r="B15417" s="141" t="s">
        <v>31536</v>
      </c>
    </row>
    <row r="15418" spans="1:2">
      <c r="A15418" s="141" t="s">
        <v>31537</v>
      </c>
      <c r="B15418" s="141" t="s">
        <v>31538</v>
      </c>
    </row>
    <row r="15419" spans="1:2">
      <c r="A15419" s="141" t="s">
        <v>31539</v>
      </c>
      <c r="B15419" s="141" t="s">
        <v>31540</v>
      </c>
    </row>
    <row r="15420" spans="1:2">
      <c r="A15420" s="141" t="s">
        <v>31541</v>
      </c>
      <c r="B15420" s="141" t="s">
        <v>31542</v>
      </c>
    </row>
    <row r="15421" spans="1:2">
      <c r="A15421" s="141" t="s">
        <v>31543</v>
      </c>
      <c r="B15421" s="141" t="s">
        <v>31544</v>
      </c>
    </row>
    <row r="15422" spans="1:2">
      <c r="A15422" s="141" t="s">
        <v>5469</v>
      </c>
      <c r="B15422" s="141" t="s">
        <v>31545</v>
      </c>
    </row>
    <row r="15423" spans="1:2">
      <c r="A15423" s="141" t="s">
        <v>31546</v>
      </c>
      <c r="B15423" s="141" t="s">
        <v>31547</v>
      </c>
    </row>
    <row r="15424" spans="1:2">
      <c r="A15424" s="141" t="s">
        <v>31548</v>
      </c>
      <c r="B15424" s="141" t="s">
        <v>31549</v>
      </c>
    </row>
    <row r="15425" spans="1:2">
      <c r="A15425" s="141" t="s">
        <v>31550</v>
      </c>
      <c r="B15425" s="141" t="s">
        <v>31551</v>
      </c>
    </row>
    <row r="15426" spans="1:2">
      <c r="A15426" s="141" t="s">
        <v>31552</v>
      </c>
      <c r="B15426" s="141" t="s">
        <v>31553</v>
      </c>
    </row>
    <row r="15427" spans="1:2">
      <c r="A15427" s="141" t="s">
        <v>4297</v>
      </c>
      <c r="B15427" s="141" t="s">
        <v>31554</v>
      </c>
    </row>
    <row r="15428" spans="1:2">
      <c r="A15428" s="141" t="s">
        <v>4297</v>
      </c>
      <c r="B15428" s="141" t="s">
        <v>31555</v>
      </c>
    </row>
    <row r="15429" spans="1:2">
      <c r="A15429" s="141" t="s">
        <v>4185</v>
      </c>
      <c r="B15429" s="141" t="s">
        <v>31556</v>
      </c>
    </row>
    <row r="15430" spans="1:2">
      <c r="A15430" s="141" t="s">
        <v>31557</v>
      </c>
      <c r="B15430" s="141" t="s">
        <v>31558</v>
      </c>
    </row>
    <row r="15431" spans="1:2">
      <c r="A15431" s="141" t="s">
        <v>31559</v>
      </c>
      <c r="B15431" s="141" t="s">
        <v>31560</v>
      </c>
    </row>
    <row r="15432" spans="1:2">
      <c r="A15432" s="141" t="s">
        <v>31561</v>
      </c>
      <c r="B15432" s="141" t="s">
        <v>31562</v>
      </c>
    </row>
    <row r="15433" spans="1:2">
      <c r="A15433" s="141" t="s">
        <v>31563</v>
      </c>
      <c r="B15433" s="141" t="s">
        <v>31564</v>
      </c>
    </row>
    <row r="15434" spans="1:2">
      <c r="A15434" s="141" t="s">
        <v>31565</v>
      </c>
      <c r="B15434" s="141" t="s">
        <v>31566</v>
      </c>
    </row>
    <row r="15435" spans="1:2">
      <c r="A15435" s="141" t="s">
        <v>31567</v>
      </c>
      <c r="B15435" s="141" t="s">
        <v>31568</v>
      </c>
    </row>
    <row r="15436" spans="1:2">
      <c r="A15436" s="141" t="s">
        <v>31569</v>
      </c>
      <c r="B15436" s="141" t="s">
        <v>31570</v>
      </c>
    </row>
    <row r="15437" spans="1:2">
      <c r="A15437" s="141" t="s">
        <v>31571</v>
      </c>
      <c r="B15437" s="141" t="s">
        <v>31572</v>
      </c>
    </row>
    <row r="15438" spans="1:2">
      <c r="A15438" s="141" t="s">
        <v>31573</v>
      </c>
      <c r="B15438" s="141" t="s">
        <v>31574</v>
      </c>
    </row>
    <row r="15439" spans="1:2">
      <c r="A15439" s="141" t="s">
        <v>31575</v>
      </c>
      <c r="B15439" s="141" t="s">
        <v>31576</v>
      </c>
    </row>
    <row r="15440" spans="1:2">
      <c r="A15440" s="141" t="s">
        <v>31577</v>
      </c>
      <c r="B15440" s="141" t="s">
        <v>31578</v>
      </c>
    </row>
    <row r="15441" spans="1:2">
      <c r="A15441" s="141" t="s">
        <v>31579</v>
      </c>
      <c r="B15441" s="141" t="s">
        <v>31580</v>
      </c>
    </row>
    <row r="15442" spans="1:2">
      <c r="A15442" s="141" t="s">
        <v>31581</v>
      </c>
      <c r="B15442" s="141" t="s">
        <v>31582</v>
      </c>
    </row>
    <row r="15443" spans="1:2">
      <c r="A15443" s="141" t="s">
        <v>31583</v>
      </c>
      <c r="B15443" s="141" t="s">
        <v>31584</v>
      </c>
    </row>
    <row r="15444" spans="1:2">
      <c r="A15444" s="141" t="s">
        <v>31585</v>
      </c>
      <c r="B15444" s="141" t="s">
        <v>31586</v>
      </c>
    </row>
    <row r="15445" spans="1:2">
      <c r="A15445" s="141" t="s">
        <v>31587</v>
      </c>
      <c r="B15445" s="141" t="s">
        <v>31588</v>
      </c>
    </row>
    <row r="15446" spans="1:2">
      <c r="A15446" s="141" t="s">
        <v>31589</v>
      </c>
      <c r="B15446" s="141" t="s">
        <v>31590</v>
      </c>
    </row>
    <row r="15447" spans="1:2">
      <c r="A15447" s="141" t="s">
        <v>31591</v>
      </c>
      <c r="B15447" s="141" t="s">
        <v>31592</v>
      </c>
    </row>
    <row r="15448" spans="1:2">
      <c r="A15448" s="141" t="s">
        <v>31593</v>
      </c>
      <c r="B15448" s="141" t="s">
        <v>31594</v>
      </c>
    </row>
    <row r="15449" spans="1:2">
      <c r="A15449" s="141" t="s">
        <v>31595</v>
      </c>
      <c r="B15449" s="141" t="s">
        <v>31596</v>
      </c>
    </row>
    <row r="15450" spans="1:2">
      <c r="A15450" s="141" t="s">
        <v>31597</v>
      </c>
      <c r="B15450" s="141" t="s">
        <v>31598</v>
      </c>
    </row>
    <row r="15451" spans="1:2">
      <c r="A15451" s="141" t="s">
        <v>31599</v>
      </c>
      <c r="B15451" s="141" t="s">
        <v>31600</v>
      </c>
    </row>
    <row r="15452" spans="1:2">
      <c r="A15452" s="141" t="s">
        <v>31601</v>
      </c>
      <c r="B15452" s="141" t="s">
        <v>31602</v>
      </c>
    </row>
    <row r="15453" spans="1:2">
      <c r="A15453" s="141" t="s">
        <v>31603</v>
      </c>
      <c r="B15453" s="141" t="s">
        <v>31604</v>
      </c>
    </row>
    <row r="15454" spans="1:2">
      <c r="A15454" s="141" t="s">
        <v>31605</v>
      </c>
      <c r="B15454" s="141" t="s">
        <v>31606</v>
      </c>
    </row>
    <row r="15455" spans="1:2">
      <c r="A15455" s="141" t="s">
        <v>31607</v>
      </c>
      <c r="B15455" s="141" t="s">
        <v>31608</v>
      </c>
    </row>
    <row r="15456" spans="1:2">
      <c r="A15456" s="141" t="s">
        <v>31609</v>
      </c>
      <c r="B15456" s="141" t="s">
        <v>31610</v>
      </c>
    </row>
    <row r="15457" spans="1:2">
      <c r="A15457" s="141" t="s">
        <v>31611</v>
      </c>
      <c r="B15457" s="141" t="s">
        <v>31612</v>
      </c>
    </row>
    <row r="15458" spans="1:2">
      <c r="A15458" s="141" t="s">
        <v>31613</v>
      </c>
      <c r="B15458" s="141" t="s">
        <v>31614</v>
      </c>
    </row>
    <row r="15459" spans="1:2">
      <c r="A15459" s="141" t="s">
        <v>31615</v>
      </c>
      <c r="B15459" s="141" t="s">
        <v>31616</v>
      </c>
    </row>
    <row r="15460" spans="1:2">
      <c r="A15460" s="141" t="s">
        <v>31617</v>
      </c>
      <c r="B15460" s="141" t="s">
        <v>31618</v>
      </c>
    </row>
    <row r="15461" spans="1:2">
      <c r="A15461" s="141" t="s">
        <v>31619</v>
      </c>
      <c r="B15461" s="141" t="s">
        <v>31620</v>
      </c>
    </row>
    <row r="15462" spans="1:2">
      <c r="A15462" s="141" t="s">
        <v>31621</v>
      </c>
      <c r="B15462" s="141" t="s">
        <v>31622</v>
      </c>
    </row>
    <row r="15463" spans="1:2">
      <c r="A15463" s="141" t="s">
        <v>31623</v>
      </c>
      <c r="B15463" s="141" t="s">
        <v>31624</v>
      </c>
    </row>
    <row r="15464" spans="1:2">
      <c r="A15464" s="141" t="s">
        <v>31625</v>
      </c>
      <c r="B15464" s="141" t="s">
        <v>31626</v>
      </c>
    </row>
    <row r="15465" spans="1:2">
      <c r="A15465" s="141" t="s">
        <v>31627</v>
      </c>
      <c r="B15465" s="141" t="s">
        <v>31628</v>
      </c>
    </row>
    <row r="15466" spans="1:2">
      <c r="A15466" s="141" t="s">
        <v>31629</v>
      </c>
      <c r="B15466" s="141" t="s">
        <v>31630</v>
      </c>
    </row>
    <row r="15467" spans="1:2">
      <c r="A15467" s="141" t="s">
        <v>31631</v>
      </c>
      <c r="B15467" s="141" t="s">
        <v>31632</v>
      </c>
    </row>
    <row r="15468" spans="1:2">
      <c r="A15468" s="141" t="s">
        <v>31633</v>
      </c>
      <c r="B15468" s="141" t="s">
        <v>31634</v>
      </c>
    </row>
    <row r="15469" spans="1:2">
      <c r="A15469" s="141" t="s">
        <v>31635</v>
      </c>
      <c r="B15469" s="141" t="s">
        <v>31636</v>
      </c>
    </row>
    <row r="15470" spans="1:2">
      <c r="A15470" s="141" t="s">
        <v>31637</v>
      </c>
      <c r="B15470" s="141" t="s">
        <v>31638</v>
      </c>
    </row>
    <row r="15471" spans="1:2">
      <c r="A15471" s="141" t="s">
        <v>31639</v>
      </c>
      <c r="B15471" s="141" t="s">
        <v>31640</v>
      </c>
    </row>
    <row r="15472" spans="1:2">
      <c r="A15472" s="141" t="s">
        <v>31641</v>
      </c>
      <c r="B15472" s="141" t="s">
        <v>31642</v>
      </c>
    </row>
    <row r="15473" spans="1:2">
      <c r="A15473" s="141" t="s">
        <v>31643</v>
      </c>
      <c r="B15473" s="141" t="s">
        <v>31644</v>
      </c>
    </row>
    <row r="15474" spans="1:2">
      <c r="A15474" s="141" t="s">
        <v>31645</v>
      </c>
      <c r="B15474" s="141" t="s">
        <v>31646</v>
      </c>
    </row>
    <row r="15475" spans="1:2">
      <c r="A15475" s="141" t="s">
        <v>31647</v>
      </c>
      <c r="B15475" s="141" t="s">
        <v>31648</v>
      </c>
    </row>
    <row r="15476" spans="1:2">
      <c r="A15476" s="141" t="s">
        <v>31649</v>
      </c>
      <c r="B15476" s="141" t="s">
        <v>31650</v>
      </c>
    </row>
    <row r="15477" spans="1:2">
      <c r="A15477" s="141" t="s">
        <v>31651</v>
      </c>
      <c r="B15477" s="141" t="s">
        <v>31652</v>
      </c>
    </row>
    <row r="15478" spans="1:2">
      <c r="A15478" s="141" t="s">
        <v>31653</v>
      </c>
      <c r="B15478" s="141" t="s">
        <v>31654</v>
      </c>
    </row>
    <row r="15479" spans="1:2">
      <c r="A15479" s="141" t="s">
        <v>31655</v>
      </c>
      <c r="B15479" s="141" t="s">
        <v>31656</v>
      </c>
    </row>
    <row r="15480" spans="1:2">
      <c r="A15480" s="141" t="s">
        <v>31657</v>
      </c>
      <c r="B15480" s="141" t="s">
        <v>31658</v>
      </c>
    </row>
    <row r="15481" spans="1:2">
      <c r="A15481" s="141" t="s">
        <v>31659</v>
      </c>
      <c r="B15481" s="141" t="s">
        <v>31660</v>
      </c>
    </row>
    <row r="15482" spans="1:2">
      <c r="A15482" s="141" t="s">
        <v>31661</v>
      </c>
      <c r="B15482" s="141" t="s">
        <v>31662</v>
      </c>
    </row>
    <row r="15483" spans="1:2">
      <c r="A15483" s="141" t="s">
        <v>31663</v>
      </c>
      <c r="B15483" s="141" t="s">
        <v>31664</v>
      </c>
    </row>
    <row r="15484" spans="1:2">
      <c r="A15484" s="141" t="s">
        <v>31665</v>
      </c>
      <c r="B15484" s="141" t="s">
        <v>31666</v>
      </c>
    </row>
    <row r="15485" spans="1:2">
      <c r="A15485" s="141" t="s">
        <v>31667</v>
      </c>
      <c r="B15485" s="141" t="s">
        <v>31668</v>
      </c>
    </row>
    <row r="15486" spans="1:2">
      <c r="A15486" s="141" t="s">
        <v>31669</v>
      </c>
      <c r="B15486" s="141" t="s">
        <v>31670</v>
      </c>
    </row>
    <row r="15487" spans="1:2">
      <c r="A15487" s="141" t="s">
        <v>31671</v>
      </c>
      <c r="B15487" s="141" t="s">
        <v>31672</v>
      </c>
    </row>
    <row r="15488" spans="1:2">
      <c r="A15488" s="141" t="s">
        <v>31673</v>
      </c>
      <c r="B15488" s="141" t="s">
        <v>31674</v>
      </c>
    </row>
    <row r="15489" spans="1:2">
      <c r="A15489" s="141" t="s">
        <v>31675</v>
      </c>
      <c r="B15489" s="141" t="s">
        <v>31676</v>
      </c>
    </row>
    <row r="15490" spans="1:2">
      <c r="A15490" s="141" t="s">
        <v>31677</v>
      </c>
      <c r="B15490" s="141" t="s">
        <v>31678</v>
      </c>
    </row>
    <row r="15491" spans="1:2">
      <c r="A15491" s="141" t="s">
        <v>31679</v>
      </c>
      <c r="B15491" s="141" t="s">
        <v>31680</v>
      </c>
    </row>
    <row r="15492" spans="1:2">
      <c r="A15492" s="141" t="s">
        <v>31681</v>
      </c>
      <c r="B15492" s="141" t="s">
        <v>31682</v>
      </c>
    </row>
    <row r="15493" spans="1:2">
      <c r="A15493" s="141" t="s">
        <v>5303</v>
      </c>
      <c r="B15493" s="141" t="s">
        <v>31683</v>
      </c>
    </row>
    <row r="15494" spans="1:2">
      <c r="A15494" s="141" t="s">
        <v>31684</v>
      </c>
      <c r="B15494" s="141" t="s">
        <v>31685</v>
      </c>
    </row>
    <row r="15495" spans="1:2">
      <c r="A15495" s="141" t="s">
        <v>31686</v>
      </c>
      <c r="B15495" s="141" t="s">
        <v>31687</v>
      </c>
    </row>
    <row r="15496" spans="1:2">
      <c r="A15496" s="141" t="s">
        <v>31688</v>
      </c>
      <c r="B15496" s="141" t="s">
        <v>31689</v>
      </c>
    </row>
    <row r="15497" spans="1:2">
      <c r="A15497" s="141" t="s">
        <v>31690</v>
      </c>
      <c r="B15497" s="141" t="s">
        <v>31691</v>
      </c>
    </row>
    <row r="15498" spans="1:2">
      <c r="A15498" s="141" t="s">
        <v>31692</v>
      </c>
      <c r="B15498" s="141" t="s">
        <v>31693</v>
      </c>
    </row>
    <row r="15499" spans="1:2">
      <c r="A15499" s="141" t="s">
        <v>31694</v>
      </c>
      <c r="B15499" s="141" t="s">
        <v>31695</v>
      </c>
    </row>
    <row r="15500" spans="1:2">
      <c r="A15500" s="141" t="s">
        <v>31696</v>
      </c>
      <c r="B15500" s="141" t="s">
        <v>31697</v>
      </c>
    </row>
    <row r="15501" spans="1:2">
      <c r="A15501" s="141" t="s">
        <v>31698</v>
      </c>
      <c r="B15501" s="141" t="s">
        <v>31699</v>
      </c>
    </row>
    <row r="15502" spans="1:2">
      <c r="A15502" s="141" t="s">
        <v>31700</v>
      </c>
      <c r="B15502" s="141" t="s">
        <v>31701</v>
      </c>
    </row>
    <row r="15503" spans="1:2">
      <c r="A15503" s="141" t="s">
        <v>31702</v>
      </c>
      <c r="B15503" s="141" t="s">
        <v>31703</v>
      </c>
    </row>
    <row r="15504" spans="1:2">
      <c r="A15504" s="141" t="s">
        <v>31704</v>
      </c>
      <c r="B15504" s="141" t="s">
        <v>31705</v>
      </c>
    </row>
    <row r="15505" spans="1:2">
      <c r="A15505" s="141" t="s">
        <v>31706</v>
      </c>
      <c r="B15505" s="141" t="s">
        <v>31707</v>
      </c>
    </row>
    <row r="15506" spans="1:2">
      <c r="A15506" s="141" t="s">
        <v>31708</v>
      </c>
      <c r="B15506" s="141" t="s">
        <v>31709</v>
      </c>
    </row>
    <row r="15507" spans="1:2">
      <c r="A15507" s="141" t="s">
        <v>31710</v>
      </c>
      <c r="B15507" s="141" t="s">
        <v>31711</v>
      </c>
    </row>
    <row r="15508" spans="1:2">
      <c r="A15508" s="141" t="s">
        <v>31712</v>
      </c>
      <c r="B15508" s="141" t="s">
        <v>31713</v>
      </c>
    </row>
    <row r="15509" spans="1:2">
      <c r="A15509" s="141" t="s">
        <v>4106</v>
      </c>
      <c r="B15509" s="141" t="s">
        <v>31714</v>
      </c>
    </row>
    <row r="15510" spans="1:2">
      <c r="A15510" s="141" t="s">
        <v>31715</v>
      </c>
      <c r="B15510" s="141" t="s">
        <v>31716</v>
      </c>
    </row>
    <row r="15511" spans="1:2">
      <c r="A15511" s="141" t="s">
        <v>31717</v>
      </c>
      <c r="B15511" s="141" t="s">
        <v>31718</v>
      </c>
    </row>
    <row r="15512" spans="1:2">
      <c r="A15512" s="141" t="s">
        <v>31719</v>
      </c>
      <c r="B15512" s="141" t="s">
        <v>31720</v>
      </c>
    </row>
    <row r="15513" spans="1:2">
      <c r="A15513" s="141" t="s">
        <v>31721</v>
      </c>
      <c r="B15513" s="141" t="s">
        <v>31722</v>
      </c>
    </row>
    <row r="15514" spans="1:2">
      <c r="A15514" s="141" t="s">
        <v>5196</v>
      </c>
      <c r="B15514" s="141" t="s">
        <v>31723</v>
      </c>
    </row>
    <row r="15515" spans="1:2">
      <c r="A15515" s="141" t="s">
        <v>31724</v>
      </c>
      <c r="B15515" s="141" t="s">
        <v>31725</v>
      </c>
    </row>
    <row r="15516" spans="1:2">
      <c r="A15516" s="141" t="s">
        <v>31726</v>
      </c>
      <c r="B15516" s="141" t="s">
        <v>31727</v>
      </c>
    </row>
    <row r="15517" spans="1:2">
      <c r="A15517" s="141" t="s">
        <v>31728</v>
      </c>
      <c r="B15517" s="141" t="s">
        <v>31729</v>
      </c>
    </row>
    <row r="15518" spans="1:2">
      <c r="A15518" s="141" t="s">
        <v>31730</v>
      </c>
      <c r="B15518" s="141" t="s">
        <v>31731</v>
      </c>
    </row>
    <row r="15519" spans="1:2">
      <c r="A15519" s="141" t="s">
        <v>31732</v>
      </c>
      <c r="B15519" s="141" t="s">
        <v>31733</v>
      </c>
    </row>
    <row r="15520" spans="1:2">
      <c r="A15520" s="141" t="s">
        <v>4496</v>
      </c>
      <c r="B15520" s="141" t="s">
        <v>31734</v>
      </c>
    </row>
    <row r="15521" spans="1:2">
      <c r="A15521" s="141" t="s">
        <v>3784</v>
      </c>
      <c r="B15521" s="141" t="s">
        <v>31735</v>
      </c>
    </row>
    <row r="15522" spans="1:2">
      <c r="A15522" s="141" t="s">
        <v>31736</v>
      </c>
      <c r="B15522" s="141" t="s">
        <v>31737</v>
      </c>
    </row>
    <row r="15523" spans="1:2">
      <c r="A15523" s="141" t="s">
        <v>31738</v>
      </c>
      <c r="B15523" s="141" t="s">
        <v>31739</v>
      </c>
    </row>
    <row r="15524" spans="1:2">
      <c r="A15524" s="141" t="s">
        <v>5202</v>
      </c>
      <c r="B15524" s="141" t="s">
        <v>31740</v>
      </c>
    </row>
    <row r="15525" spans="1:2">
      <c r="A15525" s="141" t="s">
        <v>31741</v>
      </c>
      <c r="B15525" s="141" t="s">
        <v>31742</v>
      </c>
    </row>
    <row r="15526" spans="1:2">
      <c r="A15526" s="141" t="s">
        <v>31743</v>
      </c>
      <c r="B15526" s="141" t="s">
        <v>31744</v>
      </c>
    </row>
    <row r="15527" spans="1:2">
      <c r="A15527" s="141" t="s">
        <v>31745</v>
      </c>
      <c r="B15527" s="141" t="s">
        <v>31746</v>
      </c>
    </row>
    <row r="15528" spans="1:2">
      <c r="A15528" s="141" t="s">
        <v>31747</v>
      </c>
      <c r="B15528" s="141" t="s">
        <v>31748</v>
      </c>
    </row>
    <row r="15529" spans="1:2">
      <c r="A15529" s="141" t="s">
        <v>202</v>
      </c>
      <c r="B15529" s="141" t="s">
        <v>31749</v>
      </c>
    </row>
    <row r="15530" spans="1:2">
      <c r="A15530" s="141" t="s">
        <v>31750</v>
      </c>
      <c r="B15530" s="141" t="s">
        <v>31751</v>
      </c>
    </row>
    <row r="15531" spans="1:2">
      <c r="A15531" s="141" t="s">
        <v>31752</v>
      </c>
      <c r="B15531" s="141" t="s">
        <v>31753</v>
      </c>
    </row>
    <row r="15532" spans="1:2">
      <c r="A15532" s="141" t="s">
        <v>31754</v>
      </c>
      <c r="B15532" s="141" t="s">
        <v>31755</v>
      </c>
    </row>
    <row r="15533" spans="1:2">
      <c r="A15533" s="141" t="s">
        <v>31756</v>
      </c>
      <c r="B15533" s="141" t="s">
        <v>31757</v>
      </c>
    </row>
    <row r="15534" spans="1:2">
      <c r="A15534" s="141" t="s">
        <v>31758</v>
      </c>
      <c r="B15534" s="141" t="s">
        <v>31759</v>
      </c>
    </row>
    <row r="15535" spans="1:2">
      <c r="A15535" s="141" t="s">
        <v>31760</v>
      </c>
      <c r="B15535" s="141" t="s">
        <v>31761</v>
      </c>
    </row>
    <row r="15536" spans="1:2">
      <c r="A15536" s="141" t="s">
        <v>31762</v>
      </c>
      <c r="B15536" s="141" t="s">
        <v>31763</v>
      </c>
    </row>
    <row r="15537" spans="1:2">
      <c r="A15537" s="141" t="s">
        <v>31764</v>
      </c>
      <c r="B15537" s="141" t="s">
        <v>31765</v>
      </c>
    </row>
    <row r="15538" spans="1:2">
      <c r="A15538" s="141" t="s">
        <v>4491</v>
      </c>
      <c r="B15538" s="141" t="s">
        <v>31766</v>
      </c>
    </row>
    <row r="15539" spans="1:2">
      <c r="A15539" s="141" t="s">
        <v>31767</v>
      </c>
      <c r="B15539" s="141" t="s">
        <v>31768</v>
      </c>
    </row>
    <row r="15540" spans="1:2">
      <c r="A15540" s="141" t="s">
        <v>31769</v>
      </c>
      <c r="B15540" s="141" t="s">
        <v>31770</v>
      </c>
    </row>
    <row r="15541" spans="1:2">
      <c r="A15541" s="141" t="s">
        <v>31771</v>
      </c>
      <c r="B15541" s="141" t="s">
        <v>31772</v>
      </c>
    </row>
    <row r="15542" spans="1:2">
      <c r="A15542" s="141" t="s">
        <v>31773</v>
      </c>
      <c r="B15542" s="141" t="s">
        <v>31774</v>
      </c>
    </row>
    <row r="15543" spans="1:2">
      <c r="A15543" s="141" t="s">
        <v>31775</v>
      </c>
      <c r="B15543" s="141" t="s">
        <v>31776</v>
      </c>
    </row>
    <row r="15544" spans="1:2">
      <c r="A15544" s="141" t="s">
        <v>4031</v>
      </c>
      <c r="B15544" s="141" t="s">
        <v>31777</v>
      </c>
    </row>
    <row r="15545" spans="1:2">
      <c r="A15545" s="141" t="s">
        <v>31778</v>
      </c>
      <c r="B15545" s="141" t="s">
        <v>31779</v>
      </c>
    </row>
    <row r="15546" spans="1:2">
      <c r="A15546" s="141" t="s">
        <v>31780</v>
      </c>
      <c r="B15546" s="141" t="s">
        <v>31781</v>
      </c>
    </row>
    <row r="15547" spans="1:2">
      <c r="A15547" s="141" t="s">
        <v>31782</v>
      </c>
      <c r="B15547" s="141" t="s">
        <v>31783</v>
      </c>
    </row>
    <row r="15548" spans="1:2">
      <c r="A15548" s="141" t="s">
        <v>31784</v>
      </c>
      <c r="B15548" s="141" t="s">
        <v>31785</v>
      </c>
    </row>
    <row r="15549" spans="1:2">
      <c r="A15549" s="141" t="s">
        <v>31786</v>
      </c>
      <c r="B15549" s="141" t="s">
        <v>31787</v>
      </c>
    </row>
    <row r="15550" spans="1:2">
      <c r="A15550" s="141" t="s">
        <v>31788</v>
      </c>
      <c r="B15550" s="141" t="s">
        <v>31789</v>
      </c>
    </row>
    <row r="15551" spans="1:2">
      <c r="A15551" s="141" t="s">
        <v>31790</v>
      </c>
      <c r="B15551" s="141" t="s">
        <v>31791</v>
      </c>
    </row>
    <row r="15552" spans="1:2">
      <c r="A15552" s="141" t="s">
        <v>31792</v>
      </c>
      <c r="B15552" s="141" t="s">
        <v>31793</v>
      </c>
    </row>
    <row r="15553" spans="1:2">
      <c r="A15553" s="141" t="s">
        <v>31794</v>
      </c>
      <c r="B15553" s="141" t="s">
        <v>31795</v>
      </c>
    </row>
    <row r="15554" spans="1:2">
      <c r="A15554" s="141" t="s">
        <v>4946</v>
      </c>
      <c r="B15554" s="141" t="s">
        <v>31796</v>
      </c>
    </row>
    <row r="15555" spans="1:2">
      <c r="A15555" s="141" t="s">
        <v>31797</v>
      </c>
      <c r="B15555" s="141" t="s">
        <v>31798</v>
      </c>
    </row>
    <row r="15556" spans="1:2">
      <c r="A15556" s="141" t="s">
        <v>203</v>
      </c>
      <c r="B15556" s="141" t="s">
        <v>31799</v>
      </c>
    </row>
    <row r="15557" spans="1:2">
      <c r="A15557" s="141" t="s">
        <v>31800</v>
      </c>
      <c r="B15557" s="141" t="s">
        <v>31801</v>
      </c>
    </row>
    <row r="15558" spans="1:2">
      <c r="A15558" s="141" t="s">
        <v>31802</v>
      </c>
      <c r="B15558" s="141" t="s">
        <v>31803</v>
      </c>
    </row>
    <row r="15559" spans="1:2">
      <c r="A15559" s="141" t="s">
        <v>31804</v>
      </c>
      <c r="B15559" s="141" t="s">
        <v>31805</v>
      </c>
    </row>
    <row r="15560" spans="1:2">
      <c r="A15560" s="141" t="s">
        <v>31806</v>
      </c>
      <c r="B15560" s="141" t="s">
        <v>31807</v>
      </c>
    </row>
    <row r="15561" spans="1:2">
      <c r="A15561" s="141" t="s">
        <v>31808</v>
      </c>
      <c r="B15561" s="141" t="s">
        <v>31809</v>
      </c>
    </row>
    <row r="15562" spans="1:2">
      <c r="A15562" s="141" t="s">
        <v>31810</v>
      </c>
      <c r="B15562" s="141" t="s">
        <v>31811</v>
      </c>
    </row>
    <row r="15563" spans="1:2">
      <c r="A15563" s="141" t="s">
        <v>31812</v>
      </c>
      <c r="B15563" s="141" t="s">
        <v>31813</v>
      </c>
    </row>
    <row r="15564" spans="1:2">
      <c r="A15564" s="141" t="s">
        <v>31814</v>
      </c>
      <c r="B15564" s="141" t="s">
        <v>31815</v>
      </c>
    </row>
    <row r="15565" spans="1:2">
      <c r="A15565" s="141" t="s">
        <v>31816</v>
      </c>
      <c r="B15565" s="141" t="s">
        <v>31817</v>
      </c>
    </row>
    <row r="15566" spans="1:2">
      <c r="A15566" s="141" t="s">
        <v>31818</v>
      </c>
      <c r="B15566" s="141" t="s">
        <v>31819</v>
      </c>
    </row>
    <row r="15567" spans="1:2">
      <c r="A15567" s="141" t="s">
        <v>31820</v>
      </c>
      <c r="B15567" s="141" t="s">
        <v>31821</v>
      </c>
    </row>
    <row r="15568" spans="1:2">
      <c r="A15568" s="141" t="s">
        <v>5340</v>
      </c>
      <c r="B15568" s="141" t="s">
        <v>31822</v>
      </c>
    </row>
    <row r="15569" spans="1:2">
      <c r="A15569" s="141" t="s">
        <v>31823</v>
      </c>
      <c r="B15569" s="141" t="s">
        <v>31824</v>
      </c>
    </row>
    <row r="15570" spans="1:2">
      <c r="A15570" s="141" t="s">
        <v>6012</v>
      </c>
      <c r="B15570" s="141" t="s">
        <v>31825</v>
      </c>
    </row>
    <row r="15571" spans="1:2">
      <c r="A15571" s="141" t="s">
        <v>31826</v>
      </c>
      <c r="B15571" s="141" t="s">
        <v>31827</v>
      </c>
    </row>
    <row r="15572" spans="1:2">
      <c r="A15572" s="141" t="s">
        <v>31828</v>
      </c>
      <c r="B15572" s="141" t="s">
        <v>31829</v>
      </c>
    </row>
    <row r="15573" spans="1:2">
      <c r="A15573" s="141" t="s">
        <v>31830</v>
      </c>
      <c r="B15573" s="141" t="s">
        <v>31831</v>
      </c>
    </row>
    <row r="15574" spans="1:2">
      <c r="A15574" s="141" t="s">
        <v>31832</v>
      </c>
      <c r="B15574" s="141" t="s">
        <v>31833</v>
      </c>
    </row>
    <row r="15575" spans="1:2">
      <c r="A15575" s="141" t="s">
        <v>31834</v>
      </c>
      <c r="B15575" s="141" t="s">
        <v>31835</v>
      </c>
    </row>
    <row r="15576" spans="1:2">
      <c r="A15576" s="141" t="s">
        <v>31836</v>
      </c>
      <c r="B15576" s="141" t="s">
        <v>31837</v>
      </c>
    </row>
    <row r="15577" spans="1:2">
      <c r="A15577" s="141" t="s">
        <v>31838</v>
      </c>
      <c r="B15577" s="141" t="s">
        <v>31839</v>
      </c>
    </row>
    <row r="15578" spans="1:2">
      <c r="A15578" s="141" t="s">
        <v>31840</v>
      </c>
      <c r="B15578" s="141" t="s">
        <v>31841</v>
      </c>
    </row>
    <row r="15579" spans="1:2">
      <c r="A15579" s="141" t="s">
        <v>31842</v>
      </c>
      <c r="B15579" s="141" t="s">
        <v>31843</v>
      </c>
    </row>
    <row r="15580" spans="1:2">
      <c r="A15580" s="141" t="s">
        <v>31844</v>
      </c>
      <c r="B15580" s="141" t="s">
        <v>31845</v>
      </c>
    </row>
    <row r="15581" spans="1:2">
      <c r="A15581" s="141" t="s">
        <v>31846</v>
      </c>
      <c r="B15581" s="141" t="s">
        <v>31847</v>
      </c>
    </row>
    <row r="15582" spans="1:2">
      <c r="A15582" s="141" t="s">
        <v>31848</v>
      </c>
      <c r="B15582" s="141" t="s">
        <v>31849</v>
      </c>
    </row>
    <row r="15583" spans="1:2">
      <c r="A15583" s="141" t="s">
        <v>31850</v>
      </c>
      <c r="B15583" s="141" t="s">
        <v>31851</v>
      </c>
    </row>
    <row r="15584" spans="1:2">
      <c r="A15584" s="141" t="s">
        <v>31852</v>
      </c>
      <c r="B15584" s="141" t="s">
        <v>31853</v>
      </c>
    </row>
    <row r="15585" spans="1:2">
      <c r="A15585" s="141" t="s">
        <v>31854</v>
      </c>
      <c r="B15585" s="141" t="s">
        <v>31855</v>
      </c>
    </row>
    <row r="15586" spans="1:2">
      <c r="A15586" s="141" t="s">
        <v>31856</v>
      </c>
      <c r="B15586" s="141" t="s">
        <v>31857</v>
      </c>
    </row>
    <row r="15587" spans="1:2">
      <c r="A15587" s="141" t="s">
        <v>31858</v>
      </c>
      <c r="B15587" s="141" t="s">
        <v>31859</v>
      </c>
    </row>
    <row r="15588" spans="1:2">
      <c r="A15588" s="141" t="s">
        <v>31860</v>
      </c>
      <c r="B15588" s="141" t="s">
        <v>31861</v>
      </c>
    </row>
    <row r="15589" spans="1:2">
      <c r="A15589" s="141" t="s">
        <v>31862</v>
      </c>
      <c r="B15589" s="141" t="s">
        <v>31863</v>
      </c>
    </row>
    <row r="15590" spans="1:2">
      <c r="A15590" s="141" t="s">
        <v>31864</v>
      </c>
      <c r="B15590" s="141" t="s">
        <v>31865</v>
      </c>
    </row>
    <row r="15591" spans="1:2">
      <c r="A15591" s="141" t="s">
        <v>31866</v>
      </c>
      <c r="B15591" s="141" t="s">
        <v>31867</v>
      </c>
    </row>
    <row r="15592" spans="1:2">
      <c r="A15592" s="141" t="s">
        <v>31868</v>
      </c>
      <c r="B15592" s="141" t="s">
        <v>31869</v>
      </c>
    </row>
    <row r="15593" spans="1:2">
      <c r="A15593" s="141" t="s">
        <v>31870</v>
      </c>
      <c r="B15593" s="141" t="s">
        <v>31871</v>
      </c>
    </row>
    <row r="15594" spans="1:2">
      <c r="A15594" s="141" t="s">
        <v>5265</v>
      </c>
      <c r="B15594" s="141" t="s">
        <v>31872</v>
      </c>
    </row>
    <row r="15595" spans="1:2">
      <c r="A15595" s="141" t="s">
        <v>31873</v>
      </c>
      <c r="B15595" s="141" t="s">
        <v>31874</v>
      </c>
    </row>
    <row r="15596" spans="1:2">
      <c r="A15596" s="141" t="s">
        <v>31875</v>
      </c>
      <c r="B15596" s="141" t="s">
        <v>31876</v>
      </c>
    </row>
    <row r="15597" spans="1:2">
      <c r="A15597" s="141" t="s">
        <v>31877</v>
      </c>
      <c r="B15597" s="141" t="s">
        <v>31878</v>
      </c>
    </row>
    <row r="15598" spans="1:2">
      <c r="A15598" s="141" t="s">
        <v>31879</v>
      </c>
      <c r="B15598" s="141" t="s">
        <v>31880</v>
      </c>
    </row>
    <row r="15599" spans="1:2">
      <c r="A15599" s="141" t="s">
        <v>31881</v>
      </c>
      <c r="B15599" s="141" t="s">
        <v>31882</v>
      </c>
    </row>
    <row r="15600" spans="1:2">
      <c r="A15600" s="141" t="s">
        <v>31883</v>
      </c>
      <c r="B15600" s="141" t="s">
        <v>31884</v>
      </c>
    </row>
    <row r="15601" spans="1:2">
      <c r="A15601" s="141" t="s">
        <v>31885</v>
      </c>
      <c r="B15601" s="141" t="s">
        <v>31886</v>
      </c>
    </row>
    <row r="15602" spans="1:2">
      <c r="A15602" s="141" t="s">
        <v>31887</v>
      </c>
      <c r="B15602" s="141" t="s">
        <v>31888</v>
      </c>
    </row>
    <row r="15603" spans="1:2">
      <c r="A15603" s="141" t="s">
        <v>5098</v>
      </c>
      <c r="B15603" s="141" t="s">
        <v>31889</v>
      </c>
    </row>
    <row r="15604" spans="1:2">
      <c r="A15604" s="141" t="s">
        <v>31890</v>
      </c>
      <c r="B15604" s="141" t="s">
        <v>31891</v>
      </c>
    </row>
    <row r="15605" spans="1:2">
      <c r="A15605" s="141" t="s">
        <v>31892</v>
      </c>
      <c r="B15605" s="141" t="s">
        <v>31893</v>
      </c>
    </row>
    <row r="15606" spans="1:2">
      <c r="A15606" s="141" t="s">
        <v>31894</v>
      </c>
      <c r="B15606" s="141" t="s">
        <v>31895</v>
      </c>
    </row>
    <row r="15607" spans="1:2">
      <c r="A15607" s="141" t="s">
        <v>31896</v>
      </c>
      <c r="B15607" s="141" t="s">
        <v>31897</v>
      </c>
    </row>
    <row r="15608" spans="1:2">
      <c r="A15608" s="141" t="s">
        <v>31898</v>
      </c>
      <c r="B15608" s="141" t="s">
        <v>31899</v>
      </c>
    </row>
    <row r="15609" spans="1:2">
      <c r="A15609" s="141" t="s">
        <v>31900</v>
      </c>
      <c r="B15609" s="141" t="s">
        <v>31901</v>
      </c>
    </row>
    <row r="15610" spans="1:2">
      <c r="A15610" s="141" t="s">
        <v>31902</v>
      </c>
      <c r="B15610" s="141" t="s">
        <v>31903</v>
      </c>
    </row>
    <row r="15611" spans="1:2">
      <c r="A15611" s="141" t="s">
        <v>31904</v>
      </c>
      <c r="B15611" s="141" t="s">
        <v>31905</v>
      </c>
    </row>
    <row r="15612" spans="1:2">
      <c r="A15612" s="141" t="s">
        <v>31906</v>
      </c>
      <c r="B15612" s="141" t="s">
        <v>31907</v>
      </c>
    </row>
    <row r="15613" spans="1:2">
      <c r="A15613" s="141" t="s">
        <v>31908</v>
      </c>
      <c r="B15613" s="141" t="s">
        <v>31909</v>
      </c>
    </row>
    <row r="15614" spans="1:2">
      <c r="A15614" s="141" t="s">
        <v>31910</v>
      </c>
      <c r="B15614" s="141" t="s">
        <v>31911</v>
      </c>
    </row>
    <row r="15615" spans="1:2">
      <c r="A15615" s="141" t="s">
        <v>31912</v>
      </c>
      <c r="B15615" s="141" t="s">
        <v>31913</v>
      </c>
    </row>
    <row r="15616" spans="1:2">
      <c r="A15616" s="141" t="s">
        <v>31914</v>
      </c>
      <c r="B15616" s="141" t="s">
        <v>31915</v>
      </c>
    </row>
    <row r="15617" spans="1:2">
      <c r="A15617" s="141" t="s">
        <v>31916</v>
      </c>
      <c r="B15617" s="141" t="s">
        <v>31917</v>
      </c>
    </row>
    <row r="15618" spans="1:2">
      <c r="A15618" s="141" t="s">
        <v>31918</v>
      </c>
      <c r="B15618" s="141" t="s">
        <v>31919</v>
      </c>
    </row>
    <row r="15619" spans="1:2">
      <c r="A15619" s="141" t="s">
        <v>31920</v>
      </c>
      <c r="B15619" s="141" t="s">
        <v>31921</v>
      </c>
    </row>
    <row r="15620" spans="1:2">
      <c r="A15620" s="141" t="s">
        <v>31922</v>
      </c>
      <c r="B15620" s="141" t="s">
        <v>31923</v>
      </c>
    </row>
    <row r="15621" spans="1:2">
      <c r="A15621" s="141" t="s">
        <v>31924</v>
      </c>
      <c r="B15621" s="141" t="s">
        <v>31925</v>
      </c>
    </row>
    <row r="15622" spans="1:2">
      <c r="A15622" s="141" t="s">
        <v>31926</v>
      </c>
      <c r="B15622" s="141" t="s">
        <v>31927</v>
      </c>
    </row>
    <row r="15623" spans="1:2">
      <c r="A15623" s="141" t="s">
        <v>31928</v>
      </c>
      <c r="B15623" s="141" t="s">
        <v>31929</v>
      </c>
    </row>
    <row r="15624" spans="1:2">
      <c r="A15624" s="141" t="s">
        <v>31930</v>
      </c>
      <c r="B15624" s="141" t="s">
        <v>31931</v>
      </c>
    </row>
    <row r="15625" spans="1:2">
      <c r="A15625" s="141" t="s">
        <v>31932</v>
      </c>
      <c r="B15625" s="141" t="s">
        <v>31933</v>
      </c>
    </row>
    <row r="15626" spans="1:2">
      <c r="A15626" s="141" t="s">
        <v>31934</v>
      </c>
      <c r="B15626" s="141" t="s">
        <v>31935</v>
      </c>
    </row>
    <row r="15627" spans="1:2">
      <c r="A15627" s="141" t="s">
        <v>31936</v>
      </c>
      <c r="B15627" s="141" t="s">
        <v>31937</v>
      </c>
    </row>
    <row r="15628" spans="1:2">
      <c r="A15628" s="141" t="s">
        <v>31938</v>
      </c>
      <c r="B15628" s="141" t="s">
        <v>31939</v>
      </c>
    </row>
    <row r="15629" spans="1:2">
      <c r="A15629" s="141" t="s">
        <v>31940</v>
      </c>
      <c r="B15629" s="141" t="s">
        <v>31941</v>
      </c>
    </row>
    <row r="15630" spans="1:2">
      <c r="A15630" s="141" t="s">
        <v>31942</v>
      </c>
      <c r="B15630" s="141" t="s">
        <v>31943</v>
      </c>
    </row>
    <row r="15631" spans="1:2">
      <c r="A15631" s="141" t="s">
        <v>31944</v>
      </c>
      <c r="B15631" s="141" t="s">
        <v>31945</v>
      </c>
    </row>
    <row r="15632" spans="1:2">
      <c r="A15632" s="141" t="s">
        <v>31946</v>
      </c>
      <c r="B15632" s="141" t="s">
        <v>31947</v>
      </c>
    </row>
    <row r="15633" spans="1:2">
      <c r="A15633" s="141" t="s">
        <v>31948</v>
      </c>
      <c r="B15633" s="141" t="s">
        <v>31949</v>
      </c>
    </row>
    <row r="15634" spans="1:2">
      <c r="A15634" s="141" t="s">
        <v>31950</v>
      </c>
      <c r="B15634" s="141" t="s">
        <v>31951</v>
      </c>
    </row>
    <row r="15635" spans="1:2">
      <c r="A15635" s="141" t="s">
        <v>31952</v>
      </c>
      <c r="B15635" s="141" t="s">
        <v>31953</v>
      </c>
    </row>
    <row r="15636" spans="1:2">
      <c r="A15636" s="141" t="s">
        <v>31954</v>
      </c>
      <c r="B15636" s="141" t="s">
        <v>31955</v>
      </c>
    </row>
    <row r="15637" spans="1:2">
      <c r="A15637" s="141" t="s">
        <v>31956</v>
      </c>
      <c r="B15637" s="141" t="s">
        <v>31957</v>
      </c>
    </row>
    <row r="15638" spans="1:2">
      <c r="A15638" s="141" t="s">
        <v>31958</v>
      </c>
      <c r="B15638" s="141" t="s">
        <v>31959</v>
      </c>
    </row>
    <row r="15639" spans="1:2">
      <c r="A15639" s="141" t="s">
        <v>31960</v>
      </c>
      <c r="B15639" s="141" t="s">
        <v>31961</v>
      </c>
    </row>
    <row r="15640" spans="1:2">
      <c r="A15640" s="141" t="s">
        <v>31962</v>
      </c>
      <c r="B15640" s="141" t="s">
        <v>31963</v>
      </c>
    </row>
    <row r="15641" spans="1:2">
      <c r="A15641" s="141" t="s">
        <v>31964</v>
      </c>
      <c r="B15641" s="141" t="s">
        <v>31965</v>
      </c>
    </row>
    <row r="15642" spans="1:2">
      <c r="A15642" s="141" t="s">
        <v>31966</v>
      </c>
      <c r="B15642" s="141" t="s">
        <v>31967</v>
      </c>
    </row>
    <row r="15643" spans="1:2">
      <c r="A15643" s="141" t="s">
        <v>31968</v>
      </c>
      <c r="B15643" s="141" t="s">
        <v>31969</v>
      </c>
    </row>
    <row r="15644" spans="1:2">
      <c r="A15644" s="141" t="s">
        <v>31970</v>
      </c>
      <c r="B15644" s="141" t="s">
        <v>31971</v>
      </c>
    </row>
    <row r="15645" spans="1:2">
      <c r="A15645" s="141" t="s">
        <v>31972</v>
      </c>
      <c r="B15645" s="141" t="s">
        <v>31973</v>
      </c>
    </row>
    <row r="15646" spans="1:2">
      <c r="A15646" s="141" t="s">
        <v>31974</v>
      </c>
      <c r="B15646" s="141" t="s">
        <v>31975</v>
      </c>
    </row>
    <row r="15647" spans="1:2">
      <c r="A15647" s="141" t="s">
        <v>31976</v>
      </c>
      <c r="B15647" s="141" t="s">
        <v>31977</v>
      </c>
    </row>
    <row r="15648" spans="1:2">
      <c r="A15648" s="141" t="s">
        <v>31978</v>
      </c>
      <c r="B15648" s="141" t="s">
        <v>31979</v>
      </c>
    </row>
    <row r="15649" spans="1:2">
      <c r="A15649" s="141" t="s">
        <v>31980</v>
      </c>
      <c r="B15649" s="141" t="s">
        <v>31981</v>
      </c>
    </row>
    <row r="15650" spans="1:2">
      <c r="A15650" s="141" t="s">
        <v>31982</v>
      </c>
      <c r="B15650" s="141" t="s">
        <v>31983</v>
      </c>
    </row>
    <row r="15651" spans="1:2">
      <c r="A15651" s="141" t="s">
        <v>31984</v>
      </c>
      <c r="B15651" s="141" t="s">
        <v>31985</v>
      </c>
    </row>
    <row r="15652" spans="1:2">
      <c r="A15652" s="141" t="s">
        <v>31986</v>
      </c>
      <c r="B15652" s="141" t="s">
        <v>31987</v>
      </c>
    </row>
    <row r="15653" spans="1:2">
      <c r="A15653" s="141" t="s">
        <v>31988</v>
      </c>
      <c r="B15653" s="141" t="s">
        <v>31989</v>
      </c>
    </row>
    <row r="15654" spans="1:2">
      <c r="A15654" s="141" t="s">
        <v>31990</v>
      </c>
      <c r="B15654" s="141" t="s">
        <v>31991</v>
      </c>
    </row>
    <row r="15655" spans="1:2">
      <c r="A15655" s="141" t="s">
        <v>31992</v>
      </c>
      <c r="B15655" s="141" t="s">
        <v>31993</v>
      </c>
    </row>
    <row r="15656" spans="1:2">
      <c r="A15656" s="141" t="s">
        <v>31994</v>
      </c>
      <c r="B15656" s="141" t="s">
        <v>31995</v>
      </c>
    </row>
    <row r="15657" spans="1:2">
      <c r="A15657" s="141" t="s">
        <v>4463</v>
      </c>
      <c r="B15657" s="141" t="s">
        <v>31996</v>
      </c>
    </row>
    <row r="15658" spans="1:2">
      <c r="A15658" s="141" t="s">
        <v>31997</v>
      </c>
      <c r="B15658" s="141" t="s">
        <v>31998</v>
      </c>
    </row>
    <row r="15659" spans="1:2">
      <c r="A15659" s="141" t="s">
        <v>31999</v>
      </c>
      <c r="B15659" s="141" t="s">
        <v>32000</v>
      </c>
    </row>
    <row r="15660" spans="1:2">
      <c r="A15660" s="141" t="s">
        <v>32001</v>
      </c>
      <c r="B15660" s="141" t="s">
        <v>32002</v>
      </c>
    </row>
    <row r="15661" spans="1:2">
      <c r="A15661" s="141" t="s">
        <v>32003</v>
      </c>
      <c r="B15661" s="141" t="s">
        <v>32004</v>
      </c>
    </row>
    <row r="15662" spans="1:2">
      <c r="A15662" s="141" t="s">
        <v>32005</v>
      </c>
      <c r="B15662" s="141" t="s">
        <v>32006</v>
      </c>
    </row>
    <row r="15663" spans="1:2">
      <c r="A15663" s="141" t="s">
        <v>32007</v>
      </c>
      <c r="B15663" s="141" t="s">
        <v>32008</v>
      </c>
    </row>
    <row r="15664" spans="1:2">
      <c r="A15664" s="141" t="s">
        <v>32009</v>
      </c>
      <c r="B15664" s="141" t="s">
        <v>32010</v>
      </c>
    </row>
    <row r="15665" spans="1:2">
      <c r="A15665" s="141" t="s">
        <v>32011</v>
      </c>
      <c r="B15665" s="141" t="s">
        <v>32012</v>
      </c>
    </row>
    <row r="15666" spans="1:2">
      <c r="A15666" s="141" t="s">
        <v>32013</v>
      </c>
      <c r="B15666" s="141" t="s">
        <v>32014</v>
      </c>
    </row>
    <row r="15667" spans="1:2">
      <c r="A15667" s="141" t="s">
        <v>32015</v>
      </c>
      <c r="B15667" s="141" t="s">
        <v>32016</v>
      </c>
    </row>
    <row r="15668" spans="1:2">
      <c r="A15668" s="141" t="s">
        <v>32017</v>
      </c>
      <c r="B15668" s="141" t="s">
        <v>32018</v>
      </c>
    </row>
    <row r="15669" spans="1:2">
      <c r="A15669" s="141" t="s">
        <v>32019</v>
      </c>
      <c r="B15669" s="141" t="s">
        <v>32020</v>
      </c>
    </row>
    <row r="15670" spans="1:2">
      <c r="A15670" s="141" t="s">
        <v>32021</v>
      </c>
      <c r="B15670" s="141" t="s">
        <v>32022</v>
      </c>
    </row>
    <row r="15671" spans="1:2">
      <c r="A15671" s="141" t="s">
        <v>32023</v>
      </c>
      <c r="B15671" s="141" t="s">
        <v>32024</v>
      </c>
    </row>
    <row r="15672" spans="1:2">
      <c r="A15672" s="141" t="s">
        <v>32025</v>
      </c>
      <c r="B15672" s="141" t="s">
        <v>32026</v>
      </c>
    </row>
    <row r="15673" spans="1:2">
      <c r="A15673" s="141" t="s">
        <v>32027</v>
      </c>
      <c r="B15673" s="141" t="s">
        <v>32028</v>
      </c>
    </row>
    <row r="15674" spans="1:2">
      <c r="A15674" s="141" t="s">
        <v>32029</v>
      </c>
      <c r="B15674" s="141" t="s">
        <v>32030</v>
      </c>
    </row>
    <row r="15675" spans="1:2">
      <c r="A15675" s="141" t="s">
        <v>32031</v>
      </c>
      <c r="B15675" s="141" t="s">
        <v>32032</v>
      </c>
    </row>
    <row r="15676" spans="1:2">
      <c r="A15676" s="141" t="s">
        <v>4435</v>
      </c>
      <c r="B15676" s="141" t="s">
        <v>32033</v>
      </c>
    </row>
    <row r="15677" spans="1:2">
      <c r="A15677" s="141" t="s">
        <v>32034</v>
      </c>
      <c r="B15677" s="141" t="s">
        <v>32035</v>
      </c>
    </row>
    <row r="15678" spans="1:2">
      <c r="A15678" s="141" t="s">
        <v>32036</v>
      </c>
      <c r="B15678" s="141" t="s">
        <v>32037</v>
      </c>
    </row>
    <row r="15679" spans="1:2">
      <c r="A15679" s="141" t="s">
        <v>32038</v>
      </c>
      <c r="B15679" s="141" t="s">
        <v>32039</v>
      </c>
    </row>
    <row r="15680" spans="1:2">
      <c r="A15680" s="141" t="s">
        <v>4154</v>
      </c>
      <c r="B15680" s="141" t="s">
        <v>32040</v>
      </c>
    </row>
    <row r="15681" spans="1:2">
      <c r="A15681" s="141" t="s">
        <v>32041</v>
      </c>
      <c r="B15681" s="141" t="s">
        <v>32042</v>
      </c>
    </row>
    <row r="15682" spans="1:2">
      <c r="A15682" s="141" t="s">
        <v>32043</v>
      </c>
      <c r="B15682" s="141" t="s">
        <v>32044</v>
      </c>
    </row>
    <row r="15683" spans="1:2">
      <c r="A15683" s="141" t="s">
        <v>32045</v>
      </c>
      <c r="B15683" s="141" t="s">
        <v>32046</v>
      </c>
    </row>
    <row r="15684" spans="1:2">
      <c r="A15684" s="141" t="s">
        <v>32047</v>
      </c>
      <c r="B15684" s="141" t="s">
        <v>32048</v>
      </c>
    </row>
    <row r="15685" spans="1:2">
      <c r="A15685" s="141" t="s">
        <v>32049</v>
      </c>
      <c r="B15685" s="141" t="s">
        <v>32050</v>
      </c>
    </row>
    <row r="15686" spans="1:2">
      <c r="A15686" s="141" t="s">
        <v>5199</v>
      </c>
      <c r="B15686" s="141" t="s">
        <v>32051</v>
      </c>
    </row>
    <row r="15687" spans="1:2">
      <c r="A15687" s="141" t="s">
        <v>32052</v>
      </c>
      <c r="B15687" s="141" t="s">
        <v>32053</v>
      </c>
    </row>
    <row r="15688" spans="1:2">
      <c r="A15688" s="141" t="s">
        <v>32054</v>
      </c>
      <c r="B15688" s="141" t="s">
        <v>32055</v>
      </c>
    </row>
    <row r="15689" spans="1:2">
      <c r="A15689" s="141" t="s">
        <v>32056</v>
      </c>
      <c r="B15689" s="141" t="s">
        <v>32057</v>
      </c>
    </row>
    <row r="15690" spans="1:2">
      <c r="A15690" s="141" t="s">
        <v>32058</v>
      </c>
      <c r="B15690" s="141" t="s">
        <v>32059</v>
      </c>
    </row>
    <row r="15691" spans="1:2">
      <c r="A15691" s="141" t="s">
        <v>32060</v>
      </c>
      <c r="B15691" s="141" t="s">
        <v>32061</v>
      </c>
    </row>
    <row r="15692" spans="1:2">
      <c r="A15692" s="141" t="s">
        <v>32062</v>
      </c>
      <c r="B15692" s="141" t="s">
        <v>32063</v>
      </c>
    </row>
    <row r="15693" spans="1:2">
      <c r="A15693" s="141" t="s">
        <v>32064</v>
      </c>
      <c r="B15693" s="141" t="s">
        <v>32065</v>
      </c>
    </row>
    <row r="15694" spans="1:2">
      <c r="A15694" s="141" t="s">
        <v>32066</v>
      </c>
      <c r="B15694" s="141" t="s">
        <v>32067</v>
      </c>
    </row>
    <row r="15695" spans="1:2">
      <c r="A15695" s="141" t="s">
        <v>32068</v>
      </c>
      <c r="B15695" s="141" t="s">
        <v>32069</v>
      </c>
    </row>
    <row r="15696" spans="1:2">
      <c r="A15696" s="141" t="s">
        <v>32070</v>
      </c>
      <c r="B15696" s="141" t="s">
        <v>32071</v>
      </c>
    </row>
    <row r="15697" spans="1:2">
      <c r="A15697" s="141" t="s">
        <v>32072</v>
      </c>
      <c r="B15697" s="141" t="s">
        <v>32073</v>
      </c>
    </row>
    <row r="15698" spans="1:2">
      <c r="A15698" s="141" t="s">
        <v>32074</v>
      </c>
      <c r="B15698" s="141" t="s">
        <v>32075</v>
      </c>
    </row>
    <row r="15699" spans="1:2">
      <c r="A15699" s="141" t="s">
        <v>32076</v>
      </c>
      <c r="B15699" s="141" t="s">
        <v>32077</v>
      </c>
    </row>
    <row r="15700" spans="1:2">
      <c r="A15700" s="141" t="s">
        <v>32078</v>
      </c>
      <c r="B15700" s="141" t="s">
        <v>32079</v>
      </c>
    </row>
    <row r="15701" spans="1:2">
      <c r="A15701" s="141" t="s">
        <v>32080</v>
      </c>
      <c r="B15701" s="141" t="s">
        <v>32081</v>
      </c>
    </row>
    <row r="15702" spans="1:2">
      <c r="A15702" s="141" t="s">
        <v>32082</v>
      </c>
      <c r="B15702" s="141" t="s">
        <v>32083</v>
      </c>
    </row>
    <row r="15703" spans="1:2">
      <c r="A15703" s="141" t="s">
        <v>32084</v>
      </c>
      <c r="B15703" s="141" t="s">
        <v>32085</v>
      </c>
    </row>
    <row r="15704" spans="1:2">
      <c r="A15704" s="141" t="s">
        <v>32086</v>
      </c>
      <c r="B15704" s="141" t="s">
        <v>32087</v>
      </c>
    </row>
    <row r="15705" spans="1:2">
      <c r="A15705" s="141" t="s">
        <v>32088</v>
      </c>
      <c r="B15705" s="141" t="s">
        <v>32089</v>
      </c>
    </row>
    <row r="15706" spans="1:2">
      <c r="A15706" s="141" t="s">
        <v>32090</v>
      </c>
      <c r="B15706" s="141" t="s">
        <v>32091</v>
      </c>
    </row>
    <row r="15707" spans="1:2">
      <c r="A15707" s="141" t="s">
        <v>32092</v>
      </c>
      <c r="B15707" s="141" t="s">
        <v>32093</v>
      </c>
    </row>
    <row r="15708" spans="1:2">
      <c r="A15708" s="141" t="s">
        <v>32094</v>
      </c>
      <c r="B15708" s="141" t="s">
        <v>32095</v>
      </c>
    </row>
    <row r="15709" spans="1:2">
      <c r="A15709" s="141" t="s">
        <v>32096</v>
      </c>
      <c r="B15709" s="141" t="s">
        <v>32097</v>
      </c>
    </row>
    <row r="15710" spans="1:2">
      <c r="A15710" s="141" t="s">
        <v>32098</v>
      </c>
      <c r="B15710" s="141" t="s">
        <v>32099</v>
      </c>
    </row>
    <row r="15711" spans="1:2">
      <c r="A15711" s="141" t="s">
        <v>32100</v>
      </c>
      <c r="B15711" s="141" t="s">
        <v>32101</v>
      </c>
    </row>
    <row r="15712" spans="1:2">
      <c r="A15712" s="141" t="s">
        <v>4421</v>
      </c>
      <c r="B15712" s="141" t="s">
        <v>32102</v>
      </c>
    </row>
    <row r="15713" spans="1:2">
      <c r="A15713" s="141" t="s">
        <v>32103</v>
      </c>
      <c r="B15713" s="141" t="s">
        <v>32104</v>
      </c>
    </row>
    <row r="15714" spans="1:2">
      <c r="A15714" s="141" t="s">
        <v>32105</v>
      </c>
      <c r="B15714" s="141" t="s">
        <v>32106</v>
      </c>
    </row>
    <row r="15715" spans="1:2">
      <c r="A15715" s="141" t="s">
        <v>32107</v>
      </c>
      <c r="B15715" s="141" t="s">
        <v>32108</v>
      </c>
    </row>
    <row r="15716" spans="1:2">
      <c r="A15716" s="141" t="s">
        <v>32109</v>
      </c>
      <c r="B15716" s="141" t="s">
        <v>32110</v>
      </c>
    </row>
    <row r="15717" spans="1:2">
      <c r="A15717" s="141" t="s">
        <v>32111</v>
      </c>
      <c r="B15717" s="141" t="s">
        <v>32112</v>
      </c>
    </row>
    <row r="15718" spans="1:2">
      <c r="A15718" s="141" t="s">
        <v>4315</v>
      </c>
      <c r="B15718" s="141" t="s">
        <v>32113</v>
      </c>
    </row>
    <row r="15719" spans="1:2">
      <c r="A15719" s="141" t="s">
        <v>32114</v>
      </c>
      <c r="B15719" s="141" t="s">
        <v>32115</v>
      </c>
    </row>
    <row r="15720" spans="1:2">
      <c r="A15720" s="141" t="s">
        <v>32116</v>
      </c>
      <c r="B15720" s="141" t="s">
        <v>32117</v>
      </c>
    </row>
    <row r="15721" spans="1:2">
      <c r="A15721" s="141" t="s">
        <v>32118</v>
      </c>
      <c r="B15721" s="141" t="s">
        <v>32119</v>
      </c>
    </row>
    <row r="15722" spans="1:2">
      <c r="A15722" s="141" t="s">
        <v>32120</v>
      </c>
      <c r="B15722" s="141" t="s">
        <v>32121</v>
      </c>
    </row>
    <row r="15723" spans="1:2">
      <c r="A15723" s="141" t="s">
        <v>32122</v>
      </c>
      <c r="B15723" s="141" t="s">
        <v>32123</v>
      </c>
    </row>
    <row r="15724" spans="1:2">
      <c r="A15724" s="141" t="s">
        <v>32124</v>
      </c>
      <c r="B15724" s="141" t="s">
        <v>32125</v>
      </c>
    </row>
    <row r="15725" spans="1:2">
      <c r="A15725" s="141" t="s">
        <v>32126</v>
      </c>
      <c r="B15725" s="141" t="s">
        <v>32127</v>
      </c>
    </row>
    <row r="15726" spans="1:2">
      <c r="A15726" s="141" t="s">
        <v>32128</v>
      </c>
      <c r="B15726" s="141" t="s">
        <v>32129</v>
      </c>
    </row>
    <row r="15727" spans="1:2">
      <c r="A15727" s="141" t="s">
        <v>32130</v>
      </c>
      <c r="B15727" s="141" t="s">
        <v>32131</v>
      </c>
    </row>
    <row r="15728" spans="1:2">
      <c r="A15728" s="141" t="s">
        <v>32132</v>
      </c>
      <c r="B15728" s="141" t="s">
        <v>32133</v>
      </c>
    </row>
    <row r="15729" spans="1:2">
      <c r="A15729" s="141" t="s">
        <v>32134</v>
      </c>
      <c r="B15729" s="141" t="s">
        <v>32135</v>
      </c>
    </row>
    <row r="15730" spans="1:2">
      <c r="A15730" s="141" t="s">
        <v>32136</v>
      </c>
      <c r="B15730" s="141" t="s">
        <v>32137</v>
      </c>
    </row>
    <row r="15731" spans="1:2">
      <c r="A15731" s="141" t="s">
        <v>32138</v>
      </c>
      <c r="B15731" s="141" t="s">
        <v>32139</v>
      </c>
    </row>
    <row r="15732" spans="1:2">
      <c r="A15732" s="141" t="s">
        <v>32140</v>
      </c>
      <c r="B15732" s="141" t="s">
        <v>32141</v>
      </c>
    </row>
    <row r="15733" spans="1:2">
      <c r="A15733" s="141" t="s">
        <v>32142</v>
      </c>
      <c r="B15733" s="141" t="s">
        <v>32143</v>
      </c>
    </row>
    <row r="15734" spans="1:2">
      <c r="A15734" s="141" t="s">
        <v>32144</v>
      </c>
      <c r="B15734" s="141" t="s">
        <v>32145</v>
      </c>
    </row>
    <row r="15735" spans="1:2">
      <c r="A15735" s="141" t="s">
        <v>32146</v>
      </c>
      <c r="B15735" s="141" t="s">
        <v>32147</v>
      </c>
    </row>
    <row r="15736" spans="1:2">
      <c r="A15736" s="141" t="s">
        <v>32148</v>
      </c>
      <c r="B15736" s="141" t="s">
        <v>32149</v>
      </c>
    </row>
    <row r="15737" spans="1:2">
      <c r="A15737" s="141" t="s">
        <v>32150</v>
      </c>
      <c r="B15737" s="141" t="s">
        <v>32151</v>
      </c>
    </row>
    <row r="15738" spans="1:2">
      <c r="A15738" s="141" t="s">
        <v>32152</v>
      </c>
      <c r="B15738" s="141" t="s">
        <v>32153</v>
      </c>
    </row>
    <row r="15739" spans="1:2">
      <c r="A15739" s="141" t="s">
        <v>32154</v>
      </c>
      <c r="B15739" s="141" t="s">
        <v>32155</v>
      </c>
    </row>
    <row r="15740" spans="1:2">
      <c r="A15740" s="141" t="s">
        <v>32156</v>
      </c>
      <c r="B15740" s="141" t="s">
        <v>32157</v>
      </c>
    </row>
    <row r="15741" spans="1:2">
      <c r="A15741" s="141" t="s">
        <v>32158</v>
      </c>
      <c r="B15741" s="141" t="s">
        <v>32159</v>
      </c>
    </row>
    <row r="15742" spans="1:2">
      <c r="A15742" s="141" t="s">
        <v>32160</v>
      </c>
      <c r="B15742" s="141" t="s">
        <v>32161</v>
      </c>
    </row>
    <row r="15743" spans="1:2">
      <c r="A15743" s="141" t="s">
        <v>32162</v>
      </c>
      <c r="B15743" s="141" t="s">
        <v>32163</v>
      </c>
    </row>
    <row r="15744" spans="1:2">
      <c r="A15744" s="141" t="s">
        <v>32164</v>
      </c>
      <c r="B15744" s="141" t="s">
        <v>32165</v>
      </c>
    </row>
    <row r="15745" spans="1:2">
      <c r="A15745" s="141" t="s">
        <v>32166</v>
      </c>
      <c r="B15745" s="141" t="s">
        <v>32167</v>
      </c>
    </row>
    <row r="15746" spans="1:2">
      <c r="A15746" s="141" t="s">
        <v>32168</v>
      </c>
      <c r="B15746" s="141" t="s">
        <v>32169</v>
      </c>
    </row>
    <row r="15747" spans="1:2">
      <c r="A15747" s="141" t="s">
        <v>32170</v>
      </c>
      <c r="B15747" s="141" t="s">
        <v>32171</v>
      </c>
    </row>
    <row r="15748" spans="1:2">
      <c r="A15748" s="141" t="s">
        <v>32172</v>
      </c>
      <c r="B15748" s="141" t="s">
        <v>32173</v>
      </c>
    </row>
    <row r="15749" spans="1:2">
      <c r="A15749" s="141" t="s">
        <v>32174</v>
      </c>
      <c r="B15749" s="141" t="s">
        <v>32175</v>
      </c>
    </row>
    <row r="15750" spans="1:2">
      <c r="A15750" s="141" t="s">
        <v>5337</v>
      </c>
      <c r="B15750" s="141" t="s">
        <v>32176</v>
      </c>
    </row>
    <row r="15751" spans="1:2">
      <c r="A15751" s="141" t="s">
        <v>3992</v>
      </c>
      <c r="B15751" s="141" t="s">
        <v>32177</v>
      </c>
    </row>
    <row r="15752" spans="1:2">
      <c r="A15752" s="141" t="s">
        <v>32178</v>
      </c>
      <c r="B15752" s="141" t="s">
        <v>32179</v>
      </c>
    </row>
    <row r="15753" spans="1:2">
      <c r="A15753" s="141" t="s">
        <v>32180</v>
      </c>
      <c r="B15753" s="141" t="s">
        <v>32181</v>
      </c>
    </row>
    <row r="15754" spans="1:2">
      <c r="A15754" s="141" t="s">
        <v>32182</v>
      </c>
      <c r="B15754" s="141" t="s">
        <v>32183</v>
      </c>
    </row>
    <row r="15755" spans="1:2">
      <c r="A15755" s="141" t="s">
        <v>32184</v>
      </c>
      <c r="B15755" s="141" t="s">
        <v>32185</v>
      </c>
    </row>
    <row r="15756" spans="1:2">
      <c r="A15756" s="141" t="s">
        <v>32186</v>
      </c>
      <c r="B15756" s="141" t="s">
        <v>32187</v>
      </c>
    </row>
    <row r="15757" spans="1:2">
      <c r="A15757" s="141" t="s">
        <v>32188</v>
      </c>
      <c r="B15757" s="141" t="s">
        <v>32189</v>
      </c>
    </row>
    <row r="15758" spans="1:2">
      <c r="A15758" s="141" t="s">
        <v>32190</v>
      </c>
      <c r="B15758" s="141" t="s">
        <v>32191</v>
      </c>
    </row>
    <row r="15759" spans="1:2">
      <c r="A15759" s="141" t="s">
        <v>32192</v>
      </c>
      <c r="B15759" s="141" t="s">
        <v>32193</v>
      </c>
    </row>
    <row r="15760" spans="1:2">
      <c r="A15760" s="141" t="s">
        <v>32194</v>
      </c>
      <c r="B15760" s="141" t="s">
        <v>32195</v>
      </c>
    </row>
    <row r="15761" spans="1:2">
      <c r="A15761" s="141" t="s">
        <v>32196</v>
      </c>
      <c r="B15761" s="141" t="s">
        <v>32197</v>
      </c>
    </row>
    <row r="15762" spans="1:2">
      <c r="A15762" s="141" t="s">
        <v>32198</v>
      </c>
      <c r="B15762" s="141" t="s">
        <v>32199</v>
      </c>
    </row>
    <row r="15763" spans="1:2">
      <c r="A15763" s="141" t="s">
        <v>32200</v>
      </c>
      <c r="B15763" s="141" t="s">
        <v>32201</v>
      </c>
    </row>
    <row r="15764" spans="1:2">
      <c r="A15764" s="141" t="s">
        <v>32202</v>
      </c>
      <c r="B15764" s="141" t="s">
        <v>32203</v>
      </c>
    </row>
    <row r="15765" spans="1:2">
      <c r="A15765" s="141" t="s">
        <v>32204</v>
      </c>
      <c r="B15765" s="141" t="s">
        <v>32205</v>
      </c>
    </row>
    <row r="15766" spans="1:2">
      <c r="A15766" s="141" t="s">
        <v>32206</v>
      </c>
      <c r="B15766" s="141" t="s">
        <v>32207</v>
      </c>
    </row>
    <row r="15767" spans="1:2">
      <c r="A15767" s="141" t="s">
        <v>32208</v>
      </c>
      <c r="B15767" s="141" t="s">
        <v>32209</v>
      </c>
    </row>
    <row r="15768" spans="1:2">
      <c r="A15768" s="141" t="s">
        <v>32210</v>
      </c>
      <c r="B15768" s="141" t="s">
        <v>32211</v>
      </c>
    </row>
    <row r="15769" spans="1:2">
      <c r="A15769" s="141" t="s">
        <v>32212</v>
      </c>
      <c r="B15769" s="141" t="s">
        <v>32213</v>
      </c>
    </row>
    <row r="15770" spans="1:2">
      <c r="A15770" s="141" t="s">
        <v>32214</v>
      </c>
      <c r="B15770" s="141" t="s">
        <v>32215</v>
      </c>
    </row>
    <row r="15771" spans="1:2">
      <c r="A15771" s="141" t="s">
        <v>32216</v>
      </c>
      <c r="B15771" s="141" t="s">
        <v>32217</v>
      </c>
    </row>
    <row r="15772" spans="1:2">
      <c r="A15772" s="141" t="s">
        <v>32218</v>
      </c>
      <c r="B15772" s="141" t="s">
        <v>32219</v>
      </c>
    </row>
    <row r="15773" spans="1:2">
      <c r="A15773" s="141" t="s">
        <v>32220</v>
      </c>
      <c r="B15773" s="141" t="s">
        <v>32221</v>
      </c>
    </row>
    <row r="15774" spans="1:2">
      <c r="A15774" s="141" t="s">
        <v>32222</v>
      </c>
      <c r="B15774" s="141" t="s">
        <v>32223</v>
      </c>
    </row>
    <row r="15775" spans="1:2">
      <c r="A15775" s="141" t="s">
        <v>32224</v>
      </c>
      <c r="B15775" s="141" t="s">
        <v>32225</v>
      </c>
    </row>
    <row r="15776" spans="1:2">
      <c r="A15776" s="141" t="s">
        <v>32226</v>
      </c>
      <c r="B15776" s="141" t="s">
        <v>32227</v>
      </c>
    </row>
    <row r="15777" spans="1:2">
      <c r="A15777" s="141" t="s">
        <v>32228</v>
      </c>
      <c r="B15777" s="141" t="s">
        <v>32229</v>
      </c>
    </row>
    <row r="15778" spans="1:2">
      <c r="A15778" s="141" t="s">
        <v>32230</v>
      </c>
      <c r="B15778" s="141" t="s">
        <v>32231</v>
      </c>
    </row>
    <row r="15779" spans="1:2">
      <c r="A15779" s="141" t="s">
        <v>32232</v>
      </c>
      <c r="B15779" s="141" t="s">
        <v>32233</v>
      </c>
    </row>
    <row r="15780" spans="1:2">
      <c r="A15780" s="141" t="s">
        <v>32234</v>
      </c>
      <c r="B15780" s="141" t="s">
        <v>32235</v>
      </c>
    </row>
    <row r="15781" spans="1:2">
      <c r="A15781" s="141" t="s">
        <v>32236</v>
      </c>
      <c r="B15781" s="141" t="s">
        <v>32237</v>
      </c>
    </row>
    <row r="15782" spans="1:2">
      <c r="A15782" s="141" t="s">
        <v>32238</v>
      </c>
      <c r="B15782" s="141" t="s">
        <v>32239</v>
      </c>
    </row>
    <row r="15783" spans="1:2">
      <c r="A15783" s="141" t="s">
        <v>32240</v>
      </c>
      <c r="B15783" s="141" t="s">
        <v>32241</v>
      </c>
    </row>
    <row r="15784" spans="1:2">
      <c r="A15784" s="141" t="s">
        <v>32242</v>
      </c>
      <c r="B15784" s="141" t="s">
        <v>32243</v>
      </c>
    </row>
    <row r="15785" spans="1:2">
      <c r="A15785" s="141" t="s">
        <v>32244</v>
      </c>
      <c r="B15785" s="141" t="s">
        <v>32245</v>
      </c>
    </row>
    <row r="15786" spans="1:2">
      <c r="A15786" s="141" t="s">
        <v>32246</v>
      </c>
      <c r="B15786" s="141" t="s">
        <v>32247</v>
      </c>
    </row>
    <row r="15787" spans="1:2">
      <c r="A15787" s="141" t="s">
        <v>32248</v>
      </c>
      <c r="B15787" s="141" t="s">
        <v>32249</v>
      </c>
    </row>
    <row r="15788" spans="1:2">
      <c r="A15788" s="141" t="s">
        <v>32250</v>
      </c>
      <c r="B15788" s="141" t="s">
        <v>32251</v>
      </c>
    </row>
    <row r="15789" spans="1:2">
      <c r="A15789" s="141" t="s">
        <v>32252</v>
      </c>
      <c r="B15789" s="141" t="s">
        <v>32253</v>
      </c>
    </row>
    <row r="15790" spans="1:2">
      <c r="A15790" s="141" t="s">
        <v>32254</v>
      </c>
      <c r="B15790" s="141" t="s">
        <v>32255</v>
      </c>
    </row>
    <row r="15791" spans="1:2">
      <c r="A15791" s="141" t="s">
        <v>32256</v>
      </c>
      <c r="B15791" s="141" t="s">
        <v>32257</v>
      </c>
    </row>
    <row r="15792" spans="1:2">
      <c r="A15792" s="141" t="s">
        <v>32258</v>
      </c>
      <c r="B15792" s="141" t="s">
        <v>32259</v>
      </c>
    </row>
    <row r="15793" spans="1:2">
      <c r="A15793" s="141" t="s">
        <v>32260</v>
      </c>
      <c r="B15793" s="141" t="s">
        <v>32261</v>
      </c>
    </row>
    <row r="15794" spans="1:2">
      <c r="A15794" s="141" t="s">
        <v>32262</v>
      </c>
      <c r="B15794" s="141" t="s">
        <v>32263</v>
      </c>
    </row>
    <row r="15795" spans="1:2">
      <c r="A15795" s="141" t="s">
        <v>32264</v>
      </c>
      <c r="B15795" s="141" t="s">
        <v>32265</v>
      </c>
    </row>
    <row r="15796" spans="1:2">
      <c r="A15796" s="141" t="s">
        <v>4588</v>
      </c>
      <c r="B15796" s="141" t="s">
        <v>32266</v>
      </c>
    </row>
    <row r="15797" spans="1:2">
      <c r="A15797" s="141" t="s">
        <v>32267</v>
      </c>
      <c r="B15797" s="141" t="s">
        <v>32268</v>
      </c>
    </row>
    <row r="15798" spans="1:2">
      <c r="A15798" s="141" t="s">
        <v>32269</v>
      </c>
      <c r="B15798" s="141" t="s">
        <v>32270</v>
      </c>
    </row>
    <row r="15799" spans="1:2">
      <c r="A15799" s="141" t="s">
        <v>32271</v>
      </c>
      <c r="B15799" s="141" t="s">
        <v>32272</v>
      </c>
    </row>
    <row r="15800" spans="1:2">
      <c r="A15800" s="141" t="s">
        <v>32273</v>
      </c>
      <c r="B15800" s="141" t="s">
        <v>32274</v>
      </c>
    </row>
    <row r="15801" spans="1:2">
      <c r="A15801" s="141" t="s">
        <v>32275</v>
      </c>
      <c r="B15801" s="141" t="s">
        <v>32276</v>
      </c>
    </row>
    <row r="15802" spans="1:2">
      <c r="A15802" s="141" t="s">
        <v>32277</v>
      </c>
      <c r="B15802" s="141" t="s">
        <v>32278</v>
      </c>
    </row>
    <row r="15803" spans="1:2">
      <c r="A15803" s="141" t="s">
        <v>32279</v>
      </c>
      <c r="B15803" s="141" t="s">
        <v>32280</v>
      </c>
    </row>
    <row r="15804" spans="1:2">
      <c r="A15804" s="141" t="s">
        <v>32281</v>
      </c>
      <c r="B15804" s="141" t="s">
        <v>32282</v>
      </c>
    </row>
    <row r="15805" spans="1:2">
      <c r="A15805" s="141" t="s">
        <v>32283</v>
      </c>
      <c r="B15805" s="141" t="s">
        <v>32284</v>
      </c>
    </row>
    <row r="15806" spans="1:2">
      <c r="A15806" s="141" t="s">
        <v>32285</v>
      </c>
      <c r="B15806" s="141" t="s">
        <v>32286</v>
      </c>
    </row>
    <row r="15807" spans="1:2">
      <c r="A15807" s="141" t="s">
        <v>32287</v>
      </c>
      <c r="B15807" s="141" t="s">
        <v>32288</v>
      </c>
    </row>
    <row r="15808" spans="1:2">
      <c r="A15808" s="141" t="s">
        <v>32289</v>
      </c>
      <c r="B15808" s="141" t="s">
        <v>32290</v>
      </c>
    </row>
    <row r="15809" spans="1:2">
      <c r="A15809" s="141" t="s">
        <v>32291</v>
      </c>
      <c r="B15809" s="141" t="s">
        <v>32292</v>
      </c>
    </row>
    <row r="15810" spans="1:2">
      <c r="A15810" s="141" t="s">
        <v>32293</v>
      </c>
      <c r="B15810" s="141" t="s">
        <v>32294</v>
      </c>
    </row>
    <row r="15811" spans="1:2">
      <c r="A15811" s="141" t="s">
        <v>32295</v>
      </c>
      <c r="B15811" s="141" t="s">
        <v>32296</v>
      </c>
    </row>
    <row r="15812" spans="1:2">
      <c r="A15812" s="141" t="s">
        <v>32297</v>
      </c>
      <c r="B15812" s="141" t="s">
        <v>32298</v>
      </c>
    </row>
    <row r="15813" spans="1:2">
      <c r="A15813" s="141" t="s">
        <v>32299</v>
      </c>
      <c r="B15813" s="141" t="s">
        <v>32300</v>
      </c>
    </row>
    <row r="15814" spans="1:2">
      <c r="A15814" s="141" t="s">
        <v>32301</v>
      </c>
      <c r="B15814" s="141" t="s">
        <v>32302</v>
      </c>
    </row>
    <row r="15815" spans="1:2">
      <c r="A15815" s="141" t="s">
        <v>32303</v>
      </c>
      <c r="B15815" s="141" t="s">
        <v>32304</v>
      </c>
    </row>
    <row r="15816" spans="1:2">
      <c r="A15816" s="141" t="s">
        <v>32305</v>
      </c>
      <c r="B15816" s="141" t="s">
        <v>32306</v>
      </c>
    </row>
    <row r="15817" spans="1:2">
      <c r="A15817" s="141" t="s">
        <v>32307</v>
      </c>
      <c r="B15817" s="141" t="s">
        <v>32308</v>
      </c>
    </row>
    <row r="15818" spans="1:2">
      <c r="A15818" s="141" t="s">
        <v>32309</v>
      </c>
      <c r="B15818" s="141" t="s">
        <v>32310</v>
      </c>
    </row>
    <row r="15819" spans="1:2">
      <c r="A15819" s="141" t="s">
        <v>32311</v>
      </c>
      <c r="B15819" s="141" t="s">
        <v>32312</v>
      </c>
    </row>
    <row r="15820" spans="1:2">
      <c r="A15820" s="141" t="s">
        <v>32313</v>
      </c>
      <c r="B15820" s="141" t="s">
        <v>32314</v>
      </c>
    </row>
    <row r="15821" spans="1:2">
      <c r="A15821" s="141" t="s">
        <v>32315</v>
      </c>
      <c r="B15821" s="141" t="s">
        <v>32316</v>
      </c>
    </row>
    <row r="15822" spans="1:2">
      <c r="A15822" s="141" t="s">
        <v>32317</v>
      </c>
      <c r="B15822" s="141" t="s">
        <v>32318</v>
      </c>
    </row>
    <row r="15823" spans="1:2">
      <c r="A15823" s="141" t="s">
        <v>32319</v>
      </c>
      <c r="B15823" s="141" t="s">
        <v>32320</v>
      </c>
    </row>
    <row r="15824" spans="1:2">
      <c r="A15824" s="141" t="s">
        <v>32321</v>
      </c>
      <c r="B15824" s="141" t="s">
        <v>32322</v>
      </c>
    </row>
    <row r="15825" spans="1:2">
      <c r="A15825" s="141" t="s">
        <v>32323</v>
      </c>
      <c r="B15825" s="141" t="s">
        <v>32324</v>
      </c>
    </row>
    <row r="15826" spans="1:2">
      <c r="A15826" s="141" t="s">
        <v>32325</v>
      </c>
      <c r="B15826" s="141" t="s">
        <v>32326</v>
      </c>
    </row>
    <row r="15827" spans="1:2">
      <c r="A15827" s="141" t="s">
        <v>32327</v>
      </c>
      <c r="B15827" s="141" t="s">
        <v>32328</v>
      </c>
    </row>
    <row r="15828" spans="1:2">
      <c r="A15828" s="141" t="s">
        <v>32329</v>
      </c>
      <c r="B15828" s="141" t="s">
        <v>32330</v>
      </c>
    </row>
    <row r="15829" spans="1:2">
      <c r="A15829" s="141" t="s">
        <v>32331</v>
      </c>
      <c r="B15829" s="141" t="s">
        <v>32332</v>
      </c>
    </row>
    <row r="15830" spans="1:2">
      <c r="A15830" s="141" t="s">
        <v>32333</v>
      </c>
      <c r="B15830" s="141" t="s">
        <v>32334</v>
      </c>
    </row>
    <row r="15831" spans="1:2">
      <c r="A15831" s="141" t="s">
        <v>32335</v>
      </c>
      <c r="B15831" s="141" t="s">
        <v>32336</v>
      </c>
    </row>
    <row r="15832" spans="1:2">
      <c r="A15832" s="141" t="s">
        <v>32337</v>
      </c>
      <c r="B15832" s="141" t="s">
        <v>32338</v>
      </c>
    </row>
    <row r="15833" spans="1:2">
      <c r="A15833" s="141" t="s">
        <v>32339</v>
      </c>
      <c r="B15833" s="141" t="s">
        <v>32340</v>
      </c>
    </row>
    <row r="15834" spans="1:2">
      <c r="A15834" s="141" t="s">
        <v>32341</v>
      </c>
      <c r="B15834" s="141" t="s">
        <v>32342</v>
      </c>
    </row>
    <row r="15835" spans="1:2">
      <c r="A15835" s="141" t="s">
        <v>32343</v>
      </c>
      <c r="B15835" s="141" t="s">
        <v>32344</v>
      </c>
    </row>
    <row r="15836" spans="1:2">
      <c r="A15836" s="141" t="s">
        <v>32345</v>
      </c>
      <c r="B15836" s="141" t="s">
        <v>32346</v>
      </c>
    </row>
    <row r="15837" spans="1:2">
      <c r="A15837" s="141" t="s">
        <v>32347</v>
      </c>
      <c r="B15837" s="141" t="s">
        <v>32348</v>
      </c>
    </row>
    <row r="15838" spans="1:2">
      <c r="A15838" s="141" t="s">
        <v>32349</v>
      </c>
      <c r="B15838" s="141" t="s">
        <v>32350</v>
      </c>
    </row>
    <row r="15839" spans="1:2">
      <c r="A15839" s="141" t="s">
        <v>32351</v>
      </c>
      <c r="B15839" s="141" t="s">
        <v>32352</v>
      </c>
    </row>
    <row r="15840" spans="1:2">
      <c r="A15840" s="141" t="s">
        <v>32353</v>
      </c>
      <c r="B15840" s="141" t="s">
        <v>32354</v>
      </c>
    </row>
    <row r="15841" spans="1:2">
      <c r="A15841" s="141" t="s">
        <v>32355</v>
      </c>
      <c r="B15841" s="141" t="s">
        <v>32356</v>
      </c>
    </row>
    <row r="15842" spans="1:2">
      <c r="A15842" s="141" t="s">
        <v>5166</v>
      </c>
      <c r="B15842" s="141" t="s">
        <v>32357</v>
      </c>
    </row>
    <row r="15843" spans="1:2">
      <c r="A15843" s="141" t="s">
        <v>32358</v>
      </c>
      <c r="B15843" s="141" t="s">
        <v>32359</v>
      </c>
    </row>
    <row r="15844" spans="1:2">
      <c r="A15844" s="141" t="s">
        <v>32360</v>
      </c>
      <c r="B15844" s="141" t="s">
        <v>32361</v>
      </c>
    </row>
    <row r="15845" spans="1:2">
      <c r="A15845" s="141" t="s">
        <v>32362</v>
      </c>
      <c r="B15845" s="141" t="s">
        <v>32363</v>
      </c>
    </row>
    <row r="15846" spans="1:2">
      <c r="A15846" s="141" t="s">
        <v>32364</v>
      </c>
      <c r="B15846" s="141" t="s">
        <v>32365</v>
      </c>
    </row>
    <row r="15847" spans="1:2">
      <c r="A15847" s="141" t="s">
        <v>32366</v>
      </c>
      <c r="B15847" s="141" t="s">
        <v>32367</v>
      </c>
    </row>
    <row r="15848" spans="1:2">
      <c r="A15848" s="141" t="s">
        <v>32368</v>
      </c>
      <c r="B15848" s="141" t="s">
        <v>32369</v>
      </c>
    </row>
    <row r="15849" spans="1:2">
      <c r="A15849" s="141" t="s">
        <v>32370</v>
      </c>
      <c r="B15849" s="141" t="s">
        <v>32371</v>
      </c>
    </row>
    <row r="15850" spans="1:2">
      <c r="A15850" s="141" t="s">
        <v>32372</v>
      </c>
      <c r="B15850" s="141" t="s">
        <v>32373</v>
      </c>
    </row>
    <row r="15851" spans="1:2">
      <c r="A15851" s="141" t="s">
        <v>32374</v>
      </c>
      <c r="B15851" s="141" t="s">
        <v>32375</v>
      </c>
    </row>
    <row r="15852" spans="1:2">
      <c r="A15852" s="141" t="s">
        <v>32376</v>
      </c>
      <c r="B15852" s="141" t="s">
        <v>32377</v>
      </c>
    </row>
    <row r="15853" spans="1:2">
      <c r="A15853" s="141" t="s">
        <v>32378</v>
      </c>
      <c r="B15853" s="141" t="s">
        <v>32379</v>
      </c>
    </row>
    <row r="15854" spans="1:2">
      <c r="A15854" s="141" t="s">
        <v>32380</v>
      </c>
      <c r="B15854" s="141" t="s">
        <v>32381</v>
      </c>
    </row>
    <row r="15855" spans="1:2">
      <c r="A15855" s="141" t="s">
        <v>32382</v>
      </c>
      <c r="B15855" s="141" t="s">
        <v>32383</v>
      </c>
    </row>
    <row r="15856" spans="1:2">
      <c r="A15856" s="141" t="s">
        <v>32384</v>
      </c>
      <c r="B15856" s="141" t="s">
        <v>32385</v>
      </c>
    </row>
    <row r="15857" spans="1:2">
      <c r="A15857" s="141" t="s">
        <v>32386</v>
      </c>
      <c r="B15857" s="141" t="s">
        <v>32387</v>
      </c>
    </row>
    <row r="15858" spans="1:2">
      <c r="A15858" s="141" t="s">
        <v>32388</v>
      </c>
      <c r="B15858" s="141" t="s">
        <v>32389</v>
      </c>
    </row>
    <row r="15859" spans="1:2">
      <c r="A15859" s="141" t="s">
        <v>32390</v>
      </c>
      <c r="B15859" s="141" t="s">
        <v>32391</v>
      </c>
    </row>
    <row r="15860" spans="1:2">
      <c r="A15860" s="141" t="s">
        <v>32392</v>
      </c>
      <c r="B15860" s="141" t="s">
        <v>32393</v>
      </c>
    </row>
    <row r="15861" spans="1:2">
      <c r="A15861" s="141" t="s">
        <v>32394</v>
      </c>
      <c r="B15861" s="141" t="s">
        <v>32395</v>
      </c>
    </row>
    <row r="15862" spans="1:2">
      <c r="A15862" s="141" t="s">
        <v>32396</v>
      </c>
      <c r="B15862" s="141" t="s">
        <v>32397</v>
      </c>
    </row>
    <row r="15863" spans="1:2">
      <c r="A15863" s="141" t="s">
        <v>32398</v>
      </c>
      <c r="B15863" s="141" t="s">
        <v>32399</v>
      </c>
    </row>
    <row r="15864" spans="1:2">
      <c r="A15864" s="141" t="s">
        <v>32400</v>
      </c>
      <c r="B15864" s="141" t="s">
        <v>32401</v>
      </c>
    </row>
    <row r="15865" spans="1:2">
      <c r="A15865" s="141" t="s">
        <v>32402</v>
      </c>
      <c r="B15865" s="141" t="s">
        <v>32403</v>
      </c>
    </row>
    <row r="15866" spans="1:2">
      <c r="A15866" s="141" t="s">
        <v>32404</v>
      </c>
      <c r="B15866" s="141" t="s">
        <v>32405</v>
      </c>
    </row>
    <row r="15867" spans="1:2">
      <c r="A15867" s="141" t="s">
        <v>32406</v>
      </c>
      <c r="B15867" s="141" t="s">
        <v>32407</v>
      </c>
    </row>
    <row r="15868" spans="1:2">
      <c r="A15868" s="141" t="s">
        <v>32408</v>
      </c>
      <c r="B15868" s="141" t="s">
        <v>32409</v>
      </c>
    </row>
    <row r="15869" spans="1:2">
      <c r="A15869" s="141" t="s">
        <v>32410</v>
      </c>
      <c r="B15869" s="141" t="s">
        <v>32411</v>
      </c>
    </row>
    <row r="15870" spans="1:2">
      <c r="A15870" s="141" t="s">
        <v>32412</v>
      </c>
      <c r="B15870" s="141" t="s">
        <v>32413</v>
      </c>
    </row>
    <row r="15871" spans="1:2">
      <c r="A15871" s="141" t="s">
        <v>32414</v>
      </c>
      <c r="B15871" s="141" t="s">
        <v>32415</v>
      </c>
    </row>
    <row r="15872" spans="1:2">
      <c r="A15872" s="141" t="s">
        <v>32416</v>
      </c>
      <c r="B15872" s="141" t="s">
        <v>32417</v>
      </c>
    </row>
    <row r="15873" spans="1:2">
      <c r="A15873" s="141" t="s">
        <v>32418</v>
      </c>
      <c r="B15873" s="141" t="s">
        <v>32419</v>
      </c>
    </row>
    <row r="15874" spans="1:2">
      <c r="A15874" s="141" t="s">
        <v>32420</v>
      </c>
      <c r="B15874" s="141" t="s">
        <v>32421</v>
      </c>
    </row>
    <row r="15875" spans="1:2">
      <c r="A15875" s="141" t="s">
        <v>32422</v>
      </c>
      <c r="B15875" s="141" t="s">
        <v>32423</v>
      </c>
    </row>
    <row r="15876" spans="1:2">
      <c r="A15876" s="141" t="s">
        <v>32424</v>
      </c>
      <c r="B15876" s="141" t="s">
        <v>32425</v>
      </c>
    </row>
    <row r="15877" spans="1:2">
      <c r="A15877" s="141" t="s">
        <v>32426</v>
      </c>
      <c r="B15877" s="141" t="s">
        <v>32427</v>
      </c>
    </row>
    <row r="15878" spans="1:2">
      <c r="A15878" s="141" t="s">
        <v>32428</v>
      </c>
      <c r="B15878" s="141" t="s">
        <v>32429</v>
      </c>
    </row>
    <row r="15879" spans="1:2">
      <c r="A15879" s="141" t="s">
        <v>32430</v>
      </c>
      <c r="B15879" s="141" t="s">
        <v>32431</v>
      </c>
    </row>
    <row r="15880" spans="1:2">
      <c r="A15880" s="141" t="s">
        <v>32432</v>
      </c>
      <c r="B15880" s="141" t="s">
        <v>32433</v>
      </c>
    </row>
    <row r="15881" spans="1:2">
      <c r="A15881" s="141" t="s">
        <v>32434</v>
      </c>
      <c r="B15881" s="141" t="s">
        <v>32435</v>
      </c>
    </row>
    <row r="15882" spans="1:2">
      <c r="A15882" s="141" t="s">
        <v>32436</v>
      </c>
      <c r="B15882" s="141" t="s">
        <v>32437</v>
      </c>
    </row>
    <row r="15883" spans="1:2">
      <c r="A15883" s="141" t="s">
        <v>32438</v>
      </c>
      <c r="B15883" s="141" t="s">
        <v>32439</v>
      </c>
    </row>
    <row r="15884" spans="1:2">
      <c r="A15884" s="141" t="s">
        <v>32440</v>
      </c>
      <c r="B15884" s="141" t="s">
        <v>32441</v>
      </c>
    </row>
    <row r="15885" spans="1:2">
      <c r="A15885" s="141" t="s">
        <v>32442</v>
      </c>
      <c r="B15885" s="141" t="s">
        <v>32443</v>
      </c>
    </row>
    <row r="15886" spans="1:2">
      <c r="A15886" s="141" t="s">
        <v>32442</v>
      </c>
      <c r="B15886" s="141" t="s">
        <v>32444</v>
      </c>
    </row>
    <row r="15887" spans="1:2">
      <c r="A15887" s="141" t="s">
        <v>32445</v>
      </c>
      <c r="B15887" s="141" t="s">
        <v>32446</v>
      </c>
    </row>
    <row r="15888" spans="1:2">
      <c r="A15888" s="141" t="s">
        <v>32447</v>
      </c>
      <c r="B15888" s="141" t="s">
        <v>32448</v>
      </c>
    </row>
    <row r="15889" spans="1:2">
      <c r="A15889" s="141" t="s">
        <v>32449</v>
      </c>
      <c r="B15889" s="141" t="s">
        <v>32450</v>
      </c>
    </row>
    <row r="15890" spans="1:2">
      <c r="A15890" s="141" t="s">
        <v>32451</v>
      </c>
      <c r="B15890" s="141" t="s">
        <v>32452</v>
      </c>
    </row>
    <row r="15891" spans="1:2">
      <c r="A15891" s="141" t="s">
        <v>32453</v>
      </c>
      <c r="B15891" s="141" t="s">
        <v>32454</v>
      </c>
    </row>
    <row r="15892" spans="1:2">
      <c r="A15892" s="141" t="s">
        <v>32455</v>
      </c>
      <c r="B15892" s="141" t="s">
        <v>32456</v>
      </c>
    </row>
    <row r="15893" spans="1:2">
      <c r="A15893" s="141" t="s">
        <v>32457</v>
      </c>
      <c r="B15893" s="141" t="s">
        <v>32458</v>
      </c>
    </row>
    <row r="15894" spans="1:2">
      <c r="A15894" s="141" t="s">
        <v>32459</v>
      </c>
      <c r="B15894" s="141" t="s">
        <v>32460</v>
      </c>
    </row>
    <row r="15895" spans="1:2">
      <c r="A15895" s="141" t="s">
        <v>32461</v>
      </c>
      <c r="B15895" s="141" t="s">
        <v>32462</v>
      </c>
    </row>
    <row r="15896" spans="1:2">
      <c r="A15896" s="141" t="s">
        <v>32463</v>
      </c>
      <c r="B15896" s="141" t="s">
        <v>32464</v>
      </c>
    </row>
    <row r="15897" spans="1:2">
      <c r="A15897" s="141" t="s">
        <v>32465</v>
      </c>
      <c r="B15897" s="141" t="s">
        <v>32466</v>
      </c>
    </row>
    <row r="15898" spans="1:2">
      <c r="A15898" s="141" t="s">
        <v>32467</v>
      </c>
      <c r="B15898" s="141" t="s">
        <v>32468</v>
      </c>
    </row>
    <row r="15899" spans="1:2">
      <c r="A15899" s="141" t="s">
        <v>32469</v>
      </c>
      <c r="B15899" s="141" t="s">
        <v>32470</v>
      </c>
    </row>
    <row r="15900" spans="1:2">
      <c r="A15900" s="141" t="s">
        <v>32471</v>
      </c>
      <c r="B15900" s="141" t="s">
        <v>32472</v>
      </c>
    </row>
    <row r="15901" spans="1:2">
      <c r="A15901" s="141" t="s">
        <v>32473</v>
      </c>
      <c r="B15901" s="141" t="s">
        <v>32474</v>
      </c>
    </row>
    <row r="15902" spans="1:2">
      <c r="A15902" s="141" t="s">
        <v>5220</v>
      </c>
      <c r="B15902" s="141" t="s">
        <v>32475</v>
      </c>
    </row>
    <row r="15903" spans="1:2">
      <c r="A15903" s="141" t="s">
        <v>32476</v>
      </c>
      <c r="B15903" s="141" t="s">
        <v>32477</v>
      </c>
    </row>
    <row r="15904" spans="1:2">
      <c r="A15904" s="141" t="s">
        <v>32478</v>
      </c>
      <c r="B15904" s="141" t="s">
        <v>32479</v>
      </c>
    </row>
    <row r="15905" spans="1:2">
      <c r="A15905" s="141" t="s">
        <v>32480</v>
      </c>
      <c r="B15905" s="141" t="s">
        <v>32481</v>
      </c>
    </row>
    <row r="15906" spans="1:2">
      <c r="A15906" s="141" t="s">
        <v>32482</v>
      </c>
      <c r="B15906" s="141" t="s">
        <v>32483</v>
      </c>
    </row>
    <row r="15907" spans="1:2">
      <c r="A15907" s="141" t="s">
        <v>32484</v>
      </c>
      <c r="B15907" s="141" t="s">
        <v>32485</v>
      </c>
    </row>
    <row r="15908" spans="1:2">
      <c r="A15908" s="141" t="s">
        <v>32486</v>
      </c>
      <c r="B15908" s="141" t="s">
        <v>32487</v>
      </c>
    </row>
    <row r="15909" spans="1:2">
      <c r="A15909" s="141" t="s">
        <v>32488</v>
      </c>
      <c r="B15909" s="141" t="s">
        <v>32489</v>
      </c>
    </row>
    <row r="15910" spans="1:2">
      <c r="A15910" s="141" t="s">
        <v>32490</v>
      </c>
      <c r="B15910" s="141" t="s">
        <v>32491</v>
      </c>
    </row>
    <row r="15911" spans="1:2">
      <c r="A15911" s="141" t="s">
        <v>32492</v>
      </c>
      <c r="B15911" s="141" t="s">
        <v>32493</v>
      </c>
    </row>
    <row r="15912" spans="1:2">
      <c r="A15912" s="141" t="s">
        <v>32494</v>
      </c>
      <c r="B15912" s="141" t="s">
        <v>32495</v>
      </c>
    </row>
    <row r="15913" spans="1:2">
      <c r="A15913" s="141" t="s">
        <v>32496</v>
      </c>
      <c r="B15913" s="141" t="s">
        <v>32497</v>
      </c>
    </row>
    <row r="15914" spans="1:2">
      <c r="A15914" s="141" t="s">
        <v>32498</v>
      </c>
      <c r="B15914" s="141" t="s">
        <v>32499</v>
      </c>
    </row>
    <row r="15915" spans="1:2">
      <c r="A15915" s="141" t="s">
        <v>32500</v>
      </c>
      <c r="B15915" s="141" t="s">
        <v>32501</v>
      </c>
    </row>
    <row r="15916" spans="1:2">
      <c r="A15916" s="141" t="s">
        <v>32502</v>
      </c>
      <c r="B15916" s="141" t="s">
        <v>32503</v>
      </c>
    </row>
    <row r="15917" spans="1:2">
      <c r="A15917" s="141" t="s">
        <v>32504</v>
      </c>
      <c r="B15917" s="141" t="s">
        <v>32505</v>
      </c>
    </row>
    <row r="15918" spans="1:2">
      <c r="A15918" s="141" t="s">
        <v>32506</v>
      </c>
      <c r="B15918" s="141" t="s">
        <v>32507</v>
      </c>
    </row>
    <row r="15919" spans="1:2">
      <c r="A15919" s="141" t="s">
        <v>32508</v>
      </c>
      <c r="B15919" s="141" t="s">
        <v>32509</v>
      </c>
    </row>
    <row r="15920" spans="1:2">
      <c r="A15920" s="141" t="s">
        <v>32510</v>
      </c>
      <c r="B15920" s="141" t="s">
        <v>32511</v>
      </c>
    </row>
    <row r="15921" spans="1:2">
      <c r="A15921" s="141" t="s">
        <v>32512</v>
      </c>
      <c r="B15921" s="141" t="s">
        <v>32513</v>
      </c>
    </row>
    <row r="15922" spans="1:2">
      <c r="A15922" s="141" t="s">
        <v>32514</v>
      </c>
      <c r="B15922" s="141" t="s">
        <v>32515</v>
      </c>
    </row>
    <row r="15923" spans="1:2">
      <c r="A15923" s="141" t="s">
        <v>32516</v>
      </c>
      <c r="B15923" s="141" t="s">
        <v>32517</v>
      </c>
    </row>
    <row r="15924" spans="1:2">
      <c r="A15924" s="141" t="s">
        <v>32518</v>
      </c>
      <c r="B15924" s="141" t="s">
        <v>32519</v>
      </c>
    </row>
    <row r="15925" spans="1:2">
      <c r="A15925" s="141" t="s">
        <v>32520</v>
      </c>
      <c r="B15925" s="141" t="s">
        <v>32521</v>
      </c>
    </row>
    <row r="15926" spans="1:2">
      <c r="A15926" s="141" t="s">
        <v>32522</v>
      </c>
      <c r="B15926" s="141" t="s">
        <v>32523</v>
      </c>
    </row>
    <row r="15927" spans="1:2">
      <c r="A15927" s="141" t="s">
        <v>32524</v>
      </c>
      <c r="B15927" s="141" t="s">
        <v>32525</v>
      </c>
    </row>
    <row r="15928" spans="1:2">
      <c r="A15928" s="141" t="s">
        <v>32526</v>
      </c>
      <c r="B15928" s="141" t="s">
        <v>32527</v>
      </c>
    </row>
    <row r="15929" spans="1:2">
      <c r="A15929" s="141" t="s">
        <v>32528</v>
      </c>
      <c r="B15929" s="141" t="s">
        <v>32529</v>
      </c>
    </row>
    <row r="15930" spans="1:2">
      <c r="A15930" s="141" t="s">
        <v>32530</v>
      </c>
      <c r="B15930" s="141" t="s">
        <v>32531</v>
      </c>
    </row>
    <row r="15931" spans="1:2">
      <c r="A15931" s="141" t="s">
        <v>32532</v>
      </c>
      <c r="B15931" s="141" t="s">
        <v>32533</v>
      </c>
    </row>
    <row r="15932" spans="1:2">
      <c r="A15932" s="141" t="s">
        <v>32534</v>
      </c>
      <c r="B15932" s="141" t="s">
        <v>32535</v>
      </c>
    </row>
    <row r="15933" spans="1:2">
      <c r="A15933" s="141" t="s">
        <v>32536</v>
      </c>
      <c r="B15933" s="141" t="s">
        <v>32537</v>
      </c>
    </row>
    <row r="15934" spans="1:2">
      <c r="A15934" s="141" t="s">
        <v>32538</v>
      </c>
      <c r="B15934" s="141" t="s">
        <v>32539</v>
      </c>
    </row>
    <row r="15935" spans="1:2">
      <c r="A15935" s="141" t="s">
        <v>32538</v>
      </c>
      <c r="B15935" s="141" t="s">
        <v>32540</v>
      </c>
    </row>
    <row r="15936" spans="1:2">
      <c r="A15936" s="141" t="s">
        <v>32541</v>
      </c>
      <c r="B15936" s="141" t="s">
        <v>32542</v>
      </c>
    </row>
    <row r="15937" spans="1:2">
      <c r="A15937" s="141" t="s">
        <v>32543</v>
      </c>
      <c r="B15937" s="141" t="s">
        <v>32544</v>
      </c>
    </row>
    <row r="15938" spans="1:2">
      <c r="A15938" s="141" t="s">
        <v>32545</v>
      </c>
      <c r="B15938" s="141" t="s">
        <v>32546</v>
      </c>
    </row>
    <row r="15939" spans="1:2">
      <c r="A15939" s="141" t="s">
        <v>32547</v>
      </c>
      <c r="B15939" s="141" t="s">
        <v>32548</v>
      </c>
    </row>
    <row r="15940" spans="1:2">
      <c r="A15940" s="141" t="s">
        <v>32549</v>
      </c>
      <c r="B15940" s="141" t="s">
        <v>32550</v>
      </c>
    </row>
    <row r="15941" spans="1:2">
      <c r="A15941" s="141" t="s">
        <v>32551</v>
      </c>
      <c r="B15941" s="141" t="s">
        <v>32552</v>
      </c>
    </row>
    <row r="15942" spans="1:2">
      <c r="A15942" s="141" t="s">
        <v>32553</v>
      </c>
      <c r="B15942" s="141" t="s">
        <v>32554</v>
      </c>
    </row>
    <row r="15943" spans="1:2">
      <c r="A15943" s="141" t="s">
        <v>32555</v>
      </c>
      <c r="B15943" s="141" t="s">
        <v>32556</v>
      </c>
    </row>
    <row r="15944" spans="1:2">
      <c r="A15944" s="141" t="s">
        <v>32557</v>
      </c>
      <c r="B15944" s="141" t="s">
        <v>32558</v>
      </c>
    </row>
    <row r="15945" spans="1:2">
      <c r="A15945" s="141" t="s">
        <v>32559</v>
      </c>
      <c r="B15945" s="141" t="s">
        <v>32560</v>
      </c>
    </row>
    <row r="15946" spans="1:2">
      <c r="A15946" s="141" t="s">
        <v>32561</v>
      </c>
      <c r="B15946" s="141" t="s">
        <v>32562</v>
      </c>
    </row>
    <row r="15947" spans="1:2">
      <c r="A15947" s="141" t="s">
        <v>32563</v>
      </c>
      <c r="B15947" s="141" t="s">
        <v>32564</v>
      </c>
    </row>
    <row r="15948" spans="1:2">
      <c r="A15948" s="141" t="s">
        <v>32565</v>
      </c>
      <c r="B15948" s="141" t="s">
        <v>32566</v>
      </c>
    </row>
    <row r="15949" spans="1:2">
      <c r="A15949" s="141" t="s">
        <v>32567</v>
      </c>
      <c r="B15949" s="141" t="s">
        <v>32568</v>
      </c>
    </row>
    <row r="15950" spans="1:2">
      <c r="A15950" s="141" t="s">
        <v>32569</v>
      </c>
      <c r="B15950" s="141" t="s">
        <v>32570</v>
      </c>
    </row>
    <row r="15951" spans="1:2">
      <c r="A15951" s="141" t="s">
        <v>32571</v>
      </c>
      <c r="B15951" s="141" t="s">
        <v>32572</v>
      </c>
    </row>
    <row r="15952" spans="1:2">
      <c r="A15952" s="141" t="s">
        <v>32573</v>
      </c>
      <c r="B15952" s="141" t="s">
        <v>32574</v>
      </c>
    </row>
    <row r="15953" spans="1:2">
      <c r="A15953" s="141" t="s">
        <v>32575</v>
      </c>
      <c r="B15953" s="141" t="s">
        <v>32576</v>
      </c>
    </row>
    <row r="15954" spans="1:2">
      <c r="A15954" s="141" t="s">
        <v>32577</v>
      </c>
      <c r="B15954" s="141" t="s">
        <v>32578</v>
      </c>
    </row>
    <row r="15955" spans="1:2">
      <c r="A15955" s="141" t="s">
        <v>32579</v>
      </c>
      <c r="B15955" s="141" t="s">
        <v>32580</v>
      </c>
    </row>
    <row r="15956" spans="1:2">
      <c r="A15956" s="141" t="s">
        <v>32581</v>
      </c>
      <c r="B15956" s="141" t="s">
        <v>32582</v>
      </c>
    </row>
    <row r="15957" spans="1:2">
      <c r="A15957" s="141" t="s">
        <v>32583</v>
      </c>
      <c r="B15957" s="141" t="s">
        <v>32584</v>
      </c>
    </row>
    <row r="15958" spans="1:2">
      <c r="A15958" s="141" t="s">
        <v>204</v>
      </c>
      <c r="B15958" s="141" t="s">
        <v>32585</v>
      </c>
    </row>
    <row r="15959" spans="1:2">
      <c r="A15959" s="141" t="s">
        <v>32586</v>
      </c>
      <c r="B15959" s="141" t="s">
        <v>32587</v>
      </c>
    </row>
    <row r="15960" spans="1:2">
      <c r="A15960" s="141" t="s">
        <v>32588</v>
      </c>
      <c r="B15960" s="141" t="s">
        <v>32589</v>
      </c>
    </row>
    <row r="15961" spans="1:2">
      <c r="A15961" s="141" t="s">
        <v>32590</v>
      </c>
      <c r="B15961" s="141" t="s">
        <v>32591</v>
      </c>
    </row>
    <row r="15962" spans="1:2">
      <c r="A15962" s="141" t="s">
        <v>32592</v>
      </c>
      <c r="B15962" s="141" t="s">
        <v>32593</v>
      </c>
    </row>
    <row r="15963" spans="1:2">
      <c r="A15963" s="141" t="s">
        <v>32594</v>
      </c>
      <c r="B15963" s="141" t="s">
        <v>32595</v>
      </c>
    </row>
    <row r="15964" spans="1:2">
      <c r="A15964" s="141" t="s">
        <v>32596</v>
      </c>
      <c r="B15964" s="141" t="s">
        <v>32597</v>
      </c>
    </row>
    <row r="15965" spans="1:2">
      <c r="A15965" s="141" t="s">
        <v>32598</v>
      </c>
      <c r="B15965" s="141" t="s">
        <v>32599</v>
      </c>
    </row>
    <row r="15966" spans="1:2">
      <c r="A15966" s="141" t="s">
        <v>32600</v>
      </c>
      <c r="B15966" s="141" t="s">
        <v>32601</v>
      </c>
    </row>
    <row r="15967" spans="1:2">
      <c r="A15967" s="141" t="s">
        <v>32602</v>
      </c>
      <c r="B15967" s="141" t="s">
        <v>32603</v>
      </c>
    </row>
    <row r="15968" spans="1:2">
      <c r="A15968" s="141" t="s">
        <v>32604</v>
      </c>
      <c r="B15968" s="141" t="s">
        <v>32605</v>
      </c>
    </row>
    <row r="15969" spans="1:2">
      <c r="A15969" s="141" t="s">
        <v>32606</v>
      </c>
      <c r="B15969" s="141" t="s">
        <v>32607</v>
      </c>
    </row>
    <row r="15970" spans="1:2">
      <c r="A15970" s="141" t="s">
        <v>3848</v>
      </c>
      <c r="B15970" s="141" t="s">
        <v>32608</v>
      </c>
    </row>
    <row r="15971" spans="1:2">
      <c r="A15971" s="141" t="s">
        <v>32609</v>
      </c>
      <c r="B15971" s="141" t="s">
        <v>32610</v>
      </c>
    </row>
    <row r="15972" spans="1:2">
      <c r="A15972" s="141" t="s">
        <v>32611</v>
      </c>
      <c r="B15972" s="141" t="s">
        <v>32612</v>
      </c>
    </row>
    <row r="15973" spans="1:2">
      <c r="A15973" s="141" t="s">
        <v>32613</v>
      </c>
      <c r="B15973" s="141" t="s">
        <v>32614</v>
      </c>
    </row>
    <row r="15974" spans="1:2">
      <c r="A15974" s="141" t="s">
        <v>32615</v>
      </c>
      <c r="B15974" s="141" t="s">
        <v>32616</v>
      </c>
    </row>
    <row r="15975" spans="1:2">
      <c r="A15975" s="141" t="s">
        <v>32617</v>
      </c>
      <c r="B15975" s="141" t="s">
        <v>32618</v>
      </c>
    </row>
    <row r="15976" spans="1:2">
      <c r="A15976" s="141" t="s">
        <v>32619</v>
      </c>
      <c r="B15976" s="141" t="s">
        <v>32620</v>
      </c>
    </row>
    <row r="15977" spans="1:2">
      <c r="A15977" s="141" t="s">
        <v>32621</v>
      </c>
      <c r="B15977" s="141" t="s">
        <v>32622</v>
      </c>
    </row>
    <row r="15978" spans="1:2">
      <c r="A15978" s="141" t="s">
        <v>32623</v>
      </c>
      <c r="B15978" s="141" t="s">
        <v>32624</v>
      </c>
    </row>
    <row r="15979" spans="1:2">
      <c r="A15979" s="141" t="s">
        <v>32625</v>
      </c>
      <c r="B15979" s="141" t="s">
        <v>32626</v>
      </c>
    </row>
    <row r="15980" spans="1:2">
      <c r="A15980" s="141" t="s">
        <v>4618</v>
      </c>
      <c r="B15980" s="141" t="s">
        <v>32627</v>
      </c>
    </row>
    <row r="15981" spans="1:2">
      <c r="A15981" s="141" t="s">
        <v>32628</v>
      </c>
      <c r="B15981" s="141" t="s">
        <v>32629</v>
      </c>
    </row>
    <row r="15982" spans="1:2">
      <c r="A15982" s="141" t="s">
        <v>32630</v>
      </c>
      <c r="B15982" s="141" t="s">
        <v>32631</v>
      </c>
    </row>
    <row r="15983" spans="1:2">
      <c r="A15983" s="141" t="s">
        <v>32632</v>
      </c>
      <c r="B15983" s="141" t="s">
        <v>32633</v>
      </c>
    </row>
    <row r="15984" spans="1:2">
      <c r="A15984" s="141" t="s">
        <v>32634</v>
      </c>
      <c r="B15984" s="141" t="s">
        <v>32635</v>
      </c>
    </row>
    <row r="15985" spans="1:2">
      <c r="A15985" s="141" t="s">
        <v>32636</v>
      </c>
      <c r="B15985" s="141" t="s">
        <v>32637</v>
      </c>
    </row>
    <row r="15986" spans="1:2">
      <c r="A15986" s="141" t="s">
        <v>32638</v>
      </c>
      <c r="B15986" s="141" t="s">
        <v>32639</v>
      </c>
    </row>
    <row r="15987" spans="1:2">
      <c r="A15987" s="141" t="s">
        <v>32640</v>
      </c>
      <c r="B15987" s="141" t="s">
        <v>32641</v>
      </c>
    </row>
    <row r="15988" spans="1:2">
      <c r="A15988" s="141" t="s">
        <v>32642</v>
      </c>
      <c r="B15988" s="141" t="s">
        <v>32643</v>
      </c>
    </row>
    <row r="15989" spans="1:2">
      <c r="A15989" s="141" t="s">
        <v>32644</v>
      </c>
      <c r="B15989" s="141" t="s">
        <v>32645</v>
      </c>
    </row>
    <row r="15990" spans="1:2">
      <c r="A15990" s="141" t="s">
        <v>32646</v>
      </c>
      <c r="B15990" s="141" t="s">
        <v>32647</v>
      </c>
    </row>
    <row r="15991" spans="1:2">
      <c r="A15991" s="141" t="s">
        <v>32648</v>
      </c>
      <c r="B15991" s="141" t="s">
        <v>32649</v>
      </c>
    </row>
    <row r="15992" spans="1:2">
      <c r="A15992" s="141" t="s">
        <v>32650</v>
      </c>
      <c r="B15992" s="141" t="s">
        <v>32651</v>
      </c>
    </row>
    <row r="15993" spans="1:2">
      <c r="A15993" s="141" t="s">
        <v>32652</v>
      </c>
      <c r="B15993" s="141" t="s">
        <v>32653</v>
      </c>
    </row>
    <row r="15994" spans="1:2">
      <c r="A15994" s="141" t="s">
        <v>32654</v>
      </c>
      <c r="B15994" s="141" t="s">
        <v>32655</v>
      </c>
    </row>
    <row r="15995" spans="1:2">
      <c r="A15995" s="141" t="s">
        <v>32656</v>
      </c>
      <c r="B15995" s="141" t="s">
        <v>32657</v>
      </c>
    </row>
    <row r="15996" spans="1:2">
      <c r="A15996" s="141" t="s">
        <v>32658</v>
      </c>
      <c r="B15996" s="141" t="s">
        <v>32659</v>
      </c>
    </row>
    <row r="15997" spans="1:2">
      <c r="A15997" s="141" t="s">
        <v>32660</v>
      </c>
      <c r="B15997" s="141" t="s">
        <v>32661</v>
      </c>
    </row>
    <row r="15998" spans="1:2">
      <c r="A15998" s="141" t="s">
        <v>32662</v>
      </c>
      <c r="B15998" s="141" t="s">
        <v>32663</v>
      </c>
    </row>
    <row r="15999" spans="1:2">
      <c r="A15999" s="141" t="s">
        <v>32664</v>
      </c>
      <c r="B15999" s="141" t="s">
        <v>32665</v>
      </c>
    </row>
    <row r="16000" spans="1:2">
      <c r="A16000" s="141" t="s">
        <v>32666</v>
      </c>
      <c r="B16000" s="141" t="s">
        <v>32667</v>
      </c>
    </row>
    <row r="16001" spans="1:2">
      <c r="A16001" s="141" t="s">
        <v>32668</v>
      </c>
      <c r="B16001" s="141" t="s">
        <v>32669</v>
      </c>
    </row>
    <row r="16002" spans="1:2">
      <c r="A16002" s="141" t="s">
        <v>32670</v>
      </c>
      <c r="B16002" s="141" t="s">
        <v>32671</v>
      </c>
    </row>
    <row r="16003" spans="1:2">
      <c r="A16003" s="141" t="s">
        <v>32672</v>
      </c>
      <c r="B16003" s="141" t="s">
        <v>32673</v>
      </c>
    </row>
    <row r="16004" spans="1:2">
      <c r="A16004" s="141" t="s">
        <v>32674</v>
      </c>
      <c r="B16004" s="141" t="s">
        <v>32675</v>
      </c>
    </row>
    <row r="16005" spans="1:2">
      <c r="A16005" s="141" t="s">
        <v>4382</v>
      </c>
      <c r="B16005" s="141" t="s">
        <v>32676</v>
      </c>
    </row>
    <row r="16006" spans="1:2">
      <c r="A16006" s="141" t="s">
        <v>32677</v>
      </c>
      <c r="B16006" s="141" t="s">
        <v>32678</v>
      </c>
    </row>
    <row r="16007" spans="1:2">
      <c r="A16007" s="141" t="s">
        <v>32679</v>
      </c>
      <c r="B16007" s="141" t="s">
        <v>32680</v>
      </c>
    </row>
    <row r="16008" spans="1:2">
      <c r="A16008" s="141" t="s">
        <v>32681</v>
      </c>
      <c r="B16008" s="141" t="s">
        <v>32682</v>
      </c>
    </row>
    <row r="16009" spans="1:2">
      <c r="A16009" s="141" t="s">
        <v>32683</v>
      </c>
      <c r="B16009" s="141" t="s">
        <v>32684</v>
      </c>
    </row>
    <row r="16010" spans="1:2">
      <c r="A16010" s="141" t="s">
        <v>32685</v>
      </c>
      <c r="B16010" s="141" t="s">
        <v>32686</v>
      </c>
    </row>
    <row r="16011" spans="1:2">
      <c r="A16011" s="141" t="s">
        <v>32687</v>
      </c>
      <c r="B16011" s="141" t="s">
        <v>32688</v>
      </c>
    </row>
    <row r="16012" spans="1:2">
      <c r="A16012" s="141" t="s">
        <v>32689</v>
      </c>
      <c r="B16012" s="141" t="s">
        <v>32690</v>
      </c>
    </row>
    <row r="16013" spans="1:2">
      <c r="A16013" s="141" t="s">
        <v>32691</v>
      </c>
      <c r="B16013" s="141" t="s">
        <v>32692</v>
      </c>
    </row>
    <row r="16014" spans="1:2">
      <c r="A16014" s="141" t="s">
        <v>32693</v>
      </c>
      <c r="B16014" s="141" t="s">
        <v>32694</v>
      </c>
    </row>
    <row r="16015" spans="1:2">
      <c r="A16015" s="141" t="s">
        <v>32695</v>
      </c>
      <c r="B16015" s="141" t="s">
        <v>32696</v>
      </c>
    </row>
    <row r="16016" spans="1:2">
      <c r="A16016" s="141" t="s">
        <v>32697</v>
      </c>
      <c r="B16016" s="141" t="s">
        <v>32698</v>
      </c>
    </row>
    <row r="16017" spans="1:2">
      <c r="A16017" s="141" t="s">
        <v>32699</v>
      </c>
      <c r="B16017" s="141" t="s">
        <v>32700</v>
      </c>
    </row>
    <row r="16018" spans="1:2">
      <c r="A16018" s="141" t="s">
        <v>32701</v>
      </c>
      <c r="B16018" s="141" t="s">
        <v>32702</v>
      </c>
    </row>
    <row r="16019" spans="1:2">
      <c r="A16019" s="141" t="s">
        <v>32703</v>
      </c>
      <c r="B16019" s="141" t="s">
        <v>32704</v>
      </c>
    </row>
    <row r="16020" spans="1:2">
      <c r="A16020" s="141" t="s">
        <v>32705</v>
      </c>
      <c r="B16020" s="141" t="s">
        <v>32706</v>
      </c>
    </row>
    <row r="16021" spans="1:2">
      <c r="A16021" s="141" t="s">
        <v>32707</v>
      </c>
      <c r="B16021" s="141" t="s">
        <v>32708</v>
      </c>
    </row>
    <row r="16022" spans="1:2">
      <c r="A16022" s="141" t="s">
        <v>205</v>
      </c>
      <c r="B16022" s="141" t="s">
        <v>32709</v>
      </c>
    </row>
    <row r="16023" spans="1:2">
      <c r="A16023" s="141" t="s">
        <v>5377</v>
      </c>
      <c r="B16023" s="141" t="s">
        <v>32710</v>
      </c>
    </row>
    <row r="16024" spans="1:2">
      <c r="A16024" s="141" t="s">
        <v>32711</v>
      </c>
      <c r="B16024" s="141" t="s">
        <v>32712</v>
      </c>
    </row>
    <row r="16025" spans="1:2">
      <c r="A16025" s="141" t="s">
        <v>32713</v>
      </c>
      <c r="B16025" s="141" t="s">
        <v>32714</v>
      </c>
    </row>
    <row r="16026" spans="1:2">
      <c r="A16026" s="141" t="s">
        <v>32715</v>
      </c>
      <c r="B16026" s="141" t="s">
        <v>32716</v>
      </c>
    </row>
    <row r="16027" spans="1:2">
      <c r="A16027" s="141" t="s">
        <v>32717</v>
      </c>
      <c r="B16027" s="141" t="s">
        <v>32718</v>
      </c>
    </row>
    <row r="16028" spans="1:2">
      <c r="A16028" s="141" t="s">
        <v>32719</v>
      </c>
      <c r="B16028" s="141" t="s">
        <v>32720</v>
      </c>
    </row>
    <row r="16029" spans="1:2">
      <c r="A16029" s="141" t="s">
        <v>32721</v>
      </c>
      <c r="B16029" s="141" t="s">
        <v>32722</v>
      </c>
    </row>
    <row r="16030" spans="1:2">
      <c r="A16030" s="141" t="s">
        <v>32723</v>
      </c>
      <c r="B16030" s="141" t="s">
        <v>32724</v>
      </c>
    </row>
    <row r="16031" spans="1:2">
      <c r="A16031" s="141" t="s">
        <v>32725</v>
      </c>
      <c r="B16031" s="141" t="s">
        <v>32726</v>
      </c>
    </row>
    <row r="16032" spans="1:2">
      <c r="A16032" s="141" t="s">
        <v>32727</v>
      </c>
      <c r="B16032" s="141" t="s">
        <v>32728</v>
      </c>
    </row>
    <row r="16033" spans="1:2">
      <c r="A16033" s="141" t="s">
        <v>32729</v>
      </c>
      <c r="B16033" s="141" t="s">
        <v>32730</v>
      </c>
    </row>
    <row r="16034" spans="1:2">
      <c r="A16034" s="141" t="s">
        <v>32731</v>
      </c>
      <c r="B16034" s="141" t="s">
        <v>32732</v>
      </c>
    </row>
    <row r="16035" spans="1:2">
      <c r="A16035" s="141" t="s">
        <v>32733</v>
      </c>
      <c r="B16035" s="141" t="s">
        <v>32734</v>
      </c>
    </row>
    <row r="16036" spans="1:2">
      <c r="A16036" s="141" t="s">
        <v>32735</v>
      </c>
      <c r="B16036" s="141" t="s">
        <v>32736</v>
      </c>
    </row>
    <row r="16037" spans="1:2">
      <c r="A16037" s="141" t="s">
        <v>32737</v>
      </c>
      <c r="B16037" s="141" t="s">
        <v>32738</v>
      </c>
    </row>
    <row r="16038" spans="1:2">
      <c r="A16038" s="141" t="s">
        <v>32739</v>
      </c>
      <c r="B16038" s="141" t="s">
        <v>32740</v>
      </c>
    </row>
    <row r="16039" spans="1:2">
      <c r="A16039" s="141" t="s">
        <v>32741</v>
      </c>
      <c r="B16039" s="141" t="s">
        <v>32742</v>
      </c>
    </row>
    <row r="16040" spans="1:2">
      <c r="A16040" s="141" t="s">
        <v>32743</v>
      </c>
      <c r="B16040" s="141" t="s">
        <v>32744</v>
      </c>
    </row>
    <row r="16041" spans="1:2">
      <c r="A16041" s="141" t="s">
        <v>32745</v>
      </c>
      <c r="B16041" s="141" t="s">
        <v>32746</v>
      </c>
    </row>
    <row r="16042" spans="1:2">
      <c r="A16042" s="141" t="s">
        <v>32747</v>
      </c>
      <c r="B16042" s="141" t="s">
        <v>32748</v>
      </c>
    </row>
    <row r="16043" spans="1:2">
      <c r="A16043" s="141" t="s">
        <v>32749</v>
      </c>
      <c r="B16043" s="141" t="s">
        <v>32750</v>
      </c>
    </row>
    <row r="16044" spans="1:2">
      <c r="A16044" s="141" t="s">
        <v>32751</v>
      </c>
      <c r="B16044" s="141" t="s">
        <v>32752</v>
      </c>
    </row>
    <row r="16045" spans="1:2">
      <c r="A16045" s="141" t="s">
        <v>32753</v>
      </c>
      <c r="B16045" s="141" t="s">
        <v>32754</v>
      </c>
    </row>
    <row r="16046" spans="1:2">
      <c r="A16046" s="141" t="s">
        <v>32755</v>
      </c>
      <c r="B16046" s="141" t="s">
        <v>32756</v>
      </c>
    </row>
    <row r="16047" spans="1:2">
      <c r="A16047" s="141" t="s">
        <v>32757</v>
      </c>
      <c r="B16047" s="141" t="s">
        <v>32758</v>
      </c>
    </row>
    <row r="16048" spans="1:2">
      <c r="A16048" s="141" t="s">
        <v>32759</v>
      </c>
      <c r="B16048" s="141" t="s">
        <v>32760</v>
      </c>
    </row>
    <row r="16049" spans="1:2">
      <c r="A16049" s="141" t="s">
        <v>32761</v>
      </c>
      <c r="B16049" s="141" t="s">
        <v>32762</v>
      </c>
    </row>
    <row r="16050" spans="1:2">
      <c r="A16050" s="141" t="s">
        <v>32763</v>
      </c>
      <c r="B16050" s="141" t="s">
        <v>32764</v>
      </c>
    </row>
    <row r="16051" spans="1:2">
      <c r="A16051" s="141" t="s">
        <v>32765</v>
      </c>
      <c r="B16051" s="141" t="s">
        <v>32766</v>
      </c>
    </row>
    <row r="16052" spans="1:2">
      <c r="A16052" s="141" t="s">
        <v>32767</v>
      </c>
      <c r="B16052" s="141" t="s">
        <v>32768</v>
      </c>
    </row>
    <row r="16053" spans="1:2">
      <c r="A16053" s="141" t="s">
        <v>32769</v>
      </c>
      <c r="B16053" s="141" t="s">
        <v>32770</v>
      </c>
    </row>
    <row r="16054" spans="1:2">
      <c r="A16054" s="141" t="s">
        <v>32771</v>
      </c>
      <c r="B16054" s="141" t="s">
        <v>32772</v>
      </c>
    </row>
    <row r="16055" spans="1:2">
      <c r="A16055" s="141" t="s">
        <v>5345</v>
      </c>
      <c r="B16055" s="141" t="s">
        <v>32773</v>
      </c>
    </row>
    <row r="16056" spans="1:2">
      <c r="A16056" s="141" t="s">
        <v>32774</v>
      </c>
      <c r="B16056" s="141" t="s">
        <v>32775</v>
      </c>
    </row>
    <row r="16057" spans="1:2">
      <c r="A16057" s="141" t="s">
        <v>5470</v>
      </c>
      <c r="B16057" s="141" t="s">
        <v>32776</v>
      </c>
    </row>
    <row r="16058" spans="1:2">
      <c r="A16058" s="141" t="s">
        <v>32777</v>
      </c>
      <c r="B16058" s="141" t="s">
        <v>32778</v>
      </c>
    </row>
    <row r="16059" spans="1:2">
      <c r="A16059" s="141" t="s">
        <v>32779</v>
      </c>
      <c r="B16059" s="141" t="s">
        <v>32780</v>
      </c>
    </row>
    <row r="16060" spans="1:2">
      <c r="A16060" s="141" t="s">
        <v>32781</v>
      </c>
      <c r="B16060" s="141" t="s">
        <v>32782</v>
      </c>
    </row>
    <row r="16061" spans="1:2">
      <c r="A16061" s="141" t="s">
        <v>4398</v>
      </c>
      <c r="B16061" s="141" t="s">
        <v>32783</v>
      </c>
    </row>
    <row r="16062" spans="1:2">
      <c r="A16062" s="141" t="s">
        <v>32784</v>
      </c>
      <c r="B16062" s="141" t="s">
        <v>32785</v>
      </c>
    </row>
    <row r="16063" spans="1:2">
      <c r="A16063" s="141" t="s">
        <v>32786</v>
      </c>
      <c r="B16063" s="141" t="s">
        <v>32787</v>
      </c>
    </row>
    <row r="16064" spans="1:2">
      <c r="A16064" s="141" t="s">
        <v>32788</v>
      </c>
      <c r="B16064" s="141" t="s">
        <v>32789</v>
      </c>
    </row>
    <row r="16065" spans="1:2">
      <c r="A16065" s="141" t="s">
        <v>32790</v>
      </c>
      <c r="B16065" s="141" t="s">
        <v>32791</v>
      </c>
    </row>
    <row r="16066" spans="1:2">
      <c r="A16066" s="141" t="s">
        <v>32792</v>
      </c>
      <c r="B16066" s="141" t="s">
        <v>32793</v>
      </c>
    </row>
    <row r="16067" spans="1:2">
      <c r="A16067" s="141" t="s">
        <v>32794</v>
      </c>
      <c r="B16067" s="141" t="s">
        <v>32795</v>
      </c>
    </row>
    <row r="16068" spans="1:2">
      <c r="A16068" s="141" t="s">
        <v>32796</v>
      </c>
      <c r="B16068" s="141" t="s">
        <v>32797</v>
      </c>
    </row>
    <row r="16069" spans="1:2">
      <c r="A16069" s="141" t="s">
        <v>32798</v>
      </c>
      <c r="B16069" s="141" t="s">
        <v>32799</v>
      </c>
    </row>
    <row r="16070" spans="1:2">
      <c r="A16070" s="141" t="s">
        <v>32800</v>
      </c>
      <c r="B16070" s="141" t="s">
        <v>32801</v>
      </c>
    </row>
    <row r="16071" spans="1:2">
      <c r="A16071" s="141" t="s">
        <v>32802</v>
      </c>
      <c r="B16071" s="141" t="s">
        <v>32803</v>
      </c>
    </row>
    <row r="16072" spans="1:2">
      <c r="A16072" s="141" t="s">
        <v>32804</v>
      </c>
      <c r="B16072" s="141" t="s">
        <v>32805</v>
      </c>
    </row>
    <row r="16073" spans="1:2">
      <c r="A16073" s="141" t="s">
        <v>32806</v>
      </c>
      <c r="B16073" s="141" t="s">
        <v>32807</v>
      </c>
    </row>
    <row r="16074" spans="1:2">
      <c r="A16074" s="141" t="s">
        <v>32808</v>
      </c>
      <c r="B16074" s="141" t="s">
        <v>32809</v>
      </c>
    </row>
    <row r="16075" spans="1:2">
      <c r="A16075" s="141" t="s">
        <v>32810</v>
      </c>
      <c r="B16075" s="141" t="s">
        <v>32811</v>
      </c>
    </row>
    <row r="16076" spans="1:2">
      <c r="A16076" s="141" t="s">
        <v>32812</v>
      </c>
      <c r="B16076" s="141" t="s">
        <v>32813</v>
      </c>
    </row>
    <row r="16077" spans="1:2">
      <c r="A16077" s="141" t="s">
        <v>32814</v>
      </c>
      <c r="B16077" s="141" t="s">
        <v>32815</v>
      </c>
    </row>
    <row r="16078" spans="1:2">
      <c r="A16078" s="141" t="s">
        <v>32816</v>
      </c>
      <c r="B16078" s="141" t="s">
        <v>32817</v>
      </c>
    </row>
    <row r="16079" spans="1:2">
      <c r="A16079" s="141" t="s">
        <v>4245</v>
      </c>
      <c r="B16079" s="141" t="s">
        <v>32818</v>
      </c>
    </row>
    <row r="16080" spans="1:2">
      <c r="A16080" s="141" t="s">
        <v>32819</v>
      </c>
      <c r="B16080" s="141" t="s">
        <v>32820</v>
      </c>
    </row>
    <row r="16081" spans="1:2">
      <c r="A16081" s="141" t="s">
        <v>32821</v>
      </c>
      <c r="B16081" s="141" t="s">
        <v>32822</v>
      </c>
    </row>
    <row r="16082" spans="1:2">
      <c r="A16082" s="141" t="s">
        <v>32823</v>
      </c>
      <c r="B16082" s="141" t="s">
        <v>32824</v>
      </c>
    </row>
    <row r="16083" spans="1:2">
      <c r="A16083" s="141" t="s">
        <v>32825</v>
      </c>
      <c r="B16083" s="141" t="s">
        <v>32826</v>
      </c>
    </row>
    <row r="16084" spans="1:2">
      <c r="A16084" s="141" t="s">
        <v>32827</v>
      </c>
      <c r="B16084" s="141" t="s">
        <v>32828</v>
      </c>
    </row>
    <row r="16085" spans="1:2">
      <c r="A16085" s="141" t="s">
        <v>32829</v>
      </c>
      <c r="B16085" s="141" t="s">
        <v>32830</v>
      </c>
    </row>
    <row r="16086" spans="1:2">
      <c r="A16086" s="141" t="s">
        <v>32831</v>
      </c>
      <c r="B16086" s="141" t="s">
        <v>32832</v>
      </c>
    </row>
    <row r="16087" spans="1:2">
      <c r="A16087" s="141" t="s">
        <v>32833</v>
      </c>
      <c r="B16087" s="141" t="s">
        <v>32834</v>
      </c>
    </row>
    <row r="16088" spans="1:2">
      <c r="A16088" s="141" t="s">
        <v>32835</v>
      </c>
      <c r="B16088" s="141" t="s">
        <v>32836</v>
      </c>
    </row>
    <row r="16089" spans="1:2">
      <c r="A16089" s="141" t="s">
        <v>32837</v>
      </c>
      <c r="B16089" s="141" t="s">
        <v>32838</v>
      </c>
    </row>
    <row r="16090" spans="1:2">
      <c r="A16090" s="141" t="s">
        <v>32839</v>
      </c>
      <c r="B16090" s="141" t="s">
        <v>32840</v>
      </c>
    </row>
    <row r="16091" spans="1:2">
      <c r="A16091" s="141" t="s">
        <v>32841</v>
      </c>
      <c r="B16091" s="141" t="s">
        <v>32842</v>
      </c>
    </row>
    <row r="16092" spans="1:2">
      <c r="A16092" s="141" t="s">
        <v>32843</v>
      </c>
      <c r="B16092" s="141" t="s">
        <v>32844</v>
      </c>
    </row>
    <row r="16093" spans="1:2">
      <c r="A16093" s="141" t="s">
        <v>32845</v>
      </c>
      <c r="B16093" s="141" t="s">
        <v>32846</v>
      </c>
    </row>
    <row r="16094" spans="1:2">
      <c r="A16094" s="141" t="s">
        <v>32847</v>
      </c>
      <c r="B16094" s="141" t="s">
        <v>32848</v>
      </c>
    </row>
    <row r="16095" spans="1:2">
      <c r="A16095" s="141" t="s">
        <v>32849</v>
      </c>
      <c r="B16095" s="141" t="s">
        <v>32850</v>
      </c>
    </row>
    <row r="16096" spans="1:2">
      <c r="A16096" s="141" t="s">
        <v>32851</v>
      </c>
      <c r="B16096" s="141" t="s">
        <v>32852</v>
      </c>
    </row>
    <row r="16097" spans="1:2">
      <c r="A16097" s="141" t="s">
        <v>32853</v>
      </c>
      <c r="B16097" s="141" t="s">
        <v>32854</v>
      </c>
    </row>
    <row r="16098" spans="1:2">
      <c r="A16098" s="141" t="s">
        <v>32855</v>
      </c>
      <c r="B16098" s="141" t="s">
        <v>32856</v>
      </c>
    </row>
    <row r="16099" spans="1:2">
      <c r="A16099" s="141" t="s">
        <v>32857</v>
      </c>
      <c r="B16099" s="141" t="s">
        <v>32858</v>
      </c>
    </row>
    <row r="16100" spans="1:2">
      <c r="A16100" s="141" t="s">
        <v>32859</v>
      </c>
      <c r="B16100" s="141" t="s">
        <v>32860</v>
      </c>
    </row>
    <row r="16101" spans="1:2">
      <c r="A16101" s="141" t="s">
        <v>32861</v>
      </c>
      <c r="B16101" s="141" t="s">
        <v>32862</v>
      </c>
    </row>
    <row r="16102" spans="1:2">
      <c r="A16102" s="141" t="s">
        <v>32863</v>
      </c>
      <c r="B16102" s="141" t="s">
        <v>32864</v>
      </c>
    </row>
    <row r="16103" spans="1:2">
      <c r="A16103" s="141" t="s">
        <v>32865</v>
      </c>
      <c r="B16103" s="141" t="s">
        <v>32866</v>
      </c>
    </row>
    <row r="16104" spans="1:2">
      <c r="A16104" s="141" t="s">
        <v>32867</v>
      </c>
      <c r="B16104" s="141" t="s">
        <v>32868</v>
      </c>
    </row>
    <row r="16105" spans="1:2">
      <c r="A16105" s="141" t="s">
        <v>32869</v>
      </c>
      <c r="B16105" s="141" t="s">
        <v>32870</v>
      </c>
    </row>
    <row r="16106" spans="1:2">
      <c r="A16106" s="141" t="s">
        <v>32871</v>
      </c>
      <c r="B16106" s="141" t="s">
        <v>32872</v>
      </c>
    </row>
    <row r="16107" spans="1:2">
      <c r="A16107" s="141" t="s">
        <v>32873</v>
      </c>
      <c r="B16107" s="141" t="s">
        <v>32874</v>
      </c>
    </row>
    <row r="16108" spans="1:2">
      <c r="A16108" s="141" t="s">
        <v>3972</v>
      </c>
      <c r="B16108" s="141" t="s">
        <v>32875</v>
      </c>
    </row>
    <row r="16109" spans="1:2">
      <c r="A16109" s="141" t="s">
        <v>32876</v>
      </c>
      <c r="B16109" s="141" t="s">
        <v>32877</v>
      </c>
    </row>
    <row r="16110" spans="1:2">
      <c r="A16110" s="141" t="s">
        <v>32878</v>
      </c>
      <c r="B16110" s="141" t="s">
        <v>32879</v>
      </c>
    </row>
    <row r="16111" spans="1:2">
      <c r="A16111" s="141" t="s">
        <v>32880</v>
      </c>
      <c r="B16111" s="141" t="s">
        <v>32881</v>
      </c>
    </row>
    <row r="16112" spans="1:2">
      <c r="A16112" s="141" t="s">
        <v>3800</v>
      </c>
      <c r="B16112" s="141" t="s">
        <v>32882</v>
      </c>
    </row>
    <row r="16113" spans="1:2">
      <c r="A16113" s="141" t="s">
        <v>4122</v>
      </c>
      <c r="B16113" s="141" t="s">
        <v>32883</v>
      </c>
    </row>
    <row r="16114" spans="1:2">
      <c r="A16114" s="141" t="s">
        <v>5126</v>
      </c>
      <c r="B16114" s="141" t="s">
        <v>32884</v>
      </c>
    </row>
    <row r="16115" spans="1:2">
      <c r="A16115" s="141" t="s">
        <v>32885</v>
      </c>
      <c r="B16115" s="141" t="s">
        <v>32886</v>
      </c>
    </row>
    <row r="16116" spans="1:2">
      <c r="A16116" s="141" t="s">
        <v>32887</v>
      </c>
      <c r="B16116" s="141" t="s">
        <v>32888</v>
      </c>
    </row>
    <row r="16117" spans="1:2">
      <c r="A16117" s="141" t="s">
        <v>32889</v>
      </c>
      <c r="B16117" s="141" t="s">
        <v>32890</v>
      </c>
    </row>
    <row r="16118" spans="1:2">
      <c r="A16118" s="141" t="s">
        <v>32891</v>
      </c>
      <c r="B16118" s="141" t="s">
        <v>32892</v>
      </c>
    </row>
    <row r="16119" spans="1:2">
      <c r="A16119" s="141" t="s">
        <v>32893</v>
      </c>
      <c r="B16119" s="141" t="s">
        <v>32894</v>
      </c>
    </row>
    <row r="16120" spans="1:2">
      <c r="A16120" s="141" t="s">
        <v>32895</v>
      </c>
      <c r="B16120" s="141" t="s">
        <v>32896</v>
      </c>
    </row>
    <row r="16121" spans="1:2">
      <c r="A16121" s="141" t="s">
        <v>32897</v>
      </c>
      <c r="B16121" s="141" t="s">
        <v>32898</v>
      </c>
    </row>
    <row r="16122" spans="1:2">
      <c r="A16122" s="141" t="s">
        <v>32899</v>
      </c>
      <c r="B16122" s="141" t="s">
        <v>32900</v>
      </c>
    </row>
    <row r="16123" spans="1:2">
      <c r="A16123" s="141" t="s">
        <v>32901</v>
      </c>
      <c r="B16123" s="141" t="s">
        <v>32902</v>
      </c>
    </row>
    <row r="16124" spans="1:2">
      <c r="A16124" s="141" t="s">
        <v>32903</v>
      </c>
      <c r="B16124" s="141" t="s">
        <v>32904</v>
      </c>
    </row>
    <row r="16125" spans="1:2">
      <c r="A16125" s="141" t="s">
        <v>32905</v>
      </c>
      <c r="B16125" s="141" t="s">
        <v>32906</v>
      </c>
    </row>
    <row r="16126" spans="1:2">
      <c r="A16126" s="141" t="s">
        <v>32907</v>
      </c>
      <c r="B16126" s="141" t="s">
        <v>32908</v>
      </c>
    </row>
    <row r="16127" spans="1:2">
      <c r="A16127" s="141" t="s">
        <v>32909</v>
      </c>
      <c r="B16127" s="141" t="s">
        <v>32910</v>
      </c>
    </row>
    <row r="16128" spans="1:2">
      <c r="A16128" s="141" t="s">
        <v>32911</v>
      </c>
      <c r="B16128" s="141" t="s">
        <v>32912</v>
      </c>
    </row>
    <row r="16129" spans="1:2">
      <c r="A16129" s="141" t="s">
        <v>32913</v>
      </c>
      <c r="B16129" s="141" t="s">
        <v>32914</v>
      </c>
    </row>
    <row r="16130" spans="1:2">
      <c r="A16130" s="141" t="s">
        <v>32915</v>
      </c>
      <c r="B16130" s="141" t="s">
        <v>32916</v>
      </c>
    </row>
    <row r="16131" spans="1:2">
      <c r="A16131" s="141" t="s">
        <v>32917</v>
      </c>
      <c r="B16131" s="141" t="s">
        <v>32918</v>
      </c>
    </row>
    <row r="16132" spans="1:2">
      <c r="A16132" s="141" t="s">
        <v>32919</v>
      </c>
      <c r="B16132" s="141" t="s">
        <v>32920</v>
      </c>
    </row>
    <row r="16133" spans="1:2">
      <c r="A16133" s="141" t="s">
        <v>32921</v>
      </c>
      <c r="B16133" s="141" t="s">
        <v>32922</v>
      </c>
    </row>
    <row r="16134" spans="1:2">
      <c r="A16134" s="141" t="s">
        <v>4483</v>
      </c>
      <c r="B16134" s="141" t="s">
        <v>32923</v>
      </c>
    </row>
    <row r="16135" spans="1:2">
      <c r="A16135" s="141" t="s">
        <v>32924</v>
      </c>
      <c r="B16135" s="141" t="s">
        <v>32925</v>
      </c>
    </row>
    <row r="16136" spans="1:2">
      <c r="A16136" s="141" t="s">
        <v>32926</v>
      </c>
      <c r="B16136" s="141" t="s">
        <v>32927</v>
      </c>
    </row>
    <row r="16137" spans="1:2">
      <c r="A16137" s="141" t="s">
        <v>32928</v>
      </c>
      <c r="B16137" s="141" t="s">
        <v>32929</v>
      </c>
    </row>
    <row r="16138" spans="1:2">
      <c r="A16138" s="141" t="s">
        <v>32930</v>
      </c>
      <c r="B16138" s="141" t="s">
        <v>32931</v>
      </c>
    </row>
    <row r="16139" spans="1:2">
      <c r="A16139" s="141" t="s">
        <v>32932</v>
      </c>
      <c r="B16139" s="141" t="s">
        <v>32933</v>
      </c>
    </row>
    <row r="16140" spans="1:2">
      <c r="A16140" s="141" t="s">
        <v>32934</v>
      </c>
      <c r="B16140" s="141" t="s">
        <v>32935</v>
      </c>
    </row>
    <row r="16141" spans="1:2">
      <c r="A16141" s="141" t="s">
        <v>32936</v>
      </c>
      <c r="B16141" s="141" t="s">
        <v>32937</v>
      </c>
    </row>
    <row r="16142" spans="1:2">
      <c r="A16142" s="141" t="s">
        <v>32938</v>
      </c>
      <c r="B16142" s="141" t="s">
        <v>32939</v>
      </c>
    </row>
    <row r="16143" spans="1:2">
      <c r="A16143" s="141" t="s">
        <v>32940</v>
      </c>
      <c r="B16143" s="141" t="s">
        <v>32941</v>
      </c>
    </row>
    <row r="16144" spans="1:2">
      <c r="A16144" s="141" t="s">
        <v>32942</v>
      </c>
      <c r="B16144" s="141" t="s">
        <v>32943</v>
      </c>
    </row>
    <row r="16145" spans="1:2">
      <c r="A16145" s="141" t="s">
        <v>32944</v>
      </c>
      <c r="B16145" s="141" t="s">
        <v>32945</v>
      </c>
    </row>
    <row r="16146" spans="1:2">
      <c r="A16146" s="141" t="s">
        <v>32946</v>
      </c>
      <c r="B16146" s="141" t="s">
        <v>32947</v>
      </c>
    </row>
    <row r="16147" spans="1:2">
      <c r="A16147" s="141" t="s">
        <v>32948</v>
      </c>
      <c r="B16147" s="141" t="s">
        <v>32949</v>
      </c>
    </row>
    <row r="16148" spans="1:2">
      <c r="A16148" s="141" t="s">
        <v>32950</v>
      </c>
      <c r="B16148" s="141" t="s">
        <v>32951</v>
      </c>
    </row>
    <row r="16149" spans="1:2">
      <c r="A16149" s="141" t="s">
        <v>32952</v>
      </c>
      <c r="B16149" s="141" t="s">
        <v>32953</v>
      </c>
    </row>
    <row r="16150" spans="1:2">
      <c r="A16150" s="141" t="s">
        <v>32954</v>
      </c>
      <c r="B16150" s="141" t="s">
        <v>32955</v>
      </c>
    </row>
    <row r="16151" spans="1:2">
      <c r="A16151" s="141" t="s">
        <v>32956</v>
      </c>
      <c r="B16151" s="141" t="s">
        <v>32957</v>
      </c>
    </row>
    <row r="16152" spans="1:2">
      <c r="A16152" s="141" t="s">
        <v>32958</v>
      </c>
      <c r="B16152" s="141" t="s">
        <v>32959</v>
      </c>
    </row>
    <row r="16153" spans="1:2">
      <c r="A16153" s="141" t="s">
        <v>32960</v>
      </c>
      <c r="B16153" s="141" t="s">
        <v>32961</v>
      </c>
    </row>
    <row r="16154" spans="1:2">
      <c r="A16154" s="141" t="s">
        <v>32962</v>
      </c>
      <c r="B16154" s="141" t="s">
        <v>32963</v>
      </c>
    </row>
    <row r="16155" spans="1:2">
      <c r="A16155" s="141" t="s">
        <v>32964</v>
      </c>
      <c r="B16155" s="141" t="s">
        <v>32965</v>
      </c>
    </row>
    <row r="16156" spans="1:2">
      <c r="A16156" s="141" t="s">
        <v>32966</v>
      </c>
      <c r="B16156" s="141" t="s">
        <v>32967</v>
      </c>
    </row>
    <row r="16157" spans="1:2">
      <c r="A16157" s="141" t="s">
        <v>32968</v>
      </c>
      <c r="B16157" s="141" t="s">
        <v>32969</v>
      </c>
    </row>
    <row r="16158" spans="1:2">
      <c r="A16158" s="141" t="s">
        <v>32970</v>
      </c>
      <c r="B16158" s="141" t="s">
        <v>32971</v>
      </c>
    </row>
    <row r="16159" spans="1:2">
      <c r="A16159" s="141" t="s">
        <v>32972</v>
      </c>
      <c r="B16159" s="141" t="s">
        <v>32973</v>
      </c>
    </row>
    <row r="16160" spans="1:2">
      <c r="A16160" s="141" t="s">
        <v>32974</v>
      </c>
      <c r="B16160" s="141" t="s">
        <v>32975</v>
      </c>
    </row>
    <row r="16161" spans="1:2">
      <c r="A16161" s="141" t="s">
        <v>32976</v>
      </c>
      <c r="B16161" s="141" t="s">
        <v>32977</v>
      </c>
    </row>
    <row r="16162" spans="1:2">
      <c r="A16162" s="141" t="s">
        <v>32978</v>
      </c>
      <c r="B16162" s="141" t="s">
        <v>32979</v>
      </c>
    </row>
    <row r="16163" spans="1:2">
      <c r="A16163" s="141" t="s">
        <v>32980</v>
      </c>
      <c r="B16163" s="141" t="s">
        <v>32981</v>
      </c>
    </row>
    <row r="16164" spans="1:2">
      <c r="A16164" s="141" t="s">
        <v>32982</v>
      </c>
      <c r="B16164" s="141" t="s">
        <v>32983</v>
      </c>
    </row>
    <row r="16165" spans="1:2">
      <c r="A16165" s="141" t="s">
        <v>32984</v>
      </c>
      <c r="B16165" s="141" t="s">
        <v>32985</v>
      </c>
    </row>
    <row r="16166" spans="1:2">
      <c r="A16166" s="141" t="s">
        <v>32986</v>
      </c>
      <c r="B16166" s="141" t="s">
        <v>32987</v>
      </c>
    </row>
    <row r="16167" spans="1:2">
      <c r="A16167" s="141" t="s">
        <v>32988</v>
      </c>
      <c r="B16167" s="141" t="s">
        <v>32989</v>
      </c>
    </row>
    <row r="16168" spans="1:2">
      <c r="A16168" s="141" t="s">
        <v>32990</v>
      </c>
      <c r="B16168" s="141" t="s">
        <v>32991</v>
      </c>
    </row>
    <row r="16169" spans="1:2">
      <c r="A16169" s="141" t="s">
        <v>32992</v>
      </c>
      <c r="B16169" s="141" t="s">
        <v>32993</v>
      </c>
    </row>
    <row r="16170" spans="1:2">
      <c r="A16170" s="141" t="s">
        <v>32994</v>
      </c>
      <c r="B16170" s="141" t="s">
        <v>32995</v>
      </c>
    </row>
    <row r="16171" spans="1:2">
      <c r="A16171" s="141" t="s">
        <v>32996</v>
      </c>
      <c r="B16171" s="141" t="s">
        <v>32997</v>
      </c>
    </row>
    <row r="16172" spans="1:2">
      <c r="A16172" s="141" t="s">
        <v>32998</v>
      </c>
      <c r="B16172" s="141" t="s">
        <v>32999</v>
      </c>
    </row>
    <row r="16173" spans="1:2">
      <c r="A16173" s="141" t="s">
        <v>33000</v>
      </c>
      <c r="B16173" s="141" t="s">
        <v>33001</v>
      </c>
    </row>
    <row r="16174" spans="1:2">
      <c r="A16174" s="141" t="s">
        <v>33002</v>
      </c>
      <c r="B16174" s="141" t="s">
        <v>33003</v>
      </c>
    </row>
    <row r="16175" spans="1:2">
      <c r="A16175" s="141" t="s">
        <v>33004</v>
      </c>
      <c r="B16175" s="141" t="s">
        <v>33005</v>
      </c>
    </row>
    <row r="16176" spans="1:2">
      <c r="A16176" s="141" t="s">
        <v>33006</v>
      </c>
      <c r="B16176" s="141" t="s">
        <v>33007</v>
      </c>
    </row>
    <row r="16177" spans="1:2">
      <c r="A16177" s="141" t="s">
        <v>33008</v>
      </c>
      <c r="B16177" s="141" t="s">
        <v>33009</v>
      </c>
    </row>
    <row r="16178" spans="1:2">
      <c r="A16178" s="141" t="s">
        <v>33010</v>
      </c>
      <c r="B16178" s="141" t="s">
        <v>33011</v>
      </c>
    </row>
    <row r="16179" spans="1:2">
      <c r="A16179" s="141" t="s">
        <v>33012</v>
      </c>
      <c r="B16179" s="141" t="s">
        <v>33013</v>
      </c>
    </row>
    <row r="16180" spans="1:2">
      <c r="A16180" s="141" t="s">
        <v>33014</v>
      </c>
      <c r="B16180" s="141" t="s">
        <v>33015</v>
      </c>
    </row>
    <row r="16181" spans="1:2">
      <c r="A16181" s="141" t="s">
        <v>33016</v>
      </c>
      <c r="B16181" s="141" t="s">
        <v>33017</v>
      </c>
    </row>
    <row r="16182" spans="1:2">
      <c r="A16182" s="141" t="s">
        <v>33018</v>
      </c>
      <c r="B16182" s="141" t="s">
        <v>33019</v>
      </c>
    </row>
    <row r="16183" spans="1:2">
      <c r="A16183" s="141" t="s">
        <v>33020</v>
      </c>
      <c r="B16183" s="141" t="s">
        <v>33021</v>
      </c>
    </row>
    <row r="16184" spans="1:2">
      <c r="A16184" s="141" t="s">
        <v>33022</v>
      </c>
      <c r="B16184" s="141" t="s">
        <v>33023</v>
      </c>
    </row>
    <row r="16185" spans="1:2">
      <c r="A16185" s="141" t="s">
        <v>33024</v>
      </c>
      <c r="B16185" s="141" t="s">
        <v>33025</v>
      </c>
    </row>
    <row r="16186" spans="1:2">
      <c r="A16186" s="141" t="s">
        <v>206</v>
      </c>
      <c r="B16186" s="141" t="s">
        <v>33026</v>
      </c>
    </row>
    <row r="16187" spans="1:2">
      <c r="A16187" s="141" t="s">
        <v>33027</v>
      </c>
      <c r="B16187" s="141" t="s">
        <v>33028</v>
      </c>
    </row>
    <row r="16188" spans="1:2">
      <c r="A16188" s="141" t="s">
        <v>33029</v>
      </c>
      <c r="B16188" s="141" t="s">
        <v>33030</v>
      </c>
    </row>
    <row r="16189" spans="1:2">
      <c r="A16189" s="141" t="s">
        <v>33031</v>
      </c>
      <c r="B16189" s="141" t="s">
        <v>33032</v>
      </c>
    </row>
    <row r="16190" spans="1:2">
      <c r="A16190" s="141" t="s">
        <v>33033</v>
      </c>
      <c r="B16190" s="141" t="s">
        <v>33034</v>
      </c>
    </row>
    <row r="16191" spans="1:2">
      <c r="A16191" s="141" t="s">
        <v>33035</v>
      </c>
      <c r="B16191" s="141" t="s">
        <v>33036</v>
      </c>
    </row>
    <row r="16192" spans="1:2">
      <c r="A16192" s="141" t="s">
        <v>33037</v>
      </c>
      <c r="B16192" s="141" t="s">
        <v>33038</v>
      </c>
    </row>
    <row r="16193" spans="1:2">
      <c r="A16193" s="141" t="s">
        <v>33039</v>
      </c>
      <c r="B16193" s="141" t="s">
        <v>33040</v>
      </c>
    </row>
    <row r="16194" spans="1:2">
      <c r="A16194" s="141" t="s">
        <v>33041</v>
      </c>
      <c r="B16194" s="141" t="s">
        <v>33042</v>
      </c>
    </row>
    <row r="16195" spans="1:2">
      <c r="A16195" s="141" t="s">
        <v>33043</v>
      </c>
      <c r="B16195" s="141" t="s">
        <v>33044</v>
      </c>
    </row>
    <row r="16196" spans="1:2">
      <c r="A16196" s="141" t="s">
        <v>33045</v>
      </c>
      <c r="B16196" s="141" t="s">
        <v>33046</v>
      </c>
    </row>
    <row r="16197" spans="1:2">
      <c r="A16197" s="141" t="s">
        <v>33047</v>
      </c>
      <c r="B16197" s="141" t="s">
        <v>33048</v>
      </c>
    </row>
    <row r="16198" spans="1:2">
      <c r="A16198" s="141" t="s">
        <v>33047</v>
      </c>
      <c r="B16198" s="141" t="s">
        <v>33049</v>
      </c>
    </row>
    <row r="16199" spans="1:2">
      <c r="A16199" s="141" t="s">
        <v>33050</v>
      </c>
      <c r="B16199" s="141" t="s">
        <v>33051</v>
      </c>
    </row>
    <row r="16200" spans="1:2">
      <c r="A16200" s="141" t="s">
        <v>33052</v>
      </c>
      <c r="B16200" s="141" t="s">
        <v>33053</v>
      </c>
    </row>
    <row r="16201" spans="1:2">
      <c r="A16201" s="141" t="s">
        <v>33054</v>
      </c>
      <c r="B16201" s="141" t="s">
        <v>33055</v>
      </c>
    </row>
    <row r="16202" spans="1:2">
      <c r="A16202" s="141" t="s">
        <v>33056</v>
      </c>
      <c r="B16202" s="141" t="s">
        <v>33057</v>
      </c>
    </row>
    <row r="16203" spans="1:2">
      <c r="A16203" s="141" t="s">
        <v>33058</v>
      </c>
      <c r="B16203" s="141" t="s">
        <v>33059</v>
      </c>
    </row>
    <row r="16204" spans="1:2">
      <c r="A16204" s="141" t="s">
        <v>33060</v>
      </c>
      <c r="B16204" s="141" t="s">
        <v>33061</v>
      </c>
    </row>
    <row r="16205" spans="1:2">
      <c r="A16205" s="141" t="s">
        <v>33062</v>
      </c>
      <c r="B16205" s="141" t="s">
        <v>33063</v>
      </c>
    </row>
    <row r="16206" spans="1:2">
      <c r="A16206" s="141" t="s">
        <v>33064</v>
      </c>
      <c r="B16206" s="141" t="s">
        <v>33065</v>
      </c>
    </row>
    <row r="16207" spans="1:2">
      <c r="A16207" s="141" t="s">
        <v>33066</v>
      </c>
      <c r="B16207" s="141" t="s">
        <v>33067</v>
      </c>
    </row>
    <row r="16208" spans="1:2">
      <c r="A16208" s="141" t="s">
        <v>33068</v>
      </c>
      <c r="B16208" s="141" t="s">
        <v>33069</v>
      </c>
    </row>
    <row r="16209" spans="1:2">
      <c r="A16209" s="141" t="s">
        <v>33070</v>
      </c>
      <c r="B16209" s="141" t="s">
        <v>33071</v>
      </c>
    </row>
    <row r="16210" spans="1:2">
      <c r="A16210" s="141" t="s">
        <v>33072</v>
      </c>
      <c r="B16210" s="141" t="s">
        <v>33073</v>
      </c>
    </row>
    <row r="16211" spans="1:2">
      <c r="A16211" s="141" t="s">
        <v>33074</v>
      </c>
      <c r="B16211" s="141" t="s">
        <v>33075</v>
      </c>
    </row>
    <row r="16212" spans="1:2">
      <c r="A16212" s="141" t="s">
        <v>33076</v>
      </c>
      <c r="B16212" s="141" t="s">
        <v>33077</v>
      </c>
    </row>
    <row r="16213" spans="1:2">
      <c r="A16213" s="141" t="s">
        <v>33078</v>
      </c>
      <c r="B16213" s="141" t="s">
        <v>33079</v>
      </c>
    </row>
    <row r="16214" spans="1:2">
      <c r="A16214" s="141" t="s">
        <v>5412</v>
      </c>
      <c r="B16214" s="141" t="s">
        <v>33080</v>
      </c>
    </row>
    <row r="16215" spans="1:2">
      <c r="A16215" s="141" t="s">
        <v>33081</v>
      </c>
      <c r="B16215" s="141" t="s">
        <v>33082</v>
      </c>
    </row>
    <row r="16216" spans="1:2">
      <c r="A16216" s="141" t="s">
        <v>33083</v>
      </c>
      <c r="B16216" s="141" t="s">
        <v>33084</v>
      </c>
    </row>
    <row r="16217" spans="1:2">
      <c r="A16217" s="141" t="s">
        <v>33085</v>
      </c>
      <c r="B16217" s="141" t="s">
        <v>33086</v>
      </c>
    </row>
    <row r="16218" spans="1:2">
      <c r="A16218" s="141" t="s">
        <v>33087</v>
      </c>
      <c r="B16218" s="141" t="s">
        <v>33088</v>
      </c>
    </row>
    <row r="16219" spans="1:2">
      <c r="A16219" s="141" t="s">
        <v>33089</v>
      </c>
      <c r="B16219" s="141" t="s">
        <v>33090</v>
      </c>
    </row>
    <row r="16220" spans="1:2">
      <c r="A16220" s="141" t="s">
        <v>33091</v>
      </c>
      <c r="B16220" s="141" t="s">
        <v>33092</v>
      </c>
    </row>
    <row r="16221" spans="1:2">
      <c r="A16221" s="141" t="s">
        <v>33093</v>
      </c>
      <c r="B16221" s="141" t="s">
        <v>33094</v>
      </c>
    </row>
    <row r="16222" spans="1:2">
      <c r="A16222" s="141" t="s">
        <v>33095</v>
      </c>
      <c r="B16222" s="141" t="s">
        <v>33096</v>
      </c>
    </row>
    <row r="16223" spans="1:2">
      <c r="A16223" s="141" t="s">
        <v>33097</v>
      </c>
      <c r="B16223" s="141" t="s">
        <v>33098</v>
      </c>
    </row>
    <row r="16224" spans="1:2">
      <c r="A16224" s="141" t="s">
        <v>33099</v>
      </c>
      <c r="B16224" s="141" t="s">
        <v>33100</v>
      </c>
    </row>
    <row r="16225" spans="1:2">
      <c r="A16225" s="141" t="s">
        <v>33101</v>
      </c>
      <c r="B16225" s="141" t="s">
        <v>33102</v>
      </c>
    </row>
    <row r="16226" spans="1:2">
      <c r="A16226" s="141" t="s">
        <v>33103</v>
      </c>
      <c r="B16226" s="141" t="s">
        <v>33104</v>
      </c>
    </row>
    <row r="16227" spans="1:2">
      <c r="A16227" s="141" t="s">
        <v>33105</v>
      </c>
      <c r="B16227" s="141" t="s">
        <v>33106</v>
      </c>
    </row>
    <row r="16228" spans="1:2">
      <c r="A16228" s="141" t="s">
        <v>33107</v>
      </c>
      <c r="B16228" s="141" t="s">
        <v>33108</v>
      </c>
    </row>
    <row r="16229" spans="1:2">
      <c r="A16229" s="141" t="s">
        <v>33109</v>
      </c>
      <c r="B16229" s="141" t="s">
        <v>33110</v>
      </c>
    </row>
    <row r="16230" spans="1:2">
      <c r="A16230" s="141" t="s">
        <v>33111</v>
      </c>
      <c r="B16230" s="141" t="s">
        <v>33112</v>
      </c>
    </row>
    <row r="16231" spans="1:2">
      <c r="A16231" s="141" t="s">
        <v>33113</v>
      </c>
      <c r="B16231" s="141" t="s">
        <v>33114</v>
      </c>
    </row>
    <row r="16232" spans="1:2">
      <c r="A16232" s="141" t="s">
        <v>4987</v>
      </c>
      <c r="B16232" s="141" t="s">
        <v>33115</v>
      </c>
    </row>
    <row r="16233" spans="1:2">
      <c r="A16233" s="141" t="s">
        <v>33116</v>
      </c>
      <c r="B16233" s="141" t="s">
        <v>33117</v>
      </c>
    </row>
    <row r="16234" spans="1:2">
      <c r="A16234" s="141" t="s">
        <v>33118</v>
      </c>
      <c r="B16234" s="141" t="s">
        <v>33119</v>
      </c>
    </row>
    <row r="16235" spans="1:2">
      <c r="A16235" s="141" t="s">
        <v>33120</v>
      </c>
      <c r="B16235" s="141" t="s">
        <v>33121</v>
      </c>
    </row>
    <row r="16236" spans="1:2">
      <c r="A16236" s="141" t="s">
        <v>33122</v>
      </c>
      <c r="B16236" s="141" t="s">
        <v>33123</v>
      </c>
    </row>
    <row r="16237" spans="1:2">
      <c r="A16237" s="141" t="s">
        <v>33124</v>
      </c>
      <c r="B16237" s="141" t="s">
        <v>33125</v>
      </c>
    </row>
    <row r="16238" spans="1:2">
      <c r="A16238" s="141" t="s">
        <v>33126</v>
      </c>
      <c r="B16238" s="141" t="s">
        <v>33127</v>
      </c>
    </row>
    <row r="16239" spans="1:2">
      <c r="A16239" s="141" t="s">
        <v>33128</v>
      </c>
      <c r="B16239" s="141" t="s">
        <v>33129</v>
      </c>
    </row>
    <row r="16240" spans="1:2">
      <c r="A16240" s="141" t="s">
        <v>33130</v>
      </c>
      <c r="B16240" s="141" t="s">
        <v>33131</v>
      </c>
    </row>
    <row r="16241" spans="1:2">
      <c r="A16241" s="141" t="s">
        <v>33132</v>
      </c>
      <c r="B16241" s="141" t="s">
        <v>33133</v>
      </c>
    </row>
    <row r="16242" spans="1:2">
      <c r="A16242" s="141" t="s">
        <v>207</v>
      </c>
      <c r="B16242" s="141" t="s">
        <v>33134</v>
      </c>
    </row>
    <row r="16243" spans="1:2">
      <c r="A16243" s="141" t="s">
        <v>33135</v>
      </c>
      <c r="B16243" s="141" t="s">
        <v>33136</v>
      </c>
    </row>
    <row r="16244" spans="1:2">
      <c r="A16244" s="141" t="s">
        <v>33137</v>
      </c>
      <c r="B16244" s="141" t="s">
        <v>33138</v>
      </c>
    </row>
    <row r="16245" spans="1:2">
      <c r="A16245" s="141" t="s">
        <v>33139</v>
      </c>
      <c r="B16245" s="141" t="s">
        <v>33140</v>
      </c>
    </row>
    <row r="16246" spans="1:2">
      <c r="A16246" s="141" t="s">
        <v>3799</v>
      </c>
      <c r="B16246" s="141" t="s">
        <v>33141</v>
      </c>
    </row>
    <row r="16247" spans="1:2">
      <c r="A16247" s="141" t="s">
        <v>33142</v>
      </c>
      <c r="B16247" s="141" t="s">
        <v>33143</v>
      </c>
    </row>
    <row r="16248" spans="1:2">
      <c r="A16248" s="141" t="s">
        <v>33144</v>
      </c>
      <c r="B16248" s="141" t="s">
        <v>33145</v>
      </c>
    </row>
    <row r="16249" spans="1:2">
      <c r="A16249" s="141" t="s">
        <v>33146</v>
      </c>
      <c r="B16249" s="141" t="s">
        <v>33147</v>
      </c>
    </row>
    <row r="16250" spans="1:2">
      <c r="A16250" s="141" t="s">
        <v>33148</v>
      </c>
      <c r="B16250" s="141" t="s">
        <v>33149</v>
      </c>
    </row>
    <row r="16251" spans="1:2">
      <c r="A16251" s="141" t="s">
        <v>33150</v>
      </c>
      <c r="B16251" s="141" t="s">
        <v>33151</v>
      </c>
    </row>
    <row r="16252" spans="1:2">
      <c r="A16252" s="141" t="s">
        <v>33152</v>
      </c>
      <c r="B16252" s="141" t="s">
        <v>33153</v>
      </c>
    </row>
    <row r="16253" spans="1:2">
      <c r="A16253" s="141" t="s">
        <v>33154</v>
      </c>
      <c r="B16253" s="141" t="s">
        <v>33155</v>
      </c>
    </row>
    <row r="16254" spans="1:2">
      <c r="A16254" s="141" t="s">
        <v>33156</v>
      </c>
      <c r="B16254" s="141" t="s">
        <v>33157</v>
      </c>
    </row>
    <row r="16255" spans="1:2">
      <c r="A16255" s="141" t="s">
        <v>33158</v>
      </c>
      <c r="B16255" s="141" t="s">
        <v>33159</v>
      </c>
    </row>
    <row r="16256" spans="1:2">
      <c r="A16256" s="141" t="s">
        <v>33160</v>
      </c>
      <c r="B16256" s="141" t="s">
        <v>33161</v>
      </c>
    </row>
    <row r="16257" spans="1:2">
      <c r="A16257" s="141" t="s">
        <v>33162</v>
      </c>
      <c r="B16257" s="141" t="s">
        <v>33163</v>
      </c>
    </row>
    <row r="16258" spans="1:2">
      <c r="A16258" s="141" t="s">
        <v>33164</v>
      </c>
      <c r="B16258" s="141" t="s">
        <v>33165</v>
      </c>
    </row>
    <row r="16259" spans="1:2">
      <c r="A16259" s="141" t="s">
        <v>33166</v>
      </c>
      <c r="B16259" s="141" t="s">
        <v>33167</v>
      </c>
    </row>
    <row r="16260" spans="1:2">
      <c r="A16260" s="141" t="s">
        <v>33168</v>
      </c>
      <c r="B16260" s="141" t="s">
        <v>33169</v>
      </c>
    </row>
    <row r="16261" spans="1:2">
      <c r="A16261" s="141" t="s">
        <v>33170</v>
      </c>
      <c r="B16261" s="141" t="s">
        <v>33171</v>
      </c>
    </row>
    <row r="16262" spans="1:2">
      <c r="A16262" s="141" t="s">
        <v>33172</v>
      </c>
      <c r="B16262" s="141" t="s">
        <v>33173</v>
      </c>
    </row>
    <row r="16263" spans="1:2">
      <c r="A16263" s="141" t="s">
        <v>33174</v>
      </c>
      <c r="B16263" s="141" t="s">
        <v>33175</v>
      </c>
    </row>
    <row r="16264" spans="1:2">
      <c r="A16264" s="141" t="s">
        <v>33176</v>
      </c>
      <c r="B16264" s="141" t="s">
        <v>33177</v>
      </c>
    </row>
    <row r="16265" spans="1:2">
      <c r="A16265" s="141" t="s">
        <v>33178</v>
      </c>
      <c r="B16265" s="141" t="s">
        <v>33179</v>
      </c>
    </row>
    <row r="16266" spans="1:2">
      <c r="A16266" s="141" t="s">
        <v>33180</v>
      </c>
      <c r="B16266" s="141" t="s">
        <v>33181</v>
      </c>
    </row>
    <row r="16267" spans="1:2">
      <c r="A16267" s="141" t="s">
        <v>33182</v>
      </c>
      <c r="B16267" s="141" t="s">
        <v>33183</v>
      </c>
    </row>
    <row r="16268" spans="1:2">
      <c r="A16268" s="141" t="s">
        <v>33184</v>
      </c>
      <c r="B16268" s="141" t="s">
        <v>33185</v>
      </c>
    </row>
    <row r="16269" spans="1:2">
      <c r="A16269" s="141" t="s">
        <v>33186</v>
      </c>
      <c r="B16269" s="141" t="s">
        <v>33187</v>
      </c>
    </row>
    <row r="16270" spans="1:2">
      <c r="A16270" s="141" t="s">
        <v>33188</v>
      </c>
      <c r="B16270" s="141" t="s">
        <v>33189</v>
      </c>
    </row>
    <row r="16271" spans="1:2">
      <c r="A16271" s="141" t="s">
        <v>33190</v>
      </c>
      <c r="B16271" s="141" t="s">
        <v>33191</v>
      </c>
    </row>
    <row r="16272" spans="1:2">
      <c r="A16272" s="141" t="s">
        <v>33192</v>
      </c>
      <c r="B16272" s="141" t="s">
        <v>33193</v>
      </c>
    </row>
    <row r="16273" spans="1:2">
      <c r="A16273" s="141" t="s">
        <v>33194</v>
      </c>
      <c r="B16273" s="141" t="s">
        <v>33195</v>
      </c>
    </row>
    <row r="16274" spans="1:2">
      <c r="A16274" s="141" t="s">
        <v>33196</v>
      </c>
      <c r="B16274" s="141" t="s">
        <v>33197</v>
      </c>
    </row>
    <row r="16275" spans="1:2">
      <c r="A16275" s="141" t="s">
        <v>33198</v>
      </c>
      <c r="B16275" s="141" t="s">
        <v>33199</v>
      </c>
    </row>
    <row r="16276" spans="1:2">
      <c r="A16276" s="141" t="s">
        <v>33200</v>
      </c>
      <c r="B16276" s="141" t="s">
        <v>33201</v>
      </c>
    </row>
    <row r="16277" spans="1:2">
      <c r="A16277" s="141" t="s">
        <v>33202</v>
      </c>
      <c r="B16277" s="141" t="s">
        <v>33203</v>
      </c>
    </row>
    <row r="16278" spans="1:2">
      <c r="A16278" s="141" t="s">
        <v>33204</v>
      </c>
      <c r="B16278" s="141" t="s">
        <v>33205</v>
      </c>
    </row>
    <row r="16279" spans="1:2">
      <c r="A16279" s="141" t="s">
        <v>33206</v>
      </c>
      <c r="B16279" s="141" t="s">
        <v>33207</v>
      </c>
    </row>
    <row r="16280" spans="1:2">
      <c r="A16280" s="141" t="s">
        <v>33208</v>
      </c>
      <c r="B16280" s="141" t="s">
        <v>33209</v>
      </c>
    </row>
    <row r="16281" spans="1:2">
      <c r="A16281" s="141" t="s">
        <v>33210</v>
      </c>
      <c r="B16281" s="141" t="s">
        <v>33211</v>
      </c>
    </row>
    <row r="16282" spans="1:2">
      <c r="A16282" s="141" t="s">
        <v>33212</v>
      </c>
      <c r="B16282" s="141" t="s">
        <v>33213</v>
      </c>
    </row>
    <row r="16283" spans="1:2">
      <c r="A16283" s="141" t="s">
        <v>33214</v>
      </c>
      <c r="B16283" s="141" t="s">
        <v>33215</v>
      </c>
    </row>
    <row r="16284" spans="1:2">
      <c r="A16284" s="141" t="s">
        <v>33216</v>
      </c>
      <c r="B16284" s="141" t="s">
        <v>33217</v>
      </c>
    </row>
    <row r="16285" spans="1:2">
      <c r="A16285" s="141" t="s">
        <v>33218</v>
      </c>
      <c r="B16285" s="141" t="s">
        <v>33219</v>
      </c>
    </row>
    <row r="16286" spans="1:2">
      <c r="A16286" s="141" t="s">
        <v>33220</v>
      </c>
      <c r="B16286" s="141" t="s">
        <v>33221</v>
      </c>
    </row>
    <row r="16287" spans="1:2">
      <c r="A16287" s="141" t="s">
        <v>33222</v>
      </c>
      <c r="B16287" s="141" t="s">
        <v>33223</v>
      </c>
    </row>
    <row r="16288" spans="1:2">
      <c r="A16288" s="141" t="s">
        <v>33224</v>
      </c>
      <c r="B16288" s="141" t="s">
        <v>33225</v>
      </c>
    </row>
    <row r="16289" spans="1:2">
      <c r="A16289" s="141" t="s">
        <v>33226</v>
      </c>
      <c r="B16289" s="141" t="s">
        <v>33227</v>
      </c>
    </row>
    <row r="16290" spans="1:2">
      <c r="A16290" s="141" t="s">
        <v>33228</v>
      </c>
      <c r="B16290" s="141" t="s">
        <v>33229</v>
      </c>
    </row>
    <row r="16291" spans="1:2">
      <c r="A16291" s="141" t="s">
        <v>33230</v>
      </c>
      <c r="B16291" s="141" t="s">
        <v>33231</v>
      </c>
    </row>
    <row r="16292" spans="1:2">
      <c r="A16292" s="141" t="s">
        <v>33232</v>
      </c>
      <c r="B16292" s="141" t="s">
        <v>33233</v>
      </c>
    </row>
    <row r="16293" spans="1:2">
      <c r="A16293" s="141" t="s">
        <v>33234</v>
      </c>
      <c r="B16293" s="141" t="s">
        <v>33235</v>
      </c>
    </row>
    <row r="16294" spans="1:2">
      <c r="A16294" s="141" t="s">
        <v>33236</v>
      </c>
      <c r="B16294" s="141" t="s">
        <v>33237</v>
      </c>
    </row>
    <row r="16295" spans="1:2">
      <c r="A16295" s="141" t="s">
        <v>208</v>
      </c>
      <c r="B16295" s="141" t="s">
        <v>33238</v>
      </c>
    </row>
    <row r="16296" spans="1:2">
      <c r="A16296" s="141" t="s">
        <v>33239</v>
      </c>
      <c r="B16296" s="141" t="s">
        <v>33240</v>
      </c>
    </row>
    <row r="16297" spans="1:2">
      <c r="A16297" s="141" t="s">
        <v>33241</v>
      </c>
      <c r="B16297" s="141" t="s">
        <v>33242</v>
      </c>
    </row>
    <row r="16298" spans="1:2">
      <c r="A16298" s="141" t="s">
        <v>33243</v>
      </c>
      <c r="B16298" s="141" t="s">
        <v>33244</v>
      </c>
    </row>
    <row r="16299" spans="1:2">
      <c r="A16299" s="141" t="s">
        <v>33245</v>
      </c>
      <c r="B16299" s="141" t="s">
        <v>33246</v>
      </c>
    </row>
    <row r="16300" spans="1:2">
      <c r="A16300" s="141" t="s">
        <v>33247</v>
      </c>
      <c r="B16300" s="141" t="s">
        <v>33248</v>
      </c>
    </row>
    <row r="16301" spans="1:2">
      <c r="A16301" s="141" t="s">
        <v>33249</v>
      </c>
      <c r="B16301" s="141" t="s">
        <v>33250</v>
      </c>
    </row>
    <row r="16302" spans="1:2">
      <c r="A16302" s="141" t="s">
        <v>33251</v>
      </c>
      <c r="B16302" s="141" t="s">
        <v>33252</v>
      </c>
    </row>
    <row r="16303" spans="1:2">
      <c r="A16303" s="141" t="s">
        <v>33253</v>
      </c>
      <c r="B16303" s="141" t="s">
        <v>33254</v>
      </c>
    </row>
    <row r="16304" spans="1:2">
      <c r="A16304" s="141" t="s">
        <v>4116</v>
      </c>
      <c r="B16304" s="141" t="s">
        <v>33255</v>
      </c>
    </row>
    <row r="16305" spans="1:2">
      <c r="A16305" s="141" t="s">
        <v>33256</v>
      </c>
      <c r="B16305" s="141" t="s">
        <v>33257</v>
      </c>
    </row>
    <row r="16306" spans="1:2">
      <c r="A16306" s="141" t="s">
        <v>33258</v>
      </c>
      <c r="B16306" s="141" t="s">
        <v>33259</v>
      </c>
    </row>
    <row r="16307" spans="1:2">
      <c r="A16307" s="141" t="s">
        <v>33260</v>
      </c>
      <c r="B16307" s="141" t="s">
        <v>33261</v>
      </c>
    </row>
    <row r="16308" spans="1:2">
      <c r="A16308" s="141" t="s">
        <v>33262</v>
      </c>
      <c r="B16308" s="141" t="s">
        <v>33263</v>
      </c>
    </row>
    <row r="16309" spans="1:2">
      <c r="A16309" s="141" t="s">
        <v>33264</v>
      </c>
      <c r="B16309" s="141" t="s">
        <v>33265</v>
      </c>
    </row>
    <row r="16310" spans="1:2">
      <c r="A16310" s="141" t="s">
        <v>33266</v>
      </c>
      <c r="B16310" s="141" t="s">
        <v>33267</v>
      </c>
    </row>
    <row r="16311" spans="1:2">
      <c r="A16311" s="141" t="s">
        <v>33268</v>
      </c>
      <c r="B16311" s="141" t="s">
        <v>33269</v>
      </c>
    </row>
    <row r="16312" spans="1:2">
      <c r="A16312" s="141" t="s">
        <v>33270</v>
      </c>
      <c r="B16312" s="141" t="s">
        <v>33271</v>
      </c>
    </row>
    <row r="16313" spans="1:2">
      <c r="A16313" s="141" t="s">
        <v>33272</v>
      </c>
      <c r="B16313" s="141" t="s">
        <v>33273</v>
      </c>
    </row>
    <row r="16314" spans="1:2">
      <c r="A16314" s="141" t="s">
        <v>33274</v>
      </c>
      <c r="B16314" s="141" t="s">
        <v>33275</v>
      </c>
    </row>
    <row r="16315" spans="1:2">
      <c r="A16315" s="141" t="s">
        <v>33276</v>
      </c>
      <c r="B16315" s="141" t="s">
        <v>33277</v>
      </c>
    </row>
    <row r="16316" spans="1:2">
      <c r="A16316" s="141" t="s">
        <v>33278</v>
      </c>
      <c r="B16316" s="141" t="s">
        <v>33279</v>
      </c>
    </row>
    <row r="16317" spans="1:2">
      <c r="A16317" s="141" t="s">
        <v>33280</v>
      </c>
      <c r="B16317" s="141" t="s">
        <v>33281</v>
      </c>
    </row>
    <row r="16318" spans="1:2">
      <c r="A16318" s="141" t="s">
        <v>33282</v>
      </c>
      <c r="B16318" s="141" t="s">
        <v>33283</v>
      </c>
    </row>
    <row r="16319" spans="1:2">
      <c r="A16319" s="141" t="s">
        <v>33284</v>
      </c>
      <c r="B16319" s="141" t="s">
        <v>33285</v>
      </c>
    </row>
    <row r="16320" spans="1:2">
      <c r="A16320" s="141" t="s">
        <v>33286</v>
      </c>
      <c r="B16320" s="141" t="s">
        <v>33287</v>
      </c>
    </row>
    <row r="16321" spans="1:2">
      <c r="A16321" s="141" t="s">
        <v>33288</v>
      </c>
      <c r="B16321" s="141" t="s">
        <v>33289</v>
      </c>
    </row>
    <row r="16322" spans="1:2">
      <c r="A16322" s="141" t="s">
        <v>33290</v>
      </c>
      <c r="B16322" s="141" t="s">
        <v>33291</v>
      </c>
    </row>
    <row r="16323" spans="1:2">
      <c r="A16323" s="141" t="s">
        <v>33292</v>
      </c>
      <c r="B16323" s="141" t="s">
        <v>33293</v>
      </c>
    </row>
    <row r="16324" spans="1:2">
      <c r="A16324" s="141" t="s">
        <v>33294</v>
      </c>
      <c r="B16324" s="141" t="s">
        <v>33295</v>
      </c>
    </row>
    <row r="16325" spans="1:2">
      <c r="A16325" s="141" t="s">
        <v>33296</v>
      </c>
      <c r="B16325" s="141" t="s">
        <v>33297</v>
      </c>
    </row>
    <row r="16326" spans="1:2">
      <c r="A16326" s="141" t="s">
        <v>33298</v>
      </c>
      <c r="B16326" s="141" t="s">
        <v>33299</v>
      </c>
    </row>
    <row r="16327" spans="1:2">
      <c r="A16327" s="141" t="s">
        <v>33300</v>
      </c>
      <c r="B16327" s="141" t="s">
        <v>33301</v>
      </c>
    </row>
    <row r="16328" spans="1:2">
      <c r="A16328" s="141" t="s">
        <v>33302</v>
      </c>
      <c r="B16328" s="141" t="s">
        <v>33303</v>
      </c>
    </row>
    <row r="16329" spans="1:2">
      <c r="A16329" s="141" t="s">
        <v>33304</v>
      </c>
      <c r="B16329" s="141" t="s">
        <v>33305</v>
      </c>
    </row>
    <row r="16330" spans="1:2">
      <c r="A16330" s="141" t="s">
        <v>33306</v>
      </c>
      <c r="B16330" s="141" t="s">
        <v>33307</v>
      </c>
    </row>
    <row r="16331" spans="1:2">
      <c r="A16331" s="141" t="s">
        <v>33308</v>
      </c>
      <c r="B16331" s="141" t="s">
        <v>33309</v>
      </c>
    </row>
    <row r="16332" spans="1:2">
      <c r="A16332" s="141" t="s">
        <v>33310</v>
      </c>
      <c r="B16332" s="141" t="s">
        <v>33311</v>
      </c>
    </row>
    <row r="16333" spans="1:2">
      <c r="A16333" s="141" t="s">
        <v>33312</v>
      </c>
      <c r="B16333" s="141" t="s">
        <v>33313</v>
      </c>
    </row>
    <row r="16334" spans="1:2">
      <c r="A16334" s="141" t="s">
        <v>33314</v>
      </c>
      <c r="B16334" s="141" t="s">
        <v>33315</v>
      </c>
    </row>
    <row r="16335" spans="1:2">
      <c r="A16335" s="141" t="s">
        <v>33316</v>
      </c>
      <c r="B16335" s="141" t="s">
        <v>33317</v>
      </c>
    </row>
    <row r="16336" spans="1:2">
      <c r="A16336" s="141" t="s">
        <v>3898</v>
      </c>
      <c r="B16336" s="141" t="s">
        <v>33318</v>
      </c>
    </row>
    <row r="16337" spans="1:2">
      <c r="A16337" s="141" t="s">
        <v>33319</v>
      </c>
      <c r="B16337" s="141" t="s">
        <v>33320</v>
      </c>
    </row>
    <row r="16338" spans="1:2">
      <c r="A16338" s="141" t="s">
        <v>33321</v>
      </c>
      <c r="B16338" s="141" t="s">
        <v>33322</v>
      </c>
    </row>
    <row r="16339" spans="1:2">
      <c r="A16339" s="141" t="s">
        <v>33323</v>
      </c>
      <c r="B16339" s="141" t="s">
        <v>33324</v>
      </c>
    </row>
    <row r="16340" spans="1:2">
      <c r="A16340" s="141" t="s">
        <v>33325</v>
      </c>
      <c r="B16340" s="141" t="s">
        <v>33326</v>
      </c>
    </row>
    <row r="16341" spans="1:2">
      <c r="A16341" s="141" t="s">
        <v>33327</v>
      </c>
      <c r="B16341" s="141" t="s">
        <v>33328</v>
      </c>
    </row>
    <row r="16342" spans="1:2">
      <c r="A16342" s="141" t="s">
        <v>33329</v>
      </c>
      <c r="B16342" s="141" t="s">
        <v>33330</v>
      </c>
    </row>
    <row r="16343" spans="1:2">
      <c r="A16343" s="141" t="s">
        <v>33331</v>
      </c>
      <c r="B16343" s="141" t="s">
        <v>33332</v>
      </c>
    </row>
    <row r="16344" spans="1:2">
      <c r="A16344" s="141" t="s">
        <v>33333</v>
      </c>
      <c r="B16344" s="141" t="s">
        <v>33334</v>
      </c>
    </row>
    <row r="16345" spans="1:2">
      <c r="A16345" s="141" t="s">
        <v>33335</v>
      </c>
      <c r="B16345" s="141" t="s">
        <v>33336</v>
      </c>
    </row>
    <row r="16346" spans="1:2">
      <c r="A16346" s="141" t="s">
        <v>33337</v>
      </c>
      <c r="B16346" s="141" t="s">
        <v>33338</v>
      </c>
    </row>
    <row r="16347" spans="1:2">
      <c r="A16347" s="141" t="s">
        <v>33339</v>
      </c>
      <c r="B16347" s="141" t="s">
        <v>33340</v>
      </c>
    </row>
    <row r="16348" spans="1:2">
      <c r="A16348" s="141" t="s">
        <v>33341</v>
      </c>
      <c r="B16348" s="141" t="s">
        <v>33342</v>
      </c>
    </row>
    <row r="16349" spans="1:2">
      <c r="A16349" s="141" t="s">
        <v>33343</v>
      </c>
      <c r="B16349" s="141" t="s">
        <v>33344</v>
      </c>
    </row>
    <row r="16350" spans="1:2">
      <c r="A16350" s="141" t="s">
        <v>33345</v>
      </c>
      <c r="B16350" s="141" t="s">
        <v>33346</v>
      </c>
    </row>
    <row r="16351" spans="1:2">
      <c r="A16351" s="141" t="s">
        <v>33347</v>
      </c>
      <c r="B16351" s="141" t="s">
        <v>33348</v>
      </c>
    </row>
    <row r="16352" spans="1:2">
      <c r="A16352" s="141" t="s">
        <v>33349</v>
      </c>
      <c r="B16352" s="141" t="s">
        <v>33350</v>
      </c>
    </row>
    <row r="16353" spans="1:2">
      <c r="A16353" s="141" t="s">
        <v>33351</v>
      </c>
      <c r="B16353" s="141" t="s">
        <v>33352</v>
      </c>
    </row>
    <row r="16354" spans="1:2">
      <c r="A16354" s="141" t="s">
        <v>33353</v>
      </c>
      <c r="B16354" s="141" t="s">
        <v>33354</v>
      </c>
    </row>
    <row r="16355" spans="1:2">
      <c r="A16355" s="141" t="s">
        <v>33355</v>
      </c>
      <c r="B16355" s="141" t="s">
        <v>33356</v>
      </c>
    </row>
    <row r="16356" spans="1:2">
      <c r="A16356" s="141" t="s">
        <v>209</v>
      </c>
      <c r="B16356" s="141" t="s">
        <v>33357</v>
      </c>
    </row>
    <row r="16357" spans="1:2">
      <c r="A16357" s="141" t="s">
        <v>33358</v>
      </c>
      <c r="B16357" s="141" t="s">
        <v>33359</v>
      </c>
    </row>
    <row r="16358" spans="1:2">
      <c r="A16358" s="141" t="s">
        <v>33360</v>
      </c>
      <c r="B16358" s="141" t="s">
        <v>33361</v>
      </c>
    </row>
    <row r="16359" spans="1:2">
      <c r="A16359" s="141" t="s">
        <v>33362</v>
      </c>
      <c r="B16359" s="141" t="s">
        <v>33363</v>
      </c>
    </row>
    <row r="16360" spans="1:2">
      <c r="A16360" s="141" t="s">
        <v>33364</v>
      </c>
      <c r="B16360" s="141" t="s">
        <v>33365</v>
      </c>
    </row>
    <row r="16361" spans="1:2">
      <c r="A16361" s="141" t="s">
        <v>33366</v>
      </c>
      <c r="B16361" s="141" t="s">
        <v>33367</v>
      </c>
    </row>
    <row r="16362" spans="1:2">
      <c r="A16362" s="141" t="s">
        <v>33368</v>
      </c>
      <c r="B16362" s="141" t="s">
        <v>33369</v>
      </c>
    </row>
    <row r="16363" spans="1:2">
      <c r="A16363" s="141" t="s">
        <v>33370</v>
      </c>
      <c r="B16363" s="141" t="s">
        <v>33371</v>
      </c>
    </row>
    <row r="16364" spans="1:2">
      <c r="A16364" s="141" t="s">
        <v>33372</v>
      </c>
      <c r="B16364" s="141" t="s">
        <v>33373</v>
      </c>
    </row>
    <row r="16365" spans="1:2">
      <c r="A16365" s="141" t="s">
        <v>33374</v>
      </c>
      <c r="B16365" s="141" t="s">
        <v>33375</v>
      </c>
    </row>
    <row r="16366" spans="1:2">
      <c r="A16366" s="141" t="s">
        <v>33376</v>
      </c>
      <c r="B16366" s="141" t="s">
        <v>33377</v>
      </c>
    </row>
    <row r="16367" spans="1:2">
      <c r="A16367" s="141" t="s">
        <v>33378</v>
      </c>
      <c r="B16367" s="141" t="s">
        <v>33379</v>
      </c>
    </row>
    <row r="16368" spans="1:2">
      <c r="A16368" s="141" t="s">
        <v>33380</v>
      </c>
      <c r="B16368" s="141" t="s">
        <v>33381</v>
      </c>
    </row>
    <row r="16369" spans="1:2">
      <c r="A16369" s="141" t="s">
        <v>33382</v>
      </c>
      <c r="B16369" s="141" t="s">
        <v>33383</v>
      </c>
    </row>
    <row r="16370" spans="1:2">
      <c r="A16370" s="141" t="s">
        <v>33384</v>
      </c>
      <c r="B16370" s="141" t="s">
        <v>33385</v>
      </c>
    </row>
    <row r="16371" spans="1:2">
      <c r="A16371" s="141" t="s">
        <v>33386</v>
      </c>
      <c r="B16371" s="141" t="s">
        <v>33387</v>
      </c>
    </row>
    <row r="16372" spans="1:2">
      <c r="A16372" s="141" t="s">
        <v>33388</v>
      </c>
      <c r="B16372" s="141" t="s">
        <v>33389</v>
      </c>
    </row>
    <row r="16373" spans="1:2">
      <c r="A16373" s="141" t="s">
        <v>33390</v>
      </c>
      <c r="B16373" s="141" t="s">
        <v>33391</v>
      </c>
    </row>
    <row r="16374" spans="1:2">
      <c r="A16374" s="141" t="s">
        <v>4830</v>
      </c>
      <c r="B16374" s="141" t="s">
        <v>33392</v>
      </c>
    </row>
    <row r="16375" spans="1:2">
      <c r="A16375" s="141" t="s">
        <v>33393</v>
      </c>
      <c r="B16375" s="141" t="s">
        <v>33394</v>
      </c>
    </row>
    <row r="16376" spans="1:2">
      <c r="A16376" s="141" t="s">
        <v>33395</v>
      </c>
      <c r="B16376" s="141" t="s">
        <v>33396</v>
      </c>
    </row>
    <row r="16377" spans="1:2">
      <c r="A16377" s="141" t="s">
        <v>33397</v>
      </c>
      <c r="B16377" s="141" t="s">
        <v>33398</v>
      </c>
    </row>
    <row r="16378" spans="1:2">
      <c r="A16378" s="141" t="s">
        <v>33399</v>
      </c>
      <c r="B16378" s="141" t="s">
        <v>33400</v>
      </c>
    </row>
    <row r="16379" spans="1:2">
      <c r="A16379" s="141" t="s">
        <v>33401</v>
      </c>
      <c r="B16379" s="141" t="s">
        <v>33402</v>
      </c>
    </row>
    <row r="16380" spans="1:2">
      <c r="A16380" s="141" t="s">
        <v>33403</v>
      </c>
      <c r="B16380" s="141" t="s">
        <v>33404</v>
      </c>
    </row>
    <row r="16381" spans="1:2">
      <c r="A16381" s="141" t="s">
        <v>33405</v>
      </c>
      <c r="B16381" s="141" t="s">
        <v>33406</v>
      </c>
    </row>
    <row r="16382" spans="1:2">
      <c r="A16382" s="141" t="s">
        <v>33407</v>
      </c>
      <c r="B16382" s="141" t="s">
        <v>33408</v>
      </c>
    </row>
    <row r="16383" spans="1:2">
      <c r="A16383" s="141" t="s">
        <v>33409</v>
      </c>
      <c r="B16383" s="141" t="s">
        <v>33410</v>
      </c>
    </row>
    <row r="16384" spans="1:2">
      <c r="A16384" s="141" t="s">
        <v>33411</v>
      </c>
      <c r="B16384" s="141" t="s">
        <v>33412</v>
      </c>
    </row>
    <row r="16385" spans="1:2">
      <c r="A16385" s="141" t="s">
        <v>33413</v>
      </c>
      <c r="B16385" s="141" t="s">
        <v>33414</v>
      </c>
    </row>
    <row r="16386" spans="1:2">
      <c r="A16386" s="141" t="s">
        <v>33415</v>
      </c>
      <c r="B16386" s="141" t="s">
        <v>33416</v>
      </c>
    </row>
    <row r="16387" spans="1:2">
      <c r="A16387" s="141" t="s">
        <v>33417</v>
      </c>
      <c r="B16387" s="141" t="s">
        <v>33418</v>
      </c>
    </row>
    <row r="16388" spans="1:2">
      <c r="A16388" s="141" t="s">
        <v>33419</v>
      </c>
      <c r="B16388" s="141" t="s">
        <v>33420</v>
      </c>
    </row>
    <row r="16389" spans="1:2">
      <c r="A16389" s="141" t="s">
        <v>210</v>
      </c>
      <c r="B16389" s="141" t="s">
        <v>33421</v>
      </c>
    </row>
    <row r="16390" spans="1:2">
      <c r="A16390" s="141" t="s">
        <v>33422</v>
      </c>
      <c r="B16390" s="141" t="s">
        <v>33423</v>
      </c>
    </row>
    <row r="16391" spans="1:2">
      <c r="A16391" s="141" t="s">
        <v>405</v>
      </c>
      <c r="B16391" s="141" t="s">
        <v>33424</v>
      </c>
    </row>
    <row r="16392" spans="1:2">
      <c r="A16392" s="141" t="s">
        <v>33425</v>
      </c>
      <c r="B16392" s="141" t="s">
        <v>33426</v>
      </c>
    </row>
    <row r="16393" spans="1:2">
      <c r="A16393" s="141" t="s">
        <v>33427</v>
      </c>
      <c r="B16393" s="141" t="s">
        <v>33428</v>
      </c>
    </row>
    <row r="16394" spans="1:2">
      <c r="A16394" s="141" t="s">
        <v>33429</v>
      </c>
      <c r="B16394" s="141" t="s">
        <v>33430</v>
      </c>
    </row>
    <row r="16395" spans="1:2">
      <c r="A16395" s="141" t="s">
        <v>406</v>
      </c>
      <c r="B16395" s="141" t="s">
        <v>33431</v>
      </c>
    </row>
    <row r="16396" spans="1:2">
      <c r="A16396" s="141" t="s">
        <v>33432</v>
      </c>
      <c r="B16396" s="141" t="s">
        <v>33433</v>
      </c>
    </row>
    <row r="16397" spans="1:2">
      <c r="A16397" s="141" t="s">
        <v>33434</v>
      </c>
      <c r="B16397" s="141" t="s">
        <v>33435</v>
      </c>
    </row>
    <row r="16398" spans="1:2">
      <c r="A16398" s="141" t="s">
        <v>33436</v>
      </c>
      <c r="B16398" s="141" t="s">
        <v>33437</v>
      </c>
    </row>
    <row r="16399" spans="1:2">
      <c r="A16399" s="141" t="s">
        <v>33438</v>
      </c>
      <c r="B16399" s="141" t="s">
        <v>33439</v>
      </c>
    </row>
    <row r="16400" spans="1:2">
      <c r="A16400" s="141" t="s">
        <v>33440</v>
      </c>
      <c r="B16400" s="141" t="s">
        <v>33441</v>
      </c>
    </row>
    <row r="16401" spans="1:2">
      <c r="A16401" s="141" t="s">
        <v>33442</v>
      </c>
      <c r="B16401" s="141" t="s">
        <v>33443</v>
      </c>
    </row>
    <row r="16402" spans="1:2">
      <c r="A16402" s="141" t="s">
        <v>33444</v>
      </c>
      <c r="B16402" s="141" t="s">
        <v>33445</v>
      </c>
    </row>
    <row r="16403" spans="1:2">
      <c r="A16403" s="141" t="s">
        <v>33446</v>
      </c>
      <c r="B16403" s="141" t="s">
        <v>33447</v>
      </c>
    </row>
    <row r="16404" spans="1:2">
      <c r="A16404" s="141" t="s">
        <v>33448</v>
      </c>
      <c r="B16404" s="141" t="s">
        <v>33449</v>
      </c>
    </row>
    <row r="16405" spans="1:2">
      <c r="A16405" s="141" t="s">
        <v>33450</v>
      </c>
      <c r="B16405" s="141" t="s">
        <v>33451</v>
      </c>
    </row>
    <row r="16406" spans="1:2">
      <c r="A16406" s="141" t="s">
        <v>33452</v>
      </c>
      <c r="B16406" s="141" t="s">
        <v>33453</v>
      </c>
    </row>
    <row r="16407" spans="1:2">
      <c r="A16407" s="141" t="s">
        <v>5280</v>
      </c>
      <c r="B16407" s="141" t="s">
        <v>33454</v>
      </c>
    </row>
    <row r="16408" spans="1:2">
      <c r="A16408" s="141" t="s">
        <v>33455</v>
      </c>
      <c r="B16408" s="141" t="s">
        <v>33456</v>
      </c>
    </row>
    <row r="16409" spans="1:2">
      <c r="A16409" s="141" t="s">
        <v>33457</v>
      </c>
      <c r="B16409" s="141" t="s">
        <v>33458</v>
      </c>
    </row>
    <row r="16410" spans="1:2">
      <c r="A16410" s="141" t="s">
        <v>33459</v>
      </c>
      <c r="B16410" s="141" t="s">
        <v>33460</v>
      </c>
    </row>
    <row r="16411" spans="1:2">
      <c r="A16411" s="141" t="s">
        <v>33461</v>
      </c>
      <c r="B16411" s="141" t="s">
        <v>33462</v>
      </c>
    </row>
    <row r="16412" spans="1:2">
      <c r="A16412" s="141" t="s">
        <v>33463</v>
      </c>
      <c r="B16412" s="141" t="s">
        <v>33464</v>
      </c>
    </row>
    <row r="16413" spans="1:2">
      <c r="A16413" s="141" t="s">
        <v>33465</v>
      </c>
      <c r="B16413" s="141" t="s">
        <v>33466</v>
      </c>
    </row>
    <row r="16414" spans="1:2">
      <c r="A16414" s="141" t="s">
        <v>33467</v>
      </c>
      <c r="B16414" s="141" t="s">
        <v>33468</v>
      </c>
    </row>
    <row r="16415" spans="1:2">
      <c r="A16415" s="141" t="s">
        <v>33469</v>
      </c>
      <c r="B16415" s="141" t="s">
        <v>33470</v>
      </c>
    </row>
    <row r="16416" spans="1:2">
      <c r="A16416" s="141" t="s">
        <v>33471</v>
      </c>
      <c r="B16416" s="141" t="s">
        <v>33472</v>
      </c>
    </row>
    <row r="16417" spans="1:2">
      <c r="A16417" s="141" t="s">
        <v>33473</v>
      </c>
      <c r="B16417" s="141" t="s">
        <v>33474</v>
      </c>
    </row>
    <row r="16418" spans="1:2">
      <c r="A16418" s="141" t="s">
        <v>33475</v>
      </c>
      <c r="B16418" s="141" t="s">
        <v>33476</v>
      </c>
    </row>
    <row r="16419" spans="1:2">
      <c r="A16419" s="141" t="s">
        <v>33477</v>
      </c>
      <c r="B16419" s="141" t="s">
        <v>33478</v>
      </c>
    </row>
    <row r="16420" spans="1:2">
      <c r="A16420" s="141" t="s">
        <v>33479</v>
      </c>
      <c r="B16420" s="141" t="s">
        <v>33480</v>
      </c>
    </row>
    <row r="16421" spans="1:2">
      <c r="A16421" s="141" t="s">
        <v>33481</v>
      </c>
      <c r="B16421" s="141" t="s">
        <v>33482</v>
      </c>
    </row>
    <row r="16422" spans="1:2">
      <c r="A16422" s="141" t="s">
        <v>33483</v>
      </c>
      <c r="B16422" s="141" t="s">
        <v>33484</v>
      </c>
    </row>
    <row r="16423" spans="1:2">
      <c r="A16423" s="141" t="s">
        <v>4682</v>
      </c>
      <c r="B16423" s="141" t="s">
        <v>33485</v>
      </c>
    </row>
    <row r="16424" spans="1:2">
      <c r="A16424" s="141" t="s">
        <v>33486</v>
      </c>
      <c r="B16424" s="141" t="s">
        <v>33487</v>
      </c>
    </row>
    <row r="16425" spans="1:2">
      <c r="A16425" s="141" t="s">
        <v>33488</v>
      </c>
      <c r="B16425" s="141" t="s">
        <v>33489</v>
      </c>
    </row>
    <row r="16426" spans="1:2">
      <c r="A16426" s="141" t="s">
        <v>33490</v>
      </c>
      <c r="B16426" s="141" t="s">
        <v>33491</v>
      </c>
    </row>
    <row r="16427" spans="1:2">
      <c r="A16427" s="141" t="s">
        <v>33492</v>
      </c>
      <c r="B16427" s="141" t="s">
        <v>33493</v>
      </c>
    </row>
    <row r="16428" spans="1:2">
      <c r="A16428" s="141" t="s">
        <v>33494</v>
      </c>
      <c r="B16428" s="141" t="s">
        <v>33495</v>
      </c>
    </row>
    <row r="16429" spans="1:2">
      <c r="A16429" s="141" t="s">
        <v>33496</v>
      </c>
      <c r="B16429" s="141" t="s">
        <v>33497</v>
      </c>
    </row>
    <row r="16430" spans="1:2">
      <c r="A16430" s="141" t="s">
        <v>33498</v>
      </c>
      <c r="B16430" s="141" t="s">
        <v>33499</v>
      </c>
    </row>
    <row r="16431" spans="1:2">
      <c r="A16431" s="141" t="s">
        <v>33500</v>
      </c>
      <c r="B16431" s="141" t="s">
        <v>33501</v>
      </c>
    </row>
    <row r="16432" spans="1:2">
      <c r="A16432" s="141" t="s">
        <v>33502</v>
      </c>
      <c r="B16432" s="141" t="s">
        <v>33503</v>
      </c>
    </row>
    <row r="16433" spans="1:2">
      <c r="A16433" s="141" t="s">
        <v>33504</v>
      </c>
      <c r="B16433" s="141" t="s">
        <v>33505</v>
      </c>
    </row>
    <row r="16434" spans="1:2">
      <c r="A16434" s="141" t="s">
        <v>33506</v>
      </c>
      <c r="B16434" s="141" t="s">
        <v>33507</v>
      </c>
    </row>
    <row r="16435" spans="1:2">
      <c r="A16435" s="141" t="s">
        <v>33508</v>
      </c>
      <c r="B16435" s="141" t="s">
        <v>33509</v>
      </c>
    </row>
    <row r="16436" spans="1:2">
      <c r="A16436" s="141" t="s">
        <v>33510</v>
      </c>
      <c r="B16436" s="141" t="s">
        <v>33511</v>
      </c>
    </row>
    <row r="16437" spans="1:2">
      <c r="A16437" s="141" t="s">
        <v>33512</v>
      </c>
      <c r="B16437" s="141" t="s">
        <v>33513</v>
      </c>
    </row>
    <row r="16438" spans="1:2">
      <c r="A16438" s="141" t="s">
        <v>33514</v>
      </c>
      <c r="B16438" s="141" t="s">
        <v>33515</v>
      </c>
    </row>
    <row r="16439" spans="1:2">
      <c r="A16439" s="141" t="s">
        <v>33516</v>
      </c>
      <c r="B16439" s="141" t="s">
        <v>33517</v>
      </c>
    </row>
    <row r="16440" spans="1:2">
      <c r="A16440" s="141" t="s">
        <v>33518</v>
      </c>
      <c r="B16440" s="141" t="s">
        <v>33519</v>
      </c>
    </row>
    <row r="16441" spans="1:2">
      <c r="A16441" s="141" t="s">
        <v>33520</v>
      </c>
      <c r="B16441" s="141" t="s">
        <v>33521</v>
      </c>
    </row>
    <row r="16442" spans="1:2">
      <c r="A16442" s="141" t="s">
        <v>33522</v>
      </c>
      <c r="B16442" s="141" t="s">
        <v>33523</v>
      </c>
    </row>
    <row r="16443" spans="1:2">
      <c r="A16443" s="141" t="s">
        <v>211</v>
      </c>
      <c r="B16443" s="141" t="s">
        <v>33524</v>
      </c>
    </row>
    <row r="16444" spans="1:2">
      <c r="A16444" s="141" t="s">
        <v>33525</v>
      </c>
      <c r="B16444" s="141" t="s">
        <v>33526</v>
      </c>
    </row>
    <row r="16445" spans="1:2">
      <c r="A16445" s="141" t="s">
        <v>33527</v>
      </c>
      <c r="B16445" s="141" t="s">
        <v>33528</v>
      </c>
    </row>
    <row r="16446" spans="1:2">
      <c r="A16446" s="141" t="s">
        <v>33529</v>
      </c>
      <c r="B16446" s="141" t="s">
        <v>33530</v>
      </c>
    </row>
    <row r="16447" spans="1:2">
      <c r="A16447" s="141" t="s">
        <v>33531</v>
      </c>
      <c r="B16447" s="141" t="s">
        <v>33532</v>
      </c>
    </row>
    <row r="16448" spans="1:2">
      <c r="A16448" s="141" t="s">
        <v>33533</v>
      </c>
      <c r="B16448" s="141" t="s">
        <v>33534</v>
      </c>
    </row>
    <row r="16449" spans="1:2">
      <c r="A16449" s="141" t="s">
        <v>33535</v>
      </c>
      <c r="B16449" s="141" t="s">
        <v>33536</v>
      </c>
    </row>
    <row r="16450" spans="1:2">
      <c r="A16450" s="141" t="s">
        <v>33537</v>
      </c>
      <c r="B16450" s="141" t="s">
        <v>33538</v>
      </c>
    </row>
    <row r="16451" spans="1:2">
      <c r="A16451" s="141" t="s">
        <v>33539</v>
      </c>
      <c r="B16451" s="141" t="s">
        <v>33540</v>
      </c>
    </row>
    <row r="16452" spans="1:2">
      <c r="A16452" s="141" t="s">
        <v>33541</v>
      </c>
      <c r="B16452" s="141" t="s">
        <v>33542</v>
      </c>
    </row>
    <row r="16453" spans="1:2">
      <c r="A16453" s="141" t="s">
        <v>33543</v>
      </c>
      <c r="B16453" s="141" t="s">
        <v>33544</v>
      </c>
    </row>
    <row r="16454" spans="1:2">
      <c r="A16454" s="141" t="s">
        <v>33545</v>
      </c>
      <c r="B16454" s="141" t="s">
        <v>33546</v>
      </c>
    </row>
    <row r="16455" spans="1:2">
      <c r="A16455" s="141" t="s">
        <v>33547</v>
      </c>
      <c r="B16455" s="141" t="s">
        <v>33548</v>
      </c>
    </row>
    <row r="16456" spans="1:2">
      <c r="A16456" s="141" t="s">
        <v>33549</v>
      </c>
      <c r="B16456" s="141" t="s">
        <v>33550</v>
      </c>
    </row>
    <row r="16457" spans="1:2">
      <c r="A16457" s="141" t="s">
        <v>33551</v>
      </c>
      <c r="B16457" s="141" t="s">
        <v>33552</v>
      </c>
    </row>
    <row r="16458" spans="1:2">
      <c r="A16458" s="141" t="s">
        <v>33553</v>
      </c>
      <c r="B16458" s="141" t="s">
        <v>33554</v>
      </c>
    </row>
    <row r="16459" spans="1:2">
      <c r="A16459" s="141" t="s">
        <v>33555</v>
      </c>
      <c r="B16459" s="141" t="s">
        <v>33556</v>
      </c>
    </row>
    <row r="16460" spans="1:2">
      <c r="A16460" s="141" t="s">
        <v>33557</v>
      </c>
      <c r="B16460" s="141" t="s">
        <v>33558</v>
      </c>
    </row>
    <row r="16461" spans="1:2">
      <c r="A16461" s="141" t="s">
        <v>33559</v>
      </c>
      <c r="B16461" s="141" t="s">
        <v>33560</v>
      </c>
    </row>
    <row r="16462" spans="1:2">
      <c r="A16462" s="141" t="s">
        <v>33561</v>
      </c>
      <c r="B16462" s="141" t="s">
        <v>33562</v>
      </c>
    </row>
    <row r="16463" spans="1:2">
      <c r="A16463" s="141" t="s">
        <v>33563</v>
      </c>
      <c r="B16463" s="141" t="s">
        <v>33564</v>
      </c>
    </row>
    <row r="16464" spans="1:2">
      <c r="A16464" s="141" t="s">
        <v>33565</v>
      </c>
      <c r="B16464" s="141" t="s">
        <v>33566</v>
      </c>
    </row>
    <row r="16465" spans="1:2">
      <c r="A16465" s="141" t="s">
        <v>33567</v>
      </c>
      <c r="B16465" s="141" t="s">
        <v>33568</v>
      </c>
    </row>
    <row r="16466" spans="1:2">
      <c r="A16466" s="141" t="s">
        <v>33569</v>
      </c>
      <c r="B16466" s="141" t="s">
        <v>33570</v>
      </c>
    </row>
    <row r="16467" spans="1:2">
      <c r="A16467" s="141" t="s">
        <v>33571</v>
      </c>
      <c r="B16467" s="141" t="s">
        <v>33572</v>
      </c>
    </row>
    <row r="16468" spans="1:2">
      <c r="A16468" s="141" t="s">
        <v>33573</v>
      </c>
      <c r="B16468" s="141" t="s">
        <v>33574</v>
      </c>
    </row>
    <row r="16469" spans="1:2">
      <c r="A16469" s="141" t="s">
        <v>33575</v>
      </c>
      <c r="B16469" s="141" t="s">
        <v>33576</v>
      </c>
    </row>
    <row r="16470" spans="1:2">
      <c r="A16470" s="141" t="s">
        <v>33577</v>
      </c>
      <c r="B16470" s="141" t="s">
        <v>33578</v>
      </c>
    </row>
    <row r="16471" spans="1:2">
      <c r="A16471" s="141" t="s">
        <v>33579</v>
      </c>
      <c r="B16471" s="141" t="s">
        <v>33580</v>
      </c>
    </row>
    <row r="16472" spans="1:2">
      <c r="A16472" s="141" t="s">
        <v>33581</v>
      </c>
      <c r="B16472" s="141" t="s">
        <v>33582</v>
      </c>
    </row>
    <row r="16473" spans="1:2">
      <c r="A16473" s="141" t="s">
        <v>33583</v>
      </c>
      <c r="B16473" s="141" t="s">
        <v>33584</v>
      </c>
    </row>
    <row r="16474" spans="1:2">
      <c r="A16474" s="141" t="s">
        <v>33585</v>
      </c>
      <c r="B16474" s="141" t="s">
        <v>33586</v>
      </c>
    </row>
    <row r="16475" spans="1:2">
      <c r="A16475" s="141" t="s">
        <v>4461</v>
      </c>
      <c r="B16475" s="141" t="s">
        <v>33587</v>
      </c>
    </row>
    <row r="16476" spans="1:2">
      <c r="A16476" s="141" t="s">
        <v>33588</v>
      </c>
      <c r="B16476" s="141" t="s">
        <v>33589</v>
      </c>
    </row>
    <row r="16477" spans="1:2">
      <c r="A16477" s="141" t="s">
        <v>33590</v>
      </c>
      <c r="B16477" s="141" t="s">
        <v>33591</v>
      </c>
    </row>
    <row r="16478" spans="1:2">
      <c r="A16478" s="141" t="s">
        <v>33592</v>
      </c>
      <c r="B16478" s="141" t="s">
        <v>33593</v>
      </c>
    </row>
    <row r="16479" spans="1:2">
      <c r="A16479" s="141" t="s">
        <v>33594</v>
      </c>
      <c r="B16479" s="141" t="s">
        <v>33595</v>
      </c>
    </row>
    <row r="16480" spans="1:2">
      <c r="A16480" s="141" t="s">
        <v>33596</v>
      </c>
      <c r="B16480" s="141" t="s">
        <v>33597</v>
      </c>
    </row>
    <row r="16481" spans="1:2">
      <c r="A16481" s="141" t="s">
        <v>33598</v>
      </c>
      <c r="B16481" s="141" t="s">
        <v>33599</v>
      </c>
    </row>
    <row r="16482" spans="1:2">
      <c r="A16482" s="141" t="s">
        <v>33600</v>
      </c>
      <c r="B16482" s="141" t="s">
        <v>33601</v>
      </c>
    </row>
    <row r="16483" spans="1:2">
      <c r="A16483" s="141" t="s">
        <v>33602</v>
      </c>
      <c r="B16483" s="141" t="s">
        <v>33603</v>
      </c>
    </row>
    <row r="16484" spans="1:2">
      <c r="A16484" s="141" t="s">
        <v>33604</v>
      </c>
      <c r="B16484" s="141" t="s">
        <v>33605</v>
      </c>
    </row>
    <row r="16485" spans="1:2">
      <c r="A16485" s="141" t="s">
        <v>33606</v>
      </c>
      <c r="B16485" s="141" t="s">
        <v>33607</v>
      </c>
    </row>
    <row r="16486" spans="1:2">
      <c r="A16486" s="141" t="s">
        <v>33608</v>
      </c>
      <c r="B16486" s="141" t="s">
        <v>33609</v>
      </c>
    </row>
    <row r="16487" spans="1:2">
      <c r="A16487" s="141" t="s">
        <v>33610</v>
      </c>
      <c r="B16487" s="141" t="s">
        <v>33611</v>
      </c>
    </row>
    <row r="16488" spans="1:2">
      <c r="A16488" s="141" t="s">
        <v>33612</v>
      </c>
      <c r="B16488" s="141" t="s">
        <v>33613</v>
      </c>
    </row>
    <row r="16489" spans="1:2">
      <c r="A16489" s="141" t="s">
        <v>33614</v>
      </c>
      <c r="B16489" s="141" t="s">
        <v>33615</v>
      </c>
    </row>
    <row r="16490" spans="1:2">
      <c r="A16490" s="141" t="s">
        <v>33616</v>
      </c>
      <c r="B16490" s="141" t="s">
        <v>33617</v>
      </c>
    </row>
    <row r="16491" spans="1:2">
      <c r="A16491" s="141" t="s">
        <v>33618</v>
      </c>
      <c r="B16491" s="141" t="s">
        <v>33619</v>
      </c>
    </row>
    <row r="16492" spans="1:2">
      <c r="A16492" s="141" t="s">
        <v>33620</v>
      </c>
      <c r="B16492" s="141" t="s">
        <v>33621</v>
      </c>
    </row>
    <row r="16493" spans="1:2">
      <c r="A16493" s="141" t="s">
        <v>33622</v>
      </c>
      <c r="B16493" s="141" t="s">
        <v>33623</v>
      </c>
    </row>
    <row r="16494" spans="1:2">
      <c r="A16494" s="141" t="s">
        <v>33624</v>
      </c>
      <c r="B16494" s="141" t="s">
        <v>33625</v>
      </c>
    </row>
    <row r="16495" spans="1:2">
      <c r="A16495" s="141" t="s">
        <v>33626</v>
      </c>
      <c r="B16495" s="141" t="s">
        <v>33627</v>
      </c>
    </row>
    <row r="16496" spans="1:2">
      <c r="A16496" s="141" t="s">
        <v>33628</v>
      </c>
      <c r="B16496" s="141" t="s">
        <v>33629</v>
      </c>
    </row>
    <row r="16497" spans="1:2">
      <c r="A16497" s="141" t="s">
        <v>4027</v>
      </c>
      <c r="B16497" s="141" t="s">
        <v>33630</v>
      </c>
    </row>
    <row r="16498" spans="1:2">
      <c r="A16498" s="141" t="s">
        <v>33631</v>
      </c>
      <c r="B16498" s="141" t="s">
        <v>33632</v>
      </c>
    </row>
    <row r="16499" spans="1:2">
      <c r="A16499" s="141" t="s">
        <v>33633</v>
      </c>
      <c r="B16499" s="141" t="s">
        <v>33634</v>
      </c>
    </row>
    <row r="16500" spans="1:2">
      <c r="A16500" s="141" t="s">
        <v>33635</v>
      </c>
      <c r="B16500" s="141" t="s">
        <v>33636</v>
      </c>
    </row>
    <row r="16501" spans="1:2">
      <c r="A16501" s="141" t="s">
        <v>33637</v>
      </c>
      <c r="B16501" s="141" t="s">
        <v>33638</v>
      </c>
    </row>
    <row r="16502" spans="1:2">
      <c r="A16502" s="141" t="s">
        <v>33639</v>
      </c>
      <c r="B16502" s="141" t="s">
        <v>33640</v>
      </c>
    </row>
    <row r="16503" spans="1:2">
      <c r="A16503" s="141" t="s">
        <v>33641</v>
      </c>
      <c r="B16503" s="141" t="s">
        <v>33642</v>
      </c>
    </row>
    <row r="16504" spans="1:2">
      <c r="A16504" s="141" t="s">
        <v>33643</v>
      </c>
      <c r="B16504" s="141" t="s">
        <v>33644</v>
      </c>
    </row>
    <row r="16505" spans="1:2">
      <c r="A16505" s="141" t="s">
        <v>33645</v>
      </c>
      <c r="B16505" s="141" t="s">
        <v>33646</v>
      </c>
    </row>
    <row r="16506" spans="1:2">
      <c r="A16506" s="141" t="s">
        <v>5295</v>
      </c>
      <c r="B16506" s="141" t="s">
        <v>33647</v>
      </c>
    </row>
    <row r="16507" spans="1:2">
      <c r="A16507" s="141" t="s">
        <v>4988</v>
      </c>
      <c r="B16507" s="141" t="s">
        <v>33648</v>
      </c>
    </row>
    <row r="16508" spans="1:2">
      <c r="A16508" s="141" t="s">
        <v>33649</v>
      </c>
      <c r="B16508" s="141" t="s">
        <v>33650</v>
      </c>
    </row>
    <row r="16509" spans="1:2">
      <c r="A16509" s="141" t="s">
        <v>33651</v>
      </c>
      <c r="B16509" s="141" t="s">
        <v>33652</v>
      </c>
    </row>
    <row r="16510" spans="1:2">
      <c r="A16510" s="141" t="s">
        <v>33653</v>
      </c>
      <c r="B16510" s="141" t="s">
        <v>33654</v>
      </c>
    </row>
    <row r="16511" spans="1:2">
      <c r="A16511" s="141" t="s">
        <v>33655</v>
      </c>
      <c r="B16511" s="141" t="s">
        <v>33656</v>
      </c>
    </row>
    <row r="16512" spans="1:2">
      <c r="A16512" s="141" t="s">
        <v>33657</v>
      </c>
      <c r="B16512" s="141" t="s">
        <v>33658</v>
      </c>
    </row>
    <row r="16513" spans="1:2">
      <c r="A16513" s="141" t="s">
        <v>33659</v>
      </c>
      <c r="B16513" s="141" t="s">
        <v>33660</v>
      </c>
    </row>
    <row r="16514" spans="1:2">
      <c r="A16514" s="141" t="s">
        <v>33661</v>
      </c>
      <c r="B16514" s="141" t="s">
        <v>33662</v>
      </c>
    </row>
    <row r="16515" spans="1:2">
      <c r="A16515" s="141" t="s">
        <v>33663</v>
      </c>
      <c r="B16515" s="141" t="s">
        <v>33664</v>
      </c>
    </row>
    <row r="16516" spans="1:2">
      <c r="A16516" s="141" t="s">
        <v>33665</v>
      </c>
      <c r="B16516" s="141" t="s">
        <v>33666</v>
      </c>
    </row>
    <row r="16517" spans="1:2">
      <c r="A16517" s="141" t="s">
        <v>33667</v>
      </c>
      <c r="B16517" s="141" t="s">
        <v>33668</v>
      </c>
    </row>
    <row r="16518" spans="1:2">
      <c r="A16518" s="141" t="s">
        <v>33669</v>
      </c>
      <c r="B16518" s="141" t="s">
        <v>33670</v>
      </c>
    </row>
    <row r="16519" spans="1:2">
      <c r="A16519" s="141" t="s">
        <v>3842</v>
      </c>
      <c r="B16519" s="141" t="s">
        <v>33671</v>
      </c>
    </row>
    <row r="16520" spans="1:2">
      <c r="A16520" s="141" t="s">
        <v>33672</v>
      </c>
      <c r="B16520" s="141" t="s">
        <v>33673</v>
      </c>
    </row>
    <row r="16521" spans="1:2">
      <c r="A16521" s="141" t="s">
        <v>33674</v>
      </c>
      <c r="B16521" s="141" t="s">
        <v>33675</v>
      </c>
    </row>
    <row r="16522" spans="1:2">
      <c r="A16522" s="141" t="s">
        <v>33676</v>
      </c>
      <c r="B16522" s="141" t="s">
        <v>33677</v>
      </c>
    </row>
    <row r="16523" spans="1:2">
      <c r="A16523" s="141" t="s">
        <v>33678</v>
      </c>
      <c r="B16523" s="141" t="s">
        <v>33679</v>
      </c>
    </row>
    <row r="16524" spans="1:2">
      <c r="A16524" s="141" t="s">
        <v>33680</v>
      </c>
      <c r="B16524" s="141" t="s">
        <v>33681</v>
      </c>
    </row>
    <row r="16525" spans="1:2">
      <c r="A16525" s="141" t="s">
        <v>33682</v>
      </c>
      <c r="B16525" s="141" t="s">
        <v>33683</v>
      </c>
    </row>
    <row r="16526" spans="1:2">
      <c r="A16526" s="141" t="s">
        <v>33684</v>
      </c>
      <c r="B16526" s="141" t="s">
        <v>33685</v>
      </c>
    </row>
    <row r="16527" spans="1:2">
      <c r="A16527" s="141" t="s">
        <v>33686</v>
      </c>
      <c r="B16527" s="141" t="s">
        <v>33687</v>
      </c>
    </row>
    <row r="16528" spans="1:2">
      <c r="A16528" s="141" t="s">
        <v>33688</v>
      </c>
      <c r="B16528" s="141" t="s">
        <v>33689</v>
      </c>
    </row>
    <row r="16529" spans="1:2">
      <c r="A16529" s="141" t="s">
        <v>33690</v>
      </c>
      <c r="B16529" s="141" t="s">
        <v>33691</v>
      </c>
    </row>
    <row r="16530" spans="1:2">
      <c r="A16530" s="141" t="s">
        <v>33692</v>
      </c>
      <c r="B16530" s="141" t="s">
        <v>33693</v>
      </c>
    </row>
    <row r="16531" spans="1:2">
      <c r="A16531" s="141" t="s">
        <v>33694</v>
      </c>
      <c r="B16531" s="141" t="s">
        <v>33695</v>
      </c>
    </row>
    <row r="16532" spans="1:2">
      <c r="A16532" s="141" t="s">
        <v>33696</v>
      </c>
      <c r="B16532" s="141" t="s">
        <v>33697</v>
      </c>
    </row>
    <row r="16533" spans="1:2">
      <c r="A16533" s="141" t="s">
        <v>33698</v>
      </c>
      <c r="B16533" s="141" t="s">
        <v>33699</v>
      </c>
    </row>
    <row r="16534" spans="1:2">
      <c r="A16534" s="141" t="s">
        <v>33700</v>
      </c>
      <c r="B16534" s="141" t="s">
        <v>33701</v>
      </c>
    </row>
    <row r="16535" spans="1:2">
      <c r="A16535" s="141" t="s">
        <v>33702</v>
      </c>
      <c r="B16535" s="141" t="s">
        <v>33703</v>
      </c>
    </row>
    <row r="16536" spans="1:2">
      <c r="A16536" s="141" t="s">
        <v>33704</v>
      </c>
      <c r="B16536" s="141" t="s">
        <v>33705</v>
      </c>
    </row>
    <row r="16537" spans="1:2">
      <c r="A16537" s="141" t="s">
        <v>33706</v>
      </c>
      <c r="B16537" s="141" t="s">
        <v>33707</v>
      </c>
    </row>
    <row r="16538" spans="1:2">
      <c r="A16538" s="141" t="s">
        <v>33708</v>
      </c>
      <c r="B16538" s="141" t="s">
        <v>33709</v>
      </c>
    </row>
    <row r="16539" spans="1:2">
      <c r="A16539" s="141" t="s">
        <v>5073</v>
      </c>
      <c r="B16539" s="141" t="s">
        <v>33710</v>
      </c>
    </row>
    <row r="16540" spans="1:2">
      <c r="A16540" s="141" t="s">
        <v>33711</v>
      </c>
      <c r="B16540" s="141" t="s">
        <v>33712</v>
      </c>
    </row>
    <row r="16541" spans="1:2">
      <c r="A16541" s="141" t="s">
        <v>33713</v>
      </c>
      <c r="B16541" s="141" t="s">
        <v>33714</v>
      </c>
    </row>
    <row r="16542" spans="1:2">
      <c r="A16542" s="141" t="s">
        <v>33715</v>
      </c>
      <c r="B16542" s="141" t="s">
        <v>33716</v>
      </c>
    </row>
    <row r="16543" spans="1:2">
      <c r="A16543" s="141" t="s">
        <v>33717</v>
      </c>
      <c r="B16543" s="141" t="s">
        <v>33718</v>
      </c>
    </row>
    <row r="16544" spans="1:2">
      <c r="A16544" s="141" t="s">
        <v>33719</v>
      </c>
      <c r="B16544" s="141" t="s">
        <v>33720</v>
      </c>
    </row>
    <row r="16545" spans="1:2">
      <c r="A16545" s="141" t="s">
        <v>33721</v>
      </c>
      <c r="B16545" s="141" t="s">
        <v>33722</v>
      </c>
    </row>
    <row r="16546" spans="1:2">
      <c r="A16546" s="141" t="s">
        <v>33723</v>
      </c>
      <c r="B16546" s="141" t="s">
        <v>33724</v>
      </c>
    </row>
    <row r="16547" spans="1:2">
      <c r="A16547" s="141" t="s">
        <v>33725</v>
      </c>
      <c r="B16547" s="141" t="s">
        <v>33726</v>
      </c>
    </row>
    <row r="16548" spans="1:2">
      <c r="A16548" s="141" t="s">
        <v>33727</v>
      </c>
      <c r="B16548" s="141" t="s">
        <v>33728</v>
      </c>
    </row>
    <row r="16549" spans="1:2">
      <c r="A16549" s="141" t="s">
        <v>33729</v>
      </c>
      <c r="B16549" s="141" t="s">
        <v>33730</v>
      </c>
    </row>
    <row r="16550" spans="1:2">
      <c r="A16550" s="141" t="s">
        <v>33731</v>
      </c>
      <c r="B16550" s="141" t="s">
        <v>33732</v>
      </c>
    </row>
    <row r="16551" spans="1:2">
      <c r="A16551" s="141" t="s">
        <v>33733</v>
      </c>
      <c r="B16551" s="141" t="s">
        <v>33734</v>
      </c>
    </row>
    <row r="16552" spans="1:2">
      <c r="A16552" s="141" t="s">
        <v>33735</v>
      </c>
      <c r="B16552" s="141" t="s">
        <v>33736</v>
      </c>
    </row>
    <row r="16553" spans="1:2">
      <c r="A16553" s="141" t="s">
        <v>33737</v>
      </c>
      <c r="B16553" s="141" t="s">
        <v>33738</v>
      </c>
    </row>
    <row r="16554" spans="1:2">
      <c r="A16554" s="141" t="s">
        <v>33739</v>
      </c>
      <c r="B16554" s="141" t="s">
        <v>33740</v>
      </c>
    </row>
    <row r="16555" spans="1:2">
      <c r="A16555" s="141" t="s">
        <v>33741</v>
      </c>
      <c r="B16555" s="141" t="s">
        <v>33742</v>
      </c>
    </row>
    <row r="16556" spans="1:2">
      <c r="A16556" s="141" t="s">
        <v>33743</v>
      </c>
      <c r="B16556" s="141" t="s">
        <v>33744</v>
      </c>
    </row>
    <row r="16557" spans="1:2">
      <c r="A16557" s="141" t="s">
        <v>33745</v>
      </c>
      <c r="B16557" s="141" t="s">
        <v>33746</v>
      </c>
    </row>
    <row r="16558" spans="1:2">
      <c r="A16558" s="141" t="s">
        <v>33747</v>
      </c>
      <c r="B16558" s="141" t="s">
        <v>33748</v>
      </c>
    </row>
    <row r="16559" spans="1:2">
      <c r="A16559" s="141" t="s">
        <v>33749</v>
      </c>
      <c r="B16559" s="141" t="s">
        <v>33750</v>
      </c>
    </row>
    <row r="16560" spans="1:2">
      <c r="A16560" s="141" t="s">
        <v>33751</v>
      </c>
      <c r="B16560" s="141" t="s">
        <v>33752</v>
      </c>
    </row>
    <row r="16561" spans="1:2">
      <c r="A16561" s="141" t="s">
        <v>33753</v>
      </c>
      <c r="B16561" s="141" t="s">
        <v>33754</v>
      </c>
    </row>
    <row r="16562" spans="1:2">
      <c r="A16562" s="141" t="s">
        <v>33755</v>
      </c>
      <c r="B16562" s="141" t="s">
        <v>33756</v>
      </c>
    </row>
    <row r="16563" spans="1:2">
      <c r="A16563" s="141" t="s">
        <v>33757</v>
      </c>
      <c r="B16563" s="141" t="s">
        <v>33758</v>
      </c>
    </row>
    <row r="16564" spans="1:2">
      <c r="A16564" s="141" t="s">
        <v>33759</v>
      </c>
      <c r="B16564" s="141" t="s">
        <v>33760</v>
      </c>
    </row>
    <row r="16565" spans="1:2">
      <c r="A16565" s="141" t="s">
        <v>33761</v>
      </c>
      <c r="B16565" s="141" t="s">
        <v>33762</v>
      </c>
    </row>
    <row r="16566" spans="1:2">
      <c r="A16566" s="141" t="s">
        <v>33763</v>
      </c>
      <c r="B16566" s="141" t="s">
        <v>33764</v>
      </c>
    </row>
    <row r="16567" spans="1:2">
      <c r="A16567" s="141" t="s">
        <v>33765</v>
      </c>
      <c r="B16567" s="141" t="s">
        <v>33766</v>
      </c>
    </row>
    <row r="16568" spans="1:2">
      <c r="A16568" s="141" t="s">
        <v>33767</v>
      </c>
      <c r="B16568" s="141" t="s">
        <v>33768</v>
      </c>
    </row>
    <row r="16569" spans="1:2">
      <c r="A16569" s="141" t="s">
        <v>33769</v>
      </c>
      <c r="B16569" s="141" t="s">
        <v>33770</v>
      </c>
    </row>
    <row r="16570" spans="1:2">
      <c r="A16570" s="141" t="s">
        <v>33771</v>
      </c>
      <c r="B16570" s="141" t="s">
        <v>33772</v>
      </c>
    </row>
    <row r="16571" spans="1:2">
      <c r="A16571" s="141" t="s">
        <v>33773</v>
      </c>
      <c r="B16571" s="141" t="s">
        <v>33774</v>
      </c>
    </row>
    <row r="16572" spans="1:2">
      <c r="A16572" s="141" t="s">
        <v>33775</v>
      </c>
      <c r="B16572" s="141" t="s">
        <v>33776</v>
      </c>
    </row>
    <row r="16573" spans="1:2">
      <c r="A16573" s="141" t="s">
        <v>33777</v>
      </c>
      <c r="B16573" s="141" t="s">
        <v>33778</v>
      </c>
    </row>
    <row r="16574" spans="1:2">
      <c r="A16574" s="141" t="s">
        <v>33779</v>
      </c>
      <c r="B16574" s="141" t="s">
        <v>33780</v>
      </c>
    </row>
    <row r="16575" spans="1:2">
      <c r="A16575" s="141" t="s">
        <v>33781</v>
      </c>
      <c r="B16575" s="141" t="s">
        <v>33782</v>
      </c>
    </row>
    <row r="16576" spans="1:2">
      <c r="A16576" s="141" t="s">
        <v>33783</v>
      </c>
      <c r="B16576" s="141" t="s">
        <v>33784</v>
      </c>
    </row>
    <row r="16577" spans="1:2">
      <c r="A16577" s="141" t="s">
        <v>33785</v>
      </c>
      <c r="B16577" s="141" t="s">
        <v>33786</v>
      </c>
    </row>
    <row r="16578" spans="1:2">
      <c r="A16578" s="141" t="s">
        <v>33787</v>
      </c>
      <c r="B16578" s="141" t="s">
        <v>33788</v>
      </c>
    </row>
    <row r="16579" spans="1:2">
      <c r="A16579" s="141" t="s">
        <v>33789</v>
      </c>
      <c r="B16579" s="141" t="s">
        <v>33790</v>
      </c>
    </row>
    <row r="16580" spans="1:2">
      <c r="A16580" s="141" t="s">
        <v>33791</v>
      </c>
      <c r="B16580" s="141" t="s">
        <v>33792</v>
      </c>
    </row>
    <row r="16581" spans="1:2">
      <c r="A16581" s="141" t="s">
        <v>33793</v>
      </c>
      <c r="B16581" s="141" t="s">
        <v>33794</v>
      </c>
    </row>
    <row r="16582" spans="1:2">
      <c r="A16582" s="141" t="s">
        <v>33795</v>
      </c>
      <c r="B16582" s="141" t="s">
        <v>33796</v>
      </c>
    </row>
    <row r="16583" spans="1:2">
      <c r="A16583" s="141" t="s">
        <v>33797</v>
      </c>
      <c r="B16583" s="141" t="s">
        <v>33798</v>
      </c>
    </row>
    <row r="16584" spans="1:2">
      <c r="A16584" s="141" t="s">
        <v>33799</v>
      </c>
      <c r="B16584" s="141" t="s">
        <v>33800</v>
      </c>
    </row>
    <row r="16585" spans="1:2">
      <c r="A16585" s="141" t="s">
        <v>212</v>
      </c>
      <c r="B16585" s="141" t="s">
        <v>33801</v>
      </c>
    </row>
    <row r="16586" spans="1:2">
      <c r="A16586" s="141" t="s">
        <v>33802</v>
      </c>
      <c r="B16586" s="141" t="s">
        <v>33803</v>
      </c>
    </row>
    <row r="16587" spans="1:2">
      <c r="A16587" s="141" t="s">
        <v>4071</v>
      </c>
      <c r="B16587" s="141" t="s">
        <v>33804</v>
      </c>
    </row>
    <row r="16588" spans="1:2">
      <c r="A16588" s="141" t="s">
        <v>33805</v>
      </c>
      <c r="B16588" s="141" t="s">
        <v>33806</v>
      </c>
    </row>
    <row r="16589" spans="1:2">
      <c r="A16589" s="141" t="s">
        <v>33807</v>
      </c>
      <c r="B16589" s="141" t="s">
        <v>33808</v>
      </c>
    </row>
    <row r="16590" spans="1:2">
      <c r="A16590" s="141" t="s">
        <v>33809</v>
      </c>
      <c r="B16590" s="141" t="s">
        <v>33810</v>
      </c>
    </row>
    <row r="16591" spans="1:2">
      <c r="A16591" s="141" t="s">
        <v>33811</v>
      </c>
      <c r="B16591" s="141" t="s">
        <v>33812</v>
      </c>
    </row>
    <row r="16592" spans="1:2">
      <c r="A16592" s="141" t="s">
        <v>33813</v>
      </c>
      <c r="B16592" s="141" t="s">
        <v>33814</v>
      </c>
    </row>
    <row r="16593" spans="1:2">
      <c r="A16593" s="141" t="s">
        <v>33815</v>
      </c>
      <c r="B16593" s="141" t="s">
        <v>33816</v>
      </c>
    </row>
    <row r="16594" spans="1:2">
      <c r="A16594" s="141" t="s">
        <v>33817</v>
      </c>
      <c r="B16594" s="141" t="s">
        <v>33818</v>
      </c>
    </row>
    <row r="16595" spans="1:2">
      <c r="A16595" s="141" t="s">
        <v>33819</v>
      </c>
      <c r="B16595" s="141" t="s">
        <v>33820</v>
      </c>
    </row>
    <row r="16596" spans="1:2">
      <c r="A16596" s="141" t="s">
        <v>5000</v>
      </c>
      <c r="B16596" s="141" t="s">
        <v>33821</v>
      </c>
    </row>
    <row r="16597" spans="1:2">
      <c r="A16597" s="141" t="s">
        <v>33822</v>
      </c>
      <c r="B16597" s="141" t="s">
        <v>33823</v>
      </c>
    </row>
    <row r="16598" spans="1:2">
      <c r="A16598" s="141" t="s">
        <v>33824</v>
      </c>
      <c r="B16598" s="141" t="s">
        <v>33825</v>
      </c>
    </row>
    <row r="16599" spans="1:2">
      <c r="A16599" s="141" t="s">
        <v>33826</v>
      </c>
      <c r="B16599" s="141" t="s">
        <v>33827</v>
      </c>
    </row>
    <row r="16600" spans="1:2">
      <c r="A16600" s="141" t="s">
        <v>33828</v>
      </c>
      <c r="B16600" s="141" t="s">
        <v>33829</v>
      </c>
    </row>
    <row r="16601" spans="1:2">
      <c r="A16601" s="141" t="s">
        <v>33830</v>
      </c>
      <c r="B16601" s="141" t="s">
        <v>33831</v>
      </c>
    </row>
    <row r="16602" spans="1:2">
      <c r="A16602" s="141" t="s">
        <v>33832</v>
      </c>
      <c r="B16602" s="141" t="s">
        <v>33833</v>
      </c>
    </row>
    <row r="16603" spans="1:2">
      <c r="A16603" s="141" t="s">
        <v>33834</v>
      </c>
      <c r="B16603" s="141" t="s">
        <v>33835</v>
      </c>
    </row>
    <row r="16604" spans="1:2">
      <c r="A16604" s="141" t="s">
        <v>33836</v>
      </c>
      <c r="B16604" s="141" t="s">
        <v>33837</v>
      </c>
    </row>
    <row r="16605" spans="1:2">
      <c r="A16605" s="141" t="s">
        <v>33838</v>
      </c>
      <c r="B16605" s="141" t="s">
        <v>33839</v>
      </c>
    </row>
    <row r="16606" spans="1:2">
      <c r="A16606" s="141" t="s">
        <v>33840</v>
      </c>
      <c r="B16606" s="141" t="s">
        <v>33841</v>
      </c>
    </row>
    <row r="16607" spans="1:2">
      <c r="A16607" s="141" t="s">
        <v>33842</v>
      </c>
      <c r="B16607" s="141" t="s">
        <v>33843</v>
      </c>
    </row>
    <row r="16608" spans="1:2">
      <c r="A16608" s="141" t="s">
        <v>33844</v>
      </c>
      <c r="B16608" s="141" t="s">
        <v>33845</v>
      </c>
    </row>
    <row r="16609" spans="1:2">
      <c r="A16609" s="141" t="s">
        <v>33846</v>
      </c>
      <c r="B16609" s="141" t="s">
        <v>33847</v>
      </c>
    </row>
    <row r="16610" spans="1:2">
      <c r="A16610" s="141" t="s">
        <v>33848</v>
      </c>
      <c r="B16610" s="141" t="s">
        <v>33849</v>
      </c>
    </row>
    <row r="16611" spans="1:2">
      <c r="A16611" s="141" t="s">
        <v>33850</v>
      </c>
      <c r="B16611" s="141" t="s">
        <v>33851</v>
      </c>
    </row>
    <row r="16612" spans="1:2">
      <c r="A16612" s="141" t="s">
        <v>33852</v>
      </c>
      <c r="B16612" s="141" t="s">
        <v>33853</v>
      </c>
    </row>
    <row r="16613" spans="1:2">
      <c r="A16613" s="141" t="s">
        <v>33854</v>
      </c>
      <c r="B16613" s="141" t="s">
        <v>33855</v>
      </c>
    </row>
    <row r="16614" spans="1:2">
      <c r="A16614" s="141" t="s">
        <v>33856</v>
      </c>
      <c r="B16614" s="141" t="s">
        <v>33857</v>
      </c>
    </row>
    <row r="16615" spans="1:2">
      <c r="A16615" s="141" t="s">
        <v>33858</v>
      </c>
      <c r="B16615" s="141" t="s">
        <v>33859</v>
      </c>
    </row>
    <row r="16616" spans="1:2">
      <c r="A16616" s="141" t="s">
        <v>33860</v>
      </c>
      <c r="B16616" s="141" t="s">
        <v>33861</v>
      </c>
    </row>
    <row r="16617" spans="1:2">
      <c r="A16617" s="141" t="s">
        <v>33862</v>
      </c>
      <c r="B16617" s="141" t="s">
        <v>33863</v>
      </c>
    </row>
    <row r="16618" spans="1:2">
      <c r="A16618" s="141" t="s">
        <v>33864</v>
      </c>
      <c r="B16618" s="141" t="s">
        <v>33865</v>
      </c>
    </row>
    <row r="16619" spans="1:2">
      <c r="A16619" s="141" t="s">
        <v>5197</v>
      </c>
      <c r="B16619" s="141" t="s">
        <v>33866</v>
      </c>
    </row>
    <row r="16620" spans="1:2">
      <c r="A16620" s="141" t="s">
        <v>5042</v>
      </c>
      <c r="B16620" s="141" t="s">
        <v>33867</v>
      </c>
    </row>
    <row r="16621" spans="1:2">
      <c r="A16621" s="141" t="s">
        <v>33868</v>
      </c>
      <c r="B16621" s="141" t="s">
        <v>33869</v>
      </c>
    </row>
    <row r="16622" spans="1:2">
      <c r="A16622" s="141" t="s">
        <v>4537</v>
      </c>
      <c r="B16622" s="141" t="s">
        <v>33870</v>
      </c>
    </row>
    <row r="16623" spans="1:2">
      <c r="A16623" s="141" t="s">
        <v>33871</v>
      </c>
      <c r="B16623" s="141" t="s">
        <v>33872</v>
      </c>
    </row>
    <row r="16624" spans="1:2">
      <c r="A16624" s="141" t="s">
        <v>33873</v>
      </c>
      <c r="B16624" s="141" t="s">
        <v>33874</v>
      </c>
    </row>
    <row r="16625" spans="1:2">
      <c r="A16625" s="141" t="s">
        <v>33875</v>
      </c>
      <c r="B16625" s="141" t="s">
        <v>33876</v>
      </c>
    </row>
    <row r="16626" spans="1:2">
      <c r="A16626" s="141" t="s">
        <v>33877</v>
      </c>
      <c r="B16626" s="141" t="s">
        <v>33878</v>
      </c>
    </row>
    <row r="16627" spans="1:2">
      <c r="A16627" s="141" t="s">
        <v>33879</v>
      </c>
      <c r="B16627" s="141" t="s">
        <v>33880</v>
      </c>
    </row>
    <row r="16628" spans="1:2">
      <c r="A16628" s="141" t="s">
        <v>33881</v>
      </c>
      <c r="B16628" s="141" t="s">
        <v>33882</v>
      </c>
    </row>
    <row r="16629" spans="1:2">
      <c r="A16629" s="141" t="s">
        <v>3785</v>
      </c>
      <c r="B16629" s="141" t="s">
        <v>33883</v>
      </c>
    </row>
    <row r="16630" spans="1:2">
      <c r="A16630" s="141" t="s">
        <v>33884</v>
      </c>
      <c r="B16630" s="141" t="s">
        <v>33885</v>
      </c>
    </row>
    <row r="16631" spans="1:2">
      <c r="A16631" s="141" t="s">
        <v>33886</v>
      </c>
      <c r="B16631" s="141" t="s">
        <v>33887</v>
      </c>
    </row>
    <row r="16632" spans="1:2">
      <c r="A16632" s="141" t="s">
        <v>33888</v>
      </c>
      <c r="B16632" s="141" t="s">
        <v>33889</v>
      </c>
    </row>
    <row r="16633" spans="1:2">
      <c r="A16633" s="141" t="s">
        <v>33890</v>
      </c>
      <c r="B16633" s="141" t="s">
        <v>33891</v>
      </c>
    </row>
    <row r="16634" spans="1:2">
      <c r="A16634" s="141" t="s">
        <v>33892</v>
      </c>
      <c r="B16634" s="141" t="s">
        <v>33893</v>
      </c>
    </row>
    <row r="16635" spans="1:2">
      <c r="A16635" s="141" t="s">
        <v>33894</v>
      </c>
      <c r="B16635" s="141" t="s">
        <v>33895</v>
      </c>
    </row>
    <row r="16636" spans="1:2">
      <c r="A16636" s="141" t="s">
        <v>33896</v>
      </c>
      <c r="B16636" s="141" t="s">
        <v>33897</v>
      </c>
    </row>
    <row r="16637" spans="1:2">
      <c r="A16637" s="141" t="s">
        <v>33898</v>
      </c>
      <c r="B16637" s="141" t="s">
        <v>33899</v>
      </c>
    </row>
    <row r="16638" spans="1:2">
      <c r="A16638" s="141" t="s">
        <v>33900</v>
      </c>
      <c r="B16638" s="141" t="s">
        <v>33901</v>
      </c>
    </row>
    <row r="16639" spans="1:2">
      <c r="A16639" s="141" t="s">
        <v>33902</v>
      </c>
      <c r="B16639" s="141" t="s">
        <v>33903</v>
      </c>
    </row>
    <row r="16640" spans="1:2">
      <c r="A16640" s="141" t="s">
        <v>33904</v>
      </c>
      <c r="B16640" s="141" t="s">
        <v>33905</v>
      </c>
    </row>
    <row r="16641" spans="1:2">
      <c r="A16641" s="141" t="s">
        <v>33906</v>
      </c>
      <c r="B16641" s="141" t="s">
        <v>33907</v>
      </c>
    </row>
    <row r="16642" spans="1:2">
      <c r="A16642" s="141" t="s">
        <v>33908</v>
      </c>
      <c r="B16642" s="141" t="s">
        <v>33909</v>
      </c>
    </row>
    <row r="16643" spans="1:2">
      <c r="A16643" s="141" t="s">
        <v>33910</v>
      </c>
      <c r="B16643" s="141" t="s">
        <v>33911</v>
      </c>
    </row>
    <row r="16644" spans="1:2">
      <c r="A16644" s="141" t="s">
        <v>3993</v>
      </c>
      <c r="B16644" s="141" t="s">
        <v>33912</v>
      </c>
    </row>
    <row r="16645" spans="1:2">
      <c r="A16645" s="141" t="s">
        <v>33913</v>
      </c>
      <c r="B16645" s="141" t="s">
        <v>33914</v>
      </c>
    </row>
    <row r="16646" spans="1:2">
      <c r="A16646" s="141" t="s">
        <v>33915</v>
      </c>
      <c r="B16646" s="141" t="s">
        <v>33916</v>
      </c>
    </row>
    <row r="16647" spans="1:2">
      <c r="A16647" s="141" t="s">
        <v>5110</v>
      </c>
      <c r="B16647" s="141" t="s">
        <v>33917</v>
      </c>
    </row>
    <row r="16648" spans="1:2">
      <c r="A16648" s="141" t="s">
        <v>33918</v>
      </c>
      <c r="B16648" s="141" t="s">
        <v>33919</v>
      </c>
    </row>
    <row r="16649" spans="1:2">
      <c r="A16649" s="141" t="s">
        <v>33920</v>
      </c>
      <c r="B16649" s="141" t="s">
        <v>33921</v>
      </c>
    </row>
    <row r="16650" spans="1:2">
      <c r="A16650" s="141" t="s">
        <v>33922</v>
      </c>
      <c r="B16650" s="141" t="s">
        <v>33923</v>
      </c>
    </row>
    <row r="16651" spans="1:2">
      <c r="A16651" s="141" t="s">
        <v>33924</v>
      </c>
      <c r="B16651" s="141" t="s">
        <v>33925</v>
      </c>
    </row>
    <row r="16652" spans="1:2">
      <c r="A16652" s="141" t="s">
        <v>33926</v>
      </c>
      <c r="B16652" s="141" t="s">
        <v>33927</v>
      </c>
    </row>
    <row r="16653" spans="1:2">
      <c r="A16653" s="141" t="s">
        <v>33928</v>
      </c>
      <c r="B16653" s="141" t="s">
        <v>33929</v>
      </c>
    </row>
    <row r="16654" spans="1:2">
      <c r="A16654" s="141" t="s">
        <v>33930</v>
      </c>
      <c r="B16654" s="141" t="s">
        <v>33931</v>
      </c>
    </row>
    <row r="16655" spans="1:2">
      <c r="A16655" s="141" t="s">
        <v>6032</v>
      </c>
      <c r="B16655" s="141" t="s">
        <v>33932</v>
      </c>
    </row>
    <row r="16656" spans="1:2">
      <c r="A16656" s="141" t="s">
        <v>33933</v>
      </c>
      <c r="B16656" s="141" t="s">
        <v>33934</v>
      </c>
    </row>
    <row r="16657" spans="1:2">
      <c r="A16657" s="141" t="s">
        <v>33935</v>
      </c>
      <c r="B16657" s="141" t="s">
        <v>33936</v>
      </c>
    </row>
    <row r="16658" spans="1:2">
      <c r="A16658" s="141" t="s">
        <v>33937</v>
      </c>
      <c r="B16658" s="141" t="s">
        <v>33938</v>
      </c>
    </row>
    <row r="16659" spans="1:2">
      <c r="A16659" s="141" t="s">
        <v>33939</v>
      </c>
      <c r="B16659" s="141" t="s">
        <v>33940</v>
      </c>
    </row>
    <row r="16660" spans="1:2">
      <c r="A16660" s="141" t="s">
        <v>33941</v>
      </c>
      <c r="B16660" s="141" t="s">
        <v>33942</v>
      </c>
    </row>
    <row r="16661" spans="1:2">
      <c r="A16661" s="141" t="s">
        <v>33943</v>
      </c>
      <c r="B16661" s="141" t="s">
        <v>33944</v>
      </c>
    </row>
    <row r="16662" spans="1:2">
      <c r="A16662" s="141" t="s">
        <v>33945</v>
      </c>
      <c r="B16662" s="141" t="s">
        <v>33946</v>
      </c>
    </row>
    <row r="16663" spans="1:2">
      <c r="A16663" s="141" t="s">
        <v>33947</v>
      </c>
      <c r="B16663" s="141" t="s">
        <v>33948</v>
      </c>
    </row>
    <row r="16664" spans="1:2">
      <c r="A16664" s="141" t="s">
        <v>4922</v>
      </c>
      <c r="B16664" s="141" t="s">
        <v>33949</v>
      </c>
    </row>
    <row r="16665" spans="1:2">
      <c r="A16665" s="141" t="s">
        <v>33950</v>
      </c>
      <c r="B16665" s="141" t="s">
        <v>33951</v>
      </c>
    </row>
    <row r="16666" spans="1:2">
      <c r="A16666" s="141" t="s">
        <v>33952</v>
      </c>
      <c r="B16666" s="141" t="s">
        <v>33953</v>
      </c>
    </row>
    <row r="16667" spans="1:2">
      <c r="A16667" s="141" t="s">
        <v>4925</v>
      </c>
      <c r="B16667" s="141" t="s">
        <v>33954</v>
      </c>
    </row>
    <row r="16668" spans="1:2">
      <c r="A16668" s="141" t="s">
        <v>33955</v>
      </c>
      <c r="B16668" s="141" t="s">
        <v>33956</v>
      </c>
    </row>
    <row r="16669" spans="1:2">
      <c r="A16669" s="141" t="s">
        <v>33957</v>
      </c>
      <c r="B16669" s="141" t="s">
        <v>33958</v>
      </c>
    </row>
    <row r="16670" spans="1:2">
      <c r="A16670" s="141" t="s">
        <v>33959</v>
      </c>
      <c r="B16670" s="141" t="s">
        <v>33960</v>
      </c>
    </row>
    <row r="16671" spans="1:2">
      <c r="A16671" s="141" t="s">
        <v>33961</v>
      </c>
      <c r="B16671" s="141" t="s">
        <v>33962</v>
      </c>
    </row>
    <row r="16672" spans="1:2">
      <c r="A16672" s="141" t="s">
        <v>33963</v>
      </c>
      <c r="B16672" s="141" t="s">
        <v>33964</v>
      </c>
    </row>
    <row r="16673" spans="1:2">
      <c r="A16673" s="141" t="s">
        <v>33965</v>
      </c>
      <c r="B16673" s="141" t="s">
        <v>33966</v>
      </c>
    </row>
    <row r="16674" spans="1:2">
      <c r="A16674" s="141" t="s">
        <v>33967</v>
      </c>
      <c r="B16674" s="141" t="s">
        <v>33968</v>
      </c>
    </row>
    <row r="16675" spans="1:2">
      <c r="A16675" s="141" t="s">
        <v>4277</v>
      </c>
      <c r="B16675" s="141" t="s">
        <v>33969</v>
      </c>
    </row>
    <row r="16676" spans="1:2">
      <c r="A16676" s="141" t="s">
        <v>33970</v>
      </c>
      <c r="B16676" s="141" t="s">
        <v>33971</v>
      </c>
    </row>
    <row r="16677" spans="1:2">
      <c r="A16677" s="141" t="s">
        <v>33972</v>
      </c>
      <c r="B16677" s="141" t="s">
        <v>33973</v>
      </c>
    </row>
    <row r="16678" spans="1:2">
      <c r="A16678" s="141" t="s">
        <v>33974</v>
      </c>
      <c r="B16678" s="141" t="s">
        <v>33975</v>
      </c>
    </row>
    <row r="16679" spans="1:2">
      <c r="A16679" s="141" t="s">
        <v>33976</v>
      </c>
      <c r="B16679" s="141" t="s">
        <v>33977</v>
      </c>
    </row>
    <row r="16680" spans="1:2">
      <c r="A16680" s="141" t="s">
        <v>33978</v>
      </c>
      <c r="B16680" s="141" t="s">
        <v>33979</v>
      </c>
    </row>
    <row r="16681" spans="1:2">
      <c r="A16681" s="141" t="s">
        <v>33980</v>
      </c>
      <c r="B16681" s="141" t="s">
        <v>33981</v>
      </c>
    </row>
    <row r="16682" spans="1:2">
      <c r="A16682" s="141" t="s">
        <v>5429</v>
      </c>
      <c r="B16682" s="141" t="s">
        <v>33982</v>
      </c>
    </row>
    <row r="16683" spans="1:2">
      <c r="A16683" s="141" t="s">
        <v>33983</v>
      </c>
      <c r="B16683" s="141" t="s">
        <v>33984</v>
      </c>
    </row>
    <row r="16684" spans="1:2">
      <c r="A16684" s="141" t="s">
        <v>33985</v>
      </c>
      <c r="B16684" s="141" t="s">
        <v>33986</v>
      </c>
    </row>
    <row r="16685" spans="1:2">
      <c r="A16685" s="141" t="s">
        <v>33987</v>
      </c>
      <c r="B16685" s="141" t="s">
        <v>33988</v>
      </c>
    </row>
    <row r="16686" spans="1:2">
      <c r="A16686" s="141" t="s">
        <v>33987</v>
      </c>
      <c r="B16686" s="141" t="s">
        <v>33989</v>
      </c>
    </row>
    <row r="16687" spans="1:2">
      <c r="A16687" s="141" t="s">
        <v>4683</v>
      </c>
      <c r="B16687" s="141" t="s">
        <v>33990</v>
      </c>
    </row>
    <row r="16688" spans="1:2">
      <c r="A16688" s="141" t="s">
        <v>4220</v>
      </c>
      <c r="B16688" s="141" t="s">
        <v>33991</v>
      </c>
    </row>
    <row r="16689" spans="1:2">
      <c r="A16689" s="141" t="s">
        <v>5235</v>
      </c>
      <c r="B16689" s="141" t="s">
        <v>33992</v>
      </c>
    </row>
    <row r="16690" spans="1:2">
      <c r="A16690" s="141" t="s">
        <v>33993</v>
      </c>
      <c r="B16690" s="141" t="s">
        <v>33994</v>
      </c>
    </row>
    <row r="16691" spans="1:2">
      <c r="A16691" s="141" t="s">
        <v>33995</v>
      </c>
      <c r="B16691" s="141" t="s">
        <v>33996</v>
      </c>
    </row>
    <row r="16692" spans="1:2">
      <c r="A16692" s="141" t="s">
        <v>33997</v>
      </c>
      <c r="B16692" s="141" t="s">
        <v>33998</v>
      </c>
    </row>
    <row r="16693" spans="1:2">
      <c r="A16693" s="141" t="s">
        <v>33999</v>
      </c>
      <c r="B16693" s="141" t="s">
        <v>34000</v>
      </c>
    </row>
    <row r="16694" spans="1:2">
      <c r="A16694" s="141" t="s">
        <v>34001</v>
      </c>
      <c r="B16694" s="141" t="s">
        <v>34002</v>
      </c>
    </row>
    <row r="16695" spans="1:2">
      <c r="A16695" s="141" t="s">
        <v>34003</v>
      </c>
      <c r="B16695" s="141" t="s">
        <v>34004</v>
      </c>
    </row>
    <row r="16696" spans="1:2">
      <c r="A16696" s="141" t="s">
        <v>34005</v>
      </c>
      <c r="B16696" s="141" t="s">
        <v>34006</v>
      </c>
    </row>
    <row r="16697" spans="1:2">
      <c r="A16697" s="141" t="s">
        <v>34007</v>
      </c>
      <c r="B16697" s="141" t="s">
        <v>34008</v>
      </c>
    </row>
    <row r="16698" spans="1:2">
      <c r="A16698" s="141" t="s">
        <v>34009</v>
      </c>
      <c r="B16698" s="141" t="s">
        <v>34010</v>
      </c>
    </row>
    <row r="16699" spans="1:2">
      <c r="A16699" s="141" t="s">
        <v>34011</v>
      </c>
      <c r="B16699" s="141" t="s">
        <v>34012</v>
      </c>
    </row>
    <row r="16700" spans="1:2">
      <c r="A16700" s="141" t="s">
        <v>34013</v>
      </c>
      <c r="B16700" s="141" t="s">
        <v>34014</v>
      </c>
    </row>
    <row r="16701" spans="1:2">
      <c r="A16701" s="141" t="s">
        <v>34015</v>
      </c>
      <c r="B16701" s="141" t="s">
        <v>34016</v>
      </c>
    </row>
    <row r="16702" spans="1:2">
      <c r="A16702" s="141" t="s">
        <v>34017</v>
      </c>
      <c r="B16702" s="141" t="s">
        <v>34018</v>
      </c>
    </row>
    <row r="16703" spans="1:2">
      <c r="A16703" s="141" t="s">
        <v>34019</v>
      </c>
      <c r="B16703" s="141" t="s">
        <v>34020</v>
      </c>
    </row>
    <row r="16704" spans="1:2">
      <c r="A16704" s="141" t="s">
        <v>34021</v>
      </c>
      <c r="B16704" s="141" t="s">
        <v>34022</v>
      </c>
    </row>
    <row r="16705" spans="1:2">
      <c r="A16705" s="141" t="s">
        <v>34023</v>
      </c>
      <c r="B16705" s="141" t="s">
        <v>34024</v>
      </c>
    </row>
    <row r="16706" spans="1:2">
      <c r="A16706" s="141" t="s">
        <v>34025</v>
      </c>
      <c r="B16706" s="141" t="s">
        <v>34026</v>
      </c>
    </row>
    <row r="16707" spans="1:2">
      <c r="A16707" s="141" t="s">
        <v>34027</v>
      </c>
      <c r="B16707" s="141" t="s">
        <v>34028</v>
      </c>
    </row>
    <row r="16708" spans="1:2">
      <c r="A16708" s="141" t="s">
        <v>34029</v>
      </c>
      <c r="B16708" s="141" t="s">
        <v>34030</v>
      </c>
    </row>
    <row r="16709" spans="1:2">
      <c r="A16709" s="141" t="s">
        <v>34031</v>
      </c>
      <c r="B16709" s="141" t="s">
        <v>34032</v>
      </c>
    </row>
    <row r="16710" spans="1:2">
      <c r="A16710" s="141" t="s">
        <v>34033</v>
      </c>
      <c r="B16710" s="141" t="s">
        <v>34034</v>
      </c>
    </row>
    <row r="16711" spans="1:2">
      <c r="A16711" s="141" t="s">
        <v>34035</v>
      </c>
      <c r="B16711" s="141" t="s">
        <v>34036</v>
      </c>
    </row>
    <row r="16712" spans="1:2">
      <c r="A16712" s="141" t="s">
        <v>34037</v>
      </c>
      <c r="B16712" s="141" t="s">
        <v>34038</v>
      </c>
    </row>
    <row r="16713" spans="1:2">
      <c r="A16713" s="141" t="s">
        <v>34039</v>
      </c>
      <c r="B16713" s="141" t="s">
        <v>34040</v>
      </c>
    </row>
    <row r="16714" spans="1:2">
      <c r="A16714" s="141" t="s">
        <v>34041</v>
      </c>
      <c r="B16714" s="141" t="s">
        <v>34042</v>
      </c>
    </row>
    <row r="16715" spans="1:2">
      <c r="A16715" s="141" t="s">
        <v>34043</v>
      </c>
      <c r="B16715" s="141" t="s">
        <v>34044</v>
      </c>
    </row>
    <row r="16716" spans="1:2">
      <c r="A16716" s="141" t="s">
        <v>34045</v>
      </c>
      <c r="B16716" s="141" t="s">
        <v>34046</v>
      </c>
    </row>
    <row r="16717" spans="1:2">
      <c r="A16717" s="141" t="s">
        <v>34047</v>
      </c>
      <c r="B16717" s="141" t="s">
        <v>34048</v>
      </c>
    </row>
    <row r="16718" spans="1:2">
      <c r="A16718" s="141" t="s">
        <v>34049</v>
      </c>
      <c r="B16718" s="141" t="s">
        <v>34050</v>
      </c>
    </row>
    <row r="16719" spans="1:2">
      <c r="A16719" s="141" t="s">
        <v>34051</v>
      </c>
      <c r="B16719" s="141" t="s">
        <v>34052</v>
      </c>
    </row>
    <row r="16720" spans="1:2">
      <c r="A16720" s="141" t="s">
        <v>34053</v>
      </c>
      <c r="B16720" s="141" t="s">
        <v>34054</v>
      </c>
    </row>
    <row r="16721" spans="1:2">
      <c r="A16721" s="141" t="s">
        <v>34055</v>
      </c>
      <c r="B16721" s="141" t="s">
        <v>34056</v>
      </c>
    </row>
    <row r="16722" spans="1:2">
      <c r="A16722" s="141" t="s">
        <v>34057</v>
      </c>
      <c r="B16722" s="141" t="s">
        <v>34058</v>
      </c>
    </row>
    <row r="16723" spans="1:2">
      <c r="A16723" s="141" t="s">
        <v>34059</v>
      </c>
      <c r="B16723" s="141" t="s">
        <v>34060</v>
      </c>
    </row>
    <row r="16724" spans="1:2">
      <c r="A16724" s="141" t="s">
        <v>34061</v>
      </c>
      <c r="B16724" s="141" t="s">
        <v>34062</v>
      </c>
    </row>
    <row r="16725" spans="1:2">
      <c r="A16725" s="141" t="s">
        <v>34063</v>
      </c>
      <c r="B16725" s="141" t="s">
        <v>34064</v>
      </c>
    </row>
    <row r="16726" spans="1:2">
      <c r="A16726" s="141" t="s">
        <v>34065</v>
      </c>
      <c r="B16726" s="141" t="s">
        <v>34066</v>
      </c>
    </row>
    <row r="16727" spans="1:2">
      <c r="A16727" s="141" t="s">
        <v>34067</v>
      </c>
      <c r="B16727" s="141" t="s">
        <v>34068</v>
      </c>
    </row>
    <row r="16728" spans="1:2">
      <c r="A16728" s="141" t="s">
        <v>34069</v>
      </c>
      <c r="B16728" s="141" t="s">
        <v>34070</v>
      </c>
    </row>
    <row r="16729" spans="1:2">
      <c r="A16729" s="141" t="s">
        <v>34071</v>
      </c>
      <c r="B16729" s="141" t="s">
        <v>34072</v>
      </c>
    </row>
    <row r="16730" spans="1:2">
      <c r="A16730" s="141" t="s">
        <v>34073</v>
      </c>
      <c r="B16730" s="141" t="s">
        <v>34074</v>
      </c>
    </row>
    <row r="16731" spans="1:2">
      <c r="A16731" s="141" t="s">
        <v>34075</v>
      </c>
      <c r="B16731" s="141" t="s">
        <v>34076</v>
      </c>
    </row>
    <row r="16732" spans="1:2">
      <c r="A16732" s="141" t="s">
        <v>34077</v>
      </c>
      <c r="B16732" s="141" t="s">
        <v>34078</v>
      </c>
    </row>
    <row r="16733" spans="1:2">
      <c r="A16733" s="141" t="s">
        <v>34079</v>
      </c>
      <c r="B16733" s="141" t="s">
        <v>34080</v>
      </c>
    </row>
    <row r="16734" spans="1:2">
      <c r="A16734" s="141" t="s">
        <v>34081</v>
      </c>
      <c r="B16734" s="141" t="s">
        <v>34082</v>
      </c>
    </row>
    <row r="16735" spans="1:2">
      <c r="A16735" s="141" t="s">
        <v>34083</v>
      </c>
      <c r="B16735" s="141" t="s">
        <v>34084</v>
      </c>
    </row>
    <row r="16736" spans="1:2">
      <c r="A16736" s="141" t="s">
        <v>34085</v>
      </c>
      <c r="B16736" s="141" t="s">
        <v>34086</v>
      </c>
    </row>
    <row r="16737" spans="1:2">
      <c r="A16737" s="141" t="s">
        <v>34087</v>
      </c>
      <c r="B16737" s="141" t="s">
        <v>34088</v>
      </c>
    </row>
    <row r="16738" spans="1:2">
      <c r="A16738" s="141" t="s">
        <v>34089</v>
      </c>
      <c r="B16738" s="141" t="s">
        <v>34090</v>
      </c>
    </row>
    <row r="16739" spans="1:2">
      <c r="A16739" s="141" t="s">
        <v>34091</v>
      </c>
      <c r="B16739" s="141" t="s">
        <v>34092</v>
      </c>
    </row>
    <row r="16740" spans="1:2">
      <c r="A16740" s="141" t="s">
        <v>34093</v>
      </c>
      <c r="B16740" s="141" t="s">
        <v>34094</v>
      </c>
    </row>
    <row r="16741" spans="1:2">
      <c r="A16741" s="141" t="s">
        <v>34095</v>
      </c>
      <c r="B16741" s="141" t="s">
        <v>34096</v>
      </c>
    </row>
    <row r="16742" spans="1:2">
      <c r="A16742" s="141" t="s">
        <v>34097</v>
      </c>
      <c r="B16742" s="141" t="s">
        <v>34098</v>
      </c>
    </row>
    <row r="16743" spans="1:2">
      <c r="A16743" s="141" t="s">
        <v>34099</v>
      </c>
      <c r="B16743" s="141" t="s">
        <v>34100</v>
      </c>
    </row>
    <row r="16744" spans="1:2">
      <c r="A16744" s="141" t="s">
        <v>34101</v>
      </c>
      <c r="B16744" s="141" t="s">
        <v>34102</v>
      </c>
    </row>
    <row r="16745" spans="1:2">
      <c r="A16745" s="141" t="s">
        <v>34103</v>
      </c>
      <c r="B16745" s="141" t="s">
        <v>34104</v>
      </c>
    </row>
    <row r="16746" spans="1:2">
      <c r="A16746" s="141" t="s">
        <v>34105</v>
      </c>
      <c r="B16746" s="141" t="s">
        <v>34106</v>
      </c>
    </row>
    <row r="16747" spans="1:2">
      <c r="A16747" s="141" t="s">
        <v>34107</v>
      </c>
      <c r="B16747" s="141" t="s">
        <v>34108</v>
      </c>
    </row>
    <row r="16748" spans="1:2">
      <c r="A16748" s="141" t="s">
        <v>34109</v>
      </c>
      <c r="B16748" s="141" t="s">
        <v>34110</v>
      </c>
    </row>
    <row r="16749" spans="1:2">
      <c r="A16749" s="141" t="s">
        <v>34111</v>
      </c>
      <c r="B16749" s="141" t="s">
        <v>34112</v>
      </c>
    </row>
    <row r="16750" spans="1:2">
      <c r="A16750" s="141" t="s">
        <v>34113</v>
      </c>
      <c r="B16750" s="141" t="s">
        <v>34114</v>
      </c>
    </row>
    <row r="16751" spans="1:2">
      <c r="A16751" s="141" t="s">
        <v>34115</v>
      </c>
      <c r="B16751" s="141" t="s">
        <v>34116</v>
      </c>
    </row>
    <row r="16752" spans="1:2">
      <c r="A16752" s="141" t="s">
        <v>34117</v>
      </c>
      <c r="B16752" s="141" t="s">
        <v>34118</v>
      </c>
    </row>
    <row r="16753" spans="1:2">
      <c r="A16753" s="141" t="s">
        <v>34119</v>
      </c>
      <c r="B16753" s="141" t="s">
        <v>34120</v>
      </c>
    </row>
    <row r="16754" spans="1:2">
      <c r="A16754" s="141" t="s">
        <v>34121</v>
      </c>
      <c r="B16754" s="141" t="s">
        <v>34122</v>
      </c>
    </row>
    <row r="16755" spans="1:2">
      <c r="A16755" s="141" t="s">
        <v>34123</v>
      </c>
      <c r="B16755" s="141" t="s">
        <v>34124</v>
      </c>
    </row>
    <row r="16756" spans="1:2">
      <c r="A16756" s="141" t="s">
        <v>34125</v>
      </c>
      <c r="B16756" s="141" t="s">
        <v>34126</v>
      </c>
    </row>
    <row r="16757" spans="1:2">
      <c r="A16757" s="141" t="s">
        <v>34127</v>
      </c>
      <c r="B16757" s="141" t="s">
        <v>34128</v>
      </c>
    </row>
    <row r="16758" spans="1:2">
      <c r="A16758" s="141" t="s">
        <v>34129</v>
      </c>
      <c r="B16758" s="141" t="s">
        <v>34130</v>
      </c>
    </row>
    <row r="16759" spans="1:2">
      <c r="A16759" s="141" t="s">
        <v>34131</v>
      </c>
      <c r="B16759" s="141" t="s">
        <v>34132</v>
      </c>
    </row>
    <row r="16760" spans="1:2">
      <c r="A16760" s="141" t="s">
        <v>34133</v>
      </c>
      <c r="B16760" s="141" t="s">
        <v>34134</v>
      </c>
    </row>
    <row r="16761" spans="1:2">
      <c r="A16761" s="141" t="s">
        <v>34135</v>
      </c>
      <c r="B16761" s="141" t="s">
        <v>34136</v>
      </c>
    </row>
    <row r="16762" spans="1:2">
      <c r="A16762" s="141" t="s">
        <v>34137</v>
      </c>
      <c r="B16762" s="141" t="s">
        <v>34138</v>
      </c>
    </row>
    <row r="16763" spans="1:2">
      <c r="A16763" s="141" t="s">
        <v>34139</v>
      </c>
      <c r="B16763" s="141" t="s">
        <v>34140</v>
      </c>
    </row>
    <row r="16764" spans="1:2">
      <c r="A16764" s="141" t="s">
        <v>34141</v>
      </c>
      <c r="B16764" s="141" t="s">
        <v>34142</v>
      </c>
    </row>
    <row r="16765" spans="1:2">
      <c r="A16765" s="141" t="s">
        <v>34143</v>
      </c>
      <c r="B16765" s="141" t="s">
        <v>34144</v>
      </c>
    </row>
    <row r="16766" spans="1:2">
      <c r="A16766" s="141" t="s">
        <v>34145</v>
      </c>
      <c r="B16766" s="141" t="s">
        <v>34146</v>
      </c>
    </row>
    <row r="16767" spans="1:2">
      <c r="A16767" s="141" t="s">
        <v>34147</v>
      </c>
      <c r="B16767" s="141" t="s">
        <v>34148</v>
      </c>
    </row>
    <row r="16768" spans="1:2">
      <c r="A16768" s="141" t="s">
        <v>34149</v>
      </c>
      <c r="B16768" s="141" t="s">
        <v>34150</v>
      </c>
    </row>
    <row r="16769" spans="1:2">
      <c r="A16769" s="141" t="s">
        <v>34151</v>
      </c>
      <c r="B16769" s="141" t="s">
        <v>34152</v>
      </c>
    </row>
    <row r="16770" spans="1:2">
      <c r="A16770" s="141" t="s">
        <v>34153</v>
      </c>
      <c r="B16770" s="141" t="s">
        <v>34154</v>
      </c>
    </row>
    <row r="16771" spans="1:2">
      <c r="A16771" s="141" t="s">
        <v>34155</v>
      </c>
      <c r="B16771" s="141" t="s">
        <v>34156</v>
      </c>
    </row>
    <row r="16772" spans="1:2">
      <c r="A16772" s="141" t="s">
        <v>34157</v>
      </c>
      <c r="B16772" s="141" t="s">
        <v>34158</v>
      </c>
    </row>
    <row r="16773" spans="1:2">
      <c r="A16773" s="141" t="s">
        <v>34159</v>
      </c>
      <c r="B16773" s="141" t="s">
        <v>34160</v>
      </c>
    </row>
    <row r="16774" spans="1:2">
      <c r="A16774" s="141" t="s">
        <v>34161</v>
      </c>
      <c r="B16774" s="141" t="s">
        <v>34162</v>
      </c>
    </row>
    <row r="16775" spans="1:2">
      <c r="A16775" s="141" t="s">
        <v>34163</v>
      </c>
      <c r="B16775" s="141" t="s">
        <v>34164</v>
      </c>
    </row>
    <row r="16776" spans="1:2">
      <c r="A16776" s="141" t="s">
        <v>34165</v>
      </c>
      <c r="B16776" s="141" t="s">
        <v>34166</v>
      </c>
    </row>
    <row r="16777" spans="1:2">
      <c r="A16777" s="141" t="s">
        <v>34167</v>
      </c>
      <c r="B16777" s="141" t="s">
        <v>34168</v>
      </c>
    </row>
    <row r="16778" spans="1:2">
      <c r="A16778" s="141" t="s">
        <v>34169</v>
      </c>
      <c r="B16778" s="141" t="s">
        <v>34170</v>
      </c>
    </row>
    <row r="16779" spans="1:2">
      <c r="A16779" s="141" t="s">
        <v>34171</v>
      </c>
      <c r="B16779" s="141" t="s">
        <v>34172</v>
      </c>
    </row>
    <row r="16780" spans="1:2">
      <c r="A16780" s="141" t="s">
        <v>34173</v>
      </c>
      <c r="B16780" s="141" t="s">
        <v>34174</v>
      </c>
    </row>
    <row r="16781" spans="1:2">
      <c r="A16781" s="141" t="s">
        <v>34175</v>
      </c>
      <c r="B16781" s="141" t="s">
        <v>34176</v>
      </c>
    </row>
    <row r="16782" spans="1:2">
      <c r="A16782" s="141" t="s">
        <v>34177</v>
      </c>
      <c r="B16782" s="141" t="s">
        <v>34178</v>
      </c>
    </row>
    <row r="16783" spans="1:2">
      <c r="A16783" s="141" t="s">
        <v>34179</v>
      </c>
      <c r="B16783" s="141" t="s">
        <v>34180</v>
      </c>
    </row>
    <row r="16784" spans="1:2">
      <c r="A16784" s="141" t="s">
        <v>34179</v>
      </c>
      <c r="B16784" s="141" t="s">
        <v>34181</v>
      </c>
    </row>
    <row r="16785" spans="1:2">
      <c r="A16785" s="141" t="s">
        <v>34182</v>
      </c>
      <c r="B16785" s="141" t="s">
        <v>34183</v>
      </c>
    </row>
    <row r="16786" spans="1:2">
      <c r="A16786" s="141" t="s">
        <v>34184</v>
      </c>
      <c r="B16786" s="141" t="s">
        <v>34185</v>
      </c>
    </row>
    <row r="16787" spans="1:2">
      <c r="A16787" s="141" t="s">
        <v>34186</v>
      </c>
      <c r="B16787" s="141" t="s">
        <v>34187</v>
      </c>
    </row>
    <row r="16788" spans="1:2">
      <c r="A16788" s="141" t="s">
        <v>34188</v>
      </c>
      <c r="B16788" s="141" t="s">
        <v>34189</v>
      </c>
    </row>
    <row r="16789" spans="1:2">
      <c r="A16789" s="141" t="s">
        <v>34190</v>
      </c>
      <c r="B16789" s="141" t="s">
        <v>34191</v>
      </c>
    </row>
    <row r="16790" spans="1:2">
      <c r="A16790" s="141" t="s">
        <v>34192</v>
      </c>
      <c r="B16790" s="141" t="s">
        <v>34193</v>
      </c>
    </row>
    <row r="16791" spans="1:2">
      <c r="A16791" s="141" t="s">
        <v>34194</v>
      </c>
      <c r="B16791" s="141" t="s">
        <v>34195</v>
      </c>
    </row>
    <row r="16792" spans="1:2">
      <c r="A16792" s="141" t="s">
        <v>34196</v>
      </c>
      <c r="B16792" s="141" t="s">
        <v>34197</v>
      </c>
    </row>
    <row r="16793" spans="1:2">
      <c r="A16793" s="141" t="s">
        <v>34198</v>
      </c>
      <c r="B16793" s="141" t="s">
        <v>34199</v>
      </c>
    </row>
    <row r="16794" spans="1:2">
      <c r="A16794" s="141" t="s">
        <v>34200</v>
      </c>
      <c r="B16794" s="141" t="s">
        <v>34201</v>
      </c>
    </row>
    <row r="16795" spans="1:2">
      <c r="A16795" s="141" t="s">
        <v>4018</v>
      </c>
      <c r="B16795" s="141" t="s">
        <v>34202</v>
      </c>
    </row>
    <row r="16796" spans="1:2">
      <c r="A16796" s="141" t="s">
        <v>34203</v>
      </c>
      <c r="B16796" s="141" t="s">
        <v>34204</v>
      </c>
    </row>
    <row r="16797" spans="1:2">
      <c r="A16797" s="141" t="s">
        <v>34205</v>
      </c>
      <c r="B16797" s="141" t="s">
        <v>34206</v>
      </c>
    </row>
    <row r="16798" spans="1:2">
      <c r="A16798" s="141" t="s">
        <v>34207</v>
      </c>
      <c r="B16798" s="141" t="s">
        <v>34208</v>
      </c>
    </row>
    <row r="16799" spans="1:2">
      <c r="A16799" s="141" t="s">
        <v>34209</v>
      </c>
      <c r="B16799" s="141" t="s">
        <v>34210</v>
      </c>
    </row>
    <row r="16800" spans="1:2">
      <c r="A16800" s="141" t="s">
        <v>34211</v>
      </c>
      <c r="B16800" s="141" t="s">
        <v>34212</v>
      </c>
    </row>
    <row r="16801" spans="1:2">
      <c r="A16801" s="141" t="s">
        <v>34213</v>
      </c>
      <c r="B16801" s="141" t="s">
        <v>34214</v>
      </c>
    </row>
    <row r="16802" spans="1:2">
      <c r="A16802" s="141" t="s">
        <v>34215</v>
      </c>
      <c r="B16802" s="141" t="s">
        <v>34216</v>
      </c>
    </row>
    <row r="16803" spans="1:2">
      <c r="A16803" s="141" t="s">
        <v>34217</v>
      </c>
      <c r="B16803" s="141" t="s">
        <v>34218</v>
      </c>
    </row>
    <row r="16804" spans="1:2">
      <c r="A16804" s="141" t="s">
        <v>34219</v>
      </c>
      <c r="B16804" s="141" t="s">
        <v>34220</v>
      </c>
    </row>
    <row r="16805" spans="1:2">
      <c r="A16805" s="141" t="s">
        <v>5274</v>
      </c>
      <c r="B16805" s="141" t="s">
        <v>34221</v>
      </c>
    </row>
    <row r="16806" spans="1:2">
      <c r="A16806" s="141" t="s">
        <v>34222</v>
      </c>
      <c r="B16806" s="141" t="s">
        <v>34223</v>
      </c>
    </row>
    <row r="16807" spans="1:2">
      <c r="A16807" s="141" t="s">
        <v>34224</v>
      </c>
      <c r="B16807" s="141" t="s">
        <v>34225</v>
      </c>
    </row>
    <row r="16808" spans="1:2">
      <c r="A16808" s="141" t="s">
        <v>34226</v>
      </c>
      <c r="B16808" s="141" t="s">
        <v>34227</v>
      </c>
    </row>
    <row r="16809" spans="1:2">
      <c r="A16809" s="141" t="s">
        <v>34228</v>
      </c>
      <c r="B16809" s="141" t="s">
        <v>34229</v>
      </c>
    </row>
    <row r="16810" spans="1:2">
      <c r="A16810" s="141" t="s">
        <v>34230</v>
      </c>
      <c r="B16810" s="141" t="s">
        <v>34231</v>
      </c>
    </row>
    <row r="16811" spans="1:2">
      <c r="A16811" s="141" t="s">
        <v>34232</v>
      </c>
      <c r="B16811" s="141" t="s">
        <v>34233</v>
      </c>
    </row>
    <row r="16812" spans="1:2">
      <c r="A16812" s="141" t="s">
        <v>34234</v>
      </c>
      <c r="B16812" s="141" t="s">
        <v>34235</v>
      </c>
    </row>
    <row r="16813" spans="1:2">
      <c r="A16813" s="141" t="s">
        <v>34236</v>
      </c>
      <c r="B16813" s="141" t="s">
        <v>34237</v>
      </c>
    </row>
    <row r="16814" spans="1:2">
      <c r="A16814" s="141" t="s">
        <v>34238</v>
      </c>
      <c r="B16814" s="141" t="s">
        <v>34239</v>
      </c>
    </row>
    <row r="16815" spans="1:2">
      <c r="A16815" s="141" t="s">
        <v>34240</v>
      </c>
      <c r="B16815" s="141" t="s">
        <v>34241</v>
      </c>
    </row>
    <row r="16816" spans="1:2">
      <c r="A16816" s="141" t="s">
        <v>34242</v>
      </c>
      <c r="B16816" s="141" t="s">
        <v>34243</v>
      </c>
    </row>
    <row r="16817" spans="1:2">
      <c r="A16817" s="141" t="s">
        <v>34244</v>
      </c>
      <c r="B16817" s="141" t="s">
        <v>34245</v>
      </c>
    </row>
    <row r="16818" spans="1:2">
      <c r="A16818" s="141" t="s">
        <v>34246</v>
      </c>
      <c r="B16818" s="141" t="s">
        <v>34247</v>
      </c>
    </row>
    <row r="16819" spans="1:2">
      <c r="A16819" s="141" t="s">
        <v>34248</v>
      </c>
      <c r="B16819" s="141" t="s">
        <v>34249</v>
      </c>
    </row>
    <row r="16820" spans="1:2">
      <c r="A16820" s="141" t="s">
        <v>34250</v>
      </c>
      <c r="B16820" s="141" t="s">
        <v>34251</v>
      </c>
    </row>
    <row r="16821" spans="1:2">
      <c r="A16821" s="141" t="s">
        <v>34252</v>
      </c>
      <c r="B16821" s="141" t="s">
        <v>34253</v>
      </c>
    </row>
    <row r="16822" spans="1:2">
      <c r="A16822" s="141" t="s">
        <v>34254</v>
      </c>
      <c r="B16822" s="141" t="s">
        <v>34255</v>
      </c>
    </row>
    <row r="16823" spans="1:2">
      <c r="A16823" s="141" t="s">
        <v>34256</v>
      </c>
      <c r="B16823" s="141" t="s">
        <v>34257</v>
      </c>
    </row>
    <row r="16824" spans="1:2">
      <c r="A16824" s="141" t="s">
        <v>34258</v>
      </c>
      <c r="B16824" s="141" t="s">
        <v>34259</v>
      </c>
    </row>
    <row r="16825" spans="1:2">
      <c r="A16825" s="141" t="s">
        <v>34260</v>
      </c>
      <c r="B16825" s="141" t="s">
        <v>34261</v>
      </c>
    </row>
    <row r="16826" spans="1:2">
      <c r="A16826" s="141" t="s">
        <v>34262</v>
      </c>
      <c r="B16826" s="141" t="s">
        <v>34263</v>
      </c>
    </row>
    <row r="16827" spans="1:2">
      <c r="A16827" s="141" t="s">
        <v>34264</v>
      </c>
      <c r="B16827" s="141" t="s">
        <v>34265</v>
      </c>
    </row>
    <row r="16828" spans="1:2">
      <c r="A16828" s="141" t="s">
        <v>34266</v>
      </c>
      <c r="B16828" s="141" t="s">
        <v>34267</v>
      </c>
    </row>
    <row r="16829" spans="1:2">
      <c r="A16829" s="141" t="s">
        <v>34268</v>
      </c>
      <c r="B16829" s="141" t="s">
        <v>34269</v>
      </c>
    </row>
    <row r="16830" spans="1:2">
      <c r="A16830" s="141" t="s">
        <v>34270</v>
      </c>
      <c r="B16830" s="141" t="s">
        <v>34271</v>
      </c>
    </row>
    <row r="16831" spans="1:2">
      <c r="A16831" s="141" t="s">
        <v>34270</v>
      </c>
      <c r="B16831" s="141" t="s">
        <v>34272</v>
      </c>
    </row>
    <row r="16832" spans="1:2">
      <c r="A16832" s="141" t="s">
        <v>34273</v>
      </c>
      <c r="B16832" s="141" t="s">
        <v>34274</v>
      </c>
    </row>
    <row r="16833" spans="1:2">
      <c r="A16833" s="141" t="s">
        <v>34275</v>
      </c>
      <c r="B16833" s="141" t="s">
        <v>34276</v>
      </c>
    </row>
    <row r="16834" spans="1:2">
      <c r="A16834" s="141" t="s">
        <v>34277</v>
      </c>
      <c r="B16834" s="141" t="s">
        <v>34278</v>
      </c>
    </row>
    <row r="16835" spans="1:2">
      <c r="A16835" s="141" t="s">
        <v>34279</v>
      </c>
      <c r="B16835" s="141" t="s">
        <v>34280</v>
      </c>
    </row>
    <row r="16836" spans="1:2">
      <c r="A16836" s="141" t="s">
        <v>34281</v>
      </c>
      <c r="B16836" s="141" t="s">
        <v>34282</v>
      </c>
    </row>
    <row r="16837" spans="1:2">
      <c r="A16837" s="141" t="s">
        <v>34283</v>
      </c>
      <c r="B16837" s="141" t="s">
        <v>34284</v>
      </c>
    </row>
    <row r="16838" spans="1:2">
      <c r="A16838" s="141" t="s">
        <v>34285</v>
      </c>
      <c r="B16838" s="141" t="s">
        <v>34286</v>
      </c>
    </row>
    <row r="16839" spans="1:2">
      <c r="A16839" s="141" t="s">
        <v>34287</v>
      </c>
      <c r="B16839" s="141" t="s">
        <v>34288</v>
      </c>
    </row>
    <row r="16840" spans="1:2">
      <c r="A16840" s="141" t="s">
        <v>34289</v>
      </c>
      <c r="B16840" s="141" t="s">
        <v>34290</v>
      </c>
    </row>
    <row r="16841" spans="1:2">
      <c r="A16841" s="141" t="s">
        <v>4929</v>
      </c>
      <c r="B16841" s="141" t="s">
        <v>34291</v>
      </c>
    </row>
    <row r="16842" spans="1:2">
      <c r="A16842" s="141" t="s">
        <v>34292</v>
      </c>
      <c r="B16842" s="141" t="s">
        <v>34293</v>
      </c>
    </row>
    <row r="16843" spans="1:2">
      <c r="A16843" s="141" t="s">
        <v>34294</v>
      </c>
      <c r="B16843" s="141" t="s">
        <v>34295</v>
      </c>
    </row>
    <row r="16844" spans="1:2">
      <c r="A16844" s="141" t="s">
        <v>34296</v>
      </c>
      <c r="B16844" s="141" t="s">
        <v>34297</v>
      </c>
    </row>
    <row r="16845" spans="1:2">
      <c r="A16845" s="141" t="s">
        <v>34298</v>
      </c>
      <c r="B16845" s="141" t="s">
        <v>34299</v>
      </c>
    </row>
    <row r="16846" spans="1:2">
      <c r="A16846" s="141" t="s">
        <v>34300</v>
      </c>
      <c r="B16846" s="141" t="s">
        <v>34301</v>
      </c>
    </row>
    <row r="16847" spans="1:2">
      <c r="A16847" s="141" t="s">
        <v>4395</v>
      </c>
      <c r="B16847" s="141" t="s">
        <v>34302</v>
      </c>
    </row>
    <row r="16848" spans="1:2">
      <c r="A16848" s="141" t="s">
        <v>34303</v>
      </c>
      <c r="B16848" s="141" t="s">
        <v>34304</v>
      </c>
    </row>
    <row r="16849" spans="1:2">
      <c r="A16849" s="141" t="s">
        <v>34305</v>
      </c>
      <c r="B16849" s="141" t="s">
        <v>34306</v>
      </c>
    </row>
    <row r="16850" spans="1:2">
      <c r="A16850" s="141" t="s">
        <v>34307</v>
      </c>
      <c r="B16850" s="141" t="s">
        <v>34308</v>
      </c>
    </row>
    <row r="16851" spans="1:2">
      <c r="A16851" s="141" t="s">
        <v>34309</v>
      </c>
      <c r="B16851" s="141" t="s">
        <v>34310</v>
      </c>
    </row>
    <row r="16852" spans="1:2">
      <c r="A16852" s="141" t="s">
        <v>34311</v>
      </c>
      <c r="B16852" s="141" t="s">
        <v>34312</v>
      </c>
    </row>
    <row r="16853" spans="1:2">
      <c r="A16853" s="141" t="s">
        <v>34313</v>
      </c>
      <c r="B16853" s="141" t="s">
        <v>34314</v>
      </c>
    </row>
    <row r="16854" spans="1:2">
      <c r="A16854" s="141" t="s">
        <v>34315</v>
      </c>
      <c r="B16854" s="141" t="s">
        <v>34316</v>
      </c>
    </row>
    <row r="16855" spans="1:2">
      <c r="A16855" s="141" t="s">
        <v>34317</v>
      </c>
      <c r="B16855" s="141" t="s">
        <v>34318</v>
      </c>
    </row>
    <row r="16856" spans="1:2">
      <c r="A16856" s="141" t="s">
        <v>213</v>
      </c>
      <c r="B16856" s="141" t="s">
        <v>34319</v>
      </c>
    </row>
    <row r="16857" spans="1:2">
      <c r="A16857" s="141" t="s">
        <v>214</v>
      </c>
      <c r="B16857" s="141" t="s">
        <v>34320</v>
      </c>
    </row>
    <row r="16858" spans="1:2">
      <c r="A16858" s="141" t="s">
        <v>34321</v>
      </c>
      <c r="B16858" s="141" t="s">
        <v>34322</v>
      </c>
    </row>
    <row r="16859" spans="1:2">
      <c r="A16859" s="141" t="s">
        <v>34323</v>
      </c>
      <c r="B16859" s="141" t="s">
        <v>34324</v>
      </c>
    </row>
    <row r="16860" spans="1:2">
      <c r="A16860" s="141" t="s">
        <v>34325</v>
      </c>
      <c r="B16860" s="141" t="s">
        <v>34326</v>
      </c>
    </row>
    <row r="16861" spans="1:2">
      <c r="A16861" s="141" t="s">
        <v>34327</v>
      </c>
      <c r="B16861" s="141" t="s">
        <v>34328</v>
      </c>
    </row>
    <row r="16862" spans="1:2">
      <c r="A16862" s="141" t="s">
        <v>34329</v>
      </c>
      <c r="B16862" s="141" t="s">
        <v>34330</v>
      </c>
    </row>
    <row r="16863" spans="1:2">
      <c r="A16863" s="141" t="s">
        <v>34331</v>
      </c>
      <c r="B16863" s="141" t="s">
        <v>34332</v>
      </c>
    </row>
    <row r="16864" spans="1:2">
      <c r="A16864" s="141" t="s">
        <v>34333</v>
      </c>
      <c r="B16864" s="141" t="s">
        <v>34334</v>
      </c>
    </row>
    <row r="16865" spans="1:2">
      <c r="A16865" s="141" t="s">
        <v>34335</v>
      </c>
      <c r="B16865" s="141" t="s">
        <v>34336</v>
      </c>
    </row>
    <row r="16866" spans="1:2">
      <c r="A16866" s="141" t="s">
        <v>34337</v>
      </c>
      <c r="B16866" s="141" t="s">
        <v>34338</v>
      </c>
    </row>
    <row r="16867" spans="1:2">
      <c r="A16867" s="141" t="s">
        <v>34339</v>
      </c>
      <c r="B16867" s="141" t="s">
        <v>34340</v>
      </c>
    </row>
    <row r="16868" spans="1:2">
      <c r="A16868" s="141" t="s">
        <v>34341</v>
      </c>
      <c r="B16868" s="141" t="s">
        <v>34342</v>
      </c>
    </row>
    <row r="16869" spans="1:2">
      <c r="A16869" s="141" t="s">
        <v>34343</v>
      </c>
      <c r="B16869" s="141" t="s">
        <v>34344</v>
      </c>
    </row>
    <row r="16870" spans="1:2">
      <c r="A16870" s="141" t="s">
        <v>34345</v>
      </c>
      <c r="B16870" s="141" t="s">
        <v>34346</v>
      </c>
    </row>
    <row r="16871" spans="1:2">
      <c r="A16871" s="141" t="s">
        <v>34347</v>
      </c>
      <c r="B16871" s="141" t="s">
        <v>34348</v>
      </c>
    </row>
    <row r="16872" spans="1:2">
      <c r="A16872" s="141" t="s">
        <v>34349</v>
      </c>
      <c r="B16872" s="141" t="s">
        <v>34350</v>
      </c>
    </row>
    <row r="16873" spans="1:2">
      <c r="A16873" s="141" t="s">
        <v>34351</v>
      </c>
      <c r="B16873" s="141" t="s">
        <v>34352</v>
      </c>
    </row>
    <row r="16874" spans="1:2">
      <c r="A16874" s="141" t="s">
        <v>34353</v>
      </c>
      <c r="B16874" s="141" t="s">
        <v>34354</v>
      </c>
    </row>
    <row r="16875" spans="1:2">
      <c r="A16875" s="141" t="s">
        <v>34355</v>
      </c>
      <c r="B16875" s="141" t="s">
        <v>34356</v>
      </c>
    </row>
    <row r="16876" spans="1:2">
      <c r="A16876" s="141" t="s">
        <v>34357</v>
      </c>
      <c r="B16876" s="141" t="s">
        <v>34358</v>
      </c>
    </row>
    <row r="16877" spans="1:2">
      <c r="A16877" s="141" t="s">
        <v>34359</v>
      </c>
      <c r="B16877" s="141" t="s">
        <v>34360</v>
      </c>
    </row>
    <row r="16878" spans="1:2">
      <c r="A16878" s="141" t="s">
        <v>34361</v>
      </c>
      <c r="B16878" s="141" t="s">
        <v>34362</v>
      </c>
    </row>
    <row r="16879" spans="1:2">
      <c r="A16879" s="141" t="s">
        <v>4967</v>
      </c>
      <c r="B16879" s="141" t="s">
        <v>34363</v>
      </c>
    </row>
    <row r="16880" spans="1:2">
      <c r="A16880" s="141" t="s">
        <v>34364</v>
      </c>
      <c r="B16880" s="141" t="s">
        <v>34365</v>
      </c>
    </row>
    <row r="16881" spans="1:2">
      <c r="A16881" s="141" t="s">
        <v>34366</v>
      </c>
      <c r="B16881" s="141" t="s">
        <v>34367</v>
      </c>
    </row>
    <row r="16882" spans="1:2">
      <c r="A16882" s="141" t="s">
        <v>4105</v>
      </c>
      <c r="B16882" s="141" t="s">
        <v>34368</v>
      </c>
    </row>
    <row r="16883" spans="1:2">
      <c r="A16883" s="141" t="s">
        <v>34369</v>
      </c>
      <c r="B16883" s="141" t="s">
        <v>34370</v>
      </c>
    </row>
    <row r="16884" spans="1:2">
      <c r="A16884" s="141" t="s">
        <v>34371</v>
      </c>
      <c r="B16884" s="141" t="s">
        <v>34372</v>
      </c>
    </row>
    <row r="16885" spans="1:2">
      <c r="A16885" s="141" t="s">
        <v>34373</v>
      </c>
      <c r="B16885" s="141" t="s">
        <v>34374</v>
      </c>
    </row>
    <row r="16886" spans="1:2">
      <c r="A16886" s="141" t="s">
        <v>34375</v>
      </c>
      <c r="B16886" s="141" t="s">
        <v>34376</v>
      </c>
    </row>
    <row r="16887" spans="1:2">
      <c r="A16887" s="141" t="s">
        <v>34377</v>
      </c>
      <c r="B16887" s="141" t="s">
        <v>34378</v>
      </c>
    </row>
    <row r="16888" spans="1:2">
      <c r="A16888" s="141" t="s">
        <v>34379</v>
      </c>
      <c r="B16888" s="141" t="s">
        <v>34380</v>
      </c>
    </row>
    <row r="16889" spans="1:2">
      <c r="A16889" s="141" t="s">
        <v>4426</v>
      </c>
      <c r="B16889" s="141" t="s">
        <v>34381</v>
      </c>
    </row>
    <row r="16890" spans="1:2">
      <c r="A16890" s="141" t="s">
        <v>34382</v>
      </c>
      <c r="B16890" s="141" t="s">
        <v>34383</v>
      </c>
    </row>
    <row r="16891" spans="1:2">
      <c r="A16891" s="141" t="s">
        <v>34384</v>
      </c>
      <c r="B16891" s="141" t="s">
        <v>34385</v>
      </c>
    </row>
    <row r="16892" spans="1:2">
      <c r="A16892" s="141" t="s">
        <v>4789</v>
      </c>
      <c r="B16892" s="141" t="s">
        <v>34386</v>
      </c>
    </row>
    <row r="16893" spans="1:2">
      <c r="A16893" s="141" t="s">
        <v>34387</v>
      </c>
      <c r="B16893" s="141" t="s">
        <v>34388</v>
      </c>
    </row>
    <row r="16894" spans="1:2">
      <c r="A16894" s="141" t="s">
        <v>34389</v>
      </c>
      <c r="B16894" s="141" t="s">
        <v>34390</v>
      </c>
    </row>
    <row r="16895" spans="1:2">
      <c r="A16895" s="141" t="s">
        <v>34391</v>
      </c>
      <c r="B16895" s="141" t="s">
        <v>34392</v>
      </c>
    </row>
    <row r="16896" spans="1:2">
      <c r="A16896" s="141" t="s">
        <v>4085</v>
      </c>
      <c r="B16896" s="141" t="s">
        <v>34393</v>
      </c>
    </row>
    <row r="16897" spans="1:2">
      <c r="A16897" s="141" t="s">
        <v>34394</v>
      </c>
      <c r="B16897" s="141" t="s">
        <v>34395</v>
      </c>
    </row>
    <row r="16898" spans="1:2">
      <c r="A16898" s="141" t="s">
        <v>4615</v>
      </c>
      <c r="B16898" s="141" t="s">
        <v>34396</v>
      </c>
    </row>
    <row r="16899" spans="1:2">
      <c r="A16899" s="141" t="s">
        <v>4452</v>
      </c>
      <c r="B16899" s="141" t="s">
        <v>34397</v>
      </c>
    </row>
    <row r="16900" spans="1:2">
      <c r="A16900" s="141" t="s">
        <v>34398</v>
      </c>
      <c r="B16900" s="141" t="s">
        <v>34399</v>
      </c>
    </row>
    <row r="16901" spans="1:2">
      <c r="A16901" s="141" t="s">
        <v>34400</v>
      </c>
      <c r="B16901" s="141" t="s">
        <v>34401</v>
      </c>
    </row>
    <row r="16902" spans="1:2">
      <c r="A16902" s="141" t="s">
        <v>34402</v>
      </c>
      <c r="B16902" s="141" t="s">
        <v>34403</v>
      </c>
    </row>
    <row r="16903" spans="1:2">
      <c r="A16903" s="141" t="s">
        <v>34404</v>
      </c>
      <c r="B16903" s="141" t="s">
        <v>34405</v>
      </c>
    </row>
    <row r="16904" spans="1:2">
      <c r="A16904" s="141" t="s">
        <v>5331</v>
      </c>
      <c r="B16904" s="141" t="s">
        <v>34406</v>
      </c>
    </row>
    <row r="16905" spans="1:2">
      <c r="A16905" s="141" t="s">
        <v>4099</v>
      </c>
      <c r="B16905" s="141" t="s">
        <v>34407</v>
      </c>
    </row>
    <row r="16906" spans="1:2">
      <c r="A16906" s="141" t="s">
        <v>34408</v>
      </c>
      <c r="B16906" s="141" t="s">
        <v>34409</v>
      </c>
    </row>
    <row r="16907" spans="1:2">
      <c r="A16907" s="141" t="s">
        <v>34410</v>
      </c>
      <c r="B16907" s="141" t="s">
        <v>34411</v>
      </c>
    </row>
    <row r="16908" spans="1:2">
      <c r="A16908" s="141" t="s">
        <v>4428</v>
      </c>
      <c r="B16908" s="141" t="s">
        <v>34412</v>
      </c>
    </row>
    <row r="16909" spans="1:2">
      <c r="A16909" s="141" t="s">
        <v>34413</v>
      </c>
      <c r="B16909" s="141" t="s">
        <v>34414</v>
      </c>
    </row>
    <row r="16910" spans="1:2">
      <c r="A16910" s="141" t="s">
        <v>34415</v>
      </c>
      <c r="B16910" s="141" t="s">
        <v>34416</v>
      </c>
    </row>
    <row r="16911" spans="1:2">
      <c r="A16911" s="141" t="s">
        <v>34417</v>
      </c>
      <c r="B16911" s="141" t="s">
        <v>34418</v>
      </c>
    </row>
    <row r="16912" spans="1:2">
      <c r="A16912" s="141" t="s">
        <v>34419</v>
      </c>
      <c r="B16912" s="141" t="s">
        <v>34420</v>
      </c>
    </row>
    <row r="16913" spans="1:2">
      <c r="A16913" s="141" t="s">
        <v>215</v>
      </c>
      <c r="B16913" s="141" t="s">
        <v>34421</v>
      </c>
    </row>
    <row r="16914" spans="1:2">
      <c r="A16914" s="141" t="s">
        <v>34422</v>
      </c>
      <c r="B16914" s="141" t="s">
        <v>34423</v>
      </c>
    </row>
    <row r="16915" spans="1:2">
      <c r="A16915" s="141" t="s">
        <v>34424</v>
      </c>
      <c r="B16915" s="141" t="s">
        <v>34425</v>
      </c>
    </row>
    <row r="16916" spans="1:2">
      <c r="A16916" s="141" t="s">
        <v>34426</v>
      </c>
      <c r="B16916" s="141" t="s">
        <v>34427</v>
      </c>
    </row>
    <row r="16917" spans="1:2">
      <c r="A16917" s="141" t="s">
        <v>34428</v>
      </c>
      <c r="B16917" s="141" t="s">
        <v>34429</v>
      </c>
    </row>
    <row r="16918" spans="1:2">
      <c r="A16918" s="141" t="s">
        <v>34430</v>
      </c>
      <c r="B16918" s="141" t="s">
        <v>34431</v>
      </c>
    </row>
    <row r="16919" spans="1:2">
      <c r="A16919" s="141" t="s">
        <v>34432</v>
      </c>
      <c r="B16919" s="141" t="s">
        <v>34433</v>
      </c>
    </row>
    <row r="16920" spans="1:2">
      <c r="A16920" s="141" t="s">
        <v>34434</v>
      </c>
      <c r="B16920" s="141" t="s">
        <v>34435</v>
      </c>
    </row>
    <row r="16921" spans="1:2">
      <c r="A16921" s="141" t="s">
        <v>34436</v>
      </c>
      <c r="B16921" s="141" t="s">
        <v>34437</v>
      </c>
    </row>
    <row r="16922" spans="1:2">
      <c r="A16922" s="141" t="s">
        <v>34438</v>
      </c>
      <c r="B16922" s="141" t="s">
        <v>34439</v>
      </c>
    </row>
    <row r="16923" spans="1:2">
      <c r="A16923" s="141" t="s">
        <v>4760</v>
      </c>
      <c r="B16923" s="141" t="s">
        <v>34440</v>
      </c>
    </row>
    <row r="16924" spans="1:2">
      <c r="A16924" s="141" t="s">
        <v>34441</v>
      </c>
      <c r="B16924" s="141" t="s">
        <v>34442</v>
      </c>
    </row>
    <row r="16925" spans="1:2">
      <c r="A16925" s="141" t="s">
        <v>34443</v>
      </c>
      <c r="B16925" s="141" t="s">
        <v>34444</v>
      </c>
    </row>
    <row r="16926" spans="1:2">
      <c r="A16926" s="141" t="s">
        <v>34445</v>
      </c>
      <c r="B16926" s="141" t="s">
        <v>34446</v>
      </c>
    </row>
    <row r="16927" spans="1:2">
      <c r="A16927" s="141" t="s">
        <v>34447</v>
      </c>
      <c r="B16927" s="141" t="s">
        <v>34448</v>
      </c>
    </row>
    <row r="16928" spans="1:2">
      <c r="A16928" s="141" t="s">
        <v>34449</v>
      </c>
      <c r="B16928" s="141" t="s">
        <v>34450</v>
      </c>
    </row>
    <row r="16929" spans="1:2">
      <c r="A16929" s="141" t="s">
        <v>34451</v>
      </c>
      <c r="B16929" s="141" t="s">
        <v>34452</v>
      </c>
    </row>
    <row r="16930" spans="1:2">
      <c r="A16930" s="141" t="s">
        <v>34453</v>
      </c>
      <c r="B16930" s="141" t="s">
        <v>34454</v>
      </c>
    </row>
    <row r="16931" spans="1:2">
      <c r="A16931" s="141" t="s">
        <v>34455</v>
      </c>
      <c r="B16931" s="141" t="s">
        <v>34456</v>
      </c>
    </row>
    <row r="16932" spans="1:2">
      <c r="A16932" s="141" t="s">
        <v>34457</v>
      </c>
      <c r="B16932" s="141" t="s">
        <v>34458</v>
      </c>
    </row>
    <row r="16933" spans="1:2">
      <c r="A16933" s="141" t="s">
        <v>34459</v>
      </c>
      <c r="B16933" s="141" t="s">
        <v>34460</v>
      </c>
    </row>
    <row r="16934" spans="1:2">
      <c r="A16934" s="141" t="s">
        <v>4328</v>
      </c>
      <c r="B16934" s="141" t="s">
        <v>34461</v>
      </c>
    </row>
    <row r="16935" spans="1:2">
      <c r="A16935" s="141" t="s">
        <v>34462</v>
      </c>
      <c r="B16935" s="141" t="s">
        <v>34463</v>
      </c>
    </row>
    <row r="16936" spans="1:2">
      <c r="A16936" s="141" t="s">
        <v>4863</v>
      </c>
      <c r="B16936" s="141" t="s">
        <v>34464</v>
      </c>
    </row>
    <row r="16937" spans="1:2">
      <c r="A16937" s="141" t="s">
        <v>34465</v>
      </c>
      <c r="B16937" s="141" t="s">
        <v>34466</v>
      </c>
    </row>
    <row r="16938" spans="1:2">
      <c r="A16938" s="141" t="s">
        <v>34467</v>
      </c>
      <c r="B16938" s="141" t="s">
        <v>34468</v>
      </c>
    </row>
    <row r="16939" spans="1:2">
      <c r="A16939" s="141" t="s">
        <v>34469</v>
      </c>
      <c r="B16939" s="141" t="s">
        <v>34470</v>
      </c>
    </row>
    <row r="16940" spans="1:2">
      <c r="A16940" s="141" t="s">
        <v>34471</v>
      </c>
      <c r="B16940" s="141" t="s">
        <v>34472</v>
      </c>
    </row>
    <row r="16941" spans="1:2">
      <c r="A16941" s="141" t="s">
        <v>34473</v>
      </c>
      <c r="B16941" s="141" t="s">
        <v>34474</v>
      </c>
    </row>
    <row r="16942" spans="1:2">
      <c r="A16942" s="141" t="s">
        <v>34475</v>
      </c>
      <c r="B16942" s="141" t="s">
        <v>34476</v>
      </c>
    </row>
    <row r="16943" spans="1:2">
      <c r="A16943" s="141" t="s">
        <v>34477</v>
      </c>
      <c r="B16943" s="141" t="s">
        <v>34478</v>
      </c>
    </row>
    <row r="16944" spans="1:2">
      <c r="A16944" s="141" t="s">
        <v>34479</v>
      </c>
      <c r="B16944" s="141" t="s">
        <v>34480</v>
      </c>
    </row>
    <row r="16945" spans="1:2">
      <c r="A16945" s="141" t="s">
        <v>34481</v>
      </c>
      <c r="B16945" s="141" t="s">
        <v>34482</v>
      </c>
    </row>
    <row r="16946" spans="1:2">
      <c r="A16946" s="141" t="s">
        <v>34483</v>
      </c>
      <c r="B16946" s="141" t="s">
        <v>34484</v>
      </c>
    </row>
    <row r="16947" spans="1:2">
      <c r="A16947" s="141" t="s">
        <v>34485</v>
      </c>
      <c r="B16947" s="141" t="s">
        <v>34486</v>
      </c>
    </row>
    <row r="16948" spans="1:2">
      <c r="A16948" s="141" t="s">
        <v>34487</v>
      </c>
      <c r="B16948" s="141" t="s">
        <v>34488</v>
      </c>
    </row>
    <row r="16949" spans="1:2">
      <c r="A16949" s="141" t="s">
        <v>34489</v>
      </c>
      <c r="B16949" s="141" t="s">
        <v>34490</v>
      </c>
    </row>
    <row r="16950" spans="1:2">
      <c r="A16950" s="141" t="s">
        <v>34491</v>
      </c>
      <c r="B16950" s="141" t="s">
        <v>34492</v>
      </c>
    </row>
    <row r="16951" spans="1:2">
      <c r="A16951" s="141" t="s">
        <v>34493</v>
      </c>
      <c r="B16951" s="141" t="s">
        <v>34494</v>
      </c>
    </row>
    <row r="16952" spans="1:2">
      <c r="A16952" s="141" t="s">
        <v>4155</v>
      </c>
      <c r="B16952" s="141" t="s">
        <v>34495</v>
      </c>
    </row>
    <row r="16953" spans="1:2">
      <c r="A16953" s="141" t="s">
        <v>34496</v>
      </c>
      <c r="B16953" s="141" t="s">
        <v>34497</v>
      </c>
    </row>
    <row r="16954" spans="1:2">
      <c r="A16954" s="141" t="s">
        <v>34498</v>
      </c>
      <c r="B16954" s="141" t="s">
        <v>34499</v>
      </c>
    </row>
    <row r="16955" spans="1:2">
      <c r="A16955" s="141" t="s">
        <v>34500</v>
      </c>
      <c r="B16955" s="141" t="s">
        <v>34501</v>
      </c>
    </row>
    <row r="16956" spans="1:2">
      <c r="A16956" s="141" t="s">
        <v>34502</v>
      </c>
      <c r="B16956" s="141" t="s">
        <v>34503</v>
      </c>
    </row>
    <row r="16957" spans="1:2">
      <c r="A16957" s="141" t="s">
        <v>34504</v>
      </c>
      <c r="B16957" s="141" t="s">
        <v>34505</v>
      </c>
    </row>
    <row r="16958" spans="1:2">
      <c r="A16958" s="141" t="s">
        <v>34506</v>
      </c>
      <c r="B16958" s="141" t="s">
        <v>34507</v>
      </c>
    </row>
    <row r="16959" spans="1:2">
      <c r="A16959" s="141" t="s">
        <v>5350</v>
      </c>
      <c r="B16959" s="141" t="s">
        <v>34508</v>
      </c>
    </row>
    <row r="16960" spans="1:2">
      <c r="A16960" s="141" t="s">
        <v>34509</v>
      </c>
      <c r="B16960" s="141" t="s">
        <v>34510</v>
      </c>
    </row>
    <row r="16961" spans="1:2">
      <c r="A16961" s="141" t="s">
        <v>34511</v>
      </c>
      <c r="B16961" s="141" t="s">
        <v>34512</v>
      </c>
    </row>
    <row r="16962" spans="1:2">
      <c r="A16962" s="141" t="s">
        <v>34513</v>
      </c>
      <c r="B16962" s="141" t="s">
        <v>34514</v>
      </c>
    </row>
    <row r="16963" spans="1:2">
      <c r="A16963" s="141" t="s">
        <v>34515</v>
      </c>
      <c r="B16963" s="141" t="s">
        <v>34516</v>
      </c>
    </row>
    <row r="16964" spans="1:2">
      <c r="A16964" s="141" t="s">
        <v>34517</v>
      </c>
      <c r="B16964" s="141" t="s">
        <v>34518</v>
      </c>
    </row>
    <row r="16965" spans="1:2">
      <c r="A16965" s="141" t="s">
        <v>34519</v>
      </c>
      <c r="B16965" s="141" t="s">
        <v>34520</v>
      </c>
    </row>
    <row r="16966" spans="1:2">
      <c r="A16966" s="141" t="s">
        <v>5082</v>
      </c>
      <c r="B16966" s="141" t="s">
        <v>34521</v>
      </c>
    </row>
    <row r="16967" spans="1:2">
      <c r="A16967" s="141" t="s">
        <v>34522</v>
      </c>
      <c r="B16967" s="141" t="s">
        <v>34523</v>
      </c>
    </row>
    <row r="16968" spans="1:2">
      <c r="A16968" s="141" t="s">
        <v>34524</v>
      </c>
      <c r="B16968" s="141" t="s">
        <v>34525</v>
      </c>
    </row>
    <row r="16969" spans="1:2">
      <c r="A16969" s="141" t="s">
        <v>34526</v>
      </c>
      <c r="B16969" s="141" t="s">
        <v>34527</v>
      </c>
    </row>
    <row r="16970" spans="1:2">
      <c r="A16970" s="141" t="s">
        <v>34528</v>
      </c>
      <c r="B16970" s="141" t="s">
        <v>34529</v>
      </c>
    </row>
    <row r="16971" spans="1:2">
      <c r="A16971" s="141" t="s">
        <v>34530</v>
      </c>
      <c r="B16971" s="141" t="s">
        <v>34531</v>
      </c>
    </row>
    <row r="16972" spans="1:2">
      <c r="A16972" s="141" t="s">
        <v>34532</v>
      </c>
      <c r="B16972" s="141" t="s">
        <v>34533</v>
      </c>
    </row>
    <row r="16973" spans="1:2">
      <c r="A16973" s="141" t="s">
        <v>34534</v>
      </c>
      <c r="B16973" s="141" t="s">
        <v>34535</v>
      </c>
    </row>
    <row r="16974" spans="1:2">
      <c r="A16974" s="141" t="s">
        <v>34536</v>
      </c>
      <c r="B16974" s="141" t="s">
        <v>34537</v>
      </c>
    </row>
    <row r="16975" spans="1:2">
      <c r="A16975" s="141" t="s">
        <v>34538</v>
      </c>
      <c r="B16975" s="141" t="s">
        <v>34539</v>
      </c>
    </row>
    <row r="16976" spans="1:2">
      <c r="A16976" s="141" t="s">
        <v>34540</v>
      </c>
      <c r="B16976" s="141" t="s">
        <v>34541</v>
      </c>
    </row>
    <row r="16977" spans="1:2">
      <c r="A16977" s="141" t="s">
        <v>34542</v>
      </c>
      <c r="B16977" s="141" t="s">
        <v>34543</v>
      </c>
    </row>
    <row r="16978" spans="1:2">
      <c r="A16978" s="141" t="s">
        <v>34544</v>
      </c>
      <c r="B16978" s="141" t="s">
        <v>34545</v>
      </c>
    </row>
    <row r="16979" spans="1:2">
      <c r="A16979" s="141" t="s">
        <v>34546</v>
      </c>
      <c r="B16979" s="141" t="s">
        <v>34547</v>
      </c>
    </row>
    <row r="16980" spans="1:2">
      <c r="A16980" s="141" t="s">
        <v>34548</v>
      </c>
      <c r="B16980" s="141" t="s">
        <v>34549</v>
      </c>
    </row>
    <row r="16981" spans="1:2">
      <c r="A16981" s="141" t="s">
        <v>34550</v>
      </c>
      <c r="B16981" s="141" t="s">
        <v>34551</v>
      </c>
    </row>
    <row r="16982" spans="1:2">
      <c r="A16982" s="141" t="s">
        <v>34552</v>
      </c>
      <c r="B16982" s="141" t="s">
        <v>34553</v>
      </c>
    </row>
    <row r="16983" spans="1:2">
      <c r="A16983" s="141" t="s">
        <v>34554</v>
      </c>
      <c r="B16983" s="141" t="s">
        <v>34555</v>
      </c>
    </row>
    <row r="16984" spans="1:2">
      <c r="A16984" s="141" t="s">
        <v>34556</v>
      </c>
      <c r="B16984" s="141" t="s">
        <v>34557</v>
      </c>
    </row>
    <row r="16985" spans="1:2">
      <c r="A16985" s="141" t="s">
        <v>34558</v>
      </c>
      <c r="B16985" s="141" t="s">
        <v>34559</v>
      </c>
    </row>
    <row r="16986" spans="1:2">
      <c r="A16986" s="141" t="s">
        <v>34560</v>
      </c>
      <c r="B16986" s="141" t="s">
        <v>34561</v>
      </c>
    </row>
    <row r="16987" spans="1:2">
      <c r="A16987" s="141" t="s">
        <v>34562</v>
      </c>
      <c r="B16987" s="141" t="s">
        <v>34563</v>
      </c>
    </row>
    <row r="16988" spans="1:2">
      <c r="A16988" s="141" t="s">
        <v>34564</v>
      </c>
      <c r="B16988" s="141" t="s">
        <v>34565</v>
      </c>
    </row>
    <row r="16989" spans="1:2">
      <c r="A16989" s="141" t="s">
        <v>34566</v>
      </c>
      <c r="B16989" s="141" t="s">
        <v>34567</v>
      </c>
    </row>
    <row r="16990" spans="1:2">
      <c r="A16990" s="141" t="s">
        <v>34568</v>
      </c>
      <c r="B16990" s="141" t="s">
        <v>34569</v>
      </c>
    </row>
    <row r="16991" spans="1:2">
      <c r="A16991" s="141" t="s">
        <v>34570</v>
      </c>
      <c r="B16991" s="141" t="s">
        <v>34571</v>
      </c>
    </row>
    <row r="16992" spans="1:2">
      <c r="A16992" s="141" t="s">
        <v>34572</v>
      </c>
      <c r="B16992" s="141" t="s">
        <v>34573</v>
      </c>
    </row>
    <row r="16993" spans="1:2">
      <c r="A16993" s="141" t="s">
        <v>34574</v>
      </c>
      <c r="B16993" s="141" t="s">
        <v>34575</v>
      </c>
    </row>
    <row r="16994" spans="1:2">
      <c r="A16994" s="141" t="s">
        <v>34576</v>
      </c>
      <c r="B16994" s="141" t="s">
        <v>34577</v>
      </c>
    </row>
    <row r="16995" spans="1:2">
      <c r="A16995" s="141" t="s">
        <v>34578</v>
      </c>
      <c r="B16995" s="141" t="s">
        <v>34579</v>
      </c>
    </row>
    <row r="16996" spans="1:2">
      <c r="A16996" s="141" t="s">
        <v>34580</v>
      </c>
      <c r="B16996" s="141" t="s">
        <v>34581</v>
      </c>
    </row>
    <row r="16997" spans="1:2">
      <c r="A16997" s="141" t="s">
        <v>34582</v>
      </c>
      <c r="B16997" s="141" t="s">
        <v>34583</v>
      </c>
    </row>
    <row r="16998" spans="1:2">
      <c r="A16998" s="141" t="s">
        <v>34584</v>
      </c>
      <c r="B16998" s="141" t="s">
        <v>34585</v>
      </c>
    </row>
    <row r="16999" spans="1:2">
      <c r="A16999" s="141" t="s">
        <v>34586</v>
      </c>
      <c r="B16999" s="141" t="s">
        <v>34587</v>
      </c>
    </row>
    <row r="17000" spans="1:2">
      <c r="A17000" s="141" t="s">
        <v>34588</v>
      </c>
      <c r="B17000" s="141" t="s">
        <v>34589</v>
      </c>
    </row>
    <row r="17001" spans="1:2">
      <c r="A17001" s="141" t="s">
        <v>34590</v>
      </c>
      <c r="B17001" s="141" t="s">
        <v>34591</v>
      </c>
    </row>
    <row r="17002" spans="1:2">
      <c r="A17002" s="141" t="s">
        <v>216</v>
      </c>
      <c r="B17002" s="141" t="s">
        <v>34592</v>
      </c>
    </row>
    <row r="17003" spans="1:2">
      <c r="A17003" s="141" t="s">
        <v>34593</v>
      </c>
      <c r="B17003" s="141" t="s">
        <v>34594</v>
      </c>
    </row>
    <row r="17004" spans="1:2">
      <c r="A17004" s="141" t="s">
        <v>4619</v>
      </c>
      <c r="B17004" s="141" t="s">
        <v>34595</v>
      </c>
    </row>
    <row r="17005" spans="1:2">
      <c r="A17005" s="141" t="s">
        <v>34596</v>
      </c>
      <c r="B17005" s="141" t="s">
        <v>34597</v>
      </c>
    </row>
    <row r="17006" spans="1:2">
      <c r="A17006" s="141" t="s">
        <v>34598</v>
      </c>
      <c r="B17006" s="141" t="s">
        <v>34599</v>
      </c>
    </row>
    <row r="17007" spans="1:2">
      <c r="A17007" s="141" t="s">
        <v>4371</v>
      </c>
      <c r="B17007" s="141" t="s">
        <v>34600</v>
      </c>
    </row>
    <row r="17008" spans="1:2">
      <c r="A17008" s="141" t="s">
        <v>34601</v>
      </c>
      <c r="B17008" s="141" t="s">
        <v>34602</v>
      </c>
    </row>
    <row r="17009" spans="1:2">
      <c r="A17009" s="141" t="s">
        <v>34603</v>
      </c>
      <c r="B17009" s="141" t="s">
        <v>34604</v>
      </c>
    </row>
    <row r="17010" spans="1:2">
      <c r="A17010" s="141" t="s">
        <v>34605</v>
      </c>
      <c r="B17010" s="141" t="s">
        <v>34606</v>
      </c>
    </row>
    <row r="17011" spans="1:2">
      <c r="A17011" s="141" t="s">
        <v>34607</v>
      </c>
      <c r="B17011" s="141" t="s">
        <v>34608</v>
      </c>
    </row>
    <row r="17012" spans="1:2">
      <c r="A17012" s="141" t="s">
        <v>34609</v>
      </c>
      <c r="B17012" s="141" t="s">
        <v>34610</v>
      </c>
    </row>
    <row r="17013" spans="1:2">
      <c r="A17013" s="141" t="s">
        <v>34611</v>
      </c>
      <c r="B17013" s="141" t="s">
        <v>34612</v>
      </c>
    </row>
    <row r="17014" spans="1:2">
      <c r="A17014" s="141" t="s">
        <v>34613</v>
      </c>
      <c r="B17014" s="141" t="s">
        <v>34614</v>
      </c>
    </row>
    <row r="17015" spans="1:2">
      <c r="A17015" s="141" t="s">
        <v>34615</v>
      </c>
      <c r="B17015" s="141" t="s">
        <v>34616</v>
      </c>
    </row>
    <row r="17016" spans="1:2">
      <c r="A17016" s="141" t="s">
        <v>4882</v>
      </c>
      <c r="B17016" s="141" t="s">
        <v>34617</v>
      </c>
    </row>
    <row r="17017" spans="1:2">
      <c r="A17017" s="141" t="s">
        <v>34618</v>
      </c>
      <c r="B17017" s="141" t="s">
        <v>34619</v>
      </c>
    </row>
    <row r="17018" spans="1:2">
      <c r="A17018" s="141" t="s">
        <v>34620</v>
      </c>
      <c r="B17018" s="141" t="s">
        <v>34621</v>
      </c>
    </row>
    <row r="17019" spans="1:2">
      <c r="A17019" s="141" t="s">
        <v>34622</v>
      </c>
      <c r="B17019" s="141" t="s">
        <v>34623</v>
      </c>
    </row>
    <row r="17020" spans="1:2">
      <c r="A17020" s="141" t="s">
        <v>34624</v>
      </c>
      <c r="B17020" s="141" t="s">
        <v>34625</v>
      </c>
    </row>
    <row r="17021" spans="1:2">
      <c r="A17021" s="141" t="s">
        <v>34626</v>
      </c>
      <c r="B17021" s="141" t="s">
        <v>34627</v>
      </c>
    </row>
    <row r="17022" spans="1:2">
      <c r="A17022" s="141" t="s">
        <v>4716</v>
      </c>
      <c r="B17022" s="141" t="s">
        <v>34628</v>
      </c>
    </row>
    <row r="17023" spans="1:2">
      <c r="A17023" s="141" t="s">
        <v>34629</v>
      </c>
      <c r="B17023" s="141" t="s">
        <v>34630</v>
      </c>
    </row>
    <row r="17024" spans="1:2">
      <c r="A17024" s="141" t="s">
        <v>34631</v>
      </c>
      <c r="B17024" s="141" t="s">
        <v>34632</v>
      </c>
    </row>
    <row r="17025" spans="1:2">
      <c r="A17025" s="141" t="s">
        <v>34633</v>
      </c>
      <c r="B17025" s="141" t="s">
        <v>34634</v>
      </c>
    </row>
    <row r="17026" spans="1:2">
      <c r="A17026" s="141" t="s">
        <v>34635</v>
      </c>
      <c r="B17026" s="141" t="s">
        <v>34636</v>
      </c>
    </row>
    <row r="17027" spans="1:2">
      <c r="A17027" s="141" t="s">
        <v>34637</v>
      </c>
      <c r="B17027" s="141" t="s">
        <v>34638</v>
      </c>
    </row>
    <row r="17028" spans="1:2">
      <c r="A17028" s="141" t="s">
        <v>34639</v>
      </c>
      <c r="B17028" s="141" t="s">
        <v>34640</v>
      </c>
    </row>
    <row r="17029" spans="1:2">
      <c r="A17029" s="141" t="s">
        <v>34641</v>
      </c>
      <c r="B17029" s="141" t="s">
        <v>34642</v>
      </c>
    </row>
    <row r="17030" spans="1:2">
      <c r="A17030" s="141" t="s">
        <v>34643</v>
      </c>
      <c r="B17030" s="141" t="s">
        <v>34644</v>
      </c>
    </row>
    <row r="17031" spans="1:2">
      <c r="A17031" s="141" t="s">
        <v>34645</v>
      </c>
      <c r="B17031" s="141" t="s">
        <v>34646</v>
      </c>
    </row>
    <row r="17032" spans="1:2">
      <c r="A17032" s="141" t="s">
        <v>34647</v>
      </c>
      <c r="B17032" s="141" t="s">
        <v>34648</v>
      </c>
    </row>
    <row r="17033" spans="1:2">
      <c r="A17033" s="141" t="s">
        <v>34649</v>
      </c>
      <c r="B17033" s="141" t="s">
        <v>34650</v>
      </c>
    </row>
    <row r="17034" spans="1:2">
      <c r="A17034" s="141" t="s">
        <v>34651</v>
      </c>
      <c r="B17034" s="141" t="s">
        <v>34652</v>
      </c>
    </row>
    <row r="17035" spans="1:2">
      <c r="A17035" s="141" t="s">
        <v>34653</v>
      </c>
      <c r="B17035" s="141" t="s">
        <v>34654</v>
      </c>
    </row>
    <row r="17036" spans="1:2">
      <c r="A17036" s="141" t="s">
        <v>34655</v>
      </c>
      <c r="B17036" s="141" t="s">
        <v>34656</v>
      </c>
    </row>
    <row r="17037" spans="1:2">
      <c r="A17037" s="141" t="s">
        <v>34657</v>
      </c>
      <c r="B17037" s="141" t="s">
        <v>34658</v>
      </c>
    </row>
    <row r="17038" spans="1:2">
      <c r="A17038" s="141" t="s">
        <v>34659</v>
      </c>
      <c r="B17038" s="141" t="s">
        <v>34660</v>
      </c>
    </row>
    <row r="17039" spans="1:2">
      <c r="A17039" s="141" t="s">
        <v>34661</v>
      </c>
      <c r="B17039" s="141" t="s">
        <v>34662</v>
      </c>
    </row>
    <row r="17040" spans="1:2">
      <c r="A17040" s="141" t="s">
        <v>34663</v>
      </c>
      <c r="B17040" s="141" t="s">
        <v>34664</v>
      </c>
    </row>
    <row r="17041" spans="1:2">
      <c r="A17041" s="141" t="s">
        <v>34665</v>
      </c>
      <c r="B17041" s="141" t="s">
        <v>34666</v>
      </c>
    </row>
    <row r="17042" spans="1:2">
      <c r="A17042" s="141" t="s">
        <v>34667</v>
      </c>
      <c r="B17042" s="141" t="s">
        <v>34668</v>
      </c>
    </row>
    <row r="17043" spans="1:2">
      <c r="A17043" s="141" t="s">
        <v>34669</v>
      </c>
      <c r="B17043" s="141" t="s">
        <v>34670</v>
      </c>
    </row>
    <row r="17044" spans="1:2">
      <c r="A17044" s="141" t="s">
        <v>34671</v>
      </c>
      <c r="B17044" s="141" t="s">
        <v>34672</v>
      </c>
    </row>
    <row r="17045" spans="1:2">
      <c r="A17045" s="141" t="s">
        <v>34673</v>
      </c>
      <c r="B17045" s="141" t="s">
        <v>34674</v>
      </c>
    </row>
    <row r="17046" spans="1:2">
      <c r="A17046" s="141" t="s">
        <v>34675</v>
      </c>
      <c r="B17046" s="141" t="s">
        <v>34676</v>
      </c>
    </row>
    <row r="17047" spans="1:2">
      <c r="A17047" s="141" t="s">
        <v>34677</v>
      </c>
      <c r="B17047" s="141" t="s">
        <v>34678</v>
      </c>
    </row>
    <row r="17048" spans="1:2">
      <c r="A17048" s="141" t="s">
        <v>34679</v>
      </c>
      <c r="B17048" s="141" t="s">
        <v>34680</v>
      </c>
    </row>
    <row r="17049" spans="1:2">
      <c r="A17049" s="141" t="s">
        <v>34681</v>
      </c>
      <c r="B17049" s="141" t="s">
        <v>34682</v>
      </c>
    </row>
    <row r="17050" spans="1:2">
      <c r="A17050" s="141" t="s">
        <v>34683</v>
      </c>
      <c r="B17050" s="141" t="s">
        <v>34684</v>
      </c>
    </row>
    <row r="17051" spans="1:2">
      <c r="A17051" s="141" t="s">
        <v>34685</v>
      </c>
      <c r="B17051" s="141" t="s">
        <v>34686</v>
      </c>
    </row>
    <row r="17052" spans="1:2">
      <c r="A17052" s="141" t="s">
        <v>34687</v>
      </c>
      <c r="B17052" s="141" t="s">
        <v>34688</v>
      </c>
    </row>
    <row r="17053" spans="1:2">
      <c r="A17053" s="141" t="s">
        <v>34689</v>
      </c>
      <c r="B17053" s="141" t="s">
        <v>34690</v>
      </c>
    </row>
    <row r="17054" spans="1:2">
      <c r="A17054" s="141" t="s">
        <v>34691</v>
      </c>
      <c r="B17054" s="141" t="s">
        <v>34692</v>
      </c>
    </row>
    <row r="17055" spans="1:2">
      <c r="A17055" s="141" t="s">
        <v>34693</v>
      </c>
      <c r="B17055" s="141" t="s">
        <v>34694</v>
      </c>
    </row>
    <row r="17056" spans="1:2">
      <c r="A17056" s="141" t="s">
        <v>34695</v>
      </c>
      <c r="B17056" s="141" t="s">
        <v>34696</v>
      </c>
    </row>
    <row r="17057" spans="1:2">
      <c r="A17057" s="141" t="s">
        <v>4214</v>
      </c>
      <c r="B17057" s="141" t="s">
        <v>34697</v>
      </c>
    </row>
    <row r="17058" spans="1:2">
      <c r="A17058" s="141" t="s">
        <v>34698</v>
      </c>
      <c r="B17058" s="141" t="s">
        <v>34699</v>
      </c>
    </row>
    <row r="17059" spans="1:2">
      <c r="A17059" s="141" t="s">
        <v>34700</v>
      </c>
      <c r="B17059" s="141" t="s">
        <v>34701</v>
      </c>
    </row>
    <row r="17060" spans="1:2">
      <c r="A17060" s="141" t="s">
        <v>34702</v>
      </c>
      <c r="B17060" s="141" t="s">
        <v>34703</v>
      </c>
    </row>
    <row r="17061" spans="1:2">
      <c r="A17061" s="141" t="s">
        <v>34704</v>
      </c>
      <c r="B17061" s="141" t="s">
        <v>34705</v>
      </c>
    </row>
    <row r="17062" spans="1:2">
      <c r="A17062" s="141" t="s">
        <v>34706</v>
      </c>
      <c r="B17062" s="141" t="s">
        <v>34707</v>
      </c>
    </row>
    <row r="17063" spans="1:2">
      <c r="A17063" s="141" t="s">
        <v>34708</v>
      </c>
      <c r="B17063" s="141" t="s">
        <v>34709</v>
      </c>
    </row>
    <row r="17064" spans="1:2">
      <c r="A17064" s="141" t="s">
        <v>34710</v>
      </c>
      <c r="B17064" s="141" t="s">
        <v>34711</v>
      </c>
    </row>
    <row r="17065" spans="1:2">
      <c r="A17065" s="141" t="s">
        <v>34712</v>
      </c>
      <c r="B17065" s="141" t="s">
        <v>34713</v>
      </c>
    </row>
    <row r="17066" spans="1:2">
      <c r="A17066" s="141" t="s">
        <v>34714</v>
      </c>
      <c r="B17066" s="141" t="s">
        <v>34715</v>
      </c>
    </row>
    <row r="17067" spans="1:2">
      <c r="A17067" s="141" t="s">
        <v>34716</v>
      </c>
      <c r="B17067" s="141" t="s">
        <v>34717</v>
      </c>
    </row>
    <row r="17068" spans="1:2">
      <c r="A17068" s="141" t="s">
        <v>34718</v>
      </c>
      <c r="B17068" s="141" t="s">
        <v>34719</v>
      </c>
    </row>
    <row r="17069" spans="1:2">
      <c r="A17069" s="141" t="s">
        <v>34720</v>
      </c>
      <c r="B17069" s="141" t="s">
        <v>34721</v>
      </c>
    </row>
    <row r="17070" spans="1:2">
      <c r="A17070" s="141" t="s">
        <v>34722</v>
      </c>
      <c r="B17070" s="141" t="s">
        <v>34723</v>
      </c>
    </row>
    <row r="17071" spans="1:2">
      <c r="A17071" s="141" t="s">
        <v>34724</v>
      </c>
      <c r="B17071" s="141" t="s">
        <v>34725</v>
      </c>
    </row>
    <row r="17072" spans="1:2">
      <c r="A17072" s="141" t="s">
        <v>34726</v>
      </c>
      <c r="B17072" s="141" t="s">
        <v>34727</v>
      </c>
    </row>
    <row r="17073" spans="1:2">
      <c r="A17073" s="141" t="s">
        <v>4679</v>
      </c>
      <c r="B17073" s="141" t="s">
        <v>34728</v>
      </c>
    </row>
    <row r="17074" spans="1:2">
      <c r="A17074" s="141" t="s">
        <v>34729</v>
      </c>
      <c r="B17074" s="141" t="s">
        <v>34730</v>
      </c>
    </row>
    <row r="17075" spans="1:2">
      <c r="A17075" s="141" t="s">
        <v>34731</v>
      </c>
      <c r="B17075" s="141" t="s">
        <v>34732</v>
      </c>
    </row>
    <row r="17076" spans="1:2">
      <c r="A17076" s="141" t="s">
        <v>34733</v>
      </c>
      <c r="B17076" s="141" t="s">
        <v>34734</v>
      </c>
    </row>
    <row r="17077" spans="1:2">
      <c r="A17077" s="141" t="s">
        <v>34735</v>
      </c>
      <c r="B17077" s="141" t="s">
        <v>34736</v>
      </c>
    </row>
    <row r="17078" spans="1:2">
      <c r="A17078" s="141" t="s">
        <v>34737</v>
      </c>
      <c r="B17078" s="141" t="s">
        <v>34738</v>
      </c>
    </row>
    <row r="17079" spans="1:2">
      <c r="A17079" s="141" t="s">
        <v>34739</v>
      </c>
      <c r="B17079" s="141" t="s">
        <v>34740</v>
      </c>
    </row>
    <row r="17080" spans="1:2">
      <c r="A17080" s="141" t="s">
        <v>34741</v>
      </c>
      <c r="B17080" s="141" t="s">
        <v>34742</v>
      </c>
    </row>
    <row r="17081" spans="1:2">
      <c r="A17081" s="141" t="s">
        <v>34743</v>
      </c>
      <c r="B17081" s="141" t="s">
        <v>34744</v>
      </c>
    </row>
    <row r="17082" spans="1:2">
      <c r="A17082" s="141" t="s">
        <v>34745</v>
      </c>
      <c r="B17082" s="141" t="s">
        <v>34746</v>
      </c>
    </row>
    <row r="17083" spans="1:2">
      <c r="A17083" s="141" t="s">
        <v>34747</v>
      </c>
      <c r="B17083" s="141" t="s">
        <v>34748</v>
      </c>
    </row>
    <row r="17084" spans="1:2">
      <c r="A17084" s="141" t="s">
        <v>34749</v>
      </c>
      <c r="B17084" s="141" t="s">
        <v>34750</v>
      </c>
    </row>
    <row r="17085" spans="1:2">
      <c r="A17085" s="141" t="s">
        <v>34751</v>
      </c>
      <c r="B17085" s="141" t="s">
        <v>34752</v>
      </c>
    </row>
    <row r="17086" spans="1:2">
      <c r="A17086" s="141" t="s">
        <v>34753</v>
      </c>
      <c r="B17086" s="141" t="s">
        <v>34754</v>
      </c>
    </row>
    <row r="17087" spans="1:2">
      <c r="A17087" s="141" t="s">
        <v>34755</v>
      </c>
      <c r="B17087" s="141" t="s">
        <v>34756</v>
      </c>
    </row>
    <row r="17088" spans="1:2">
      <c r="A17088" s="141" t="s">
        <v>34757</v>
      </c>
      <c r="B17088" s="141" t="s">
        <v>34758</v>
      </c>
    </row>
    <row r="17089" spans="1:2">
      <c r="A17089" s="141" t="s">
        <v>34759</v>
      </c>
      <c r="B17089" s="141" t="s">
        <v>34760</v>
      </c>
    </row>
    <row r="17090" spans="1:2">
      <c r="A17090" s="141" t="s">
        <v>34761</v>
      </c>
      <c r="B17090" s="141" t="s">
        <v>34762</v>
      </c>
    </row>
    <row r="17091" spans="1:2">
      <c r="A17091" s="141" t="s">
        <v>34763</v>
      </c>
      <c r="B17091" s="141" t="s">
        <v>34764</v>
      </c>
    </row>
    <row r="17092" spans="1:2">
      <c r="A17092" s="141" t="s">
        <v>5369</v>
      </c>
      <c r="B17092" s="141" t="s">
        <v>34765</v>
      </c>
    </row>
    <row r="17093" spans="1:2">
      <c r="A17093" s="141" t="s">
        <v>34766</v>
      </c>
      <c r="B17093" s="141" t="s">
        <v>34767</v>
      </c>
    </row>
    <row r="17094" spans="1:2">
      <c r="A17094" s="141" t="s">
        <v>34768</v>
      </c>
      <c r="B17094" s="141" t="s">
        <v>34769</v>
      </c>
    </row>
    <row r="17095" spans="1:2">
      <c r="A17095" s="141" t="s">
        <v>34770</v>
      </c>
      <c r="B17095" s="141" t="s">
        <v>34771</v>
      </c>
    </row>
    <row r="17096" spans="1:2">
      <c r="A17096" s="141" t="s">
        <v>34772</v>
      </c>
      <c r="B17096" s="141" t="s">
        <v>34773</v>
      </c>
    </row>
    <row r="17097" spans="1:2">
      <c r="A17097" s="141" t="s">
        <v>34774</v>
      </c>
      <c r="B17097" s="141" t="s">
        <v>34775</v>
      </c>
    </row>
    <row r="17098" spans="1:2">
      <c r="A17098" s="141" t="s">
        <v>34776</v>
      </c>
      <c r="B17098" s="141" t="s">
        <v>34777</v>
      </c>
    </row>
    <row r="17099" spans="1:2">
      <c r="A17099" s="141" t="s">
        <v>34778</v>
      </c>
      <c r="B17099" s="141" t="s">
        <v>34779</v>
      </c>
    </row>
    <row r="17100" spans="1:2">
      <c r="A17100" s="141" t="s">
        <v>34780</v>
      </c>
      <c r="B17100" s="141" t="s">
        <v>34781</v>
      </c>
    </row>
    <row r="17101" spans="1:2">
      <c r="A17101" s="141" t="s">
        <v>34782</v>
      </c>
      <c r="B17101" s="141" t="s">
        <v>34783</v>
      </c>
    </row>
    <row r="17102" spans="1:2">
      <c r="A17102" s="141" t="s">
        <v>34784</v>
      </c>
      <c r="B17102" s="141" t="s">
        <v>34785</v>
      </c>
    </row>
    <row r="17103" spans="1:2">
      <c r="A17103" s="141" t="s">
        <v>34786</v>
      </c>
      <c r="B17103" s="141" t="s">
        <v>34787</v>
      </c>
    </row>
    <row r="17104" spans="1:2">
      <c r="A17104" s="141" t="s">
        <v>34788</v>
      </c>
      <c r="B17104" s="141" t="s">
        <v>34789</v>
      </c>
    </row>
    <row r="17105" spans="1:2">
      <c r="A17105" s="141" t="s">
        <v>217</v>
      </c>
      <c r="B17105" s="141" t="s">
        <v>34790</v>
      </c>
    </row>
    <row r="17106" spans="1:2">
      <c r="A17106" s="141" t="s">
        <v>217</v>
      </c>
      <c r="B17106" s="141" t="s">
        <v>34791</v>
      </c>
    </row>
    <row r="17107" spans="1:2">
      <c r="A17107" s="141" t="s">
        <v>34792</v>
      </c>
      <c r="B17107" s="141" t="s">
        <v>34793</v>
      </c>
    </row>
    <row r="17108" spans="1:2">
      <c r="A17108" s="141" t="s">
        <v>34794</v>
      </c>
      <c r="B17108" s="141" t="s">
        <v>34795</v>
      </c>
    </row>
    <row r="17109" spans="1:2">
      <c r="A17109" s="141" t="s">
        <v>34796</v>
      </c>
      <c r="B17109" s="141" t="s">
        <v>34797</v>
      </c>
    </row>
    <row r="17110" spans="1:2">
      <c r="A17110" s="141" t="s">
        <v>34798</v>
      </c>
      <c r="B17110" s="141" t="s">
        <v>34799</v>
      </c>
    </row>
    <row r="17111" spans="1:2">
      <c r="A17111" s="141" t="s">
        <v>34800</v>
      </c>
      <c r="B17111" s="141" t="s">
        <v>34801</v>
      </c>
    </row>
    <row r="17112" spans="1:2">
      <c r="A17112" s="141" t="s">
        <v>34802</v>
      </c>
      <c r="B17112" s="141" t="s">
        <v>34803</v>
      </c>
    </row>
    <row r="17113" spans="1:2">
      <c r="A17113" s="141" t="s">
        <v>34804</v>
      </c>
      <c r="B17113" s="141" t="s">
        <v>34805</v>
      </c>
    </row>
    <row r="17114" spans="1:2">
      <c r="A17114" s="141" t="s">
        <v>34806</v>
      </c>
      <c r="B17114" s="141" t="s">
        <v>34807</v>
      </c>
    </row>
    <row r="17115" spans="1:2">
      <c r="A17115" s="141" t="s">
        <v>34808</v>
      </c>
      <c r="B17115" s="141" t="s">
        <v>34809</v>
      </c>
    </row>
    <row r="17116" spans="1:2">
      <c r="A17116" s="141" t="s">
        <v>34810</v>
      </c>
      <c r="B17116" s="141" t="s">
        <v>34811</v>
      </c>
    </row>
    <row r="17117" spans="1:2">
      <c r="A17117" s="141" t="s">
        <v>34812</v>
      </c>
      <c r="B17117" s="141" t="s">
        <v>34813</v>
      </c>
    </row>
    <row r="17118" spans="1:2">
      <c r="A17118" s="141" t="s">
        <v>34814</v>
      </c>
      <c r="B17118" s="141" t="s">
        <v>34815</v>
      </c>
    </row>
    <row r="17119" spans="1:2">
      <c r="A17119" s="141" t="s">
        <v>34816</v>
      </c>
      <c r="B17119" s="141" t="s">
        <v>34817</v>
      </c>
    </row>
    <row r="17120" spans="1:2">
      <c r="A17120" s="141" t="s">
        <v>34818</v>
      </c>
      <c r="B17120" s="141" t="s">
        <v>34819</v>
      </c>
    </row>
    <row r="17121" spans="1:2">
      <c r="A17121" s="141" t="s">
        <v>34820</v>
      </c>
      <c r="B17121" s="141" t="s">
        <v>34821</v>
      </c>
    </row>
    <row r="17122" spans="1:2">
      <c r="A17122" s="141" t="s">
        <v>34822</v>
      </c>
      <c r="B17122" s="141" t="s">
        <v>34823</v>
      </c>
    </row>
    <row r="17123" spans="1:2">
      <c r="A17123" s="141" t="s">
        <v>34824</v>
      </c>
      <c r="B17123" s="141" t="s">
        <v>34825</v>
      </c>
    </row>
    <row r="17124" spans="1:2">
      <c r="A17124" s="141" t="s">
        <v>34826</v>
      </c>
      <c r="B17124" s="141" t="s">
        <v>34827</v>
      </c>
    </row>
    <row r="17125" spans="1:2">
      <c r="A17125" s="141" t="s">
        <v>5471</v>
      </c>
      <c r="B17125" s="141" t="s">
        <v>34828</v>
      </c>
    </row>
    <row r="17126" spans="1:2">
      <c r="A17126" s="141" t="s">
        <v>34829</v>
      </c>
      <c r="B17126" s="141" t="s">
        <v>34830</v>
      </c>
    </row>
    <row r="17127" spans="1:2">
      <c r="A17127" s="141" t="s">
        <v>34831</v>
      </c>
      <c r="B17127" s="141" t="s">
        <v>34832</v>
      </c>
    </row>
    <row r="17128" spans="1:2">
      <c r="A17128" s="141" t="s">
        <v>218</v>
      </c>
      <c r="B17128" s="141" t="s">
        <v>34833</v>
      </c>
    </row>
    <row r="17129" spans="1:2">
      <c r="A17129" s="141" t="s">
        <v>34834</v>
      </c>
      <c r="B17129" s="141" t="s">
        <v>34835</v>
      </c>
    </row>
    <row r="17130" spans="1:2">
      <c r="A17130" s="141" t="s">
        <v>34836</v>
      </c>
      <c r="B17130" s="141" t="s">
        <v>34837</v>
      </c>
    </row>
    <row r="17131" spans="1:2">
      <c r="A17131" s="141" t="s">
        <v>34838</v>
      </c>
      <c r="B17131" s="141" t="s">
        <v>34839</v>
      </c>
    </row>
    <row r="17132" spans="1:2">
      <c r="A17132" s="141" t="s">
        <v>34840</v>
      </c>
      <c r="B17132" s="141" t="s">
        <v>34841</v>
      </c>
    </row>
    <row r="17133" spans="1:2">
      <c r="A17133" s="141" t="s">
        <v>34842</v>
      </c>
      <c r="B17133" s="141" t="s">
        <v>34843</v>
      </c>
    </row>
    <row r="17134" spans="1:2">
      <c r="A17134" s="141" t="s">
        <v>34844</v>
      </c>
      <c r="B17134" s="141" t="s">
        <v>34845</v>
      </c>
    </row>
    <row r="17135" spans="1:2">
      <c r="A17135" s="141" t="s">
        <v>34846</v>
      </c>
      <c r="B17135" s="141" t="s">
        <v>34847</v>
      </c>
    </row>
    <row r="17136" spans="1:2">
      <c r="A17136" s="141" t="s">
        <v>34848</v>
      </c>
      <c r="B17136" s="141" t="s">
        <v>34849</v>
      </c>
    </row>
    <row r="17137" spans="1:2">
      <c r="A17137" s="141" t="s">
        <v>34850</v>
      </c>
      <c r="B17137" s="141" t="s">
        <v>34851</v>
      </c>
    </row>
    <row r="17138" spans="1:2">
      <c r="A17138" s="141" t="s">
        <v>34852</v>
      </c>
      <c r="B17138" s="141" t="s">
        <v>34853</v>
      </c>
    </row>
    <row r="17139" spans="1:2">
      <c r="A17139" s="141" t="s">
        <v>34854</v>
      </c>
      <c r="B17139" s="141" t="s">
        <v>34855</v>
      </c>
    </row>
    <row r="17140" spans="1:2">
      <c r="A17140" s="141" t="s">
        <v>34856</v>
      </c>
      <c r="B17140" s="141" t="s">
        <v>34857</v>
      </c>
    </row>
    <row r="17141" spans="1:2">
      <c r="A17141" s="141" t="s">
        <v>34858</v>
      </c>
      <c r="B17141" s="141" t="s">
        <v>34859</v>
      </c>
    </row>
    <row r="17142" spans="1:2">
      <c r="A17142" s="141" t="s">
        <v>34860</v>
      </c>
      <c r="B17142" s="141" t="s">
        <v>34861</v>
      </c>
    </row>
    <row r="17143" spans="1:2">
      <c r="A17143" s="141" t="s">
        <v>34862</v>
      </c>
      <c r="B17143" s="141" t="s">
        <v>34863</v>
      </c>
    </row>
    <row r="17144" spans="1:2">
      <c r="A17144" s="141" t="s">
        <v>34864</v>
      </c>
      <c r="B17144" s="141" t="s">
        <v>34865</v>
      </c>
    </row>
    <row r="17145" spans="1:2">
      <c r="A17145" s="141" t="s">
        <v>34866</v>
      </c>
      <c r="B17145" s="141" t="s">
        <v>34867</v>
      </c>
    </row>
    <row r="17146" spans="1:2">
      <c r="A17146" s="141" t="s">
        <v>34868</v>
      </c>
      <c r="B17146" s="141" t="s">
        <v>34869</v>
      </c>
    </row>
    <row r="17147" spans="1:2">
      <c r="A17147" s="141" t="s">
        <v>34870</v>
      </c>
      <c r="B17147" s="141" t="s">
        <v>34871</v>
      </c>
    </row>
    <row r="17148" spans="1:2">
      <c r="A17148" s="141" t="s">
        <v>219</v>
      </c>
      <c r="B17148" s="141" t="s">
        <v>34872</v>
      </c>
    </row>
    <row r="17149" spans="1:2">
      <c r="A17149" s="141" t="s">
        <v>219</v>
      </c>
      <c r="B17149" s="141" t="s">
        <v>34873</v>
      </c>
    </row>
    <row r="17150" spans="1:2">
      <c r="A17150" s="141" t="s">
        <v>34874</v>
      </c>
      <c r="B17150" s="141" t="s">
        <v>34875</v>
      </c>
    </row>
    <row r="17151" spans="1:2">
      <c r="A17151" s="141" t="s">
        <v>34876</v>
      </c>
      <c r="B17151" s="141" t="s">
        <v>34877</v>
      </c>
    </row>
    <row r="17152" spans="1:2">
      <c r="A17152" s="141" t="s">
        <v>34878</v>
      </c>
      <c r="B17152" s="141" t="s">
        <v>34879</v>
      </c>
    </row>
    <row r="17153" spans="1:2">
      <c r="A17153" s="141" t="s">
        <v>4982</v>
      </c>
      <c r="B17153" s="141" t="s">
        <v>34880</v>
      </c>
    </row>
    <row r="17154" spans="1:2">
      <c r="A17154" s="141" t="s">
        <v>34881</v>
      </c>
      <c r="B17154" s="141" t="s">
        <v>34882</v>
      </c>
    </row>
    <row r="17155" spans="1:2">
      <c r="A17155" s="141" t="s">
        <v>34883</v>
      </c>
      <c r="B17155" s="141" t="s">
        <v>34884</v>
      </c>
    </row>
    <row r="17156" spans="1:2">
      <c r="A17156" s="141" t="s">
        <v>34885</v>
      </c>
      <c r="B17156" s="141" t="s">
        <v>34886</v>
      </c>
    </row>
    <row r="17157" spans="1:2">
      <c r="A17157" s="141" t="s">
        <v>34887</v>
      </c>
      <c r="B17157" s="141" t="s">
        <v>34888</v>
      </c>
    </row>
    <row r="17158" spans="1:2">
      <c r="A17158" s="141" t="s">
        <v>34889</v>
      </c>
      <c r="B17158" s="141" t="s">
        <v>34890</v>
      </c>
    </row>
    <row r="17159" spans="1:2">
      <c r="A17159" s="141" t="s">
        <v>34891</v>
      </c>
      <c r="B17159" s="141" t="s">
        <v>34892</v>
      </c>
    </row>
    <row r="17160" spans="1:2">
      <c r="A17160" s="141" t="s">
        <v>34893</v>
      </c>
      <c r="B17160" s="141" t="s">
        <v>34894</v>
      </c>
    </row>
    <row r="17161" spans="1:2">
      <c r="A17161" s="141" t="s">
        <v>34895</v>
      </c>
      <c r="B17161" s="141" t="s">
        <v>34896</v>
      </c>
    </row>
    <row r="17162" spans="1:2">
      <c r="A17162" s="141" t="s">
        <v>34897</v>
      </c>
      <c r="B17162" s="141" t="s">
        <v>34898</v>
      </c>
    </row>
    <row r="17163" spans="1:2">
      <c r="A17163" s="141" t="s">
        <v>34899</v>
      </c>
      <c r="B17163" s="141" t="s">
        <v>34900</v>
      </c>
    </row>
    <row r="17164" spans="1:2">
      <c r="A17164" s="141" t="s">
        <v>34901</v>
      </c>
      <c r="B17164" s="141" t="s">
        <v>34902</v>
      </c>
    </row>
    <row r="17165" spans="1:2">
      <c r="A17165" s="141" t="s">
        <v>34903</v>
      </c>
      <c r="B17165" s="141" t="s">
        <v>34904</v>
      </c>
    </row>
    <row r="17166" spans="1:2">
      <c r="A17166" s="141" t="s">
        <v>34905</v>
      </c>
      <c r="B17166" s="141" t="s">
        <v>34906</v>
      </c>
    </row>
    <row r="17167" spans="1:2">
      <c r="A17167" s="141" t="s">
        <v>34907</v>
      </c>
      <c r="B17167" s="141" t="s">
        <v>34908</v>
      </c>
    </row>
    <row r="17168" spans="1:2">
      <c r="A17168" s="141" t="s">
        <v>34909</v>
      </c>
      <c r="B17168" s="141" t="s">
        <v>34910</v>
      </c>
    </row>
    <row r="17169" spans="1:2">
      <c r="A17169" s="141" t="s">
        <v>34911</v>
      </c>
      <c r="B17169" s="141" t="s">
        <v>34912</v>
      </c>
    </row>
    <row r="17170" spans="1:2">
      <c r="A17170" s="141" t="s">
        <v>34913</v>
      </c>
      <c r="B17170" s="141" t="s">
        <v>34914</v>
      </c>
    </row>
    <row r="17171" spans="1:2">
      <c r="A17171" s="141" t="s">
        <v>34915</v>
      </c>
      <c r="B17171" s="141" t="s">
        <v>34916</v>
      </c>
    </row>
    <row r="17172" spans="1:2">
      <c r="A17172" s="141" t="s">
        <v>34917</v>
      </c>
      <c r="B17172" s="141" t="s">
        <v>34918</v>
      </c>
    </row>
    <row r="17173" spans="1:2">
      <c r="A17173" s="141" t="s">
        <v>34919</v>
      </c>
      <c r="B17173" s="141" t="s">
        <v>34920</v>
      </c>
    </row>
    <row r="17174" spans="1:2">
      <c r="A17174" s="141" t="s">
        <v>34921</v>
      </c>
      <c r="B17174" s="141" t="s">
        <v>34922</v>
      </c>
    </row>
    <row r="17175" spans="1:2">
      <c r="A17175" s="141" t="s">
        <v>34923</v>
      </c>
      <c r="B17175" s="141" t="s">
        <v>34924</v>
      </c>
    </row>
    <row r="17176" spans="1:2">
      <c r="A17176" s="141" t="s">
        <v>34925</v>
      </c>
      <c r="B17176" s="141" t="s">
        <v>34926</v>
      </c>
    </row>
    <row r="17177" spans="1:2">
      <c r="A17177" s="141" t="s">
        <v>34927</v>
      </c>
      <c r="B17177" s="141" t="s">
        <v>34928</v>
      </c>
    </row>
    <row r="17178" spans="1:2">
      <c r="A17178" s="141" t="s">
        <v>34929</v>
      </c>
      <c r="B17178" s="141" t="s">
        <v>34930</v>
      </c>
    </row>
    <row r="17179" spans="1:2">
      <c r="A17179" s="141" t="s">
        <v>34931</v>
      </c>
      <c r="B17179" s="141" t="s">
        <v>34932</v>
      </c>
    </row>
    <row r="17180" spans="1:2">
      <c r="A17180" s="141" t="s">
        <v>34933</v>
      </c>
      <c r="B17180" s="141" t="s">
        <v>34934</v>
      </c>
    </row>
    <row r="17181" spans="1:2">
      <c r="A17181" s="141" t="s">
        <v>34935</v>
      </c>
      <c r="B17181" s="141" t="s">
        <v>34936</v>
      </c>
    </row>
    <row r="17182" spans="1:2">
      <c r="A17182" s="141" t="s">
        <v>34937</v>
      </c>
      <c r="B17182" s="141" t="s">
        <v>34938</v>
      </c>
    </row>
    <row r="17183" spans="1:2">
      <c r="A17183" s="141" t="s">
        <v>34939</v>
      </c>
      <c r="B17183" s="141" t="s">
        <v>34940</v>
      </c>
    </row>
    <row r="17184" spans="1:2">
      <c r="A17184" s="141" t="s">
        <v>34941</v>
      </c>
      <c r="B17184" s="141" t="s">
        <v>34942</v>
      </c>
    </row>
    <row r="17185" spans="1:2">
      <c r="A17185" s="141" t="s">
        <v>34943</v>
      </c>
      <c r="B17185" s="141" t="s">
        <v>34944</v>
      </c>
    </row>
    <row r="17186" spans="1:2">
      <c r="A17186" s="141" t="s">
        <v>34945</v>
      </c>
      <c r="B17186" s="141" t="s">
        <v>34946</v>
      </c>
    </row>
    <row r="17187" spans="1:2">
      <c r="A17187" s="141" t="s">
        <v>34947</v>
      </c>
      <c r="B17187" s="141" t="s">
        <v>34948</v>
      </c>
    </row>
    <row r="17188" spans="1:2">
      <c r="A17188" s="141" t="s">
        <v>34949</v>
      </c>
      <c r="B17188" s="141" t="s">
        <v>34950</v>
      </c>
    </row>
    <row r="17189" spans="1:2">
      <c r="A17189" s="141" t="s">
        <v>34951</v>
      </c>
      <c r="B17189" s="141" t="s">
        <v>34952</v>
      </c>
    </row>
    <row r="17190" spans="1:2">
      <c r="A17190" s="141" t="s">
        <v>34953</v>
      </c>
      <c r="B17190" s="141" t="s">
        <v>34954</v>
      </c>
    </row>
    <row r="17191" spans="1:2">
      <c r="A17191" s="141" t="s">
        <v>34955</v>
      </c>
      <c r="B17191" s="141" t="s">
        <v>34956</v>
      </c>
    </row>
    <row r="17192" spans="1:2">
      <c r="A17192" s="141" t="s">
        <v>34957</v>
      </c>
      <c r="B17192" s="141" t="s">
        <v>34958</v>
      </c>
    </row>
    <row r="17193" spans="1:2">
      <c r="A17193" s="141" t="s">
        <v>34959</v>
      </c>
      <c r="B17193" s="141" t="s">
        <v>34960</v>
      </c>
    </row>
    <row r="17194" spans="1:2">
      <c r="A17194" s="141" t="s">
        <v>34961</v>
      </c>
      <c r="B17194" s="141" t="s">
        <v>34962</v>
      </c>
    </row>
    <row r="17195" spans="1:2">
      <c r="A17195" s="141" t="s">
        <v>34963</v>
      </c>
      <c r="B17195" s="141" t="s">
        <v>34964</v>
      </c>
    </row>
    <row r="17196" spans="1:2">
      <c r="A17196" s="141" t="s">
        <v>34965</v>
      </c>
      <c r="B17196" s="141" t="s">
        <v>34966</v>
      </c>
    </row>
    <row r="17197" spans="1:2">
      <c r="A17197" s="141" t="s">
        <v>34967</v>
      </c>
      <c r="B17197" s="141" t="s">
        <v>34968</v>
      </c>
    </row>
    <row r="17198" spans="1:2">
      <c r="A17198" s="141" t="s">
        <v>34969</v>
      </c>
      <c r="B17198" s="141" t="s">
        <v>34970</v>
      </c>
    </row>
    <row r="17199" spans="1:2">
      <c r="A17199" s="141" t="s">
        <v>34971</v>
      </c>
      <c r="B17199" s="141" t="s">
        <v>34972</v>
      </c>
    </row>
    <row r="17200" spans="1:2">
      <c r="A17200" s="141" t="s">
        <v>34973</v>
      </c>
      <c r="B17200" s="141" t="s">
        <v>34974</v>
      </c>
    </row>
    <row r="17201" spans="1:2">
      <c r="A17201" s="141" t="s">
        <v>34975</v>
      </c>
      <c r="B17201" s="141" t="s">
        <v>34976</v>
      </c>
    </row>
    <row r="17202" spans="1:2">
      <c r="A17202" s="141" t="s">
        <v>34977</v>
      </c>
      <c r="B17202" s="141" t="s">
        <v>34978</v>
      </c>
    </row>
    <row r="17203" spans="1:2">
      <c r="A17203" s="141" t="s">
        <v>34979</v>
      </c>
      <c r="B17203" s="141" t="s">
        <v>34980</v>
      </c>
    </row>
    <row r="17204" spans="1:2">
      <c r="A17204" s="141" t="s">
        <v>34981</v>
      </c>
      <c r="B17204" s="141" t="s">
        <v>34982</v>
      </c>
    </row>
    <row r="17205" spans="1:2">
      <c r="A17205" s="141" t="s">
        <v>34983</v>
      </c>
      <c r="B17205" s="141" t="s">
        <v>34984</v>
      </c>
    </row>
    <row r="17206" spans="1:2">
      <c r="A17206" s="141" t="s">
        <v>34985</v>
      </c>
      <c r="B17206" s="141" t="s">
        <v>34986</v>
      </c>
    </row>
    <row r="17207" spans="1:2">
      <c r="A17207" s="141" t="s">
        <v>34987</v>
      </c>
      <c r="B17207" s="141" t="s">
        <v>34988</v>
      </c>
    </row>
    <row r="17208" spans="1:2">
      <c r="A17208" s="141" t="s">
        <v>34989</v>
      </c>
      <c r="B17208" s="141" t="s">
        <v>34990</v>
      </c>
    </row>
    <row r="17209" spans="1:2">
      <c r="A17209" s="141" t="s">
        <v>34991</v>
      </c>
      <c r="B17209" s="141" t="s">
        <v>34992</v>
      </c>
    </row>
    <row r="17210" spans="1:2">
      <c r="A17210" s="141" t="s">
        <v>34993</v>
      </c>
      <c r="B17210" s="141" t="s">
        <v>34994</v>
      </c>
    </row>
    <row r="17211" spans="1:2">
      <c r="A17211" s="141" t="s">
        <v>34995</v>
      </c>
      <c r="B17211" s="141" t="s">
        <v>34996</v>
      </c>
    </row>
    <row r="17212" spans="1:2">
      <c r="A17212" s="141" t="s">
        <v>34997</v>
      </c>
      <c r="B17212" s="141" t="s">
        <v>34998</v>
      </c>
    </row>
    <row r="17213" spans="1:2">
      <c r="A17213" s="141" t="s">
        <v>34999</v>
      </c>
      <c r="B17213" s="141" t="s">
        <v>35000</v>
      </c>
    </row>
    <row r="17214" spans="1:2">
      <c r="A17214" s="141" t="s">
        <v>35001</v>
      </c>
      <c r="B17214" s="141" t="s">
        <v>35002</v>
      </c>
    </row>
    <row r="17215" spans="1:2">
      <c r="A17215" s="141" t="s">
        <v>35003</v>
      </c>
      <c r="B17215" s="141" t="s">
        <v>35004</v>
      </c>
    </row>
    <row r="17216" spans="1:2">
      <c r="A17216" s="141" t="s">
        <v>35005</v>
      </c>
      <c r="B17216" s="141" t="s">
        <v>35006</v>
      </c>
    </row>
    <row r="17217" spans="1:2">
      <c r="A17217" s="141" t="s">
        <v>35007</v>
      </c>
      <c r="B17217" s="141" t="s">
        <v>35008</v>
      </c>
    </row>
    <row r="17218" spans="1:2">
      <c r="A17218" s="141" t="s">
        <v>35009</v>
      </c>
      <c r="B17218" s="141" t="s">
        <v>35010</v>
      </c>
    </row>
    <row r="17219" spans="1:2">
      <c r="A17219" s="141" t="s">
        <v>35011</v>
      </c>
      <c r="B17219" s="141" t="s">
        <v>35012</v>
      </c>
    </row>
    <row r="17220" spans="1:2">
      <c r="A17220" s="141" t="s">
        <v>5005</v>
      </c>
      <c r="B17220" s="141" t="s">
        <v>35013</v>
      </c>
    </row>
    <row r="17221" spans="1:2">
      <c r="A17221" s="141" t="s">
        <v>35014</v>
      </c>
      <c r="B17221" s="141" t="s">
        <v>35015</v>
      </c>
    </row>
    <row r="17222" spans="1:2">
      <c r="A17222" s="141" t="s">
        <v>35016</v>
      </c>
      <c r="B17222" s="141" t="s">
        <v>35017</v>
      </c>
    </row>
    <row r="17223" spans="1:2">
      <c r="A17223" s="141" t="s">
        <v>35018</v>
      </c>
      <c r="B17223" s="141" t="s">
        <v>35019</v>
      </c>
    </row>
    <row r="17224" spans="1:2">
      <c r="A17224" s="141" t="s">
        <v>35020</v>
      </c>
      <c r="B17224" s="141" t="s">
        <v>35021</v>
      </c>
    </row>
    <row r="17225" spans="1:2">
      <c r="A17225" s="141" t="s">
        <v>35022</v>
      </c>
      <c r="B17225" s="141" t="s">
        <v>35023</v>
      </c>
    </row>
    <row r="17226" spans="1:2">
      <c r="A17226" s="141" t="s">
        <v>4523</v>
      </c>
      <c r="B17226" s="141" t="s">
        <v>35024</v>
      </c>
    </row>
    <row r="17227" spans="1:2">
      <c r="A17227" s="141" t="s">
        <v>35025</v>
      </c>
      <c r="B17227" s="141" t="s">
        <v>35026</v>
      </c>
    </row>
    <row r="17228" spans="1:2">
      <c r="A17228" s="141" t="s">
        <v>35027</v>
      </c>
      <c r="B17228" s="141" t="s">
        <v>35028</v>
      </c>
    </row>
    <row r="17229" spans="1:2">
      <c r="A17229" s="141" t="s">
        <v>35029</v>
      </c>
      <c r="B17229" s="141" t="s">
        <v>35030</v>
      </c>
    </row>
    <row r="17230" spans="1:2">
      <c r="A17230" s="141" t="s">
        <v>35031</v>
      </c>
      <c r="B17230" s="141" t="s">
        <v>35032</v>
      </c>
    </row>
    <row r="17231" spans="1:2">
      <c r="A17231" s="141" t="s">
        <v>35033</v>
      </c>
      <c r="B17231" s="141" t="s">
        <v>35034</v>
      </c>
    </row>
    <row r="17232" spans="1:2">
      <c r="A17232" s="141" t="s">
        <v>35035</v>
      </c>
      <c r="B17232" s="141" t="s">
        <v>35036</v>
      </c>
    </row>
    <row r="17233" spans="1:2">
      <c r="A17233" s="141" t="s">
        <v>35037</v>
      </c>
      <c r="B17233" s="141" t="s">
        <v>35038</v>
      </c>
    </row>
    <row r="17234" spans="1:2">
      <c r="A17234" s="141" t="s">
        <v>35039</v>
      </c>
      <c r="B17234" s="141" t="s">
        <v>35040</v>
      </c>
    </row>
    <row r="17235" spans="1:2">
      <c r="A17235" s="141" t="s">
        <v>35041</v>
      </c>
      <c r="B17235" s="141" t="s">
        <v>35042</v>
      </c>
    </row>
    <row r="17236" spans="1:2">
      <c r="A17236" s="141" t="s">
        <v>35043</v>
      </c>
      <c r="B17236" s="141" t="s">
        <v>35044</v>
      </c>
    </row>
    <row r="17237" spans="1:2">
      <c r="A17237" s="141" t="s">
        <v>5201</v>
      </c>
      <c r="B17237" s="141" t="s">
        <v>35045</v>
      </c>
    </row>
    <row r="17238" spans="1:2">
      <c r="A17238" s="141" t="s">
        <v>35046</v>
      </c>
      <c r="B17238" s="141" t="s">
        <v>35047</v>
      </c>
    </row>
    <row r="17239" spans="1:2">
      <c r="A17239" s="141" t="s">
        <v>35048</v>
      </c>
      <c r="B17239" s="141" t="s">
        <v>35049</v>
      </c>
    </row>
    <row r="17240" spans="1:2">
      <c r="A17240" s="141" t="s">
        <v>5117</v>
      </c>
      <c r="B17240" s="141" t="s">
        <v>35050</v>
      </c>
    </row>
    <row r="17241" spans="1:2">
      <c r="A17241" s="141" t="s">
        <v>35051</v>
      </c>
      <c r="B17241" s="141" t="s">
        <v>35052</v>
      </c>
    </row>
    <row r="17242" spans="1:2">
      <c r="A17242" s="141" t="s">
        <v>35053</v>
      </c>
      <c r="B17242" s="141" t="s">
        <v>35054</v>
      </c>
    </row>
    <row r="17243" spans="1:2">
      <c r="A17243" s="141" t="s">
        <v>35055</v>
      </c>
      <c r="B17243" s="141" t="s">
        <v>35056</v>
      </c>
    </row>
    <row r="17244" spans="1:2">
      <c r="A17244" s="141" t="s">
        <v>35057</v>
      </c>
      <c r="B17244" s="141" t="s">
        <v>35058</v>
      </c>
    </row>
    <row r="17245" spans="1:2">
      <c r="A17245" s="141" t="s">
        <v>35059</v>
      </c>
      <c r="B17245" s="141" t="s">
        <v>35060</v>
      </c>
    </row>
    <row r="17246" spans="1:2">
      <c r="A17246" s="141" t="s">
        <v>35061</v>
      </c>
      <c r="B17246" s="141" t="s">
        <v>35062</v>
      </c>
    </row>
    <row r="17247" spans="1:2">
      <c r="A17247" s="141" t="s">
        <v>220</v>
      </c>
      <c r="B17247" s="141" t="s">
        <v>35063</v>
      </c>
    </row>
    <row r="17248" spans="1:2">
      <c r="A17248" s="141" t="s">
        <v>35064</v>
      </c>
      <c r="B17248" s="141" t="s">
        <v>35065</v>
      </c>
    </row>
    <row r="17249" spans="1:2">
      <c r="A17249" s="141" t="s">
        <v>3786</v>
      </c>
      <c r="B17249" s="141" t="s">
        <v>35066</v>
      </c>
    </row>
    <row r="17250" spans="1:2">
      <c r="A17250" s="141" t="s">
        <v>35067</v>
      </c>
      <c r="B17250" s="141" t="s">
        <v>35068</v>
      </c>
    </row>
    <row r="17251" spans="1:2">
      <c r="A17251" s="141" t="s">
        <v>35069</v>
      </c>
      <c r="B17251" s="141" t="s">
        <v>35070</v>
      </c>
    </row>
    <row r="17252" spans="1:2">
      <c r="A17252" s="141" t="s">
        <v>5327</v>
      </c>
      <c r="B17252" s="141" t="s">
        <v>35071</v>
      </c>
    </row>
    <row r="17253" spans="1:2">
      <c r="A17253" s="141" t="s">
        <v>35072</v>
      </c>
      <c r="B17253" s="141" t="s">
        <v>35073</v>
      </c>
    </row>
    <row r="17254" spans="1:2">
      <c r="A17254" s="141" t="s">
        <v>35074</v>
      </c>
      <c r="B17254" s="141" t="s">
        <v>35075</v>
      </c>
    </row>
    <row r="17255" spans="1:2">
      <c r="A17255" s="141" t="s">
        <v>35076</v>
      </c>
      <c r="B17255" s="141" t="s">
        <v>35077</v>
      </c>
    </row>
    <row r="17256" spans="1:2">
      <c r="A17256" s="141" t="s">
        <v>35078</v>
      </c>
      <c r="B17256" s="141" t="s">
        <v>35079</v>
      </c>
    </row>
    <row r="17257" spans="1:2">
      <c r="A17257" s="141" t="s">
        <v>35080</v>
      </c>
      <c r="B17257" s="141" t="s">
        <v>35081</v>
      </c>
    </row>
    <row r="17258" spans="1:2">
      <c r="A17258" s="141" t="s">
        <v>5267</v>
      </c>
      <c r="B17258" s="141" t="s">
        <v>35082</v>
      </c>
    </row>
    <row r="17259" spans="1:2">
      <c r="A17259" s="141" t="s">
        <v>35083</v>
      </c>
      <c r="B17259" s="141" t="s">
        <v>35084</v>
      </c>
    </row>
    <row r="17260" spans="1:2">
      <c r="A17260" s="141" t="s">
        <v>35085</v>
      </c>
      <c r="B17260" s="141" t="s">
        <v>35086</v>
      </c>
    </row>
    <row r="17261" spans="1:2">
      <c r="A17261" s="141" t="s">
        <v>35087</v>
      </c>
      <c r="B17261" s="141" t="s">
        <v>35088</v>
      </c>
    </row>
    <row r="17262" spans="1:2">
      <c r="A17262" s="141" t="s">
        <v>35089</v>
      </c>
      <c r="B17262" s="141" t="s">
        <v>35090</v>
      </c>
    </row>
    <row r="17263" spans="1:2">
      <c r="A17263" s="141" t="s">
        <v>35091</v>
      </c>
      <c r="B17263" s="141" t="s">
        <v>35092</v>
      </c>
    </row>
    <row r="17264" spans="1:2">
      <c r="A17264" s="141" t="s">
        <v>35093</v>
      </c>
      <c r="B17264" s="141" t="s">
        <v>35094</v>
      </c>
    </row>
    <row r="17265" spans="1:2">
      <c r="A17265" s="141" t="s">
        <v>35095</v>
      </c>
      <c r="B17265" s="141" t="s">
        <v>35096</v>
      </c>
    </row>
    <row r="17266" spans="1:2">
      <c r="A17266" s="141" t="s">
        <v>35097</v>
      </c>
      <c r="B17266" s="141" t="s">
        <v>35098</v>
      </c>
    </row>
    <row r="17267" spans="1:2">
      <c r="A17267" s="141" t="s">
        <v>35099</v>
      </c>
      <c r="B17267" s="141" t="s">
        <v>35100</v>
      </c>
    </row>
    <row r="17268" spans="1:2">
      <c r="A17268" s="141" t="s">
        <v>35101</v>
      </c>
      <c r="B17268" s="141" t="s">
        <v>35102</v>
      </c>
    </row>
    <row r="17269" spans="1:2">
      <c r="A17269" s="141" t="s">
        <v>35103</v>
      </c>
      <c r="B17269" s="141" t="s">
        <v>35104</v>
      </c>
    </row>
    <row r="17270" spans="1:2">
      <c r="A17270" s="141" t="s">
        <v>35105</v>
      </c>
      <c r="B17270" s="141" t="s">
        <v>35106</v>
      </c>
    </row>
    <row r="17271" spans="1:2">
      <c r="A17271" s="141" t="s">
        <v>35107</v>
      </c>
      <c r="B17271" s="141" t="s">
        <v>35108</v>
      </c>
    </row>
    <row r="17272" spans="1:2">
      <c r="A17272" s="141" t="s">
        <v>35109</v>
      </c>
      <c r="B17272" s="141" t="s">
        <v>35110</v>
      </c>
    </row>
    <row r="17273" spans="1:2">
      <c r="A17273" s="141" t="s">
        <v>35111</v>
      </c>
      <c r="B17273" s="141" t="s">
        <v>35112</v>
      </c>
    </row>
    <row r="17274" spans="1:2">
      <c r="A17274" s="141" t="s">
        <v>35113</v>
      </c>
      <c r="B17274" s="141" t="s">
        <v>35114</v>
      </c>
    </row>
    <row r="17275" spans="1:2">
      <c r="A17275" s="141" t="s">
        <v>35115</v>
      </c>
      <c r="B17275" s="141" t="s">
        <v>35116</v>
      </c>
    </row>
    <row r="17276" spans="1:2">
      <c r="A17276" s="141" t="s">
        <v>35117</v>
      </c>
      <c r="B17276" s="141" t="s">
        <v>35118</v>
      </c>
    </row>
    <row r="17277" spans="1:2">
      <c r="A17277" s="141" t="s">
        <v>35119</v>
      </c>
      <c r="B17277" s="141" t="s">
        <v>35120</v>
      </c>
    </row>
    <row r="17278" spans="1:2">
      <c r="A17278" s="141" t="s">
        <v>5390</v>
      </c>
      <c r="B17278" s="141" t="s">
        <v>35121</v>
      </c>
    </row>
    <row r="17279" spans="1:2">
      <c r="A17279" s="141" t="s">
        <v>4432</v>
      </c>
      <c r="B17279" s="141" t="s">
        <v>35122</v>
      </c>
    </row>
    <row r="17280" spans="1:2">
      <c r="A17280" s="141" t="s">
        <v>35123</v>
      </c>
      <c r="B17280" s="141" t="s">
        <v>35124</v>
      </c>
    </row>
    <row r="17281" spans="1:2">
      <c r="A17281" s="141" t="s">
        <v>35125</v>
      </c>
      <c r="B17281" s="141" t="s">
        <v>35126</v>
      </c>
    </row>
    <row r="17282" spans="1:2">
      <c r="A17282" s="141" t="s">
        <v>35127</v>
      </c>
      <c r="B17282" s="141" t="s">
        <v>35128</v>
      </c>
    </row>
    <row r="17283" spans="1:2">
      <c r="A17283" s="141" t="s">
        <v>4736</v>
      </c>
      <c r="B17283" s="141" t="s">
        <v>35129</v>
      </c>
    </row>
    <row r="17284" spans="1:2">
      <c r="A17284" s="141" t="s">
        <v>35130</v>
      </c>
      <c r="B17284" s="141" t="s">
        <v>35131</v>
      </c>
    </row>
    <row r="17285" spans="1:2">
      <c r="A17285" s="141" t="s">
        <v>35132</v>
      </c>
      <c r="B17285" s="141" t="s">
        <v>35133</v>
      </c>
    </row>
    <row r="17286" spans="1:2">
      <c r="A17286" s="141" t="s">
        <v>35134</v>
      </c>
      <c r="B17286" s="141" t="s">
        <v>35135</v>
      </c>
    </row>
    <row r="17287" spans="1:2">
      <c r="A17287" s="141" t="s">
        <v>35136</v>
      </c>
      <c r="B17287" s="141" t="s">
        <v>35137</v>
      </c>
    </row>
    <row r="17288" spans="1:2">
      <c r="A17288" s="141" t="s">
        <v>35138</v>
      </c>
      <c r="B17288" s="141" t="s">
        <v>35139</v>
      </c>
    </row>
    <row r="17289" spans="1:2">
      <c r="A17289" s="141" t="s">
        <v>35140</v>
      </c>
      <c r="B17289" s="141" t="s">
        <v>35141</v>
      </c>
    </row>
    <row r="17290" spans="1:2">
      <c r="A17290" s="141" t="s">
        <v>35142</v>
      </c>
      <c r="B17290" s="141" t="s">
        <v>35143</v>
      </c>
    </row>
    <row r="17291" spans="1:2">
      <c r="A17291" s="141" t="s">
        <v>35144</v>
      </c>
      <c r="B17291" s="141" t="s">
        <v>35145</v>
      </c>
    </row>
    <row r="17292" spans="1:2">
      <c r="A17292" s="141" t="s">
        <v>35146</v>
      </c>
      <c r="B17292" s="141" t="s">
        <v>35147</v>
      </c>
    </row>
    <row r="17293" spans="1:2">
      <c r="A17293" s="141" t="s">
        <v>35148</v>
      </c>
      <c r="B17293" s="141" t="s">
        <v>35149</v>
      </c>
    </row>
    <row r="17294" spans="1:2">
      <c r="A17294" s="141" t="s">
        <v>4874</v>
      </c>
      <c r="B17294" s="141" t="s">
        <v>35150</v>
      </c>
    </row>
    <row r="17295" spans="1:2">
      <c r="A17295" s="141" t="s">
        <v>35151</v>
      </c>
      <c r="B17295" s="141" t="s">
        <v>35152</v>
      </c>
    </row>
    <row r="17296" spans="1:2">
      <c r="A17296" s="141" t="s">
        <v>35153</v>
      </c>
      <c r="B17296" s="141" t="s">
        <v>35154</v>
      </c>
    </row>
    <row r="17297" spans="1:2">
      <c r="A17297" s="141" t="s">
        <v>35155</v>
      </c>
      <c r="B17297" s="141" t="s">
        <v>35156</v>
      </c>
    </row>
    <row r="17298" spans="1:2">
      <c r="A17298" s="141" t="s">
        <v>35157</v>
      </c>
      <c r="B17298" s="141" t="s">
        <v>35158</v>
      </c>
    </row>
    <row r="17299" spans="1:2">
      <c r="A17299" s="141" t="s">
        <v>35159</v>
      </c>
      <c r="B17299" s="141" t="s">
        <v>35160</v>
      </c>
    </row>
    <row r="17300" spans="1:2">
      <c r="A17300" s="141" t="s">
        <v>35161</v>
      </c>
      <c r="B17300" s="141" t="s">
        <v>35162</v>
      </c>
    </row>
    <row r="17301" spans="1:2">
      <c r="A17301" s="141" t="s">
        <v>35163</v>
      </c>
      <c r="B17301" s="141" t="s">
        <v>35164</v>
      </c>
    </row>
    <row r="17302" spans="1:2">
      <c r="A17302" s="141" t="s">
        <v>35165</v>
      </c>
      <c r="B17302" s="141" t="s">
        <v>35166</v>
      </c>
    </row>
    <row r="17303" spans="1:2">
      <c r="A17303" s="141" t="s">
        <v>35167</v>
      </c>
      <c r="B17303" s="141" t="s">
        <v>35168</v>
      </c>
    </row>
    <row r="17304" spans="1:2">
      <c r="A17304" s="141" t="s">
        <v>35169</v>
      </c>
      <c r="B17304" s="141" t="s">
        <v>35170</v>
      </c>
    </row>
    <row r="17305" spans="1:2">
      <c r="A17305" s="141" t="s">
        <v>35171</v>
      </c>
      <c r="B17305" s="141" t="s">
        <v>35172</v>
      </c>
    </row>
    <row r="17306" spans="1:2">
      <c r="A17306" s="141" t="s">
        <v>35173</v>
      </c>
      <c r="B17306" s="141" t="s">
        <v>35174</v>
      </c>
    </row>
    <row r="17307" spans="1:2">
      <c r="A17307" s="141" t="s">
        <v>35175</v>
      </c>
      <c r="B17307" s="141" t="s">
        <v>35176</v>
      </c>
    </row>
    <row r="17308" spans="1:2">
      <c r="A17308" s="141" t="s">
        <v>35177</v>
      </c>
      <c r="B17308" s="141" t="s">
        <v>35178</v>
      </c>
    </row>
    <row r="17309" spans="1:2">
      <c r="A17309" s="141" t="s">
        <v>35179</v>
      </c>
      <c r="B17309" s="141" t="s">
        <v>35180</v>
      </c>
    </row>
    <row r="17310" spans="1:2">
      <c r="A17310" s="141" t="s">
        <v>35181</v>
      </c>
      <c r="B17310" s="141" t="s">
        <v>35182</v>
      </c>
    </row>
    <row r="17311" spans="1:2">
      <c r="A17311" s="141" t="s">
        <v>35183</v>
      </c>
      <c r="B17311" s="141" t="s">
        <v>35184</v>
      </c>
    </row>
    <row r="17312" spans="1:2">
      <c r="A17312" s="141" t="s">
        <v>35185</v>
      </c>
      <c r="B17312" s="141" t="s">
        <v>35186</v>
      </c>
    </row>
    <row r="17313" spans="1:2">
      <c r="A17313" s="141" t="s">
        <v>35187</v>
      </c>
      <c r="B17313" s="141" t="s">
        <v>35188</v>
      </c>
    </row>
    <row r="17314" spans="1:2">
      <c r="A17314" s="141" t="s">
        <v>35189</v>
      </c>
      <c r="B17314" s="141" t="s">
        <v>35190</v>
      </c>
    </row>
    <row r="17315" spans="1:2">
      <c r="A17315" s="141" t="s">
        <v>35191</v>
      </c>
      <c r="B17315" s="141" t="s">
        <v>35192</v>
      </c>
    </row>
    <row r="17316" spans="1:2">
      <c r="A17316" s="141" t="s">
        <v>35193</v>
      </c>
      <c r="B17316" s="141" t="s">
        <v>35194</v>
      </c>
    </row>
    <row r="17317" spans="1:2">
      <c r="A17317" s="141" t="s">
        <v>35195</v>
      </c>
      <c r="B17317" s="141" t="s">
        <v>35196</v>
      </c>
    </row>
    <row r="17318" spans="1:2">
      <c r="A17318" s="141" t="s">
        <v>35197</v>
      </c>
      <c r="B17318" s="141" t="s">
        <v>35198</v>
      </c>
    </row>
    <row r="17319" spans="1:2">
      <c r="A17319" s="141" t="s">
        <v>35199</v>
      </c>
      <c r="B17319" s="141" t="s">
        <v>35200</v>
      </c>
    </row>
    <row r="17320" spans="1:2">
      <c r="A17320" s="141" t="s">
        <v>35201</v>
      </c>
      <c r="B17320" s="141" t="s">
        <v>35202</v>
      </c>
    </row>
    <row r="17321" spans="1:2">
      <c r="A17321" s="141" t="s">
        <v>35203</v>
      </c>
      <c r="B17321" s="141" t="s">
        <v>35204</v>
      </c>
    </row>
    <row r="17322" spans="1:2">
      <c r="A17322" s="141" t="s">
        <v>35203</v>
      </c>
      <c r="B17322" s="141" t="s">
        <v>35205</v>
      </c>
    </row>
    <row r="17323" spans="1:2">
      <c r="A17323" s="141" t="s">
        <v>35206</v>
      </c>
      <c r="B17323" s="141" t="s">
        <v>35207</v>
      </c>
    </row>
    <row r="17324" spans="1:2">
      <c r="A17324" s="141" t="s">
        <v>35208</v>
      </c>
      <c r="B17324" s="141" t="s">
        <v>35209</v>
      </c>
    </row>
    <row r="17325" spans="1:2">
      <c r="A17325" s="141" t="s">
        <v>35210</v>
      </c>
      <c r="B17325" s="141" t="s">
        <v>35211</v>
      </c>
    </row>
    <row r="17326" spans="1:2">
      <c r="A17326" s="141" t="s">
        <v>35212</v>
      </c>
      <c r="B17326" s="141" t="s">
        <v>35213</v>
      </c>
    </row>
    <row r="17327" spans="1:2">
      <c r="A17327" s="141" t="s">
        <v>35214</v>
      </c>
      <c r="B17327" s="141" t="s">
        <v>35215</v>
      </c>
    </row>
    <row r="17328" spans="1:2">
      <c r="A17328" s="141" t="s">
        <v>35216</v>
      </c>
      <c r="B17328" s="141" t="s">
        <v>35217</v>
      </c>
    </row>
    <row r="17329" spans="1:2">
      <c r="A17329" s="141" t="s">
        <v>35218</v>
      </c>
      <c r="B17329" s="141" t="s">
        <v>35219</v>
      </c>
    </row>
    <row r="17330" spans="1:2">
      <c r="A17330" s="141" t="s">
        <v>35220</v>
      </c>
      <c r="B17330" s="141" t="s">
        <v>35221</v>
      </c>
    </row>
    <row r="17331" spans="1:2">
      <c r="A17331" s="141" t="s">
        <v>35222</v>
      </c>
      <c r="B17331" s="141" t="s">
        <v>35223</v>
      </c>
    </row>
    <row r="17332" spans="1:2">
      <c r="A17332" s="141" t="s">
        <v>35224</v>
      </c>
      <c r="B17332" s="141" t="s">
        <v>35225</v>
      </c>
    </row>
    <row r="17333" spans="1:2">
      <c r="A17333" s="141" t="s">
        <v>35226</v>
      </c>
      <c r="B17333" s="141" t="s">
        <v>35227</v>
      </c>
    </row>
    <row r="17334" spans="1:2">
      <c r="A17334" s="141" t="s">
        <v>35228</v>
      </c>
      <c r="B17334" s="141" t="s">
        <v>35229</v>
      </c>
    </row>
    <row r="17335" spans="1:2">
      <c r="A17335" s="141" t="s">
        <v>35230</v>
      </c>
      <c r="B17335" s="141" t="s">
        <v>35231</v>
      </c>
    </row>
    <row r="17336" spans="1:2">
      <c r="A17336" s="141" t="s">
        <v>35232</v>
      </c>
      <c r="B17336" s="141" t="s">
        <v>35233</v>
      </c>
    </row>
    <row r="17337" spans="1:2">
      <c r="A17337" s="141" t="s">
        <v>35234</v>
      </c>
      <c r="B17337" s="141" t="s">
        <v>35235</v>
      </c>
    </row>
    <row r="17338" spans="1:2">
      <c r="A17338" s="141" t="s">
        <v>35236</v>
      </c>
      <c r="B17338" s="141" t="s">
        <v>35237</v>
      </c>
    </row>
    <row r="17339" spans="1:2">
      <c r="A17339" s="141" t="s">
        <v>35238</v>
      </c>
      <c r="B17339" s="141" t="s">
        <v>35239</v>
      </c>
    </row>
    <row r="17340" spans="1:2">
      <c r="A17340" s="141" t="s">
        <v>35240</v>
      </c>
      <c r="B17340" s="141" t="s">
        <v>35241</v>
      </c>
    </row>
    <row r="17341" spans="1:2">
      <c r="A17341" s="141" t="s">
        <v>35242</v>
      </c>
      <c r="B17341" s="141" t="s">
        <v>35243</v>
      </c>
    </row>
    <row r="17342" spans="1:2">
      <c r="A17342" s="141" t="s">
        <v>35244</v>
      </c>
      <c r="B17342" s="141" t="s">
        <v>35245</v>
      </c>
    </row>
    <row r="17343" spans="1:2">
      <c r="A17343" s="141" t="s">
        <v>35246</v>
      </c>
      <c r="B17343" s="141" t="s">
        <v>35247</v>
      </c>
    </row>
    <row r="17344" spans="1:2">
      <c r="A17344" s="141" t="s">
        <v>35248</v>
      </c>
      <c r="B17344" s="141" t="s">
        <v>35249</v>
      </c>
    </row>
    <row r="17345" spans="1:2">
      <c r="A17345" s="141" t="s">
        <v>35250</v>
      </c>
      <c r="B17345" s="141" t="s">
        <v>35251</v>
      </c>
    </row>
    <row r="17346" spans="1:2">
      <c r="A17346" s="141" t="s">
        <v>35252</v>
      </c>
      <c r="B17346" s="141" t="s">
        <v>35253</v>
      </c>
    </row>
    <row r="17347" spans="1:2">
      <c r="A17347" s="141" t="s">
        <v>35254</v>
      </c>
      <c r="B17347" s="141" t="s">
        <v>35255</v>
      </c>
    </row>
    <row r="17348" spans="1:2">
      <c r="A17348" s="141" t="s">
        <v>35256</v>
      </c>
      <c r="B17348" s="141" t="s">
        <v>35257</v>
      </c>
    </row>
    <row r="17349" spans="1:2">
      <c r="A17349" s="141" t="s">
        <v>35258</v>
      </c>
      <c r="B17349" s="141" t="s">
        <v>35259</v>
      </c>
    </row>
    <row r="17350" spans="1:2">
      <c r="A17350" s="141" t="s">
        <v>35260</v>
      </c>
      <c r="B17350" s="141" t="s">
        <v>35261</v>
      </c>
    </row>
    <row r="17351" spans="1:2">
      <c r="A17351" s="141" t="s">
        <v>35262</v>
      </c>
      <c r="B17351" s="141" t="s">
        <v>35263</v>
      </c>
    </row>
    <row r="17352" spans="1:2">
      <c r="A17352" s="141" t="s">
        <v>5228</v>
      </c>
      <c r="B17352" s="141" t="s">
        <v>35264</v>
      </c>
    </row>
    <row r="17353" spans="1:2">
      <c r="A17353" s="141" t="s">
        <v>35265</v>
      </c>
      <c r="B17353" s="141" t="s">
        <v>35266</v>
      </c>
    </row>
    <row r="17354" spans="1:2">
      <c r="A17354" s="141" t="s">
        <v>35267</v>
      </c>
      <c r="B17354" s="141" t="s">
        <v>35268</v>
      </c>
    </row>
    <row r="17355" spans="1:2">
      <c r="A17355" s="141" t="s">
        <v>35269</v>
      </c>
      <c r="B17355" s="141" t="s">
        <v>35270</v>
      </c>
    </row>
    <row r="17356" spans="1:2">
      <c r="A17356" s="141" t="s">
        <v>35271</v>
      </c>
      <c r="B17356" s="141" t="s">
        <v>35272</v>
      </c>
    </row>
    <row r="17357" spans="1:2">
      <c r="A17357" s="141" t="s">
        <v>35273</v>
      </c>
      <c r="B17357" s="141" t="s">
        <v>35274</v>
      </c>
    </row>
    <row r="17358" spans="1:2">
      <c r="A17358" s="141" t="s">
        <v>35275</v>
      </c>
      <c r="B17358" s="141" t="s">
        <v>35276</v>
      </c>
    </row>
    <row r="17359" spans="1:2">
      <c r="A17359" s="141" t="s">
        <v>35277</v>
      </c>
      <c r="B17359" s="141" t="s">
        <v>35278</v>
      </c>
    </row>
    <row r="17360" spans="1:2">
      <c r="A17360" s="141" t="s">
        <v>35279</v>
      </c>
      <c r="B17360" s="141" t="s">
        <v>35280</v>
      </c>
    </row>
    <row r="17361" spans="1:2">
      <c r="A17361" s="141" t="s">
        <v>35281</v>
      </c>
      <c r="B17361" s="141" t="s">
        <v>35282</v>
      </c>
    </row>
    <row r="17362" spans="1:2">
      <c r="A17362" s="141" t="s">
        <v>35283</v>
      </c>
      <c r="B17362" s="141" t="s">
        <v>35284</v>
      </c>
    </row>
    <row r="17363" spans="1:2">
      <c r="A17363" s="141" t="s">
        <v>35285</v>
      </c>
      <c r="B17363" s="141" t="s">
        <v>35286</v>
      </c>
    </row>
    <row r="17364" spans="1:2">
      <c r="A17364" s="141" t="s">
        <v>35287</v>
      </c>
      <c r="B17364" s="141" t="s">
        <v>35288</v>
      </c>
    </row>
    <row r="17365" spans="1:2">
      <c r="A17365" s="141" t="s">
        <v>35289</v>
      </c>
      <c r="B17365" s="141" t="s">
        <v>35290</v>
      </c>
    </row>
    <row r="17366" spans="1:2">
      <c r="A17366" s="141" t="s">
        <v>4165</v>
      </c>
      <c r="B17366" s="141" t="s">
        <v>35291</v>
      </c>
    </row>
    <row r="17367" spans="1:2">
      <c r="A17367" s="141" t="s">
        <v>35292</v>
      </c>
      <c r="B17367" s="141" t="s">
        <v>35293</v>
      </c>
    </row>
    <row r="17368" spans="1:2">
      <c r="A17368" s="141" t="s">
        <v>35294</v>
      </c>
      <c r="B17368" s="141" t="s">
        <v>35295</v>
      </c>
    </row>
    <row r="17369" spans="1:2">
      <c r="A17369" s="141" t="s">
        <v>35296</v>
      </c>
      <c r="B17369" s="141" t="s">
        <v>35297</v>
      </c>
    </row>
    <row r="17370" spans="1:2">
      <c r="A17370" s="141" t="s">
        <v>35298</v>
      </c>
      <c r="B17370" s="141" t="s">
        <v>35299</v>
      </c>
    </row>
    <row r="17371" spans="1:2">
      <c r="A17371" s="141" t="s">
        <v>35300</v>
      </c>
      <c r="B17371" s="141" t="s">
        <v>35301</v>
      </c>
    </row>
    <row r="17372" spans="1:2">
      <c r="A17372" s="141" t="s">
        <v>35302</v>
      </c>
      <c r="B17372" s="141" t="s">
        <v>35303</v>
      </c>
    </row>
    <row r="17373" spans="1:2">
      <c r="A17373" s="141" t="s">
        <v>35304</v>
      </c>
      <c r="B17373" s="141" t="s">
        <v>35305</v>
      </c>
    </row>
    <row r="17374" spans="1:2">
      <c r="A17374" s="141" t="s">
        <v>35306</v>
      </c>
      <c r="B17374" s="141" t="s">
        <v>35307</v>
      </c>
    </row>
    <row r="17375" spans="1:2">
      <c r="A17375" s="141" t="s">
        <v>35308</v>
      </c>
      <c r="B17375" s="141" t="s">
        <v>35309</v>
      </c>
    </row>
    <row r="17376" spans="1:2">
      <c r="A17376" s="141" t="s">
        <v>35310</v>
      </c>
      <c r="B17376" s="141" t="s">
        <v>35311</v>
      </c>
    </row>
    <row r="17377" spans="1:2">
      <c r="A17377" s="141" t="s">
        <v>35312</v>
      </c>
      <c r="B17377" s="141" t="s">
        <v>35313</v>
      </c>
    </row>
    <row r="17378" spans="1:2">
      <c r="A17378" s="141" t="s">
        <v>35314</v>
      </c>
      <c r="B17378" s="141" t="s">
        <v>35315</v>
      </c>
    </row>
    <row r="17379" spans="1:2">
      <c r="A17379" s="141" t="s">
        <v>35316</v>
      </c>
      <c r="B17379" s="141" t="s">
        <v>35317</v>
      </c>
    </row>
    <row r="17380" spans="1:2">
      <c r="A17380" s="141" t="s">
        <v>35318</v>
      </c>
      <c r="B17380" s="141" t="s">
        <v>35319</v>
      </c>
    </row>
    <row r="17381" spans="1:2">
      <c r="A17381" s="141" t="s">
        <v>35320</v>
      </c>
      <c r="B17381" s="141" t="s">
        <v>35321</v>
      </c>
    </row>
    <row r="17382" spans="1:2">
      <c r="A17382" s="141" t="s">
        <v>35322</v>
      </c>
      <c r="B17382" s="141" t="s">
        <v>35323</v>
      </c>
    </row>
    <row r="17383" spans="1:2">
      <c r="A17383" s="141" t="s">
        <v>35324</v>
      </c>
      <c r="B17383" s="141" t="s">
        <v>35325</v>
      </c>
    </row>
    <row r="17384" spans="1:2">
      <c r="A17384" s="141" t="s">
        <v>35326</v>
      </c>
      <c r="B17384" s="141" t="s">
        <v>35327</v>
      </c>
    </row>
    <row r="17385" spans="1:2">
      <c r="A17385" s="141" t="s">
        <v>35328</v>
      </c>
      <c r="B17385" s="141" t="s">
        <v>35329</v>
      </c>
    </row>
    <row r="17386" spans="1:2">
      <c r="A17386" s="141" t="s">
        <v>35330</v>
      </c>
      <c r="B17386" s="141" t="s">
        <v>35331</v>
      </c>
    </row>
    <row r="17387" spans="1:2">
      <c r="A17387" s="141" t="s">
        <v>35332</v>
      </c>
      <c r="B17387" s="141" t="s">
        <v>35333</v>
      </c>
    </row>
    <row r="17388" spans="1:2">
      <c r="A17388" s="141" t="s">
        <v>35334</v>
      </c>
      <c r="B17388" s="141" t="s">
        <v>35335</v>
      </c>
    </row>
    <row r="17389" spans="1:2">
      <c r="A17389" s="141" t="s">
        <v>35336</v>
      </c>
      <c r="B17389" s="141" t="s">
        <v>35337</v>
      </c>
    </row>
    <row r="17390" spans="1:2">
      <c r="A17390" s="141" t="s">
        <v>35338</v>
      </c>
      <c r="B17390" s="141" t="s">
        <v>35339</v>
      </c>
    </row>
    <row r="17391" spans="1:2">
      <c r="A17391" s="141" t="s">
        <v>35340</v>
      </c>
      <c r="B17391" s="141" t="s">
        <v>35341</v>
      </c>
    </row>
    <row r="17392" spans="1:2">
      <c r="A17392" s="141" t="s">
        <v>35342</v>
      </c>
      <c r="B17392" s="141" t="s">
        <v>35343</v>
      </c>
    </row>
    <row r="17393" spans="1:2">
      <c r="A17393" s="141" t="s">
        <v>35344</v>
      </c>
      <c r="B17393" s="141" t="s">
        <v>35345</v>
      </c>
    </row>
    <row r="17394" spans="1:2">
      <c r="A17394" s="141" t="s">
        <v>35346</v>
      </c>
      <c r="B17394" s="141" t="s">
        <v>35347</v>
      </c>
    </row>
    <row r="17395" spans="1:2">
      <c r="A17395" s="141" t="s">
        <v>35348</v>
      </c>
      <c r="B17395" s="141" t="s">
        <v>35349</v>
      </c>
    </row>
    <row r="17396" spans="1:2">
      <c r="A17396" s="141" t="s">
        <v>35350</v>
      </c>
      <c r="B17396" s="141" t="s">
        <v>35351</v>
      </c>
    </row>
    <row r="17397" spans="1:2">
      <c r="A17397" s="141" t="s">
        <v>35352</v>
      </c>
      <c r="B17397" s="141" t="s">
        <v>35353</v>
      </c>
    </row>
    <row r="17398" spans="1:2">
      <c r="A17398" s="141" t="s">
        <v>35354</v>
      </c>
      <c r="B17398" s="141" t="s">
        <v>35355</v>
      </c>
    </row>
    <row r="17399" spans="1:2">
      <c r="A17399" s="141" t="s">
        <v>35356</v>
      </c>
      <c r="B17399" s="141" t="s">
        <v>35357</v>
      </c>
    </row>
    <row r="17400" spans="1:2">
      <c r="A17400" s="141" t="s">
        <v>35358</v>
      </c>
      <c r="B17400" s="141" t="s">
        <v>35359</v>
      </c>
    </row>
    <row r="17401" spans="1:2">
      <c r="A17401" s="141" t="s">
        <v>35360</v>
      </c>
      <c r="B17401" s="141" t="s">
        <v>35361</v>
      </c>
    </row>
    <row r="17402" spans="1:2">
      <c r="A17402" s="141" t="s">
        <v>35362</v>
      </c>
      <c r="B17402" s="141" t="s">
        <v>35363</v>
      </c>
    </row>
    <row r="17403" spans="1:2">
      <c r="A17403" s="141" t="s">
        <v>35364</v>
      </c>
      <c r="B17403" s="141" t="s">
        <v>35365</v>
      </c>
    </row>
    <row r="17404" spans="1:2">
      <c r="A17404" s="141" t="s">
        <v>35366</v>
      </c>
      <c r="B17404" s="141" t="s">
        <v>35367</v>
      </c>
    </row>
    <row r="17405" spans="1:2">
      <c r="A17405" s="141" t="s">
        <v>35368</v>
      </c>
      <c r="B17405" s="141" t="s">
        <v>35369</v>
      </c>
    </row>
    <row r="17406" spans="1:2">
      <c r="A17406" s="141" t="s">
        <v>35370</v>
      </c>
      <c r="B17406" s="141" t="s">
        <v>35371</v>
      </c>
    </row>
    <row r="17407" spans="1:2">
      <c r="A17407" s="141" t="s">
        <v>35372</v>
      </c>
      <c r="B17407" s="141" t="s">
        <v>35373</v>
      </c>
    </row>
    <row r="17408" spans="1:2">
      <c r="A17408" s="141" t="s">
        <v>35374</v>
      </c>
      <c r="B17408" s="141" t="s">
        <v>35375</v>
      </c>
    </row>
    <row r="17409" spans="1:2">
      <c r="A17409" s="141" t="s">
        <v>35376</v>
      </c>
      <c r="B17409" s="141" t="s">
        <v>35377</v>
      </c>
    </row>
    <row r="17410" spans="1:2">
      <c r="A17410" s="141" t="s">
        <v>35378</v>
      </c>
      <c r="B17410" s="141" t="s">
        <v>35379</v>
      </c>
    </row>
    <row r="17411" spans="1:2">
      <c r="A17411" s="141" t="s">
        <v>35380</v>
      </c>
      <c r="B17411" s="141" t="s">
        <v>35381</v>
      </c>
    </row>
    <row r="17412" spans="1:2">
      <c r="A17412" s="141" t="s">
        <v>35382</v>
      </c>
      <c r="B17412" s="141" t="s">
        <v>35383</v>
      </c>
    </row>
    <row r="17413" spans="1:2">
      <c r="A17413" s="141" t="s">
        <v>35384</v>
      </c>
      <c r="B17413" s="141" t="s">
        <v>35385</v>
      </c>
    </row>
    <row r="17414" spans="1:2">
      <c r="A17414" s="141" t="s">
        <v>35386</v>
      </c>
      <c r="B17414" s="141" t="s">
        <v>35387</v>
      </c>
    </row>
    <row r="17415" spans="1:2">
      <c r="A17415" s="141" t="s">
        <v>35388</v>
      </c>
      <c r="B17415" s="141" t="s">
        <v>35389</v>
      </c>
    </row>
    <row r="17416" spans="1:2">
      <c r="A17416" s="141" t="s">
        <v>35390</v>
      </c>
      <c r="B17416" s="141" t="s">
        <v>35391</v>
      </c>
    </row>
    <row r="17417" spans="1:2">
      <c r="A17417" s="141" t="s">
        <v>35392</v>
      </c>
      <c r="B17417" s="141" t="s">
        <v>35393</v>
      </c>
    </row>
    <row r="17418" spans="1:2">
      <c r="A17418" s="141" t="s">
        <v>35394</v>
      </c>
      <c r="B17418" s="141" t="s">
        <v>35395</v>
      </c>
    </row>
    <row r="17419" spans="1:2">
      <c r="A17419" s="141" t="s">
        <v>35396</v>
      </c>
      <c r="B17419" s="141" t="s">
        <v>35397</v>
      </c>
    </row>
    <row r="17420" spans="1:2">
      <c r="A17420" s="141" t="s">
        <v>35398</v>
      </c>
      <c r="B17420" s="141" t="s">
        <v>35399</v>
      </c>
    </row>
    <row r="17421" spans="1:2">
      <c r="A17421" s="141" t="s">
        <v>35400</v>
      </c>
      <c r="B17421" s="141" t="s">
        <v>35401</v>
      </c>
    </row>
    <row r="17422" spans="1:2">
      <c r="A17422" s="141" t="s">
        <v>5114</v>
      </c>
      <c r="B17422" s="141" t="s">
        <v>35402</v>
      </c>
    </row>
    <row r="17423" spans="1:2">
      <c r="A17423" s="141" t="s">
        <v>35403</v>
      </c>
      <c r="B17423" s="141" t="s">
        <v>35404</v>
      </c>
    </row>
    <row r="17424" spans="1:2">
      <c r="A17424" s="141" t="s">
        <v>35405</v>
      </c>
      <c r="B17424" s="141" t="s">
        <v>35406</v>
      </c>
    </row>
    <row r="17425" spans="1:2">
      <c r="A17425" s="141" t="s">
        <v>35407</v>
      </c>
      <c r="B17425" s="141" t="s">
        <v>35408</v>
      </c>
    </row>
    <row r="17426" spans="1:2">
      <c r="A17426" s="141" t="s">
        <v>35409</v>
      </c>
      <c r="B17426" s="141" t="s">
        <v>35410</v>
      </c>
    </row>
    <row r="17427" spans="1:2">
      <c r="A17427" s="141" t="s">
        <v>35411</v>
      </c>
      <c r="B17427" s="141" t="s">
        <v>35412</v>
      </c>
    </row>
    <row r="17428" spans="1:2">
      <c r="A17428" s="141" t="s">
        <v>35413</v>
      </c>
      <c r="B17428" s="141" t="s">
        <v>35414</v>
      </c>
    </row>
    <row r="17429" spans="1:2">
      <c r="A17429" s="141" t="s">
        <v>35415</v>
      </c>
      <c r="B17429" s="141" t="s">
        <v>35416</v>
      </c>
    </row>
    <row r="17430" spans="1:2">
      <c r="A17430" s="141" t="s">
        <v>35417</v>
      </c>
      <c r="B17430" s="141" t="s">
        <v>35418</v>
      </c>
    </row>
    <row r="17431" spans="1:2">
      <c r="A17431" s="141" t="s">
        <v>35419</v>
      </c>
      <c r="B17431" s="141" t="s">
        <v>35420</v>
      </c>
    </row>
    <row r="17432" spans="1:2">
      <c r="A17432" s="141" t="s">
        <v>35421</v>
      </c>
      <c r="B17432" s="141" t="s">
        <v>35422</v>
      </c>
    </row>
    <row r="17433" spans="1:2">
      <c r="A17433" s="141" t="s">
        <v>35423</v>
      </c>
      <c r="B17433" s="141" t="s">
        <v>35424</v>
      </c>
    </row>
    <row r="17434" spans="1:2">
      <c r="A17434" s="141" t="s">
        <v>35425</v>
      </c>
      <c r="B17434" s="141" t="s">
        <v>35426</v>
      </c>
    </row>
    <row r="17435" spans="1:2">
      <c r="A17435" s="141" t="s">
        <v>35427</v>
      </c>
      <c r="B17435" s="141" t="s">
        <v>35428</v>
      </c>
    </row>
    <row r="17436" spans="1:2">
      <c r="A17436" s="141" t="s">
        <v>35429</v>
      </c>
      <c r="B17436" s="141" t="s">
        <v>35430</v>
      </c>
    </row>
    <row r="17437" spans="1:2">
      <c r="A17437" s="141" t="s">
        <v>35431</v>
      </c>
      <c r="B17437" s="141" t="s">
        <v>35432</v>
      </c>
    </row>
    <row r="17438" spans="1:2">
      <c r="A17438" s="141" t="s">
        <v>35433</v>
      </c>
      <c r="B17438" s="141" t="s">
        <v>35434</v>
      </c>
    </row>
    <row r="17439" spans="1:2">
      <c r="A17439" s="141" t="s">
        <v>35435</v>
      </c>
      <c r="B17439" s="141" t="s">
        <v>35436</v>
      </c>
    </row>
    <row r="17440" spans="1:2">
      <c r="A17440" s="141" t="s">
        <v>4136</v>
      </c>
      <c r="B17440" s="141" t="s">
        <v>35437</v>
      </c>
    </row>
    <row r="17441" spans="1:2">
      <c r="A17441" s="141" t="s">
        <v>35438</v>
      </c>
      <c r="B17441" s="141" t="s">
        <v>35439</v>
      </c>
    </row>
    <row r="17442" spans="1:2">
      <c r="A17442" s="141" t="s">
        <v>35440</v>
      </c>
      <c r="B17442" s="141" t="s">
        <v>35441</v>
      </c>
    </row>
    <row r="17443" spans="1:2">
      <c r="A17443" s="141" t="s">
        <v>35442</v>
      </c>
      <c r="B17443" s="141" t="s">
        <v>35443</v>
      </c>
    </row>
    <row r="17444" spans="1:2">
      <c r="A17444" s="141" t="s">
        <v>35444</v>
      </c>
      <c r="B17444" s="141" t="s">
        <v>35445</v>
      </c>
    </row>
    <row r="17445" spans="1:2">
      <c r="A17445" s="141" t="s">
        <v>35446</v>
      </c>
      <c r="B17445" s="141" t="s">
        <v>35447</v>
      </c>
    </row>
    <row r="17446" spans="1:2">
      <c r="A17446" s="141" t="s">
        <v>35448</v>
      </c>
      <c r="B17446" s="141" t="s">
        <v>35449</v>
      </c>
    </row>
    <row r="17447" spans="1:2">
      <c r="A17447" s="141" t="s">
        <v>35450</v>
      </c>
      <c r="B17447" s="141" t="s">
        <v>35451</v>
      </c>
    </row>
    <row r="17448" spans="1:2">
      <c r="A17448" s="141" t="s">
        <v>35452</v>
      </c>
      <c r="B17448" s="141" t="s">
        <v>35453</v>
      </c>
    </row>
    <row r="17449" spans="1:2">
      <c r="A17449" s="141" t="s">
        <v>35454</v>
      </c>
      <c r="B17449" s="141" t="s">
        <v>35455</v>
      </c>
    </row>
    <row r="17450" spans="1:2">
      <c r="A17450" s="141" t="s">
        <v>35456</v>
      </c>
      <c r="B17450" s="141" t="s">
        <v>35457</v>
      </c>
    </row>
    <row r="17451" spans="1:2">
      <c r="A17451" s="141" t="s">
        <v>35458</v>
      </c>
      <c r="B17451" s="141" t="s">
        <v>35459</v>
      </c>
    </row>
    <row r="17452" spans="1:2">
      <c r="A17452" s="141" t="s">
        <v>35460</v>
      </c>
      <c r="B17452" s="141" t="s">
        <v>35461</v>
      </c>
    </row>
    <row r="17453" spans="1:2">
      <c r="A17453" s="141" t="s">
        <v>35462</v>
      </c>
      <c r="B17453" s="141" t="s">
        <v>35463</v>
      </c>
    </row>
    <row r="17454" spans="1:2">
      <c r="A17454" s="141" t="s">
        <v>35464</v>
      </c>
      <c r="B17454" s="141" t="s">
        <v>35465</v>
      </c>
    </row>
    <row r="17455" spans="1:2">
      <c r="A17455" s="141" t="s">
        <v>35466</v>
      </c>
      <c r="B17455" s="141" t="s">
        <v>35467</v>
      </c>
    </row>
    <row r="17456" spans="1:2">
      <c r="A17456" s="141" t="s">
        <v>35468</v>
      </c>
      <c r="B17456" s="141" t="s">
        <v>35469</v>
      </c>
    </row>
    <row r="17457" spans="1:2">
      <c r="A17457" s="141" t="s">
        <v>35470</v>
      </c>
      <c r="B17457" s="141" t="s">
        <v>35471</v>
      </c>
    </row>
    <row r="17458" spans="1:2">
      <c r="A17458" s="141" t="s">
        <v>35472</v>
      </c>
      <c r="B17458" s="141" t="s">
        <v>35473</v>
      </c>
    </row>
    <row r="17459" spans="1:2">
      <c r="A17459" s="141" t="s">
        <v>35474</v>
      </c>
      <c r="B17459" s="141" t="s">
        <v>35475</v>
      </c>
    </row>
    <row r="17460" spans="1:2">
      <c r="A17460" s="141" t="s">
        <v>35476</v>
      </c>
      <c r="B17460" s="141" t="s">
        <v>35477</v>
      </c>
    </row>
    <row r="17461" spans="1:2">
      <c r="A17461" s="141" t="s">
        <v>35478</v>
      </c>
      <c r="B17461" s="141" t="s">
        <v>35479</v>
      </c>
    </row>
    <row r="17462" spans="1:2">
      <c r="A17462" s="141" t="s">
        <v>35480</v>
      </c>
      <c r="B17462" s="141" t="s">
        <v>35481</v>
      </c>
    </row>
    <row r="17463" spans="1:2">
      <c r="A17463" s="141" t="s">
        <v>35482</v>
      </c>
      <c r="B17463" s="141" t="s">
        <v>35483</v>
      </c>
    </row>
    <row r="17464" spans="1:2">
      <c r="A17464" s="141" t="s">
        <v>35484</v>
      </c>
      <c r="B17464" s="141" t="s">
        <v>35485</v>
      </c>
    </row>
    <row r="17465" spans="1:2">
      <c r="A17465" s="141" t="s">
        <v>35486</v>
      </c>
      <c r="B17465" s="141" t="s">
        <v>35487</v>
      </c>
    </row>
    <row r="17466" spans="1:2">
      <c r="A17466" s="141" t="s">
        <v>35488</v>
      </c>
      <c r="B17466" s="141" t="s">
        <v>35489</v>
      </c>
    </row>
    <row r="17467" spans="1:2">
      <c r="A17467" s="141" t="s">
        <v>35490</v>
      </c>
      <c r="B17467" s="141" t="s">
        <v>35491</v>
      </c>
    </row>
    <row r="17468" spans="1:2">
      <c r="A17468" s="141" t="s">
        <v>35492</v>
      </c>
      <c r="B17468" s="141" t="s">
        <v>35493</v>
      </c>
    </row>
    <row r="17469" spans="1:2">
      <c r="A17469" s="141" t="s">
        <v>35494</v>
      </c>
      <c r="B17469" s="141" t="s">
        <v>35495</v>
      </c>
    </row>
    <row r="17470" spans="1:2">
      <c r="A17470" s="141" t="s">
        <v>35496</v>
      </c>
      <c r="B17470" s="141" t="s">
        <v>35497</v>
      </c>
    </row>
    <row r="17471" spans="1:2">
      <c r="A17471" s="141" t="s">
        <v>35498</v>
      </c>
      <c r="B17471" s="141" t="s">
        <v>35499</v>
      </c>
    </row>
    <row r="17472" spans="1:2">
      <c r="A17472" s="141" t="s">
        <v>35500</v>
      </c>
      <c r="B17472" s="141" t="s">
        <v>35501</v>
      </c>
    </row>
    <row r="17473" spans="1:2">
      <c r="A17473" s="141" t="s">
        <v>35502</v>
      </c>
      <c r="B17473" s="141" t="s">
        <v>35503</v>
      </c>
    </row>
    <row r="17474" spans="1:2">
      <c r="A17474" s="141" t="s">
        <v>35504</v>
      </c>
      <c r="B17474" s="141" t="s">
        <v>35505</v>
      </c>
    </row>
    <row r="17475" spans="1:2">
      <c r="A17475" s="141" t="s">
        <v>4752</v>
      </c>
      <c r="B17475" s="141" t="s">
        <v>35506</v>
      </c>
    </row>
    <row r="17476" spans="1:2">
      <c r="A17476" s="141" t="s">
        <v>35507</v>
      </c>
      <c r="B17476" s="141" t="s">
        <v>35508</v>
      </c>
    </row>
    <row r="17477" spans="1:2">
      <c r="A17477" s="141" t="s">
        <v>35509</v>
      </c>
      <c r="B17477" s="141" t="s">
        <v>35510</v>
      </c>
    </row>
    <row r="17478" spans="1:2">
      <c r="A17478" s="141" t="s">
        <v>35511</v>
      </c>
      <c r="B17478" s="141" t="s">
        <v>35512</v>
      </c>
    </row>
    <row r="17479" spans="1:2">
      <c r="A17479" s="141" t="s">
        <v>35513</v>
      </c>
      <c r="B17479" s="141" t="s">
        <v>35514</v>
      </c>
    </row>
    <row r="17480" spans="1:2">
      <c r="A17480" s="141" t="s">
        <v>35515</v>
      </c>
      <c r="B17480" s="141" t="s">
        <v>35516</v>
      </c>
    </row>
    <row r="17481" spans="1:2">
      <c r="A17481" s="141" t="s">
        <v>35517</v>
      </c>
      <c r="B17481" s="141" t="s">
        <v>35518</v>
      </c>
    </row>
    <row r="17482" spans="1:2">
      <c r="A17482" s="141" t="s">
        <v>35519</v>
      </c>
      <c r="B17482" s="141" t="s">
        <v>35520</v>
      </c>
    </row>
    <row r="17483" spans="1:2">
      <c r="A17483" s="141" t="s">
        <v>35521</v>
      </c>
      <c r="B17483" s="141" t="s">
        <v>35522</v>
      </c>
    </row>
    <row r="17484" spans="1:2">
      <c r="A17484" s="141" t="s">
        <v>35523</v>
      </c>
      <c r="B17484" s="141" t="s">
        <v>35524</v>
      </c>
    </row>
    <row r="17485" spans="1:2">
      <c r="A17485" s="141" t="s">
        <v>35525</v>
      </c>
      <c r="B17485" s="141" t="s">
        <v>35526</v>
      </c>
    </row>
    <row r="17486" spans="1:2">
      <c r="A17486" s="141" t="s">
        <v>35527</v>
      </c>
      <c r="B17486" s="141" t="s">
        <v>35528</v>
      </c>
    </row>
    <row r="17487" spans="1:2">
      <c r="A17487" s="141" t="s">
        <v>35529</v>
      </c>
      <c r="B17487" s="141" t="s">
        <v>35530</v>
      </c>
    </row>
    <row r="17488" spans="1:2">
      <c r="A17488" s="141" t="s">
        <v>35531</v>
      </c>
      <c r="B17488" s="141" t="s">
        <v>35532</v>
      </c>
    </row>
    <row r="17489" spans="1:2">
      <c r="A17489" s="141" t="s">
        <v>4167</v>
      </c>
      <c r="B17489" s="141" t="s">
        <v>35533</v>
      </c>
    </row>
    <row r="17490" spans="1:2">
      <c r="A17490" s="141" t="s">
        <v>35534</v>
      </c>
      <c r="B17490" s="141" t="s">
        <v>35535</v>
      </c>
    </row>
    <row r="17491" spans="1:2">
      <c r="A17491" s="141" t="s">
        <v>35536</v>
      </c>
      <c r="B17491" s="141" t="s">
        <v>35537</v>
      </c>
    </row>
    <row r="17492" spans="1:2">
      <c r="A17492" s="141" t="s">
        <v>35538</v>
      </c>
      <c r="B17492" s="141" t="s">
        <v>35539</v>
      </c>
    </row>
    <row r="17493" spans="1:2">
      <c r="A17493" s="141" t="s">
        <v>35540</v>
      </c>
      <c r="B17493" s="141" t="s">
        <v>35541</v>
      </c>
    </row>
    <row r="17494" spans="1:2">
      <c r="A17494" s="141" t="s">
        <v>35542</v>
      </c>
      <c r="B17494" s="141" t="s">
        <v>35543</v>
      </c>
    </row>
    <row r="17495" spans="1:2">
      <c r="A17495" s="141" t="s">
        <v>35544</v>
      </c>
      <c r="B17495" s="141" t="s">
        <v>35545</v>
      </c>
    </row>
    <row r="17496" spans="1:2">
      <c r="A17496" s="141" t="s">
        <v>35546</v>
      </c>
      <c r="B17496" s="141" t="s">
        <v>35547</v>
      </c>
    </row>
    <row r="17497" spans="1:2">
      <c r="A17497" s="141" t="s">
        <v>35548</v>
      </c>
      <c r="B17497" s="141" t="s">
        <v>35549</v>
      </c>
    </row>
    <row r="17498" spans="1:2">
      <c r="A17498" s="141" t="s">
        <v>35550</v>
      </c>
      <c r="B17498" s="141" t="s">
        <v>35551</v>
      </c>
    </row>
    <row r="17499" spans="1:2">
      <c r="A17499" s="141" t="s">
        <v>35552</v>
      </c>
      <c r="B17499" s="141" t="s">
        <v>35553</v>
      </c>
    </row>
    <row r="17500" spans="1:2">
      <c r="A17500" s="141" t="s">
        <v>35554</v>
      </c>
      <c r="B17500" s="141" t="s">
        <v>35555</v>
      </c>
    </row>
    <row r="17501" spans="1:2">
      <c r="A17501" s="141" t="s">
        <v>4932</v>
      </c>
      <c r="B17501" s="141" t="s">
        <v>35556</v>
      </c>
    </row>
    <row r="17502" spans="1:2">
      <c r="A17502" s="141" t="s">
        <v>35557</v>
      </c>
      <c r="B17502" s="141" t="s">
        <v>35558</v>
      </c>
    </row>
    <row r="17503" spans="1:2">
      <c r="A17503" s="141" t="s">
        <v>35559</v>
      </c>
      <c r="B17503" s="141" t="s">
        <v>35560</v>
      </c>
    </row>
    <row r="17504" spans="1:2">
      <c r="A17504" s="141" t="s">
        <v>35561</v>
      </c>
      <c r="B17504" s="141" t="s">
        <v>35562</v>
      </c>
    </row>
    <row r="17505" spans="1:2">
      <c r="A17505" s="141" t="s">
        <v>35563</v>
      </c>
      <c r="B17505" s="141" t="s">
        <v>35564</v>
      </c>
    </row>
    <row r="17506" spans="1:2">
      <c r="A17506" s="141" t="s">
        <v>35565</v>
      </c>
      <c r="B17506" s="141" t="s">
        <v>35566</v>
      </c>
    </row>
    <row r="17507" spans="1:2">
      <c r="A17507" s="141" t="s">
        <v>35567</v>
      </c>
      <c r="B17507" s="141" t="s">
        <v>35568</v>
      </c>
    </row>
    <row r="17508" spans="1:2">
      <c r="A17508" s="141" t="s">
        <v>35569</v>
      </c>
      <c r="B17508" s="141" t="s">
        <v>35570</v>
      </c>
    </row>
    <row r="17509" spans="1:2">
      <c r="A17509" s="141" t="s">
        <v>35571</v>
      </c>
      <c r="B17509" s="141" t="s">
        <v>35572</v>
      </c>
    </row>
    <row r="17510" spans="1:2">
      <c r="A17510" s="141" t="s">
        <v>35573</v>
      </c>
      <c r="B17510" s="141" t="s">
        <v>35574</v>
      </c>
    </row>
    <row r="17511" spans="1:2">
      <c r="A17511" s="141" t="s">
        <v>35575</v>
      </c>
      <c r="B17511" s="141" t="s">
        <v>35576</v>
      </c>
    </row>
    <row r="17512" spans="1:2">
      <c r="A17512" s="141" t="s">
        <v>35577</v>
      </c>
      <c r="B17512" s="141" t="s">
        <v>35578</v>
      </c>
    </row>
    <row r="17513" spans="1:2">
      <c r="A17513" s="141" t="s">
        <v>4368</v>
      </c>
      <c r="B17513" s="141" t="s">
        <v>35579</v>
      </c>
    </row>
    <row r="17514" spans="1:2">
      <c r="A17514" s="141" t="s">
        <v>35580</v>
      </c>
      <c r="B17514" s="141" t="s">
        <v>35581</v>
      </c>
    </row>
    <row r="17515" spans="1:2">
      <c r="A17515" s="141" t="s">
        <v>35582</v>
      </c>
      <c r="B17515" s="141" t="s">
        <v>35583</v>
      </c>
    </row>
    <row r="17516" spans="1:2">
      <c r="A17516" s="141" t="s">
        <v>35584</v>
      </c>
      <c r="B17516" s="141" t="s">
        <v>35585</v>
      </c>
    </row>
    <row r="17517" spans="1:2">
      <c r="A17517" s="141" t="s">
        <v>35586</v>
      </c>
      <c r="B17517" s="141" t="s">
        <v>35587</v>
      </c>
    </row>
    <row r="17518" spans="1:2">
      <c r="A17518" s="141" t="s">
        <v>35588</v>
      </c>
      <c r="B17518" s="141" t="s">
        <v>35589</v>
      </c>
    </row>
    <row r="17519" spans="1:2">
      <c r="A17519" s="141" t="s">
        <v>35590</v>
      </c>
      <c r="B17519" s="141" t="s">
        <v>35591</v>
      </c>
    </row>
    <row r="17520" spans="1:2">
      <c r="A17520" s="141" t="s">
        <v>35592</v>
      </c>
      <c r="B17520" s="141" t="s">
        <v>35593</v>
      </c>
    </row>
    <row r="17521" spans="1:2">
      <c r="A17521" s="141" t="s">
        <v>35594</v>
      </c>
      <c r="B17521" s="141" t="s">
        <v>35595</v>
      </c>
    </row>
    <row r="17522" spans="1:2">
      <c r="A17522" s="141" t="s">
        <v>35596</v>
      </c>
      <c r="B17522" s="141" t="s">
        <v>35597</v>
      </c>
    </row>
    <row r="17523" spans="1:2">
      <c r="A17523" s="141" t="s">
        <v>35598</v>
      </c>
      <c r="B17523" s="141" t="s">
        <v>35599</v>
      </c>
    </row>
    <row r="17524" spans="1:2">
      <c r="A17524" s="141" t="s">
        <v>35600</v>
      </c>
      <c r="B17524" s="141" t="s">
        <v>35601</v>
      </c>
    </row>
    <row r="17525" spans="1:2">
      <c r="A17525" s="141" t="s">
        <v>35602</v>
      </c>
      <c r="B17525" s="141" t="s">
        <v>35603</v>
      </c>
    </row>
    <row r="17526" spans="1:2">
      <c r="A17526" s="141" t="s">
        <v>35604</v>
      </c>
      <c r="B17526" s="141" t="s">
        <v>35605</v>
      </c>
    </row>
    <row r="17527" spans="1:2">
      <c r="A17527" s="141" t="s">
        <v>35606</v>
      </c>
      <c r="B17527" s="141" t="s">
        <v>35607</v>
      </c>
    </row>
    <row r="17528" spans="1:2">
      <c r="A17528" s="141" t="s">
        <v>35608</v>
      </c>
      <c r="B17528" s="141" t="s">
        <v>35609</v>
      </c>
    </row>
    <row r="17529" spans="1:2">
      <c r="A17529" s="141" t="s">
        <v>35610</v>
      </c>
      <c r="B17529" s="141" t="s">
        <v>35611</v>
      </c>
    </row>
    <row r="17530" spans="1:2">
      <c r="A17530" s="141" t="s">
        <v>35612</v>
      </c>
      <c r="B17530" s="141" t="s">
        <v>35613</v>
      </c>
    </row>
    <row r="17531" spans="1:2">
      <c r="A17531" s="141" t="s">
        <v>35614</v>
      </c>
      <c r="B17531" s="141" t="s">
        <v>35615</v>
      </c>
    </row>
    <row r="17532" spans="1:2">
      <c r="A17532" s="141" t="s">
        <v>35616</v>
      </c>
      <c r="B17532" s="141" t="s">
        <v>35617</v>
      </c>
    </row>
    <row r="17533" spans="1:2">
      <c r="A17533" s="141" t="s">
        <v>35618</v>
      </c>
      <c r="B17533" s="141" t="s">
        <v>35619</v>
      </c>
    </row>
    <row r="17534" spans="1:2">
      <c r="A17534" s="141" t="s">
        <v>35620</v>
      </c>
      <c r="B17534" s="141" t="s">
        <v>35621</v>
      </c>
    </row>
    <row r="17535" spans="1:2">
      <c r="A17535" s="141" t="s">
        <v>35622</v>
      </c>
      <c r="B17535" s="141" t="s">
        <v>35623</v>
      </c>
    </row>
    <row r="17536" spans="1:2">
      <c r="A17536" s="141" t="s">
        <v>35624</v>
      </c>
      <c r="B17536" s="141" t="s">
        <v>35625</v>
      </c>
    </row>
    <row r="17537" spans="1:2">
      <c r="A17537" s="141" t="s">
        <v>35626</v>
      </c>
      <c r="B17537" s="141" t="s">
        <v>35627</v>
      </c>
    </row>
    <row r="17538" spans="1:2">
      <c r="A17538" s="141" t="s">
        <v>35628</v>
      </c>
      <c r="B17538" s="141" t="s">
        <v>35629</v>
      </c>
    </row>
    <row r="17539" spans="1:2">
      <c r="A17539" s="141" t="s">
        <v>35630</v>
      </c>
      <c r="B17539" s="141" t="s">
        <v>35631</v>
      </c>
    </row>
    <row r="17540" spans="1:2">
      <c r="A17540" s="141" t="s">
        <v>35632</v>
      </c>
      <c r="B17540" s="141" t="s">
        <v>35633</v>
      </c>
    </row>
    <row r="17541" spans="1:2">
      <c r="A17541" s="141" t="s">
        <v>35634</v>
      </c>
      <c r="B17541" s="141" t="s">
        <v>35635</v>
      </c>
    </row>
    <row r="17542" spans="1:2">
      <c r="A17542" s="141" t="s">
        <v>35636</v>
      </c>
      <c r="B17542" s="141" t="s">
        <v>35637</v>
      </c>
    </row>
    <row r="17543" spans="1:2">
      <c r="A17543" s="141" t="s">
        <v>35638</v>
      </c>
      <c r="B17543" s="141" t="s">
        <v>35639</v>
      </c>
    </row>
    <row r="17544" spans="1:2">
      <c r="A17544" s="141" t="s">
        <v>35640</v>
      </c>
      <c r="B17544" s="141" t="s">
        <v>35641</v>
      </c>
    </row>
    <row r="17545" spans="1:2">
      <c r="A17545" s="141" t="s">
        <v>35642</v>
      </c>
      <c r="B17545" s="141" t="s">
        <v>35643</v>
      </c>
    </row>
    <row r="17546" spans="1:2">
      <c r="A17546" s="141" t="s">
        <v>35644</v>
      </c>
      <c r="B17546" s="141" t="s">
        <v>35645</v>
      </c>
    </row>
    <row r="17547" spans="1:2">
      <c r="A17547" s="141" t="s">
        <v>35646</v>
      </c>
      <c r="B17547" s="141" t="s">
        <v>35647</v>
      </c>
    </row>
    <row r="17548" spans="1:2">
      <c r="A17548" s="141" t="s">
        <v>35648</v>
      </c>
      <c r="B17548" s="141" t="s">
        <v>35649</v>
      </c>
    </row>
    <row r="17549" spans="1:2">
      <c r="A17549" s="141" t="s">
        <v>35650</v>
      </c>
      <c r="B17549" s="141" t="s">
        <v>35651</v>
      </c>
    </row>
    <row r="17550" spans="1:2">
      <c r="A17550" s="141" t="s">
        <v>35652</v>
      </c>
      <c r="B17550" s="141" t="s">
        <v>35653</v>
      </c>
    </row>
    <row r="17551" spans="1:2">
      <c r="A17551" s="141" t="s">
        <v>35654</v>
      </c>
      <c r="B17551" s="141" t="s">
        <v>35655</v>
      </c>
    </row>
    <row r="17552" spans="1:2">
      <c r="A17552" s="141" t="s">
        <v>35656</v>
      </c>
      <c r="B17552" s="141" t="s">
        <v>35657</v>
      </c>
    </row>
    <row r="17553" spans="1:2">
      <c r="A17553" s="141" t="s">
        <v>35658</v>
      </c>
      <c r="B17553" s="141" t="s">
        <v>35659</v>
      </c>
    </row>
    <row r="17554" spans="1:2">
      <c r="A17554" s="141" t="s">
        <v>35660</v>
      </c>
      <c r="B17554" s="141" t="s">
        <v>35661</v>
      </c>
    </row>
    <row r="17555" spans="1:2">
      <c r="A17555" s="141" t="s">
        <v>35662</v>
      </c>
      <c r="B17555" s="141" t="s">
        <v>35663</v>
      </c>
    </row>
    <row r="17556" spans="1:2">
      <c r="A17556" s="141" t="s">
        <v>35664</v>
      </c>
      <c r="B17556" s="141" t="s">
        <v>35665</v>
      </c>
    </row>
    <row r="17557" spans="1:2">
      <c r="A17557" s="141" t="s">
        <v>35666</v>
      </c>
      <c r="B17557" s="141" t="s">
        <v>35667</v>
      </c>
    </row>
    <row r="17558" spans="1:2">
      <c r="A17558" s="141" t="s">
        <v>35668</v>
      </c>
      <c r="B17558" s="141" t="s">
        <v>35669</v>
      </c>
    </row>
    <row r="17559" spans="1:2">
      <c r="A17559" s="141" t="s">
        <v>35670</v>
      </c>
      <c r="B17559" s="141" t="s">
        <v>35671</v>
      </c>
    </row>
    <row r="17560" spans="1:2">
      <c r="A17560" s="141" t="s">
        <v>35672</v>
      </c>
      <c r="B17560" s="141" t="s">
        <v>35673</v>
      </c>
    </row>
    <row r="17561" spans="1:2">
      <c r="A17561" s="141" t="s">
        <v>35674</v>
      </c>
      <c r="B17561" s="141" t="s">
        <v>35675</v>
      </c>
    </row>
    <row r="17562" spans="1:2">
      <c r="A17562" s="141" t="s">
        <v>35676</v>
      </c>
      <c r="B17562" s="141" t="s">
        <v>35677</v>
      </c>
    </row>
    <row r="17563" spans="1:2">
      <c r="A17563" s="141" t="s">
        <v>35678</v>
      </c>
      <c r="B17563" s="141" t="s">
        <v>35679</v>
      </c>
    </row>
    <row r="17564" spans="1:2">
      <c r="A17564" s="141" t="s">
        <v>35680</v>
      </c>
      <c r="B17564" s="141" t="s">
        <v>35681</v>
      </c>
    </row>
    <row r="17565" spans="1:2">
      <c r="A17565" s="141" t="s">
        <v>35682</v>
      </c>
      <c r="B17565" s="141" t="s">
        <v>35683</v>
      </c>
    </row>
    <row r="17566" spans="1:2">
      <c r="A17566" s="141" t="s">
        <v>35684</v>
      </c>
      <c r="B17566" s="141" t="s">
        <v>35685</v>
      </c>
    </row>
    <row r="17567" spans="1:2">
      <c r="A17567" s="141" t="s">
        <v>35686</v>
      </c>
      <c r="B17567" s="141" t="s">
        <v>35687</v>
      </c>
    </row>
    <row r="17568" spans="1:2">
      <c r="A17568" s="141" t="s">
        <v>35688</v>
      </c>
      <c r="B17568" s="141" t="s">
        <v>35689</v>
      </c>
    </row>
    <row r="17569" spans="1:2">
      <c r="A17569" s="141" t="s">
        <v>442</v>
      </c>
      <c r="B17569" s="141" t="s">
        <v>35690</v>
      </c>
    </row>
    <row r="17570" spans="1:2">
      <c r="A17570" s="141" t="s">
        <v>35691</v>
      </c>
      <c r="B17570" s="141" t="s">
        <v>35692</v>
      </c>
    </row>
    <row r="17571" spans="1:2">
      <c r="A17571" s="141" t="s">
        <v>35693</v>
      </c>
      <c r="B17571" s="141" t="s">
        <v>35694</v>
      </c>
    </row>
    <row r="17572" spans="1:2">
      <c r="A17572" s="141" t="s">
        <v>35695</v>
      </c>
      <c r="B17572" s="141" t="s">
        <v>35696</v>
      </c>
    </row>
    <row r="17573" spans="1:2">
      <c r="A17573" s="141" t="s">
        <v>35697</v>
      </c>
      <c r="B17573" s="141" t="s">
        <v>35698</v>
      </c>
    </row>
    <row r="17574" spans="1:2">
      <c r="A17574" s="141" t="s">
        <v>35699</v>
      </c>
      <c r="B17574" s="141" t="s">
        <v>35700</v>
      </c>
    </row>
    <row r="17575" spans="1:2">
      <c r="A17575" s="141" t="s">
        <v>35701</v>
      </c>
      <c r="B17575" s="141" t="s">
        <v>35702</v>
      </c>
    </row>
    <row r="17576" spans="1:2">
      <c r="A17576" s="141" t="s">
        <v>35703</v>
      </c>
      <c r="B17576" s="141" t="s">
        <v>35704</v>
      </c>
    </row>
    <row r="17577" spans="1:2">
      <c r="A17577" s="141" t="s">
        <v>35705</v>
      </c>
      <c r="B17577" s="141" t="s">
        <v>35706</v>
      </c>
    </row>
    <row r="17578" spans="1:2">
      <c r="A17578" s="141" t="s">
        <v>35707</v>
      </c>
      <c r="B17578" s="141" t="s">
        <v>35708</v>
      </c>
    </row>
    <row r="17579" spans="1:2">
      <c r="A17579" s="141" t="s">
        <v>35709</v>
      </c>
      <c r="B17579" s="141" t="s">
        <v>35710</v>
      </c>
    </row>
    <row r="17580" spans="1:2">
      <c r="A17580" s="141" t="s">
        <v>5339</v>
      </c>
      <c r="B17580" s="141" t="s">
        <v>35711</v>
      </c>
    </row>
    <row r="17581" spans="1:2">
      <c r="A17581" s="141" t="s">
        <v>35712</v>
      </c>
      <c r="B17581" s="141" t="s">
        <v>35713</v>
      </c>
    </row>
    <row r="17582" spans="1:2">
      <c r="A17582" s="141" t="s">
        <v>35714</v>
      </c>
      <c r="B17582" s="141" t="s">
        <v>35715</v>
      </c>
    </row>
    <row r="17583" spans="1:2">
      <c r="A17583" s="141" t="s">
        <v>35716</v>
      </c>
      <c r="B17583" s="141" t="s">
        <v>35717</v>
      </c>
    </row>
    <row r="17584" spans="1:2">
      <c r="A17584" s="141" t="s">
        <v>35718</v>
      </c>
      <c r="B17584" s="141" t="s">
        <v>35719</v>
      </c>
    </row>
    <row r="17585" spans="1:2">
      <c r="A17585" s="141" t="s">
        <v>35720</v>
      </c>
      <c r="B17585" s="141" t="s">
        <v>35721</v>
      </c>
    </row>
    <row r="17586" spans="1:2">
      <c r="A17586" s="141" t="s">
        <v>35722</v>
      </c>
      <c r="B17586" s="141" t="s">
        <v>35723</v>
      </c>
    </row>
    <row r="17587" spans="1:2">
      <c r="A17587" s="141" t="s">
        <v>35724</v>
      </c>
      <c r="B17587" s="141" t="s">
        <v>35725</v>
      </c>
    </row>
    <row r="17588" spans="1:2">
      <c r="A17588" s="141" t="s">
        <v>35726</v>
      </c>
      <c r="B17588" s="141" t="s">
        <v>35727</v>
      </c>
    </row>
    <row r="17589" spans="1:2">
      <c r="A17589" s="141" t="s">
        <v>35728</v>
      </c>
      <c r="B17589" s="141" t="s">
        <v>35729</v>
      </c>
    </row>
    <row r="17590" spans="1:2">
      <c r="A17590" s="141" t="s">
        <v>35730</v>
      </c>
      <c r="B17590" s="141" t="s">
        <v>35731</v>
      </c>
    </row>
    <row r="17591" spans="1:2">
      <c r="A17591" s="141" t="s">
        <v>35732</v>
      </c>
      <c r="B17591" s="141" t="s">
        <v>35733</v>
      </c>
    </row>
    <row r="17592" spans="1:2">
      <c r="A17592" s="141" t="s">
        <v>35734</v>
      </c>
      <c r="B17592" s="141" t="s">
        <v>35735</v>
      </c>
    </row>
    <row r="17593" spans="1:2">
      <c r="A17593" s="141" t="s">
        <v>35736</v>
      </c>
      <c r="B17593" s="141" t="s">
        <v>35737</v>
      </c>
    </row>
    <row r="17594" spans="1:2">
      <c r="A17594" s="141" t="s">
        <v>35738</v>
      </c>
      <c r="B17594" s="141" t="s">
        <v>35739</v>
      </c>
    </row>
    <row r="17595" spans="1:2">
      <c r="A17595" s="141" t="s">
        <v>35740</v>
      </c>
      <c r="B17595" s="141" t="s">
        <v>35741</v>
      </c>
    </row>
    <row r="17596" spans="1:2">
      <c r="A17596" s="141" t="s">
        <v>35742</v>
      </c>
      <c r="B17596" s="141" t="s">
        <v>35743</v>
      </c>
    </row>
    <row r="17597" spans="1:2">
      <c r="A17597" s="141" t="s">
        <v>35744</v>
      </c>
      <c r="B17597" s="141" t="s">
        <v>35745</v>
      </c>
    </row>
    <row r="17598" spans="1:2">
      <c r="A17598" s="141" t="s">
        <v>35746</v>
      </c>
      <c r="B17598" s="141" t="s">
        <v>35747</v>
      </c>
    </row>
    <row r="17599" spans="1:2">
      <c r="A17599" s="141" t="s">
        <v>35748</v>
      </c>
      <c r="B17599" s="141" t="s">
        <v>35749</v>
      </c>
    </row>
    <row r="17600" spans="1:2">
      <c r="A17600" s="141" t="s">
        <v>35750</v>
      </c>
      <c r="B17600" s="141" t="s">
        <v>35751</v>
      </c>
    </row>
    <row r="17601" spans="1:2">
      <c r="A17601" s="141" t="s">
        <v>35752</v>
      </c>
      <c r="B17601" s="141" t="s">
        <v>35753</v>
      </c>
    </row>
    <row r="17602" spans="1:2">
      <c r="A17602" s="141" t="s">
        <v>35754</v>
      </c>
      <c r="B17602" s="141" t="s">
        <v>35755</v>
      </c>
    </row>
    <row r="17603" spans="1:2">
      <c r="A17603" s="141" t="s">
        <v>35756</v>
      </c>
      <c r="B17603" s="141" t="s">
        <v>35757</v>
      </c>
    </row>
    <row r="17604" spans="1:2">
      <c r="A17604" s="141" t="s">
        <v>35758</v>
      </c>
      <c r="B17604" s="141" t="s">
        <v>35759</v>
      </c>
    </row>
    <row r="17605" spans="1:2">
      <c r="A17605" s="141" t="s">
        <v>35760</v>
      </c>
      <c r="B17605" s="141" t="s">
        <v>35761</v>
      </c>
    </row>
    <row r="17606" spans="1:2">
      <c r="A17606" s="141" t="s">
        <v>35762</v>
      </c>
      <c r="B17606" s="141" t="s">
        <v>35763</v>
      </c>
    </row>
    <row r="17607" spans="1:2">
      <c r="A17607" s="141" t="s">
        <v>35764</v>
      </c>
      <c r="B17607" s="141" t="s">
        <v>35765</v>
      </c>
    </row>
    <row r="17608" spans="1:2">
      <c r="A17608" s="141" t="s">
        <v>35766</v>
      </c>
      <c r="B17608" s="141" t="s">
        <v>35767</v>
      </c>
    </row>
    <row r="17609" spans="1:2">
      <c r="A17609" s="141" t="s">
        <v>35768</v>
      </c>
      <c r="B17609" s="141" t="s">
        <v>35769</v>
      </c>
    </row>
    <row r="17610" spans="1:2">
      <c r="A17610" s="141" t="s">
        <v>35770</v>
      </c>
      <c r="B17610" s="141" t="s">
        <v>35771</v>
      </c>
    </row>
    <row r="17611" spans="1:2">
      <c r="A17611" s="141" t="s">
        <v>35772</v>
      </c>
      <c r="B17611" s="141" t="s">
        <v>35773</v>
      </c>
    </row>
    <row r="17612" spans="1:2">
      <c r="A17612" s="141" t="s">
        <v>35774</v>
      </c>
      <c r="B17612" s="141" t="s">
        <v>35775</v>
      </c>
    </row>
    <row r="17613" spans="1:2">
      <c r="A17613" s="141" t="s">
        <v>35776</v>
      </c>
      <c r="B17613" s="141" t="s">
        <v>35777</v>
      </c>
    </row>
    <row r="17614" spans="1:2">
      <c r="A17614" s="141" t="s">
        <v>35778</v>
      </c>
      <c r="B17614" s="141" t="s">
        <v>35779</v>
      </c>
    </row>
    <row r="17615" spans="1:2">
      <c r="A17615" s="141" t="s">
        <v>35780</v>
      </c>
      <c r="B17615" s="141" t="s">
        <v>35781</v>
      </c>
    </row>
    <row r="17616" spans="1:2">
      <c r="A17616" s="141" t="s">
        <v>35782</v>
      </c>
      <c r="B17616" s="141" t="s">
        <v>35783</v>
      </c>
    </row>
    <row r="17617" spans="1:2">
      <c r="A17617" s="141" t="s">
        <v>35784</v>
      </c>
      <c r="B17617" s="141" t="s">
        <v>35785</v>
      </c>
    </row>
    <row r="17618" spans="1:2">
      <c r="A17618" s="141" t="s">
        <v>35786</v>
      </c>
      <c r="B17618" s="141" t="s">
        <v>35787</v>
      </c>
    </row>
    <row r="17619" spans="1:2">
      <c r="A17619" s="141" t="s">
        <v>35788</v>
      </c>
      <c r="B17619" s="141" t="s">
        <v>35789</v>
      </c>
    </row>
    <row r="17620" spans="1:2">
      <c r="A17620" s="141" t="s">
        <v>35790</v>
      </c>
      <c r="B17620" s="141" t="s">
        <v>35791</v>
      </c>
    </row>
    <row r="17621" spans="1:2">
      <c r="A17621" s="141" t="s">
        <v>35792</v>
      </c>
      <c r="B17621" s="141" t="s">
        <v>35793</v>
      </c>
    </row>
    <row r="17622" spans="1:2">
      <c r="A17622" s="141" t="s">
        <v>35794</v>
      </c>
      <c r="B17622" s="141" t="s">
        <v>35795</v>
      </c>
    </row>
    <row r="17623" spans="1:2">
      <c r="A17623" s="141" t="s">
        <v>35796</v>
      </c>
      <c r="B17623" s="141" t="s">
        <v>35797</v>
      </c>
    </row>
    <row r="17624" spans="1:2">
      <c r="A17624" s="141" t="s">
        <v>35798</v>
      </c>
      <c r="B17624" s="141" t="s">
        <v>35799</v>
      </c>
    </row>
    <row r="17625" spans="1:2">
      <c r="A17625" s="141" t="s">
        <v>35800</v>
      </c>
      <c r="B17625" s="141" t="s">
        <v>35801</v>
      </c>
    </row>
    <row r="17626" spans="1:2">
      <c r="A17626" s="141" t="s">
        <v>35802</v>
      </c>
      <c r="B17626" s="141" t="s">
        <v>35803</v>
      </c>
    </row>
    <row r="17627" spans="1:2">
      <c r="A17627" s="141" t="s">
        <v>35804</v>
      </c>
      <c r="B17627" s="141" t="s">
        <v>35805</v>
      </c>
    </row>
    <row r="17628" spans="1:2">
      <c r="A17628" s="141" t="s">
        <v>35806</v>
      </c>
      <c r="B17628" s="141" t="s">
        <v>35807</v>
      </c>
    </row>
    <row r="17629" spans="1:2">
      <c r="A17629" s="141" t="s">
        <v>35808</v>
      </c>
      <c r="B17629" s="141" t="s">
        <v>35809</v>
      </c>
    </row>
    <row r="17630" spans="1:2">
      <c r="A17630" s="141" t="s">
        <v>35810</v>
      </c>
      <c r="B17630" s="141" t="s">
        <v>35811</v>
      </c>
    </row>
    <row r="17631" spans="1:2">
      <c r="A17631" s="141" t="s">
        <v>35812</v>
      </c>
      <c r="B17631" s="141" t="s">
        <v>35813</v>
      </c>
    </row>
    <row r="17632" spans="1:2">
      <c r="A17632" s="141" t="s">
        <v>35814</v>
      </c>
      <c r="B17632" s="141" t="s">
        <v>35815</v>
      </c>
    </row>
    <row r="17633" spans="1:2">
      <c r="A17633" s="141" t="s">
        <v>35816</v>
      </c>
      <c r="B17633" s="141" t="s">
        <v>35817</v>
      </c>
    </row>
    <row r="17634" spans="1:2">
      <c r="A17634" s="141" t="s">
        <v>35818</v>
      </c>
      <c r="B17634" s="141" t="s">
        <v>35819</v>
      </c>
    </row>
    <row r="17635" spans="1:2">
      <c r="A17635" s="141" t="s">
        <v>35820</v>
      </c>
      <c r="B17635" s="141" t="s">
        <v>35821</v>
      </c>
    </row>
    <row r="17636" spans="1:2">
      <c r="A17636" s="141" t="s">
        <v>35822</v>
      </c>
      <c r="B17636" s="141" t="s">
        <v>35823</v>
      </c>
    </row>
    <row r="17637" spans="1:2">
      <c r="A17637" s="141" t="s">
        <v>35824</v>
      </c>
      <c r="B17637" s="141" t="s">
        <v>35825</v>
      </c>
    </row>
    <row r="17638" spans="1:2">
      <c r="A17638" s="141" t="s">
        <v>35826</v>
      </c>
      <c r="B17638" s="141" t="s">
        <v>35827</v>
      </c>
    </row>
    <row r="17639" spans="1:2">
      <c r="A17639" s="141" t="s">
        <v>35828</v>
      </c>
      <c r="B17639" s="141" t="s">
        <v>35829</v>
      </c>
    </row>
    <row r="17640" spans="1:2">
      <c r="A17640" s="141" t="s">
        <v>35830</v>
      </c>
      <c r="B17640" s="141" t="s">
        <v>35831</v>
      </c>
    </row>
    <row r="17641" spans="1:2">
      <c r="A17641" s="141" t="s">
        <v>35832</v>
      </c>
      <c r="B17641" s="141" t="s">
        <v>35833</v>
      </c>
    </row>
    <row r="17642" spans="1:2">
      <c r="A17642" s="141" t="s">
        <v>35834</v>
      </c>
      <c r="B17642" s="141" t="s">
        <v>35835</v>
      </c>
    </row>
    <row r="17643" spans="1:2">
      <c r="A17643" s="141" t="s">
        <v>35836</v>
      </c>
      <c r="B17643" s="141" t="s">
        <v>35837</v>
      </c>
    </row>
    <row r="17644" spans="1:2">
      <c r="A17644" s="141" t="s">
        <v>35838</v>
      </c>
      <c r="B17644" s="141" t="s">
        <v>35839</v>
      </c>
    </row>
    <row r="17645" spans="1:2">
      <c r="A17645" s="141" t="s">
        <v>35840</v>
      </c>
      <c r="B17645" s="141" t="s">
        <v>35841</v>
      </c>
    </row>
    <row r="17646" spans="1:2">
      <c r="A17646" s="141" t="s">
        <v>35842</v>
      </c>
      <c r="B17646" s="141" t="s">
        <v>35843</v>
      </c>
    </row>
    <row r="17647" spans="1:2">
      <c r="A17647" s="141" t="s">
        <v>35844</v>
      </c>
      <c r="B17647" s="141" t="s">
        <v>35845</v>
      </c>
    </row>
    <row r="17648" spans="1:2">
      <c r="A17648" s="141" t="s">
        <v>35846</v>
      </c>
      <c r="B17648" s="141" t="s">
        <v>35847</v>
      </c>
    </row>
    <row r="17649" spans="1:2">
      <c r="A17649" s="141" t="s">
        <v>35848</v>
      </c>
      <c r="B17649" s="141" t="s">
        <v>35849</v>
      </c>
    </row>
    <row r="17650" spans="1:2">
      <c r="A17650" s="141" t="s">
        <v>35850</v>
      </c>
      <c r="B17650" s="141" t="s">
        <v>35851</v>
      </c>
    </row>
    <row r="17651" spans="1:2">
      <c r="A17651" s="141" t="s">
        <v>35852</v>
      </c>
      <c r="B17651" s="141" t="s">
        <v>35853</v>
      </c>
    </row>
    <row r="17652" spans="1:2">
      <c r="A17652" s="141" t="s">
        <v>35854</v>
      </c>
      <c r="B17652" s="141" t="s">
        <v>35855</v>
      </c>
    </row>
    <row r="17653" spans="1:2">
      <c r="A17653" s="141" t="s">
        <v>35856</v>
      </c>
      <c r="B17653" s="141" t="s">
        <v>35857</v>
      </c>
    </row>
    <row r="17654" spans="1:2">
      <c r="A17654" s="141" t="s">
        <v>35858</v>
      </c>
      <c r="B17654" s="141" t="s">
        <v>35859</v>
      </c>
    </row>
    <row r="17655" spans="1:2">
      <c r="A17655" s="141" t="s">
        <v>35860</v>
      </c>
      <c r="B17655" s="141" t="s">
        <v>35861</v>
      </c>
    </row>
    <row r="17656" spans="1:2">
      <c r="A17656" s="141" t="s">
        <v>35862</v>
      </c>
      <c r="B17656" s="141" t="s">
        <v>35863</v>
      </c>
    </row>
    <row r="17657" spans="1:2">
      <c r="A17657" s="141" t="s">
        <v>35864</v>
      </c>
      <c r="B17657" s="141" t="s">
        <v>35865</v>
      </c>
    </row>
    <row r="17658" spans="1:2">
      <c r="A17658" s="141" t="s">
        <v>35866</v>
      </c>
      <c r="B17658" s="141" t="s">
        <v>35867</v>
      </c>
    </row>
    <row r="17659" spans="1:2">
      <c r="A17659" s="141" t="s">
        <v>35868</v>
      </c>
      <c r="B17659" s="141" t="s">
        <v>35869</v>
      </c>
    </row>
    <row r="17660" spans="1:2">
      <c r="A17660" s="141" t="s">
        <v>35870</v>
      </c>
      <c r="B17660" s="141" t="s">
        <v>35871</v>
      </c>
    </row>
    <row r="17661" spans="1:2">
      <c r="A17661" s="141" t="s">
        <v>35872</v>
      </c>
      <c r="B17661" s="141" t="s">
        <v>35873</v>
      </c>
    </row>
    <row r="17662" spans="1:2">
      <c r="A17662" s="141" t="s">
        <v>35874</v>
      </c>
      <c r="B17662" s="141" t="s">
        <v>35875</v>
      </c>
    </row>
    <row r="17663" spans="1:2">
      <c r="A17663" s="141" t="s">
        <v>35876</v>
      </c>
      <c r="B17663" s="141" t="s">
        <v>35877</v>
      </c>
    </row>
    <row r="17664" spans="1:2">
      <c r="A17664" s="141" t="s">
        <v>35878</v>
      </c>
      <c r="B17664" s="141" t="s">
        <v>35879</v>
      </c>
    </row>
    <row r="17665" spans="1:2">
      <c r="A17665" s="141" t="s">
        <v>35880</v>
      </c>
      <c r="B17665" s="141" t="s">
        <v>35881</v>
      </c>
    </row>
    <row r="17666" spans="1:2">
      <c r="A17666" s="141" t="s">
        <v>35882</v>
      </c>
      <c r="B17666" s="141" t="s">
        <v>35883</v>
      </c>
    </row>
    <row r="17667" spans="1:2">
      <c r="A17667" s="141" t="s">
        <v>35884</v>
      </c>
      <c r="B17667" s="141" t="s">
        <v>35885</v>
      </c>
    </row>
    <row r="17668" spans="1:2">
      <c r="A17668" s="141" t="s">
        <v>35886</v>
      </c>
      <c r="B17668" s="141" t="s">
        <v>35887</v>
      </c>
    </row>
    <row r="17669" spans="1:2">
      <c r="A17669" s="141" t="s">
        <v>4651</v>
      </c>
      <c r="B17669" s="141" t="s">
        <v>35888</v>
      </c>
    </row>
    <row r="17670" spans="1:2">
      <c r="A17670" s="141" t="s">
        <v>35889</v>
      </c>
      <c r="B17670" s="141" t="s">
        <v>35890</v>
      </c>
    </row>
    <row r="17671" spans="1:2">
      <c r="A17671" s="141" t="s">
        <v>35891</v>
      </c>
      <c r="B17671" s="141" t="s">
        <v>35892</v>
      </c>
    </row>
    <row r="17672" spans="1:2">
      <c r="A17672" s="141" t="s">
        <v>35893</v>
      </c>
      <c r="B17672" s="141" t="s">
        <v>35894</v>
      </c>
    </row>
    <row r="17673" spans="1:2">
      <c r="A17673" s="141" t="s">
        <v>35895</v>
      </c>
      <c r="B17673" s="141" t="s">
        <v>35896</v>
      </c>
    </row>
    <row r="17674" spans="1:2">
      <c r="A17674" s="141" t="s">
        <v>35897</v>
      </c>
      <c r="B17674" s="141" t="s">
        <v>35898</v>
      </c>
    </row>
    <row r="17675" spans="1:2">
      <c r="A17675" s="141" t="s">
        <v>35899</v>
      </c>
      <c r="B17675" s="141" t="s">
        <v>35900</v>
      </c>
    </row>
    <row r="17676" spans="1:2">
      <c r="A17676" s="141" t="s">
        <v>35901</v>
      </c>
      <c r="B17676" s="141" t="s">
        <v>35902</v>
      </c>
    </row>
    <row r="17677" spans="1:2">
      <c r="A17677" s="141" t="s">
        <v>35903</v>
      </c>
      <c r="B17677" s="141" t="s">
        <v>35904</v>
      </c>
    </row>
    <row r="17678" spans="1:2">
      <c r="A17678" s="141" t="s">
        <v>35905</v>
      </c>
      <c r="B17678" s="141" t="s">
        <v>35906</v>
      </c>
    </row>
    <row r="17679" spans="1:2">
      <c r="A17679" s="141" t="s">
        <v>35907</v>
      </c>
      <c r="B17679" s="141" t="s">
        <v>35908</v>
      </c>
    </row>
    <row r="17680" spans="1:2">
      <c r="A17680" s="141" t="s">
        <v>35909</v>
      </c>
      <c r="B17680" s="141" t="s">
        <v>35910</v>
      </c>
    </row>
    <row r="17681" spans="1:2">
      <c r="A17681" s="141" t="s">
        <v>35911</v>
      </c>
      <c r="B17681" s="141" t="s">
        <v>35912</v>
      </c>
    </row>
    <row r="17682" spans="1:2">
      <c r="A17682" s="141" t="s">
        <v>35913</v>
      </c>
      <c r="B17682" s="141" t="s">
        <v>35914</v>
      </c>
    </row>
    <row r="17683" spans="1:2">
      <c r="A17683" s="141" t="s">
        <v>35915</v>
      </c>
      <c r="B17683" s="141" t="s">
        <v>35916</v>
      </c>
    </row>
    <row r="17684" spans="1:2">
      <c r="A17684" s="141" t="s">
        <v>35917</v>
      </c>
      <c r="B17684" s="141" t="s">
        <v>35918</v>
      </c>
    </row>
    <row r="17685" spans="1:2">
      <c r="A17685" s="141" t="s">
        <v>35919</v>
      </c>
      <c r="B17685" s="141" t="s">
        <v>35920</v>
      </c>
    </row>
    <row r="17686" spans="1:2">
      <c r="A17686" s="141" t="s">
        <v>35921</v>
      </c>
      <c r="B17686" s="141" t="s">
        <v>35922</v>
      </c>
    </row>
    <row r="17687" spans="1:2">
      <c r="A17687" s="141" t="s">
        <v>35923</v>
      </c>
      <c r="B17687" s="141" t="s">
        <v>35924</v>
      </c>
    </row>
    <row r="17688" spans="1:2">
      <c r="A17688" s="141" t="s">
        <v>35925</v>
      </c>
      <c r="B17688" s="141" t="s">
        <v>35926</v>
      </c>
    </row>
    <row r="17689" spans="1:2">
      <c r="A17689" s="141" t="s">
        <v>35927</v>
      </c>
      <c r="B17689" s="141" t="s">
        <v>35928</v>
      </c>
    </row>
    <row r="17690" spans="1:2">
      <c r="A17690" s="141" t="s">
        <v>35929</v>
      </c>
      <c r="B17690" s="141" t="s">
        <v>35930</v>
      </c>
    </row>
    <row r="17691" spans="1:2">
      <c r="A17691" s="141" t="s">
        <v>35931</v>
      </c>
      <c r="B17691" s="141" t="s">
        <v>35932</v>
      </c>
    </row>
    <row r="17692" spans="1:2">
      <c r="A17692" s="141" t="s">
        <v>35933</v>
      </c>
      <c r="B17692" s="141" t="s">
        <v>35934</v>
      </c>
    </row>
    <row r="17693" spans="1:2">
      <c r="A17693" s="141" t="s">
        <v>35935</v>
      </c>
      <c r="B17693" s="141" t="s">
        <v>35936</v>
      </c>
    </row>
    <row r="17694" spans="1:2">
      <c r="A17694" s="141" t="s">
        <v>35937</v>
      </c>
      <c r="B17694" s="141" t="s">
        <v>35938</v>
      </c>
    </row>
    <row r="17695" spans="1:2">
      <c r="A17695" s="141" t="s">
        <v>35939</v>
      </c>
      <c r="B17695" s="141" t="s">
        <v>35940</v>
      </c>
    </row>
    <row r="17696" spans="1:2">
      <c r="A17696" s="141" t="s">
        <v>35941</v>
      </c>
      <c r="B17696" s="141" t="s">
        <v>35942</v>
      </c>
    </row>
    <row r="17697" spans="1:2">
      <c r="A17697" s="141" t="s">
        <v>35943</v>
      </c>
      <c r="B17697" s="141" t="s">
        <v>35944</v>
      </c>
    </row>
    <row r="17698" spans="1:2">
      <c r="A17698" s="141" t="s">
        <v>35945</v>
      </c>
      <c r="B17698" s="141" t="s">
        <v>35946</v>
      </c>
    </row>
    <row r="17699" spans="1:2">
      <c r="A17699" s="141" t="s">
        <v>35947</v>
      </c>
      <c r="B17699" s="141" t="s">
        <v>35948</v>
      </c>
    </row>
    <row r="17700" spans="1:2">
      <c r="A17700" s="141" t="s">
        <v>35949</v>
      </c>
      <c r="B17700" s="141" t="s">
        <v>35950</v>
      </c>
    </row>
    <row r="17701" spans="1:2">
      <c r="A17701" s="141" t="s">
        <v>35951</v>
      </c>
      <c r="B17701" s="141" t="s">
        <v>35952</v>
      </c>
    </row>
    <row r="17702" spans="1:2">
      <c r="A17702" s="141" t="s">
        <v>35953</v>
      </c>
      <c r="B17702" s="141" t="s">
        <v>35954</v>
      </c>
    </row>
    <row r="17703" spans="1:2">
      <c r="A17703" s="141" t="s">
        <v>35955</v>
      </c>
      <c r="B17703" s="141" t="s">
        <v>35956</v>
      </c>
    </row>
    <row r="17704" spans="1:2">
      <c r="A17704" s="141" t="s">
        <v>35957</v>
      </c>
      <c r="B17704" s="141" t="s">
        <v>35958</v>
      </c>
    </row>
    <row r="17705" spans="1:2">
      <c r="A17705" s="141" t="s">
        <v>35959</v>
      </c>
      <c r="B17705" s="141" t="s">
        <v>35960</v>
      </c>
    </row>
    <row r="17706" spans="1:2">
      <c r="A17706" s="141" t="s">
        <v>35961</v>
      </c>
      <c r="B17706" s="141" t="s">
        <v>35962</v>
      </c>
    </row>
    <row r="17707" spans="1:2">
      <c r="A17707" s="141" t="s">
        <v>35963</v>
      </c>
      <c r="B17707" s="141" t="s">
        <v>35964</v>
      </c>
    </row>
    <row r="17708" spans="1:2">
      <c r="A17708" s="141" t="s">
        <v>35965</v>
      </c>
      <c r="B17708" s="141" t="s">
        <v>35966</v>
      </c>
    </row>
    <row r="17709" spans="1:2">
      <c r="A17709" s="141" t="s">
        <v>35967</v>
      </c>
      <c r="B17709" s="141" t="s">
        <v>35968</v>
      </c>
    </row>
    <row r="17710" spans="1:2">
      <c r="A17710" s="141" t="s">
        <v>35969</v>
      </c>
      <c r="B17710" s="141" t="s">
        <v>35970</v>
      </c>
    </row>
    <row r="17711" spans="1:2">
      <c r="A17711" s="141" t="s">
        <v>35971</v>
      </c>
      <c r="B17711" s="141" t="s">
        <v>35972</v>
      </c>
    </row>
    <row r="17712" spans="1:2">
      <c r="A17712" s="141" t="s">
        <v>35973</v>
      </c>
      <c r="B17712" s="141" t="s">
        <v>35974</v>
      </c>
    </row>
    <row r="17713" spans="1:2">
      <c r="A17713" s="141" t="s">
        <v>35975</v>
      </c>
      <c r="B17713" s="141" t="s">
        <v>35976</v>
      </c>
    </row>
    <row r="17714" spans="1:2">
      <c r="A17714" s="141" t="s">
        <v>35977</v>
      </c>
      <c r="B17714" s="141" t="s">
        <v>35978</v>
      </c>
    </row>
    <row r="17715" spans="1:2">
      <c r="A17715" s="141" t="s">
        <v>35979</v>
      </c>
      <c r="B17715" s="141" t="s">
        <v>35980</v>
      </c>
    </row>
    <row r="17716" spans="1:2">
      <c r="A17716" s="141" t="s">
        <v>35981</v>
      </c>
      <c r="B17716" s="141" t="s">
        <v>35982</v>
      </c>
    </row>
    <row r="17717" spans="1:2">
      <c r="A17717" s="141" t="s">
        <v>35983</v>
      </c>
      <c r="B17717" s="141" t="s">
        <v>35984</v>
      </c>
    </row>
    <row r="17718" spans="1:2">
      <c r="A17718" s="141" t="s">
        <v>35985</v>
      </c>
      <c r="B17718" s="141" t="s">
        <v>35986</v>
      </c>
    </row>
    <row r="17719" spans="1:2">
      <c r="A17719" s="141" t="s">
        <v>35987</v>
      </c>
      <c r="B17719" s="141" t="s">
        <v>35988</v>
      </c>
    </row>
    <row r="17720" spans="1:2">
      <c r="A17720" s="141" t="s">
        <v>35989</v>
      </c>
      <c r="B17720" s="141" t="s">
        <v>35990</v>
      </c>
    </row>
    <row r="17721" spans="1:2">
      <c r="A17721" s="141" t="s">
        <v>35991</v>
      </c>
      <c r="B17721" s="141" t="s">
        <v>35992</v>
      </c>
    </row>
    <row r="17722" spans="1:2">
      <c r="A17722" s="141" t="s">
        <v>35993</v>
      </c>
      <c r="B17722" s="141" t="s">
        <v>35994</v>
      </c>
    </row>
    <row r="17723" spans="1:2">
      <c r="A17723" s="141" t="s">
        <v>5076</v>
      </c>
      <c r="B17723" s="141" t="s">
        <v>35995</v>
      </c>
    </row>
    <row r="17724" spans="1:2">
      <c r="A17724" s="141" t="s">
        <v>35996</v>
      </c>
      <c r="B17724" s="141" t="s">
        <v>35997</v>
      </c>
    </row>
    <row r="17725" spans="1:2">
      <c r="A17725" s="141" t="s">
        <v>35998</v>
      </c>
      <c r="B17725" s="141" t="s">
        <v>35999</v>
      </c>
    </row>
    <row r="17726" spans="1:2">
      <c r="A17726" s="141" t="s">
        <v>36000</v>
      </c>
      <c r="B17726" s="141" t="s">
        <v>36001</v>
      </c>
    </row>
    <row r="17727" spans="1:2">
      <c r="A17727" s="141" t="s">
        <v>36002</v>
      </c>
      <c r="B17727" s="141" t="s">
        <v>36003</v>
      </c>
    </row>
    <row r="17728" spans="1:2">
      <c r="A17728" s="141" t="s">
        <v>36004</v>
      </c>
      <c r="B17728" s="141" t="s">
        <v>36005</v>
      </c>
    </row>
    <row r="17729" spans="1:2">
      <c r="A17729" s="141" t="s">
        <v>36006</v>
      </c>
      <c r="B17729" s="141" t="s">
        <v>36007</v>
      </c>
    </row>
    <row r="17730" spans="1:2">
      <c r="A17730" s="141" t="s">
        <v>36008</v>
      </c>
      <c r="B17730" s="141" t="s">
        <v>36009</v>
      </c>
    </row>
    <row r="17731" spans="1:2">
      <c r="A17731" s="141" t="s">
        <v>36010</v>
      </c>
      <c r="B17731" s="141" t="s">
        <v>36011</v>
      </c>
    </row>
    <row r="17732" spans="1:2">
      <c r="A17732" s="141" t="s">
        <v>36012</v>
      </c>
      <c r="B17732" s="141" t="s">
        <v>36013</v>
      </c>
    </row>
    <row r="17733" spans="1:2">
      <c r="A17733" s="141" t="s">
        <v>36014</v>
      </c>
      <c r="B17733" s="141" t="s">
        <v>36015</v>
      </c>
    </row>
    <row r="17734" spans="1:2">
      <c r="A17734" s="141" t="s">
        <v>36016</v>
      </c>
      <c r="B17734" s="141" t="s">
        <v>36017</v>
      </c>
    </row>
    <row r="17735" spans="1:2">
      <c r="A17735" s="141" t="s">
        <v>36018</v>
      </c>
      <c r="B17735" s="141" t="s">
        <v>36019</v>
      </c>
    </row>
    <row r="17736" spans="1:2">
      <c r="A17736" s="141" t="s">
        <v>36020</v>
      </c>
      <c r="B17736" s="141" t="s">
        <v>36021</v>
      </c>
    </row>
    <row r="17737" spans="1:2">
      <c r="A17737" s="141" t="s">
        <v>36022</v>
      </c>
      <c r="B17737" s="141" t="s">
        <v>36023</v>
      </c>
    </row>
    <row r="17738" spans="1:2">
      <c r="A17738" s="141" t="s">
        <v>36024</v>
      </c>
      <c r="B17738" s="141" t="s">
        <v>36025</v>
      </c>
    </row>
    <row r="17739" spans="1:2">
      <c r="A17739" s="141" t="s">
        <v>36026</v>
      </c>
      <c r="B17739" s="141" t="s">
        <v>36027</v>
      </c>
    </row>
    <row r="17740" spans="1:2">
      <c r="A17740" s="141" t="s">
        <v>36028</v>
      </c>
      <c r="B17740" s="141" t="s">
        <v>36029</v>
      </c>
    </row>
    <row r="17741" spans="1:2">
      <c r="A17741" s="141" t="s">
        <v>36030</v>
      </c>
      <c r="B17741" s="141" t="s">
        <v>36031</v>
      </c>
    </row>
    <row r="17742" spans="1:2">
      <c r="A17742" s="141" t="s">
        <v>36032</v>
      </c>
      <c r="B17742" s="141" t="s">
        <v>36033</v>
      </c>
    </row>
    <row r="17743" spans="1:2">
      <c r="A17743" s="141" t="s">
        <v>36034</v>
      </c>
      <c r="B17743" s="141" t="s">
        <v>36035</v>
      </c>
    </row>
    <row r="17744" spans="1:2">
      <c r="A17744" s="141" t="s">
        <v>36036</v>
      </c>
      <c r="B17744" s="141" t="s">
        <v>36037</v>
      </c>
    </row>
    <row r="17745" spans="1:2">
      <c r="A17745" s="141" t="s">
        <v>36038</v>
      </c>
      <c r="B17745" s="141" t="s">
        <v>36039</v>
      </c>
    </row>
    <row r="17746" spans="1:2">
      <c r="A17746" s="141" t="s">
        <v>36040</v>
      </c>
      <c r="B17746" s="141" t="s">
        <v>36041</v>
      </c>
    </row>
    <row r="17747" spans="1:2">
      <c r="A17747" s="141" t="s">
        <v>36042</v>
      </c>
      <c r="B17747" s="141" t="s">
        <v>36043</v>
      </c>
    </row>
    <row r="17748" spans="1:2">
      <c r="A17748" s="141" t="s">
        <v>36044</v>
      </c>
      <c r="B17748" s="141" t="s">
        <v>36045</v>
      </c>
    </row>
    <row r="17749" spans="1:2">
      <c r="A17749" s="141" t="s">
        <v>36046</v>
      </c>
      <c r="B17749" s="141" t="s">
        <v>36047</v>
      </c>
    </row>
    <row r="17750" spans="1:2">
      <c r="A17750" s="141" t="s">
        <v>36048</v>
      </c>
      <c r="B17750" s="141" t="s">
        <v>36049</v>
      </c>
    </row>
    <row r="17751" spans="1:2">
      <c r="A17751" s="141" t="s">
        <v>36050</v>
      </c>
      <c r="B17751" s="141" t="s">
        <v>36051</v>
      </c>
    </row>
    <row r="17752" spans="1:2">
      <c r="A17752" s="141" t="s">
        <v>36052</v>
      </c>
      <c r="B17752" s="141" t="s">
        <v>36053</v>
      </c>
    </row>
    <row r="17753" spans="1:2">
      <c r="A17753" s="141" t="s">
        <v>36054</v>
      </c>
      <c r="B17753" s="141" t="s">
        <v>36055</v>
      </c>
    </row>
    <row r="17754" spans="1:2">
      <c r="A17754" s="141" t="s">
        <v>36056</v>
      </c>
      <c r="B17754" s="141" t="s">
        <v>36057</v>
      </c>
    </row>
    <row r="17755" spans="1:2">
      <c r="A17755" s="141" t="s">
        <v>36058</v>
      </c>
      <c r="B17755" s="141" t="s">
        <v>36059</v>
      </c>
    </row>
    <row r="17756" spans="1:2">
      <c r="A17756" s="141" t="s">
        <v>36060</v>
      </c>
      <c r="B17756" s="141" t="s">
        <v>36061</v>
      </c>
    </row>
    <row r="17757" spans="1:2">
      <c r="A17757" s="141" t="s">
        <v>36062</v>
      </c>
      <c r="B17757" s="141" t="s">
        <v>36063</v>
      </c>
    </row>
    <row r="17758" spans="1:2">
      <c r="A17758" s="141" t="s">
        <v>36064</v>
      </c>
      <c r="B17758" s="141" t="s">
        <v>36065</v>
      </c>
    </row>
    <row r="17759" spans="1:2">
      <c r="A17759" s="141" t="s">
        <v>36066</v>
      </c>
      <c r="B17759" s="141" t="s">
        <v>36067</v>
      </c>
    </row>
    <row r="17760" spans="1:2">
      <c r="A17760" s="141" t="s">
        <v>36068</v>
      </c>
      <c r="B17760" s="141" t="s">
        <v>36069</v>
      </c>
    </row>
    <row r="17761" spans="1:2">
      <c r="A17761" s="141" t="s">
        <v>36070</v>
      </c>
      <c r="B17761" s="141" t="s">
        <v>36071</v>
      </c>
    </row>
    <row r="17762" spans="1:2">
      <c r="A17762" s="141" t="s">
        <v>36072</v>
      </c>
      <c r="B17762" s="141" t="s">
        <v>36073</v>
      </c>
    </row>
    <row r="17763" spans="1:2">
      <c r="A17763" s="141" t="s">
        <v>36074</v>
      </c>
      <c r="B17763" s="141" t="s">
        <v>36075</v>
      </c>
    </row>
    <row r="17764" spans="1:2">
      <c r="A17764" s="141" t="s">
        <v>36076</v>
      </c>
      <c r="B17764" s="141" t="s">
        <v>36077</v>
      </c>
    </row>
    <row r="17765" spans="1:2">
      <c r="A17765" s="141" t="s">
        <v>36078</v>
      </c>
      <c r="B17765" s="141" t="s">
        <v>36079</v>
      </c>
    </row>
    <row r="17766" spans="1:2">
      <c r="A17766" s="141" t="s">
        <v>36080</v>
      </c>
      <c r="B17766" s="141" t="s">
        <v>36081</v>
      </c>
    </row>
    <row r="17767" spans="1:2">
      <c r="A17767" s="141" t="s">
        <v>36082</v>
      </c>
      <c r="B17767" s="141" t="s">
        <v>36083</v>
      </c>
    </row>
    <row r="17768" spans="1:2">
      <c r="A17768" s="141" t="s">
        <v>36084</v>
      </c>
      <c r="B17768" s="141" t="s">
        <v>36085</v>
      </c>
    </row>
    <row r="17769" spans="1:2">
      <c r="A17769" s="141" t="s">
        <v>36086</v>
      </c>
      <c r="B17769" s="141" t="s">
        <v>36087</v>
      </c>
    </row>
    <row r="17770" spans="1:2">
      <c r="A17770" s="141" t="s">
        <v>36088</v>
      </c>
      <c r="B17770" s="141" t="s">
        <v>36089</v>
      </c>
    </row>
    <row r="17771" spans="1:2">
      <c r="A17771" s="141" t="s">
        <v>36090</v>
      </c>
      <c r="B17771" s="141" t="s">
        <v>36091</v>
      </c>
    </row>
    <row r="17772" spans="1:2">
      <c r="A17772" s="141" t="s">
        <v>36092</v>
      </c>
      <c r="B17772" s="141" t="s">
        <v>36093</v>
      </c>
    </row>
    <row r="17773" spans="1:2">
      <c r="A17773" s="141" t="s">
        <v>36094</v>
      </c>
      <c r="B17773" s="141" t="s">
        <v>36095</v>
      </c>
    </row>
    <row r="17774" spans="1:2">
      <c r="A17774" s="141" t="s">
        <v>36096</v>
      </c>
      <c r="B17774" s="141" t="s">
        <v>36097</v>
      </c>
    </row>
    <row r="17775" spans="1:2">
      <c r="A17775" s="141" t="s">
        <v>36098</v>
      </c>
      <c r="B17775" s="141" t="s">
        <v>36099</v>
      </c>
    </row>
    <row r="17776" spans="1:2">
      <c r="A17776" s="141" t="s">
        <v>36100</v>
      </c>
      <c r="B17776" s="141" t="s">
        <v>36101</v>
      </c>
    </row>
    <row r="17777" spans="1:2">
      <c r="A17777" s="141" t="s">
        <v>36100</v>
      </c>
      <c r="B17777" s="141" t="s">
        <v>36102</v>
      </c>
    </row>
    <row r="17778" spans="1:2">
      <c r="A17778" s="141" t="s">
        <v>36100</v>
      </c>
      <c r="B17778" s="141" t="s">
        <v>36103</v>
      </c>
    </row>
    <row r="17779" spans="1:2">
      <c r="A17779" s="141" t="s">
        <v>36104</v>
      </c>
      <c r="B17779" s="141" t="s">
        <v>36105</v>
      </c>
    </row>
    <row r="17780" spans="1:2">
      <c r="A17780" s="141" t="s">
        <v>36106</v>
      </c>
      <c r="B17780" s="141" t="s">
        <v>36107</v>
      </c>
    </row>
    <row r="17781" spans="1:2">
      <c r="A17781" s="141" t="s">
        <v>36108</v>
      </c>
      <c r="B17781" s="141" t="s">
        <v>36109</v>
      </c>
    </row>
    <row r="17782" spans="1:2">
      <c r="A17782" s="141" t="s">
        <v>36110</v>
      </c>
      <c r="B17782" s="141" t="s">
        <v>36111</v>
      </c>
    </row>
    <row r="17783" spans="1:2">
      <c r="A17783" s="141" t="s">
        <v>36112</v>
      </c>
      <c r="B17783" s="141" t="s">
        <v>36113</v>
      </c>
    </row>
    <row r="17784" spans="1:2">
      <c r="A17784" s="141" t="s">
        <v>36114</v>
      </c>
      <c r="B17784" s="141" t="s">
        <v>36115</v>
      </c>
    </row>
    <row r="17785" spans="1:2">
      <c r="A17785" s="141" t="s">
        <v>36116</v>
      </c>
      <c r="B17785" s="141" t="s">
        <v>36117</v>
      </c>
    </row>
    <row r="17786" spans="1:2">
      <c r="A17786" s="141" t="s">
        <v>36118</v>
      </c>
      <c r="B17786" s="141" t="s">
        <v>36119</v>
      </c>
    </row>
    <row r="17787" spans="1:2">
      <c r="A17787" s="141" t="s">
        <v>36120</v>
      </c>
      <c r="B17787" s="141" t="s">
        <v>36121</v>
      </c>
    </row>
    <row r="17788" spans="1:2">
      <c r="A17788" s="141" t="s">
        <v>36122</v>
      </c>
      <c r="B17788" s="141" t="s">
        <v>36123</v>
      </c>
    </row>
    <row r="17789" spans="1:2">
      <c r="A17789" s="141" t="s">
        <v>36124</v>
      </c>
      <c r="B17789" s="141" t="s">
        <v>36125</v>
      </c>
    </row>
    <row r="17790" spans="1:2">
      <c r="A17790" s="141" t="s">
        <v>36126</v>
      </c>
      <c r="B17790" s="141" t="s">
        <v>36127</v>
      </c>
    </row>
    <row r="17791" spans="1:2">
      <c r="A17791" s="141" t="s">
        <v>36128</v>
      </c>
      <c r="B17791" s="141" t="s">
        <v>36129</v>
      </c>
    </row>
    <row r="17792" spans="1:2">
      <c r="A17792" s="141" t="s">
        <v>36130</v>
      </c>
      <c r="B17792" s="141" t="s">
        <v>36131</v>
      </c>
    </row>
    <row r="17793" spans="1:2">
      <c r="A17793" s="141" t="s">
        <v>36132</v>
      </c>
      <c r="B17793" s="141" t="s">
        <v>36133</v>
      </c>
    </row>
    <row r="17794" spans="1:2">
      <c r="A17794" s="141" t="s">
        <v>36134</v>
      </c>
      <c r="B17794" s="141" t="s">
        <v>36135</v>
      </c>
    </row>
    <row r="17795" spans="1:2">
      <c r="A17795" s="141" t="s">
        <v>36136</v>
      </c>
      <c r="B17795" s="141" t="s">
        <v>36137</v>
      </c>
    </row>
    <row r="17796" spans="1:2">
      <c r="A17796" s="141" t="s">
        <v>36138</v>
      </c>
      <c r="B17796" s="141" t="s">
        <v>36139</v>
      </c>
    </row>
    <row r="17797" spans="1:2">
      <c r="A17797" s="141" t="s">
        <v>36140</v>
      </c>
      <c r="B17797" s="141" t="s">
        <v>36141</v>
      </c>
    </row>
    <row r="17798" spans="1:2">
      <c r="A17798" s="141" t="s">
        <v>36142</v>
      </c>
      <c r="B17798" s="141" t="s">
        <v>36143</v>
      </c>
    </row>
    <row r="17799" spans="1:2">
      <c r="A17799" s="141" t="s">
        <v>36144</v>
      </c>
      <c r="B17799" s="141" t="s">
        <v>36145</v>
      </c>
    </row>
    <row r="17800" spans="1:2">
      <c r="A17800" s="141" t="s">
        <v>36146</v>
      </c>
      <c r="B17800" s="141" t="s">
        <v>36147</v>
      </c>
    </row>
    <row r="17801" spans="1:2">
      <c r="A17801" s="141" t="s">
        <v>36148</v>
      </c>
      <c r="B17801" s="141" t="s">
        <v>36149</v>
      </c>
    </row>
    <row r="17802" spans="1:2">
      <c r="A17802" s="141" t="s">
        <v>36150</v>
      </c>
      <c r="B17802" s="141" t="s">
        <v>36151</v>
      </c>
    </row>
    <row r="17803" spans="1:2">
      <c r="A17803" s="141" t="s">
        <v>36152</v>
      </c>
      <c r="B17803" s="141" t="s">
        <v>36153</v>
      </c>
    </row>
    <row r="17804" spans="1:2">
      <c r="A17804" s="141" t="s">
        <v>36154</v>
      </c>
      <c r="B17804" s="141" t="s">
        <v>36155</v>
      </c>
    </row>
    <row r="17805" spans="1:2">
      <c r="A17805" s="141" t="s">
        <v>36156</v>
      </c>
      <c r="B17805" s="141" t="s">
        <v>36157</v>
      </c>
    </row>
    <row r="17806" spans="1:2">
      <c r="A17806" s="141" t="s">
        <v>36158</v>
      </c>
      <c r="B17806" s="141" t="s">
        <v>36159</v>
      </c>
    </row>
    <row r="17807" spans="1:2">
      <c r="A17807" s="141" t="s">
        <v>36160</v>
      </c>
      <c r="B17807" s="141" t="s">
        <v>36161</v>
      </c>
    </row>
    <row r="17808" spans="1:2">
      <c r="A17808" s="141" t="s">
        <v>36162</v>
      </c>
      <c r="B17808" s="141" t="s">
        <v>36163</v>
      </c>
    </row>
    <row r="17809" spans="1:2">
      <c r="A17809" s="141" t="s">
        <v>36164</v>
      </c>
      <c r="B17809" s="141" t="s">
        <v>36165</v>
      </c>
    </row>
    <row r="17810" spans="1:2">
      <c r="A17810" s="141" t="s">
        <v>36166</v>
      </c>
      <c r="B17810" s="141" t="s">
        <v>36167</v>
      </c>
    </row>
    <row r="17811" spans="1:2">
      <c r="A17811" s="141" t="s">
        <v>36168</v>
      </c>
      <c r="B17811" s="141" t="s">
        <v>36169</v>
      </c>
    </row>
    <row r="17812" spans="1:2">
      <c r="A17812" s="141" t="s">
        <v>36170</v>
      </c>
      <c r="B17812" s="141" t="s">
        <v>36171</v>
      </c>
    </row>
    <row r="17813" spans="1:2">
      <c r="A17813" s="141" t="s">
        <v>36172</v>
      </c>
      <c r="B17813" s="141" t="s">
        <v>36173</v>
      </c>
    </row>
    <row r="17814" spans="1:2">
      <c r="A17814" s="141" t="s">
        <v>36174</v>
      </c>
      <c r="B17814" s="141" t="s">
        <v>36175</v>
      </c>
    </row>
    <row r="17815" spans="1:2">
      <c r="A17815" s="141" t="s">
        <v>36176</v>
      </c>
      <c r="B17815" s="141" t="s">
        <v>36177</v>
      </c>
    </row>
    <row r="17816" spans="1:2">
      <c r="A17816" s="141" t="s">
        <v>36178</v>
      </c>
      <c r="B17816" s="141" t="s">
        <v>36179</v>
      </c>
    </row>
    <row r="17817" spans="1:2">
      <c r="A17817" s="141" t="s">
        <v>36180</v>
      </c>
      <c r="B17817" s="141" t="s">
        <v>36181</v>
      </c>
    </row>
    <row r="17818" spans="1:2">
      <c r="A17818" s="141" t="s">
        <v>36182</v>
      </c>
      <c r="B17818" s="141" t="s">
        <v>36183</v>
      </c>
    </row>
    <row r="17819" spans="1:2">
      <c r="A17819" s="141" t="s">
        <v>36184</v>
      </c>
      <c r="B17819" s="141" t="s">
        <v>36185</v>
      </c>
    </row>
    <row r="17820" spans="1:2">
      <c r="A17820" s="141" t="s">
        <v>36186</v>
      </c>
      <c r="B17820" s="141" t="s">
        <v>36187</v>
      </c>
    </row>
    <row r="17821" spans="1:2">
      <c r="A17821" s="141" t="s">
        <v>36188</v>
      </c>
      <c r="B17821" s="141" t="s">
        <v>36189</v>
      </c>
    </row>
    <row r="17822" spans="1:2">
      <c r="A17822" s="141" t="s">
        <v>36190</v>
      </c>
      <c r="B17822" s="141" t="s">
        <v>36191</v>
      </c>
    </row>
    <row r="17823" spans="1:2">
      <c r="A17823" s="141" t="s">
        <v>36192</v>
      </c>
      <c r="B17823" s="141" t="s">
        <v>36193</v>
      </c>
    </row>
    <row r="17824" spans="1:2">
      <c r="A17824" s="141" t="s">
        <v>36194</v>
      </c>
      <c r="B17824" s="141" t="s">
        <v>36195</v>
      </c>
    </row>
    <row r="17825" spans="1:2">
      <c r="A17825" s="141" t="s">
        <v>36196</v>
      </c>
      <c r="B17825" s="141" t="s">
        <v>36197</v>
      </c>
    </row>
    <row r="17826" spans="1:2">
      <c r="A17826" s="141" t="s">
        <v>36198</v>
      </c>
      <c r="B17826" s="141" t="s">
        <v>36199</v>
      </c>
    </row>
    <row r="17827" spans="1:2">
      <c r="A17827" s="141" t="s">
        <v>36200</v>
      </c>
      <c r="B17827" s="141" t="s">
        <v>36201</v>
      </c>
    </row>
    <row r="17828" spans="1:2">
      <c r="A17828" s="141" t="s">
        <v>36202</v>
      </c>
      <c r="B17828" s="141" t="s">
        <v>36203</v>
      </c>
    </row>
    <row r="17829" spans="1:2">
      <c r="A17829" s="141" t="s">
        <v>36204</v>
      </c>
      <c r="B17829" s="141" t="s">
        <v>36205</v>
      </c>
    </row>
    <row r="17830" spans="1:2">
      <c r="A17830" s="141" t="s">
        <v>36206</v>
      </c>
      <c r="B17830" s="141" t="s">
        <v>36207</v>
      </c>
    </row>
    <row r="17831" spans="1:2">
      <c r="A17831" s="141" t="s">
        <v>36208</v>
      </c>
      <c r="B17831" s="141" t="s">
        <v>36209</v>
      </c>
    </row>
    <row r="17832" spans="1:2">
      <c r="A17832" s="141" t="s">
        <v>36210</v>
      </c>
      <c r="B17832" s="141" t="s">
        <v>36211</v>
      </c>
    </row>
    <row r="17833" spans="1:2">
      <c r="A17833" s="141" t="s">
        <v>36212</v>
      </c>
      <c r="B17833" s="141" t="s">
        <v>36213</v>
      </c>
    </row>
    <row r="17834" spans="1:2">
      <c r="A17834" s="141" t="s">
        <v>36214</v>
      </c>
      <c r="B17834" s="141" t="s">
        <v>36215</v>
      </c>
    </row>
    <row r="17835" spans="1:2">
      <c r="A17835" s="141" t="s">
        <v>36216</v>
      </c>
      <c r="B17835" s="141" t="s">
        <v>36217</v>
      </c>
    </row>
    <row r="17836" spans="1:2">
      <c r="A17836" s="141" t="s">
        <v>36218</v>
      </c>
      <c r="B17836" s="141" t="s">
        <v>36219</v>
      </c>
    </row>
    <row r="17837" spans="1:2">
      <c r="A17837" s="141" t="s">
        <v>36220</v>
      </c>
      <c r="B17837" s="141" t="s">
        <v>36221</v>
      </c>
    </row>
    <row r="17838" spans="1:2">
      <c r="A17838" s="141" t="s">
        <v>5207</v>
      </c>
      <c r="B17838" s="141" t="s">
        <v>36222</v>
      </c>
    </row>
    <row r="17839" spans="1:2">
      <c r="A17839" s="141" t="s">
        <v>36223</v>
      </c>
      <c r="B17839" s="141" t="s">
        <v>36224</v>
      </c>
    </row>
    <row r="17840" spans="1:2">
      <c r="A17840" s="141" t="s">
        <v>36225</v>
      </c>
      <c r="B17840" s="141" t="s">
        <v>36226</v>
      </c>
    </row>
    <row r="17841" spans="1:2">
      <c r="A17841" s="141" t="s">
        <v>36227</v>
      </c>
      <c r="B17841" s="141" t="s">
        <v>36228</v>
      </c>
    </row>
    <row r="17842" spans="1:2">
      <c r="A17842" s="141" t="s">
        <v>36229</v>
      </c>
      <c r="B17842" s="141" t="s">
        <v>36230</v>
      </c>
    </row>
    <row r="17843" spans="1:2">
      <c r="A17843" s="141" t="s">
        <v>36231</v>
      </c>
      <c r="B17843" s="141" t="s">
        <v>36232</v>
      </c>
    </row>
    <row r="17844" spans="1:2">
      <c r="A17844" s="141" t="s">
        <v>36233</v>
      </c>
      <c r="B17844" s="141" t="s">
        <v>36234</v>
      </c>
    </row>
    <row r="17845" spans="1:2">
      <c r="A17845" s="141" t="s">
        <v>36235</v>
      </c>
      <c r="B17845" s="141" t="s">
        <v>36236</v>
      </c>
    </row>
    <row r="17846" spans="1:2">
      <c r="A17846" s="141" t="s">
        <v>36237</v>
      </c>
      <c r="B17846" s="141" t="s">
        <v>36238</v>
      </c>
    </row>
    <row r="17847" spans="1:2">
      <c r="A17847" s="141" t="s">
        <v>36239</v>
      </c>
      <c r="B17847" s="141" t="s">
        <v>36240</v>
      </c>
    </row>
    <row r="17848" spans="1:2">
      <c r="A17848" s="141" t="s">
        <v>36241</v>
      </c>
      <c r="B17848" s="141" t="s">
        <v>36242</v>
      </c>
    </row>
    <row r="17849" spans="1:2">
      <c r="A17849" s="141" t="s">
        <v>36243</v>
      </c>
      <c r="B17849" s="141" t="s">
        <v>36244</v>
      </c>
    </row>
    <row r="17850" spans="1:2">
      <c r="A17850" s="141" t="s">
        <v>36245</v>
      </c>
      <c r="B17850" s="141" t="s">
        <v>36246</v>
      </c>
    </row>
    <row r="17851" spans="1:2">
      <c r="A17851" s="141" t="s">
        <v>36247</v>
      </c>
      <c r="B17851" s="141" t="s">
        <v>36248</v>
      </c>
    </row>
    <row r="17852" spans="1:2">
      <c r="A17852" s="141" t="s">
        <v>36249</v>
      </c>
      <c r="B17852" s="141" t="s">
        <v>36250</v>
      </c>
    </row>
    <row r="17853" spans="1:2">
      <c r="A17853" s="141" t="s">
        <v>36251</v>
      </c>
      <c r="B17853" s="141" t="s">
        <v>36252</v>
      </c>
    </row>
    <row r="17854" spans="1:2">
      <c r="A17854" s="141" t="s">
        <v>36253</v>
      </c>
      <c r="B17854" s="141" t="s">
        <v>36254</v>
      </c>
    </row>
    <row r="17855" spans="1:2">
      <c r="A17855" s="141" t="s">
        <v>36255</v>
      </c>
      <c r="B17855" s="141" t="s">
        <v>36256</v>
      </c>
    </row>
    <row r="17856" spans="1:2">
      <c r="A17856" s="141" t="s">
        <v>36257</v>
      </c>
      <c r="B17856" s="141" t="s">
        <v>36258</v>
      </c>
    </row>
    <row r="17857" spans="1:2">
      <c r="A17857" s="141" t="s">
        <v>36259</v>
      </c>
      <c r="B17857" s="141" t="s">
        <v>36260</v>
      </c>
    </row>
    <row r="17858" spans="1:2">
      <c r="A17858" s="141" t="s">
        <v>36261</v>
      </c>
      <c r="B17858" s="141" t="s">
        <v>36262</v>
      </c>
    </row>
    <row r="17859" spans="1:2">
      <c r="A17859" s="141" t="s">
        <v>36263</v>
      </c>
      <c r="B17859" s="141" t="s">
        <v>36264</v>
      </c>
    </row>
    <row r="17860" spans="1:2">
      <c r="A17860" s="141" t="s">
        <v>36265</v>
      </c>
      <c r="B17860" s="141" t="s">
        <v>36266</v>
      </c>
    </row>
    <row r="17861" spans="1:2">
      <c r="A17861" s="141" t="s">
        <v>36267</v>
      </c>
      <c r="B17861" s="141" t="s">
        <v>36268</v>
      </c>
    </row>
    <row r="17862" spans="1:2">
      <c r="A17862" s="141" t="s">
        <v>36269</v>
      </c>
      <c r="B17862" s="141" t="s">
        <v>36270</v>
      </c>
    </row>
    <row r="17863" spans="1:2">
      <c r="A17863" s="141" t="s">
        <v>36271</v>
      </c>
      <c r="B17863" s="141" t="s">
        <v>36272</v>
      </c>
    </row>
    <row r="17864" spans="1:2">
      <c r="A17864" s="141" t="s">
        <v>36273</v>
      </c>
      <c r="B17864" s="141" t="s">
        <v>36274</v>
      </c>
    </row>
    <row r="17865" spans="1:2">
      <c r="A17865" s="141" t="s">
        <v>36275</v>
      </c>
      <c r="B17865" s="141" t="s">
        <v>36276</v>
      </c>
    </row>
    <row r="17866" spans="1:2">
      <c r="A17866" s="141" t="s">
        <v>36277</v>
      </c>
      <c r="B17866" s="141" t="s">
        <v>36278</v>
      </c>
    </row>
    <row r="17867" spans="1:2">
      <c r="A17867" s="141" t="s">
        <v>36279</v>
      </c>
      <c r="B17867" s="141" t="s">
        <v>36280</v>
      </c>
    </row>
    <row r="17868" spans="1:2">
      <c r="A17868" s="141" t="s">
        <v>36281</v>
      </c>
      <c r="B17868" s="141" t="s">
        <v>36282</v>
      </c>
    </row>
    <row r="17869" spans="1:2">
      <c r="A17869" s="141" t="s">
        <v>36283</v>
      </c>
      <c r="B17869" s="141" t="s">
        <v>36284</v>
      </c>
    </row>
    <row r="17870" spans="1:2">
      <c r="A17870" s="141" t="s">
        <v>36285</v>
      </c>
      <c r="B17870" s="141" t="s">
        <v>36286</v>
      </c>
    </row>
    <row r="17871" spans="1:2">
      <c r="A17871" s="141" t="s">
        <v>36287</v>
      </c>
      <c r="B17871" s="141" t="s">
        <v>36288</v>
      </c>
    </row>
    <row r="17872" spans="1:2">
      <c r="A17872" s="141" t="s">
        <v>36289</v>
      </c>
      <c r="B17872" s="141" t="s">
        <v>36290</v>
      </c>
    </row>
    <row r="17873" spans="1:2">
      <c r="A17873" s="141" t="s">
        <v>36291</v>
      </c>
      <c r="B17873" s="141" t="s">
        <v>36292</v>
      </c>
    </row>
    <row r="17874" spans="1:2">
      <c r="A17874" s="141" t="s">
        <v>36293</v>
      </c>
      <c r="B17874" s="141" t="s">
        <v>36294</v>
      </c>
    </row>
    <row r="17875" spans="1:2">
      <c r="A17875" s="141" t="s">
        <v>36295</v>
      </c>
      <c r="B17875" s="141" t="s">
        <v>36296</v>
      </c>
    </row>
    <row r="17876" spans="1:2">
      <c r="A17876" s="141" t="s">
        <v>36297</v>
      </c>
      <c r="B17876" s="141" t="s">
        <v>36298</v>
      </c>
    </row>
    <row r="17877" spans="1:2">
      <c r="A17877" s="141" t="s">
        <v>36299</v>
      </c>
      <c r="B17877" s="141" t="s">
        <v>36300</v>
      </c>
    </row>
    <row r="17878" spans="1:2">
      <c r="A17878" s="141" t="s">
        <v>36301</v>
      </c>
      <c r="B17878" s="141" t="s">
        <v>36302</v>
      </c>
    </row>
    <row r="17879" spans="1:2">
      <c r="A17879" s="141" t="s">
        <v>36303</v>
      </c>
      <c r="B17879" s="141" t="s">
        <v>36304</v>
      </c>
    </row>
    <row r="17880" spans="1:2">
      <c r="A17880" s="141" t="s">
        <v>36305</v>
      </c>
      <c r="B17880" s="141" t="s">
        <v>36306</v>
      </c>
    </row>
    <row r="17881" spans="1:2">
      <c r="A17881" s="141" t="s">
        <v>36307</v>
      </c>
      <c r="B17881" s="141" t="s">
        <v>36308</v>
      </c>
    </row>
    <row r="17882" spans="1:2">
      <c r="A17882" s="141" t="s">
        <v>36309</v>
      </c>
      <c r="B17882" s="141" t="s">
        <v>36310</v>
      </c>
    </row>
    <row r="17883" spans="1:2">
      <c r="A17883" s="141" t="s">
        <v>36311</v>
      </c>
      <c r="B17883" s="141" t="s">
        <v>36312</v>
      </c>
    </row>
    <row r="17884" spans="1:2">
      <c r="A17884" s="141" t="s">
        <v>36313</v>
      </c>
      <c r="B17884" s="141" t="s">
        <v>36314</v>
      </c>
    </row>
    <row r="17885" spans="1:2">
      <c r="A17885" s="141" t="s">
        <v>36315</v>
      </c>
      <c r="B17885" s="141" t="s">
        <v>36316</v>
      </c>
    </row>
    <row r="17886" spans="1:2">
      <c r="A17886" s="141" t="s">
        <v>36317</v>
      </c>
      <c r="B17886" s="141" t="s">
        <v>36318</v>
      </c>
    </row>
    <row r="17887" spans="1:2">
      <c r="A17887" s="141" t="s">
        <v>36319</v>
      </c>
      <c r="B17887" s="141" t="s">
        <v>36320</v>
      </c>
    </row>
    <row r="17888" spans="1:2">
      <c r="A17888" s="141" t="s">
        <v>36321</v>
      </c>
      <c r="B17888" s="141" t="s">
        <v>36322</v>
      </c>
    </row>
    <row r="17889" spans="1:2">
      <c r="A17889" s="141" t="s">
        <v>36323</v>
      </c>
      <c r="B17889" s="141" t="s">
        <v>36324</v>
      </c>
    </row>
    <row r="17890" spans="1:2">
      <c r="A17890" s="141" t="s">
        <v>36325</v>
      </c>
      <c r="B17890" s="141" t="s">
        <v>36326</v>
      </c>
    </row>
    <row r="17891" spans="1:2">
      <c r="A17891" s="141" t="s">
        <v>36327</v>
      </c>
      <c r="B17891" s="141" t="s">
        <v>36328</v>
      </c>
    </row>
    <row r="17892" spans="1:2">
      <c r="A17892" s="141" t="s">
        <v>36329</v>
      </c>
      <c r="B17892" s="141" t="s">
        <v>36330</v>
      </c>
    </row>
    <row r="17893" spans="1:2">
      <c r="A17893" s="141" t="s">
        <v>36331</v>
      </c>
      <c r="B17893" s="141" t="s">
        <v>36332</v>
      </c>
    </row>
    <row r="17894" spans="1:2">
      <c r="A17894" s="141" t="s">
        <v>36333</v>
      </c>
      <c r="B17894" s="141" t="s">
        <v>36334</v>
      </c>
    </row>
    <row r="17895" spans="1:2">
      <c r="A17895" s="141" t="s">
        <v>36335</v>
      </c>
      <c r="B17895" s="141" t="s">
        <v>36336</v>
      </c>
    </row>
    <row r="17896" spans="1:2">
      <c r="A17896" s="141" t="s">
        <v>36337</v>
      </c>
      <c r="B17896" s="141" t="s">
        <v>36338</v>
      </c>
    </row>
    <row r="17897" spans="1:2">
      <c r="A17897" s="141" t="s">
        <v>36339</v>
      </c>
      <c r="B17897" s="141" t="s">
        <v>36340</v>
      </c>
    </row>
    <row r="17898" spans="1:2">
      <c r="A17898" s="141" t="s">
        <v>36341</v>
      </c>
      <c r="B17898" s="141" t="s">
        <v>36342</v>
      </c>
    </row>
    <row r="17899" spans="1:2">
      <c r="A17899" s="141" t="s">
        <v>36343</v>
      </c>
      <c r="B17899" s="141" t="s">
        <v>36344</v>
      </c>
    </row>
    <row r="17900" spans="1:2">
      <c r="A17900" s="141" t="s">
        <v>36345</v>
      </c>
      <c r="B17900" s="141" t="s">
        <v>36346</v>
      </c>
    </row>
    <row r="17901" spans="1:2">
      <c r="A17901" s="141" t="s">
        <v>36347</v>
      </c>
      <c r="B17901" s="141" t="s">
        <v>36348</v>
      </c>
    </row>
    <row r="17902" spans="1:2">
      <c r="A17902" s="141" t="s">
        <v>36349</v>
      </c>
      <c r="B17902" s="141" t="s">
        <v>36350</v>
      </c>
    </row>
    <row r="17903" spans="1:2">
      <c r="A17903" s="141" t="s">
        <v>36351</v>
      </c>
      <c r="B17903" s="141" t="s">
        <v>36352</v>
      </c>
    </row>
    <row r="17904" spans="1:2">
      <c r="A17904" s="141" t="s">
        <v>36353</v>
      </c>
      <c r="B17904" s="141" t="s">
        <v>36354</v>
      </c>
    </row>
    <row r="17905" spans="1:2">
      <c r="A17905" s="141" t="s">
        <v>36355</v>
      </c>
      <c r="B17905" s="141" t="s">
        <v>36356</v>
      </c>
    </row>
    <row r="17906" spans="1:2">
      <c r="A17906" s="141" t="s">
        <v>36357</v>
      </c>
      <c r="B17906" s="141" t="s">
        <v>36358</v>
      </c>
    </row>
    <row r="17907" spans="1:2">
      <c r="A17907" s="141" t="s">
        <v>36359</v>
      </c>
      <c r="B17907" s="141" t="s">
        <v>36360</v>
      </c>
    </row>
    <row r="17908" spans="1:2">
      <c r="A17908" s="141" t="s">
        <v>5209</v>
      </c>
      <c r="B17908" s="141" t="s">
        <v>36361</v>
      </c>
    </row>
    <row r="17909" spans="1:2">
      <c r="A17909" s="141" t="s">
        <v>36362</v>
      </c>
      <c r="B17909" s="141" t="s">
        <v>36363</v>
      </c>
    </row>
    <row r="17910" spans="1:2">
      <c r="A17910" s="141" t="s">
        <v>36364</v>
      </c>
      <c r="B17910" s="141" t="s">
        <v>36365</v>
      </c>
    </row>
    <row r="17911" spans="1:2">
      <c r="A17911" s="141" t="s">
        <v>36366</v>
      </c>
      <c r="B17911" s="141" t="s">
        <v>36367</v>
      </c>
    </row>
    <row r="17912" spans="1:2">
      <c r="A17912" s="141" t="s">
        <v>36368</v>
      </c>
      <c r="B17912" s="141" t="s">
        <v>36369</v>
      </c>
    </row>
    <row r="17913" spans="1:2">
      <c r="A17913" s="141" t="s">
        <v>36370</v>
      </c>
      <c r="B17913" s="141" t="s">
        <v>36371</v>
      </c>
    </row>
    <row r="17914" spans="1:2">
      <c r="A17914" s="141" t="s">
        <v>36372</v>
      </c>
      <c r="B17914" s="141" t="s">
        <v>36373</v>
      </c>
    </row>
    <row r="17915" spans="1:2">
      <c r="A17915" s="141" t="s">
        <v>36374</v>
      </c>
      <c r="B17915" s="141" t="s">
        <v>36375</v>
      </c>
    </row>
    <row r="17916" spans="1:2">
      <c r="A17916" s="141" t="s">
        <v>36376</v>
      </c>
      <c r="B17916" s="141" t="s">
        <v>36377</v>
      </c>
    </row>
    <row r="17917" spans="1:2">
      <c r="A17917" s="141" t="s">
        <v>36378</v>
      </c>
      <c r="B17917" s="141" t="s">
        <v>36379</v>
      </c>
    </row>
    <row r="17918" spans="1:2">
      <c r="A17918" s="141" t="s">
        <v>36380</v>
      </c>
      <c r="B17918" s="141" t="s">
        <v>36381</v>
      </c>
    </row>
    <row r="17919" spans="1:2">
      <c r="A17919" s="141" t="s">
        <v>36382</v>
      </c>
      <c r="B17919" s="141" t="s">
        <v>36383</v>
      </c>
    </row>
    <row r="17920" spans="1:2">
      <c r="A17920" s="141" t="s">
        <v>36384</v>
      </c>
      <c r="B17920" s="141" t="s">
        <v>36385</v>
      </c>
    </row>
    <row r="17921" spans="1:2">
      <c r="A17921" s="141" t="s">
        <v>36386</v>
      </c>
      <c r="B17921" s="141" t="s">
        <v>36387</v>
      </c>
    </row>
    <row r="17922" spans="1:2">
      <c r="A17922" s="141" t="s">
        <v>36388</v>
      </c>
      <c r="B17922" s="141" t="s">
        <v>36389</v>
      </c>
    </row>
    <row r="17923" spans="1:2">
      <c r="A17923" s="141" t="s">
        <v>36390</v>
      </c>
      <c r="B17923" s="141" t="s">
        <v>36391</v>
      </c>
    </row>
    <row r="17924" spans="1:2">
      <c r="A17924" s="141" t="s">
        <v>36392</v>
      </c>
      <c r="B17924" s="141" t="s">
        <v>36393</v>
      </c>
    </row>
    <row r="17925" spans="1:2">
      <c r="A17925" s="141" t="s">
        <v>36394</v>
      </c>
      <c r="B17925" s="141" t="s">
        <v>36395</v>
      </c>
    </row>
    <row r="17926" spans="1:2">
      <c r="A17926" s="141" t="s">
        <v>36396</v>
      </c>
      <c r="B17926" s="141" t="s">
        <v>36397</v>
      </c>
    </row>
    <row r="17927" spans="1:2">
      <c r="A17927" s="141" t="s">
        <v>36398</v>
      </c>
      <c r="B17927" s="141" t="s">
        <v>36399</v>
      </c>
    </row>
    <row r="17928" spans="1:2">
      <c r="A17928" s="141" t="s">
        <v>36400</v>
      </c>
      <c r="B17928" s="141" t="s">
        <v>36401</v>
      </c>
    </row>
    <row r="17929" spans="1:2">
      <c r="A17929" s="141" t="s">
        <v>36402</v>
      </c>
      <c r="B17929" s="141" t="s">
        <v>36403</v>
      </c>
    </row>
    <row r="17930" spans="1:2">
      <c r="A17930" s="141" t="s">
        <v>36404</v>
      </c>
      <c r="B17930" s="141" t="s">
        <v>36405</v>
      </c>
    </row>
    <row r="17931" spans="1:2">
      <c r="A17931" s="141" t="s">
        <v>36406</v>
      </c>
      <c r="B17931" s="141" t="s">
        <v>36407</v>
      </c>
    </row>
    <row r="17932" spans="1:2">
      <c r="A17932" s="141" t="s">
        <v>36408</v>
      </c>
      <c r="B17932" s="141" t="s">
        <v>36409</v>
      </c>
    </row>
    <row r="17933" spans="1:2">
      <c r="A17933" s="141" t="s">
        <v>36410</v>
      </c>
      <c r="B17933" s="141" t="s">
        <v>36411</v>
      </c>
    </row>
    <row r="17934" spans="1:2">
      <c r="A17934" s="141" t="s">
        <v>36412</v>
      </c>
      <c r="B17934" s="141" t="s">
        <v>36413</v>
      </c>
    </row>
    <row r="17935" spans="1:2">
      <c r="A17935" s="141" t="s">
        <v>36414</v>
      </c>
      <c r="B17935" s="141" t="s">
        <v>36415</v>
      </c>
    </row>
    <row r="17936" spans="1:2">
      <c r="A17936" s="141" t="s">
        <v>36416</v>
      </c>
      <c r="B17936" s="141" t="s">
        <v>36417</v>
      </c>
    </row>
    <row r="17937" spans="1:2">
      <c r="A17937" s="141" t="s">
        <v>36418</v>
      </c>
      <c r="B17937" s="141" t="s">
        <v>36419</v>
      </c>
    </row>
    <row r="17938" spans="1:2">
      <c r="A17938" s="141" t="s">
        <v>36420</v>
      </c>
      <c r="B17938" s="141" t="s">
        <v>36421</v>
      </c>
    </row>
    <row r="17939" spans="1:2">
      <c r="A17939" s="141" t="s">
        <v>36422</v>
      </c>
      <c r="B17939" s="141" t="s">
        <v>36423</v>
      </c>
    </row>
    <row r="17940" spans="1:2">
      <c r="A17940" s="141" t="s">
        <v>36424</v>
      </c>
      <c r="B17940" s="141" t="s">
        <v>36425</v>
      </c>
    </row>
    <row r="17941" spans="1:2">
      <c r="A17941" s="141" t="s">
        <v>36426</v>
      </c>
      <c r="B17941" s="141" t="s">
        <v>36427</v>
      </c>
    </row>
    <row r="17942" spans="1:2">
      <c r="A17942" s="141" t="s">
        <v>36428</v>
      </c>
      <c r="B17942" s="141" t="s">
        <v>36429</v>
      </c>
    </row>
    <row r="17943" spans="1:2">
      <c r="A17943" s="141" t="s">
        <v>36430</v>
      </c>
      <c r="B17943" s="141" t="s">
        <v>36431</v>
      </c>
    </row>
    <row r="17944" spans="1:2">
      <c r="A17944" s="141" t="s">
        <v>36432</v>
      </c>
      <c r="B17944" s="141" t="s">
        <v>36433</v>
      </c>
    </row>
    <row r="17945" spans="1:2">
      <c r="A17945" s="141" t="s">
        <v>36434</v>
      </c>
      <c r="B17945" s="141" t="s">
        <v>36435</v>
      </c>
    </row>
    <row r="17946" spans="1:2">
      <c r="A17946" s="141" t="s">
        <v>36436</v>
      </c>
      <c r="B17946" s="141" t="s">
        <v>36437</v>
      </c>
    </row>
    <row r="17947" spans="1:2">
      <c r="A17947" s="141" t="s">
        <v>36438</v>
      </c>
      <c r="B17947" s="141" t="s">
        <v>36439</v>
      </c>
    </row>
    <row r="17948" spans="1:2">
      <c r="A17948" s="141" t="s">
        <v>36440</v>
      </c>
      <c r="B17948" s="141" t="s">
        <v>36441</v>
      </c>
    </row>
    <row r="17949" spans="1:2">
      <c r="A17949" s="141" t="s">
        <v>36442</v>
      </c>
      <c r="B17949" s="141" t="s">
        <v>36443</v>
      </c>
    </row>
    <row r="17950" spans="1:2">
      <c r="A17950" s="141" t="s">
        <v>36444</v>
      </c>
      <c r="B17950" s="141" t="s">
        <v>36445</v>
      </c>
    </row>
    <row r="17951" spans="1:2">
      <c r="A17951" s="141" t="s">
        <v>36446</v>
      </c>
      <c r="B17951" s="141" t="s">
        <v>36447</v>
      </c>
    </row>
    <row r="17952" spans="1:2">
      <c r="A17952" s="141" t="s">
        <v>36448</v>
      </c>
      <c r="B17952" s="141" t="s">
        <v>36449</v>
      </c>
    </row>
    <row r="17953" spans="1:2">
      <c r="A17953" s="141" t="s">
        <v>5472</v>
      </c>
      <c r="B17953" s="141" t="s">
        <v>36450</v>
      </c>
    </row>
    <row r="17954" spans="1:2">
      <c r="A17954" s="141" t="s">
        <v>36451</v>
      </c>
      <c r="B17954" s="141" t="s">
        <v>36452</v>
      </c>
    </row>
    <row r="17955" spans="1:2">
      <c r="A17955" s="141" t="s">
        <v>36453</v>
      </c>
      <c r="B17955" s="141" t="s">
        <v>36454</v>
      </c>
    </row>
    <row r="17956" spans="1:2">
      <c r="A17956" s="141" t="s">
        <v>36455</v>
      </c>
      <c r="B17956" s="141" t="s">
        <v>36456</v>
      </c>
    </row>
    <row r="17957" spans="1:2">
      <c r="A17957" s="141" t="s">
        <v>36457</v>
      </c>
      <c r="B17957" s="141" t="s">
        <v>36458</v>
      </c>
    </row>
    <row r="17958" spans="1:2">
      <c r="A17958" s="141" t="s">
        <v>36459</v>
      </c>
      <c r="B17958" s="141" t="s">
        <v>36460</v>
      </c>
    </row>
    <row r="17959" spans="1:2">
      <c r="A17959" s="141" t="s">
        <v>36461</v>
      </c>
      <c r="B17959" s="141" t="s">
        <v>36462</v>
      </c>
    </row>
    <row r="17960" spans="1:2">
      <c r="A17960" s="141" t="s">
        <v>36463</v>
      </c>
      <c r="B17960" s="141" t="s">
        <v>36464</v>
      </c>
    </row>
    <row r="17961" spans="1:2">
      <c r="A17961" s="141" t="s">
        <v>36465</v>
      </c>
      <c r="B17961" s="141" t="s">
        <v>36466</v>
      </c>
    </row>
    <row r="17962" spans="1:2">
      <c r="A17962" s="141" t="s">
        <v>36467</v>
      </c>
      <c r="B17962" s="141" t="s">
        <v>36468</v>
      </c>
    </row>
    <row r="17963" spans="1:2">
      <c r="A17963" s="141" t="s">
        <v>428</v>
      </c>
      <c r="B17963" s="141" t="s">
        <v>36469</v>
      </c>
    </row>
    <row r="17964" spans="1:2">
      <c r="A17964" s="141" t="s">
        <v>5473</v>
      </c>
      <c r="B17964" s="141" t="s">
        <v>36470</v>
      </c>
    </row>
    <row r="17965" spans="1:2">
      <c r="A17965" s="141" t="s">
        <v>36471</v>
      </c>
      <c r="B17965" s="141" t="s">
        <v>36472</v>
      </c>
    </row>
    <row r="17966" spans="1:2">
      <c r="A17966" s="141" t="s">
        <v>36473</v>
      </c>
      <c r="B17966" s="141" t="s">
        <v>36474</v>
      </c>
    </row>
    <row r="17967" spans="1:2">
      <c r="A17967" s="141" t="s">
        <v>36475</v>
      </c>
      <c r="B17967" s="141" t="s">
        <v>36476</v>
      </c>
    </row>
    <row r="17968" spans="1:2">
      <c r="A17968" s="141" t="s">
        <v>36477</v>
      </c>
      <c r="B17968" s="141" t="s">
        <v>36478</v>
      </c>
    </row>
    <row r="17969" spans="1:2">
      <c r="A17969" s="141" t="s">
        <v>36479</v>
      </c>
      <c r="B17969" s="141" t="s">
        <v>36480</v>
      </c>
    </row>
    <row r="17970" spans="1:2">
      <c r="A17970" s="141" t="s">
        <v>36481</v>
      </c>
      <c r="B17970" s="141" t="s">
        <v>36482</v>
      </c>
    </row>
    <row r="17971" spans="1:2">
      <c r="A17971" s="141" t="s">
        <v>36483</v>
      </c>
      <c r="B17971" s="141" t="s">
        <v>36484</v>
      </c>
    </row>
    <row r="17972" spans="1:2">
      <c r="A17972" s="141" t="s">
        <v>36485</v>
      </c>
      <c r="B17972" s="141" t="s">
        <v>36486</v>
      </c>
    </row>
    <row r="17973" spans="1:2">
      <c r="A17973" s="141" t="s">
        <v>36487</v>
      </c>
      <c r="B17973" s="141" t="s">
        <v>36488</v>
      </c>
    </row>
    <row r="17974" spans="1:2">
      <c r="A17974" s="141" t="s">
        <v>36489</v>
      </c>
      <c r="B17974" s="141" t="s">
        <v>36490</v>
      </c>
    </row>
    <row r="17975" spans="1:2">
      <c r="A17975" s="141" t="s">
        <v>36491</v>
      </c>
      <c r="B17975" s="141" t="s">
        <v>36492</v>
      </c>
    </row>
    <row r="17976" spans="1:2">
      <c r="A17976" s="141" t="s">
        <v>36493</v>
      </c>
      <c r="B17976" s="141" t="s">
        <v>36494</v>
      </c>
    </row>
    <row r="17977" spans="1:2">
      <c r="A17977" s="141" t="s">
        <v>36495</v>
      </c>
      <c r="B17977" s="141" t="s">
        <v>36496</v>
      </c>
    </row>
    <row r="17978" spans="1:2">
      <c r="A17978" s="141" t="s">
        <v>36497</v>
      </c>
      <c r="B17978" s="141" t="s">
        <v>36498</v>
      </c>
    </row>
    <row r="17979" spans="1:2">
      <c r="A17979" s="141" t="s">
        <v>36499</v>
      </c>
      <c r="B17979" s="141" t="s">
        <v>36500</v>
      </c>
    </row>
    <row r="17980" spans="1:2">
      <c r="A17980" s="141" t="s">
        <v>36501</v>
      </c>
      <c r="B17980" s="141" t="s">
        <v>36502</v>
      </c>
    </row>
    <row r="17981" spans="1:2">
      <c r="A17981" s="141" t="s">
        <v>36503</v>
      </c>
      <c r="B17981" s="141" t="s">
        <v>36504</v>
      </c>
    </row>
    <row r="17982" spans="1:2">
      <c r="A17982" s="141" t="s">
        <v>36505</v>
      </c>
      <c r="B17982" s="141" t="s">
        <v>36506</v>
      </c>
    </row>
    <row r="17983" spans="1:2">
      <c r="A17983" s="141" t="s">
        <v>36507</v>
      </c>
      <c r="B17983" s="141" t="s">
        <v>36508</v>
      </c>
    </row>
    <row r="17984" spans="1:2">
      <c r="A17984" s="141" t="s">
        <v>36509</v>
      </c>
      <c r="B17984" s="141" t="s">
        <v>36510</v>
      </c>
    </row>
    <row r="17985" spans="1:2">
      <c r="A17985" s="141" t="s">
        <v>36511</v>
      </c>
      <c r="B17985" s="141" t="s">
        <v>36512</v>
      </c>
    </row>
    <row r="17986" spans="1:2">
      <c r="A17986" s="141" t="s">
        <v>4643</v>
      </c>
      <c r="B17986" s="141" t="s">
        <v>36513</v>
      </c>
    </row>
    <row r="17987" spans="1:2">
      <c r="A17987" s="141" t="s">
        <v>36514</v>
      </c>
      <c r="B17987" s="141" t="s">
        <v>36515</v>
      </c>
    </row>
    <row r="17988" spans="1:2">
      <c r="A17988" s="141" t="s">
        <v>36516</v>
      </c>
      <c r="B17988" s="141" t="s">
        <v>36517</v>
      </c>
    </row>
    <row r="17989" spans="1:2">
      <c r="A17989" s="141" t="s">
        <v>36518</v>
      </c>
      <c r="B17989" s="141" t="s">
        <v>36519</v>
      </c>
    </row>
    <row r="17990" spans="1:2">
      <c r="A17990" s="141" t="s">
        <v>36520</v>
      </c>
      <c r="B17990" s="141" t="s">
        <v>36521</v>
      </c>
    </row>
    <row r="17991" spans="1:2">
      <c r="A17991" s="141" t="s">
        <v>36522</v>
      </c>
      <c r="B17991" s="141" t="s">
        <v>36523</v>
      </c>
    </row>
    <row r="17992" spans="1:2">
      <c r="A17992" s="141" t="s">
        <v>36524</v>
      </c>
      <c r="B17992" s="141" t="s">
        <v>36525</v>
      </c>
    </row>
    <row r="17993" spans="1:2">
      <c r="A17993" s="141" t="s">
        <v>36526</v>
      </c>
      <c r="B17993" s="141" t="s">
        <v>36527</v>
      </c>
    </row>
    <row r="17994" spans="1:2">
      <c r="A17994" s="141" t="s">
        <v>36528</v>
      </c>
      <c r="B17994" s="141" t="s">
        <v>36529</v>
      </c>
    </row>
    <row r="17995" spans="1:2">
      <c r="A17995" s="141" t="s">
        <v>36530</v>
      </c>
      <c r="B17995" s="141" t="s">
        <v>36531</v>
      </c>
    </row>
    <row r="17996" spans="1:2">
      <c r="A17996" s="141" t="s">
        <v>36532</v>
      </c>
      <c r="B17996" s="141" t="s">
        <v>36533</v>
      </c>
    </row>
    <row r="17997" spans="1:2">
      <c r="A17997" s="141" t="s">
        <v>36534</v>
      </c>
      <c r="B17997" s="141" t="s">
        <v>36535</v>
      </c>
    </row>
    <row r="17998" spans="1:2">
      <c r="A17998" s="141" t="s">
        <v>36536</v>
      </c>
      <c r="B17998" s="141" t="s">
        <v>36537</v>
      </c>
    </row>
    <row r="17999" spans="1:2">
      <c r="A17999" s="141" t="s">
        <v>36538</v>
      </c>
      <c r="B17999" s="141" t="s">
        <v>36539</v>
      </c>
    </row>
    <row r="18000" spans="1:2">
      <c r="A18000" s="141" t="s">
        <v>36540</v>
      </c>
      <c r="B18000" s="141" t="s">
        <v>36541</v>
      </c>
    </row>
    <row r="18001" spans="1:2">
      <c r="A18001" s="141" t="s">
        <v>36542</v>
      </c>
      <c r="B18001" s="141" t="s">
        <v>36543</v>
      </c>
    </row>
    <row r="18002" spans="1:2">
      <c r="A18002" s="141" t="s">
        <v>36544</v>
      </c>
      <c r="B18002" s="141" t="s">
        <v>36545</v>
      </c>
    </row>
    <row r="18003" spans="1:2">
      <c r="A18003" s="141" t="s">
        <v>36546</v>
      </c>
      <c r="B18003" s="141" t="s">
        <v>36547</v>
      </c>
    </row>
    <row r="18004" spans="1:2">
      <c r="A18004" s="141" t="s">
        <v>36548</v>
      </c>
      <c r="B18004" s="141" t="s">
        <v>36549</v>
      </c>
    </row>
    <row r="18005" spans="1:2">
      <c r="A18005" s="141" t="s">
        <v>36550</v>
      </c>
      <c r="B18005" s="141" t="s">
        <v>36551</v>
      </c>
    </row>
    <row r="18006" spans="1:2">
      <c r="A18006" s="141" t="s">
        <v>36552</v>
      </c>
      <c r="B18006" s="141" t="s">
        <v>36553</v>
      </c>
    </row>
    <row r="18007" spans="1:2">
      <c r="A18007" s="141" t="s">
        <v>36554</v>
      </c>
      <c r="B18007" s="141" t="s">
        <v>36555</v>
      </c>
    </row>
    <row r="18008" spans="1:2">
      <c r="A18008" s="141" t="s">
        <v>36556</v>
      </c>
      <c r="B18008" s="141" t="s">
        <v>36557</v>
      </c>
    </row>
    <row r="18009" spans="1:2">
      <c r="A18009" s="141" t="s">
        <v>36558</v>
      </c>
      <c r="B18009" s="141" t="s">
        <v>36559</v>
      </c>
    </row>
    <row r="18010" spans="1:2">
      <c r="A18010" s="141" t="s">
        <v>36560</v>
      </c>
      <c r="B18010" s="141" t="s">
        <v>36561</v>
      </c>
    </row>
    <row r="18011" spans="1:2">
      <c r="A18011" s="141" t="s">
        <v>36562</v>
      </c>
      <c r="B18011" s="141" t="s">
        <v>36563</v>
      </c>
    </row>
    <row r="18012" spans="1:2">
      <c r="A18012" s="141" t="s">
        <v>36564</v>
      </c>
      <c r="B18012" s="141" t="s">
        <v>36565</v>
      </c>
    </row>
    <row r="18013" spans="1:2">
      <c r="A18013" s="141" t="s">
        <v>36566</v>
      </c>
      <c r="B18013" s="141" t="s">
        <v>36567</v>
      </c>
    </row>
    <row r="18014" spans="1:2">
      <c r="A18014" s="141" t="s">
        <v>4308</v>
      </c>
      <c r="B18014" s="141" t="s">
        <v>36568</v>
      </c>
    </row>
    <row r="18015" spans="1:2">
      <c r="A18015" s="141" t="s">
        <v>36569</v>
      </c>
      <c r="B18015" s="141" t="s">
        <v>36570</v>
      </c>
    </row>
    <row r="18016" spans="1:2">
      <c r="A18016" s="141" t="s">
        <v>36571</v>
      </c>
      <c r="B18016" s="141" t="s">
        <v>36572</v>
      </c>
    </row>
    <row r="18017" spans="1:2">
      <c r="A18017" s="141" t="s">
        <v>36573</v>
      </c>
      <c r="B18017" s="141" t="s">
        <v>36574</v>
      </c>
    </row>
    <row r="18018" spans="1:2">
      <c r="A18018" s="141" t="s">
        <v>36575</v>
      </c>
      <c r="B18018" s="141" t="s">
        <v>36576</v>
      </c>
    </row>
    <row r="18019" spans="1:2">
      <c r="A18019" s="141" t="s">
        <v>36577</v>
      </c>
      <c r="B18019" s="141" t="s">
        <v>36578</v>
      </c>
    </row>
    <row r="18020" spans="1:2">
      <c r="A18020" s="141" t="s">
        <v>36579</v>
      </c>
      <c r="B18020" s="141" t="s">
        <v>36580</v>
      </c>
    </row>
    <row r="18021" spans="1:2">
      <c r="A18021" s="141" t="s">
        <v>36581</v>
      </c>
      <c r="B18021" s="141" t="s">
        <v>36582</v>
      </c>
    </row>
    <row r="18022" spans="1:2">
      <c r="A18022" s="141" t="s">
        <v>36583</v>
      </c>
      <c r="B18022" s="141" t="s">
        <v>36584</v>
      </c>
    </row>
    <row r="18023" spans="1:2">
      <c r="A18023" s="141" t="s">
        <v>36585</v>
      </c>
      <c r="B18023" s="141" t="s">
        <v>36586</v>
      </c>
    </row>
    <row r="18024" spans="1:2">
      <c r="A18024" s="141" t="s">
        <v>36587</v>
      </c>
      <c r="B18024" s="141" t="s">
        <v>36588</v>
      </c>
    </row>
    <row r="18025" spans="1:2">
      <c r="A18025" s="141" t="s">
        <v>36589</v>
      </c>
      <c r="B18025" s="141" t="s">
        <v>36590</v>
      </c>
    </row>
    <row r="18026" spans="1:2">
      <c r="A18026" s="141" t="s">
        <v>36591</v>
      </c>
      <c r="B18026" s="141" t="s">
        <v>36592</v>
      </c>
    </row>
    <row r="18027" spans="1:2">
      <c r="A18027" s="141" t="s">
        <v>36593</v>
      </c>
      <c r="B18027" s="141" t="s">
        <v>36594</v>
      </c>
    </row>
    <row r="18028" spans="1:2">
      <c r="A18028" s="141" t="s">
        <v>36595</v>
      </c>
      <c r="B18028" s="141" t="s">
        <v>36596</v>
      </c>
    </row>
    <row r="18029" spans="1:2">
      <c r="A18029" s="141" t="s">
        <v>36597</v>
      </c>
      <c r="B18029" s="141" t="s">
        <v>36598</v>
      </c>
    </row>
    <row r="18030" spans="1:2">
      <c r="A18030" s="141" t="s">
        <v>36599</v>
      </c>
      <c r="B18030" s="141" t="s">
        <v>36600</v>
      </c>
    </row>
    <row r="18031" spans="1:2">
      <c r="A18031" s="141" t="s">
        <v>36601</v>
      </c>
      <c r="B18031" s="141" t="s">
        <v>36602</v>
      </c>
    </row>
    <row r="18032" spans="1:2">
      <c r="A18032" s="141" t="s">
        <v>36603</v>
      </c>
      <c r="B18032" s="141" t="s">
        <v>36604</v>
      </c>
    </row>
    <row r="18033" spans="1:2">
      <c r="A18033" s="141" t="s">
        <v>36605</v>
      </c>
      <c r="B18033" s="141" t="s">
        <v>36606</v>
      </c>
    </row>
    <row r="18034" spans="1:2">
      <c r="A18034" s="141" t="s">
        <v>36607</v>
      </c>
      <c r="B18034" s="141" t="s">
        <v>36608</v>
      </c>
    </row>
    <row r="18035" spans="1:2">
      <c r="A18035" s="141" t="s">
        <v>36609</v>
      </c>
      <c r="B18035" s="141" t="s">
        <v>36610</v>
      </c>
    </row>
    <row r="18036" spans="1:2">
      <c r="A18036" s="141" t="s">
        <v>36611</v>
      </c>
      <c r="B18036" s="141" t="s">
        <v>36612</v>
      </c>
    </row>
    <row r="18037" spans="1:2">
      <c r="A18037" s="141" t="s">
        <v>36613</v>
      </c>
      <c r="B18037" s="141" t="s">
        <v>36614</v>
      </c>
    </row>
    <row r="18038" spans="1:2">
      <c r="A18038" s="141" t="s">
        <v>36615</v>
      </c>
      <c r="B18038" s="141" t="s">
        <v>36616</v>
      </c>
    </row>
    <row r="18039" spans="1:2">
      <c r="A18039" s="141" t="s">
        <v>36617</v>
      </c>
      <c r="B18039" s="141" t="s">
        <v>36618</v>
      </c>
    </row>
    <row r="18040" spans="1:2">
      <c r="A18040" s="141" t="s">
        <v>36619</v>
      </c>
      <c r="B18040" s="141" t="s">
        <v>36620</v>
      </c>
    </row>
    <row r="18041" spans="1:2">
      <c r="A18041" s="141" t="s">
        <v>36621</v>
      </c>
      <c r="B18041" s="141" t="s">
        <v>36622</v>
      </c>
    </row>
    <row r="18042" spans="1:2">
      <c r="A18042" s="141" t="s">
        <v>36623</v>
      </c>
      <c r="B18042" s="141" t="s">
        <v>36624</v>
      </c>
    </row>
    <row r="18043" spans="1:2">
      <c r="A18043" s="141" t="s">
        <v>36625</v>
      </c>
      <c r="B18043" s="141" t="s">
        <v>36626</v>
      </c>
    </row>
    <row r="18044" spans="1:2">
      <c r="A18044" s="141" t="s">
        <v>36627</v>
      </c>
      <c r="B18044" s="141" t="s">
        <v>36628</v>
      </c>
    </row>
    <row r="18045" spans="1:2">
      <c r="A18045" s="141" t="s">
        <v>36629</v>
      </c>
      <c r="B18045" s="141" t="s">
        <v>36630</v>
      </c>
    </row>
    <row r="18046" spans="1:2">
      <c r="A18046" s="141" t="s">
        <v>36631</v>
      </c>
      <c r="B18046" s="141" t="s">
        <v>36632</v>
      </c>
    </row>
    <row r="18047" spans="1:2">
      <c r="A18047" s="141" t="s">
        <v>36633</v>
      </c>
      <c r="B18047" s="141" t="s">
        <v>36634</v>
      </c>
    </row>
    <row r="18048" spans="1:2">
      <c r="A18048" s="141" t="s">
        <v>4302</v>
      </c>
      <c r="B18048" s="141" t="s">
        <v>36635</v>
      </c>
    </row>
    <row r="18049" spans="1:2">
      <c r="A18049" s="141" t="s">
        <v>36636</v>
      </c>
      <c r="B18049" s="141" t="s">
        <v>36637</v>
      </c>
    </row>
    <row r="18050" spans="1:2">
      <c r="A18050" s="141" t="s">
        <v>36638</v>
      </c>
      <c r="B18050" s="141" t="s">
        <v>36639</v>
      </c>
    </row>
    <row r="18051" spans="1:2">
      <c r="A18051" s="141" t="s">
        <v>36640</v>
      </c>
      <c r="B18051" s="141" t="s">
        <v>36641</v>
      </c>
    </row>
    <row r="18052" spans="1:2">
      <c r="A18052" s="141" t="s">
        <v>36642</v>
      </c>
      <c r="B18052" s="141" t="s">
        <v>36643</v>
      </c>
    </row>
    <row r="18053" spans="1:2">
      <c r="A18053" s="141" t="s">
        <v>36644</v>
      </c>
      <c r="B18053" s="141" t="s">
        <v>36645</v>
      </c>
    </row>
    <row r="18054" spans="1:2">
      <c r="A18054" s="141" t="s">
        <v>36646</v>
      </c>
      <c r="B18054" s="141" t="s">
        <v>36647</v>
      </c>
    </row>
    <row r="18055" spans="1:2">
      <c r="A18055" s="141" t="s">
        <v>36648</v>
      </c>
      <c r="B18055" s="141" t="s">
        <v>36649</v>
      </c>
    </row>
    <row r="18056" spans="1:2">
      <c r="A18056" s="141" t="s">
        <v>36650</v>
      </c>
      <c r="B18056" s="141" t="s">
        <v>36651</v>
      </c>
    </row>
    <row r="18057" spans="1:2">
      <c r="A18057" s="141" t="s">
        <v>36652</v>
      </c>
      <c r="B18057" s="141" t="s">
        <v>36653</v>
      </c>
    </row>
    <row r="18058" spans="1:2">
      <c r="A18058" s="141" t="s">
        <v>36654</v>
      </c>
      <c r="B18058" s="141" t="s">
        <v>36655</v>
      </c>
    </row>
    <row r="18059" spans="1:2">
      <c r="A18059" s="141" t="s">
        <v>36656</v>
      </c>
      <c r="B18059" s="141" t="s">
        <v>36657</v>
      </c>
    </row>
    <row r="18060" spans="1:2">
      <c r="A18060" s="141" t="s">
        <v>36658</v>
      </c>
      <c r="B18060" s="141" t="s">
        <v>36659</v>
      </c>
    </row>
    <row r="18061" spans="1:2">
      <c r="A18061" s="141" t="s">
        <v>36660</v>
      </c>
      <c r="B18061" s="141" t="s">
        <v>36661</v>
      </c>
    </row>
    <row r="18062" spans="1:2">
      <c r="A18062" s="141" t="s">
        <v>36662</v>
      </c>
      <c r="B18062" s="141" t="s">
        <v>36663</v>
      </c>
    </row>
    <row r="18063" spans="1:2">
      <c r="A18063" s="141" t="s">
        <v>36664</v>
      </c>
      <c r="B18063" s="141" t="s">
        <v>36665</v>
      </c>
    </row>
    <row r="18064" spans="1:2">
      <c r="A18064" s="141" t="s">
        <v>5441</v>
      </c>
      <c r="B18064" s="141" t="s">
        <v>36666</v>
      </c>
    </row>
    <row r="18065" spans="1:2">
      <c r="A18065" s="141" t="s">
        <v>36667</v>
      </c>
      <c r="B18065" s="141" t="s">
        <v>36668</v>
      </c>
    </row>
    <row r="18066" spans="1:2">
      <c r="A18066" s="141" t="s">
        <v>36669</v>
      </c>
      <c r="B18066" s="141" t="s">
        <v>36670</v>
      </c>
    </row>
    <row r="18067" spans="1:2">
      <c r="A18067" s="141" t="s">
        <v>36671</v>
      </c>
      <c r="B18067" s="141" t="s">
        <v>36672</v>
      </c>
    </row>
    <row r="18068" spans="1:2">
      <c r="A18068" s="141" t="s">
        <v>36673</v>
      </c>
      <c r="B18068" s="141" t="s">
        <v>36674</v>
      </c>
    </row>
    <row r="18069" spans="1:2">
      <c r="A18069" s="141" t="s">
        <v>36675</v>
      </c>
      <c r="B18069" s="141" t="s">
        <v>36676</v>
      </c>
    </row>
    <row r="18070" spans="1:2">
      <c r="A18070" s="141" t="s">
        <v>36677</v>
      </c>
      <c r="B18070" s="141" t="s">
        <v>36678</v>
      </c>
    </row>
    <row r="18071" spans="1:2">
      <c r="A18071" s="141" t="s">
        <v>36679</v>
      </c>
      <c r="B18071" s="141" t="s">
        <v>36680</v>
      </c>
    </row>
    <row r="18072" spans="1:2">
      <c r="A18072" s="141" t="s">
        <v>36681</v>
      </c>
      <c r="B18072" s="141" t="s">
        <v>36682</v>
      </c>
    </row>
    <row r="18073" spans="1:2">
      <c r="A18073" s="141" t="s">
        <v>36683</v>
      </c>
      <c r="B18073" s="141" t="s">
        <v>36684</v>
      </c>
    </row>
    <row r="18074" spans="1:2">
      <c r="A18074" s="141" t="s">
        <v>36685</v>
      </c>
      <c r="B18074" s="141" t="s">
        <v>36686</v>
      </c>
    </row>
    <row r="18075" spans="1:2">
      <c r="A18075" s="141" t="s">
        <v>36687</v>
      </c>
      <c r="B18075" s="141" t="s">
        <v>36688</v>
      </c>
    </row>
    <row r="18076" spans="1:2">
      <c r="A18076" s="141" t="s">
        <v>36689</v>
      </c>
      <c r="B18076" s="141" t="s">
        <v>36690</v>
      </c>
    </row>
    <row r="18077" spans="1:2">
      <c r="A18077" s="141" t="s">
        <v>36691</v>
      </c>
      <c r="B18077" s="141" t="s">
        <v>36692</v>
      </c>
    </row>
    <row r="18078" spans="1:2">
      <c r="A18078" s="141" t="s">
        <v>36693</v>
      </c>
      <c r="B18078" s="141" t="s">
        <v>36694</v>
      </c>
    </row>
    <row r="18079" spans="1:2">
      <c r="A18079" s="141" t="s">
        <v>36695</v>
      </c>
      <c r="B18079" s="141" t="s">
        <v>36696</v>
      </c>
    </row>
    <row r="18080" spans="1:2">
      <c r="A18080" s="141" t="s">
        <v>36697</v>
      </c>
      <c r="B18080" s="141" t="s">
        <v>36698</v>
      </c>
    </row>
    <row r="18081" spans="1:2">
      <c r="A18081" s="141" t="s">
        <v>36699</v>
      </c>
      <c r="B18081" s="141" t="s">
        <v>36700</v>
      </c>
    </row>
    <row r="18082" spans="1:2">
      <c r="A18082" s="141" t="s">
        <v>36701</v>
      </c>
      <c r="B18082" s="141" t="s">
        <v>36702</v>
      </c>
    </row>
    <row r="18083" spans="1:2">
      <c r="A18083" s="141" t="s">
        <v>36703</v>
      </c>
      <c r="B18083" s="141" t="s">
        <v>36704</v>
      </c>
    </row>
    <row r="18084" spans="1:2">
      <c r="A18084" s="141" t="s">
        <v>36705</v>
      </c>
      <c r="B18084" s="141" t="s">
        <v>36706</v>
      </c>
    </row>
    <row r="18085" spans="1:2">
      <c r="A18085" s="141" t="s">
        <v>36707</v>
      </c>
      <c r="B18085" s="141" t="s">
        <v>36708</v>
      </c>
    </row>
    <row r="18086" spans="1:2">
      <c r="A18086" s="141" t="s">
        <v>36709</v>
      </c>
      <c r="B18086" s="141" t="s">
        <v>36710</v>
      </c>
    </row>
    <row r="18087" spans="1:2">
      <c r="A18087" s="141" t="s">
        <v>36711</v>
      </c>
      <c r="B18087" s="141" t="s">
        <v>36712</v>
      </c>
    </row>
    <row r="18088" spans="1:2">
      <c r="A18088" s="141" t="s">
        <v>36713</v>
      </c>
      <c r="B18088" s="141" t="s">
        <v>36714</v>
      </c>
    </row>
    <row r="18089" spans="1:2">
      <c r="A18089" s="141" t="s">
        <v>36715</v>
      </c>
      <c r="B18089" s="141" t="s">
        <v>36716</v>
      </c>
    </row>
    <row r="18090" spans="1:2">
      <c r="A18090" s="141" t="s">
        <v>36717</v>
      </c>
      <c r="B18090" s="141" t="s">
        <v>36718</v>
      </c>
    </row>
    <row r="18091" spans="1:2">
      <c r="A18091" s="141" t="s">
        <v>36719</v>
      </c>
      <c r="B18091" s="141" t="s">
        <v>36720</v>
      </c>
    </row>
    <row r="18092" spans="1:2">
      <c r="A18092" s="141" t="s">
        <v>36721</v>
      </c>
      <c r="B18092" s="141" t="s">
        <v>36722</v>
      </c>
    </row>
    <row r="18093" spans="1:2">
      <c r="A18093" s="141" t="s">
        <v>36723</v>
      </c>
      <c r="B18093" s="141" t="s">
        <v>36724</v>
      </c>
    </row>
    <row r="18094" spans="1:2">
      <c r="A18094" s="141" t="s">
        <v>36725</v>
      </c>
      <c r="B18094" s="141" t="s">
        <v>36726</v>
      </c>
    </row>
    <row r="18095" spans="1:2">
      <c r="A18095" s="141" t="s">
        <v>36727</v>
      </c>
      <c r="B18095" s="141" t="s">
        <v>36728</v>
      </c>
    </row>
    <row r="18096" spans="1:2">
      <c r="A18096" s="141" t="s">
        <v>36729</v>
      </c>
      <c r="B18096" s="141" t="s">
        <v>36730</v>
      </c>
    </row>
    <row r="18097" spans="1:2">
      <c r="A18097" s="141" t="s">
        <v>36731</v>
      </c>
      <c r="B18097" s="141" t="s">
        <v>36732</v>
      </c>
    </row>
    <row r="18098" spans="1:2">
      <c r="A18098" s="141" t="s">
        <v>36733</v>
      </c>
      <c r="B18098" s="141" t="s">
        <v>36734</v>
      </c>
    </row>
    <row r="18099" spans="1:2">
      <c r="A18099" s="141" t="s">
        <v>36735</v>
      </c>
      <c r="B18099" s="141" t="s">
        <v>36736</v>
      </c>
    </row>
    <row r="18100" spans="1:2">
      <c r="A18100" s="141" t="s">
        <v>36737</v>
      </c>
      <c r="B18100" s="141" t="s">
        <v>36738</v>
      </c>
    </row>
    <row r="18101" spans="1:2">
      <c r="A18101" s="141" t="s">
        <v>36739</v>
      </c>
      <c r="B18101" s="141" t="s">
        <v>36740</v>
      </c>
    </row>
    <row r="18102" spans="1:2">
      <c r="A18102" s="141" t="s">
        <v>221</v>
      </c>
      <c r="B18102" s="141" t="s">
        <v>36741</v>
      </c>
    </row>
    <row r="18103" spans="1:2">
      <c r="A18103" s="141" t="s">
        <v>4745</v>
      </c>
      <c r="B18103" s="141" t="s">
        <v>36742</v>
      </c>
    </row>
    <row r="18104" spans="1:2">
      <c r="A18104" s="141" t="s">
        <v>36743</v>
      </c>
      <c r="B18104" s="141" t="s">
        <v>36744</v>
      </c>
    </row>
    <row r="18105" spans="1:2">
      <c r="A18105" s="141" t="s">
        <v>36745</v>
      </c>
      <c r="B18105" s="141" t="s">
        <v>36746</v>
      </c>
    </row>
    <row r="18106" spans="1:2">
      <c r="A18106" s="141" t="s">
        <v>4329</v>
      </c>
      <c r="B18106" s="141" t="s">
        <v>36747</v>
      </c>
    </row>
    <row r="18107" spans="1:2">
      <c r="A18107" s="141" t="s">
        <v>36748</v>
      </c>
      <c r="B18107" s="141" t="s">
        <v>36749</v>
      </c>
    </row>
    <row r="18108" spans="1:2">
      <c r="A18108" s="141" t="s">
        <v>36750</v>
      </c>
      <c r="B18108" s="141" t="s">
        <v>36751</v>
      </c>
    </row>
    <row r="18109" spans="1:2">
      <c r="A18109" s="141" t="s">
        <v>36752</v>
      </c>
      <c r="B18109" s="141" t="s">
        <v>36753</v>
      </c>
    </row>
    <row r="18110" spans="1:2">
      <c r="A18110" s="141" t="s">
        <v>36754</v>
      </c>
      <c r="B18110" s="141" t="s">
        <v>36755</v>
      </c>
    </row>
    <row r="18111" spans="1:2">
      <c r="A18111" s="141" t="s">
        <v>36756</v>
      </c>
      <c r="B18111" s="141" t="s">
        <v>36757</v>
      </c>
    </row>
    <row r="18112" spans="1:2">
      <c r="A18112" s="141" t="s">
        <v>36758</v>
      </c>
      <c r="B18112" s="141" t="s">
        <v>36759</v>
      </c>
    </row>
    <row r="18113" spans="1:2">
      <c r="A18113" s="141" t="s">
        <v>36760</v>
      </c>
      <c r="B18113" s="141" t="s">
        <v>36761</v>
      </c>
    </row>
    <row r="18114" spans="1:2">
      <c r="A18114" s="141" t="s">
        <v>36762</v>
      </c>
      <c r="B18114" s="141" t="s">
        <v>36763</v>
      </c>
    </row>
    <row r="18115" spans="1:2">
      <c r="A18115" s="141" t="s">
        <v>36764</v>
      </c>
      <c r="B18115" s="141" t="s">
        <v>36765</v>
      </c>
    </row>
    <row r="18116" spans="1:2">
      <c r="A18116" s="141" t="s">
        <v>36766</v>
      </c>
      <c r="B18116" s="141" t="s">
        <v>36767</v>
      </c>
    </row>
    <row r="18117" spans="1:2">
      <c r="A18117" s="141" t="s">
        <v>36768</v>
      </c>
      <c r="B18117" s="141" t="s">
        <v>36769</v>
      </c>
    </row>
    <row r="18118" spans="1:2">
      <c r="A18118" s="141" t="s">
        <v>36770</v>
      </c>
      <c r="B18118" s="141" t="s">
        <v>36771</v>
      </c>
    </row>
    <row r="18119" spans="1:2">
      <c r="A18119" s="141" t="s">
        <v>36772</v>
      </c>
      <c r="B18119" s="141" t="s">
        <v>36773</v>
      </c>
    </row>
    <row r="18120" spans="1:2">
      <c r="A18120" s="141" t="s">
        <v>36774</v>
      </c>
      <c r="B18120" s="141" t="s">
        <v>36775</v>
      </c>
    </row>
    <row r="18121" spans="1:2">
      <c r="A18121" s="141" t="s">
        <v>36776</v>
      </c>
      <c r="B18121" s="141" t="s">
        <v>36777</v>
      </c>
    </row>
    <row r="18122" spans="1:2">
      <c r="A18122" s="141" t="s">
        <v>36778</v>
      </c>
      <c r="B18122" s="141" t="s">
        <v>36779</v>
      </c>
    </row>
    <row r="18123" spans="1:2">
      <c r="A18123" s="141" t="s">
        <v>36780</v>
      </c>
      <c r="B18123" s="141" t="s">
        <v>36781</v>
      </c>
    </row>
    <row r="18124" spans="1:2">
      <c r="A18124" s="141" t="s">
        <v>36782</v>
      </c>
      <c r="B18124" s="141" t="s">
        <v>36783</v>
      </c>
    </row>
    <row r="18125" spans="1:2">
      <c r="A18125" s="141" t="s">
        <v>36784</v>
      </c>
      <c r="B18125" s="141" t="s">
        <v>36785</v>
      </c>
    </row>
    <row r="18126" spans="1:2">
      <c r="A18126" s="141" t="s">
        <v>36786</v>
      </c>
      <c r="B18126" s="141" t="s">
        <v>36787</v>
      </c>
    </row>
    <row r="18127" spans="1:2">
      <c r="A18127" s="141" t="s">
        <v>36788</v>
      </c>
      <c r="B18127" s="141" t="s">
        <v>36789</v>
      </c>
    </row>
    <row r="18128" spans="1:2">
      <c r="A18128" s="141" t="s">
        <v>36790</v>
      </c>
      <c r="B18128" s="141" t="s">
        <v>36791</v>
      </c>
    </row>
    <row r="18129" spans="1:2">
      <c r="A18129" s="141" t="s">
        <v>36792</v>
      </c>
      <c r="B18129" s="141" t="s">
        <v>36793</v>
      </c>
    </row>
    <row r="18130" spans="1:2">
      <c r="A18130" s="141" t="s">
        <v>36794</v>
      </c>
      <c r="B18130" s="141" t="s">
        <v>36795</v>
      </c>
    </row>
    <row r="18131" spans="1:2">
      <c r="A18131" s="141" t="s">
        <v>36796</v>
      </c>
      <c r="B18131" s="141" t="s">
        <v>36797</v>
      </c>
    </row>
    <row r="18132" spans="1:2">
      <c r="A18132" s="141" t="s">
        <v>36798</v>
      </c>
      <c r="B18132" s="141" t="s">
        <v>36799</v>
      </c>
    </row>
    <row r="18133" spans="1:2">
      <c r="A18133" s="141" t="s">
        <v>36800</v>
      </c>
      <c r="B18133" s="141" t="s">
        <v>36801</v>
      </c>
    </row>
    <row r="18134" spans="1:2">
      <c r="A18134" s="141" t="s">
        <v>36802</v>
      </c>
      <c r="B18134" s="141" t="s">
        <v>36803</v>
      </c>
    </row>
    <row r="18135" spans="1:2">
      <c r="A18135" s="141" t="s">
        <v>36804</v>
      </c>
      <c r="B18135" s="141" t="s">
        <v>36805</v>
      </c>
    </row>
    <row r="18136" spans="1:2">
      <c r="A18136" s="141" t="s">
        <v>36806</v>
      </c>
      <c r="B18136" s="141" t="s">
        <v>36807</v>
      </c>
    </row>
    <row r="18137" spans="1:2">
      <c r="A18137" s="141" t="s">
        <v>36808</v>
      </c>
      <c r="B18137" s="141" t="s">
        <v>36809</v>
      </c>
    </row>
    <row r="18138" spans="1:2">
      <c r="A18138" s="141" t="s">
        <v>36810</v>
      </c>
      <c r="B18138" s="141" t="s">
        <v>36811</v>
      </c>
    </row>
    <row r="18139" spans="1:2">
      <c r="A18139" s="141" t="s">
        <v>36812</v>
      </c>
      <c r="B18139" s="141" t="s">
        <v>36813</v>
      </c>
    </row>
    <row r="18140" spans="1:2">
      <c r="A18140" s="141" t="s">
        <v>36814</v>
      </c>
      <c r="B18140" s="141" t="s">
        <v>36815</v>
      </c>
    </row>
    <row r="18141" spans="1:2">
      <c r="A18141" s="141" t="s">
        <v>36816</v>
      </c>
      <c r="B18141" s="141" t="s">
        <v>36817</v>
      </c>
    </row>
    <row r="18142" spans="1:2">
      <c r="A18142" s="141" t="s">
        <v>6017</v>
      </c>
      <c r="B18142" s="141" t="s">
        <v>36818</v>
      </c>
    </row>
    <row r="18143" spans="1:2">
      <c r="A18143" s="141" t="s">
        <v>36819</v>
      </c>
      <c r="B18143" s="141" t="s">
        <v>36820</v>
      </c>
    </row>
    <row r="18144" spans="1:2">
      <c r="A18144" s="141" t="s">
        <v>36821</v>
      </c>
      <c r="B18144" s="141" t="s">
        <v>36822</v>
      </c>
    </row>
    <row r="18145" spans="1:2">
      <c r="A18145" s="141" t="s">
        <v>36823</v>
      </c>
      <c r="B18145" s="141" t="s">
        <v>36824</v>
      </c>
    </row>
    <row r="18146" spans="1:2">
      <c r="A18146" s="141" t="s">
        <v>36825</v>
      </c>
      <c r="B18146" s="141" t="s">
        <v>36826</v>
      </c>
    </row>
    <row r="18147" spans="1:2">
      <c r="A18147" s="141" t="s">
        <v>36827</v>
      </c>
      <c r="B18147" s="141" t="s">
        <v>36828</v>
      </c>
    </row>
    <row r="18148" spans="1:2">
      <c r="A18148" s="141" t="s">
        <v>36829</v>
      </c>
      <c r="B18148" s="141" t="s">
        <v>36830</v>
      </c>
    </row>
    <row r="18149" spans="1:2">
      <c r="A18149" s="141" t="s">
        <v>36831</v>
      </c>
      <c r="B18149" s="141" t="s">
        <v>36832</v>
      </c>
    </row>
    <row r="18150" spans="1:2">
      <c r="A18150" s="141" t="s">
        <v>36833</v>
      </c>
      <c r="B18150" s="141" t="s">
        <v>36834</v>
      </c>
    </row>
    <row r="18151" spans="1:2">
      <c r="A18151" s="141" t="s">
        <v>36835</v>
      </c>
      <c r="B18151" s="141" t="s">
        <v>36836</v>
      </c>
    </row>
    <row r="18152" spans="1:2">
      <c r="A18152" s="141" t="s">
        <v>36837</v>
      </c>
      <c r="B18152" s="141" t="s">
        <v>36838</v>
      </c>
    </row>
    <row r="18153" spans="1:2">
      <c r="A18153" s="141" t="s">
        <v>36839</v>
      </c>
      <c r="B18153" s="141" t="s">
        <v>36840</v>
      </c>
    </row>
    <row r="18154" spans="1:2">
      <c r="A18154" s="141" t="s">
        <v>36841</v>
      </c>
      <c r="B18154" s="141" t="s">
        <v>36842</v>
      </c>
    </row>
    <row r="18155" spans="1:2">
      <c r="A18155" s="141" t="s">
        <v>36843</v>
      </c>
      <c r="B18155" s="141" t="s">
        <v>36844</v>
      </c>
    </row>
    <row r="18156" spans="1:2">
      <c r="A18156" s="141" t="s">
        <v>4780</v>
      </c>
      <c r="B18156" s="141" t="s">
        <v>36845</v>
      </c>
    </row>
    <row r="18157" spans="1:2">
      <c r="A18157" s="141" t="s">
        <v>36846</v>
      </c>
      <c r="B18157" s="141" t="s">
        <v>36847</v>
      </c>
    </row>
    <row r="18158" spans="1:2">
      <c r="A18158" s="141" t="s">
        <v>36848</v>
      </c>
      <c r="B18158" s="141" t="s">
        <v>36849</v>
      </c>
    </row>
    <row r="18159" spans="1:2">
      <c r="A18159" s="141" t="s">
        <v>36850</v>
      </c>
      <c r="B18159" s="141" t="s">
        <v>36851</v>
      </c>
    </row>
    <row r="18160" spans="1:2">
      <c r="A18160" s="141" t="s">
        <v>36852</v>
      </c>
      <c r="B18160" s="141" t="s">
        <v>36853</v>
      </c>
    </row>
    <row r="18161" spans="1:2">
      <c r="A18161" s="141" t="s">
        <v>36854</v>
      </c>
      <c r="B18161" s="141" t="s">
        <v>36855</v>
      </c>
    </row>
    <row r="18162" spans="1:2">
      <c r="A18162" s="141" t="s">
        <v>36856</v>
      </c>
      <c r="B18162" s="141" t="s">
        <v>36857</v>
      </c>
    </row>
    <row r="18163" spans="1:2">
      <c r="A18163" s="141" t="s">
        <v>36858</v>
      </c>
      <c r="B18163" s="141" t="s">
        <v>36859</v>
      </c>
    </row>
    <row r="18164" spans="1:2">
      <c r="A18164" s="141" t="s">
        <v>36860</v>
      </c>
      <c r="B18164" s="141" t="s">
        <v>36861</v>
      </c>
    </row>
    <row r="18165" spans="1:2">
      <c r="A18165" s="141" t="s">
        <v>36862</v>
      </c>
      <c r="B18165" s="141" t="s">
        <v>36863</v>
      </c>
    </row>
    <row r="18166" spans="1:2">
      <c r="A18166" s="141" t="s">
        <v>36864</v>
      </c>
      <c r="B18166" s="141" t="s">
        <v>36865</v>
      </c>
    </row>
    <row r="18167" spans="1:2">
      <c r="A18167" s="141" t="s">
        <v>4984</v>
      </c>
      <c r="B18167" s="141" t="s">
        <v>36866</v>
      </c>
    </row>
    <row r="18168" spans="1:2">
      <c r="A18168" s="141" t="s">
        <v>36867</v>
      </c>
      <c r="B18168" s="141" t="s">
        <v>36868</v>
      </c>
    </row>
    <row r="18169" spans="1:2">
      <c r="A18169" s="141" t="s">
        <v>4312</v>
      </c>
      <c r="B18169" s="141" t="s">
        <v>36869</v>
      </c>
    </row>
    <row r="18170" spans="1:2">
      <c r="A18170" s="141" t="s">
        <v>36870</v>
      </c>
      <c r="B18170" s="141" t="s">
        <v>36871</v>
      </c>
    </row>
    <row r="18171" spans="1:2">
      <c r="A18171" s="141" t="s">
        <v>36872</v>
      </c>
      <c r="B18171" s="141" t="s">
        <v>36873</v>
      </c>
    </row>
    <row r="18172" spans="1:2">
      <c r="A18172" s="141" t="s">
        <v>36874</v>
      </c>
      <c r="B18172" s="141" t="s">
        <v>36875</v>
      </c>
    </row>
    <row r="18173" spans="1:2">
      <c r="A18173" s="141" t="s">
        <v>36876</v>
      </c>
      <c r="B18173" s="141" t="s">
        <v>36877</v>
      </c>
    </row>
    <row r="18174" spans="1:2">
      <c r="A18174" s="141" t="s">
        <v>36878</v>
      </c>
      <c r="B18174" s="141" t="s">
        <v>36879</v>
      </c>
    </row>
    <row r="18175" spans="1:2">
      <c r="A18175" s="141" t="s">
        <v>36880</v>
      </c>
      <c r="B18175" s="141" t="s">
        <v>36881</v>
      </c>
    </row>
    <row r="18176" spans="1:2">
      <c r="A18176" s="141" t="s">
        <v>36882</v>
      </c>
      <c r="B18176" s="141" t="s">
        <v>36883</v>
      </c>
    </row>
    <row r="18177" spans="1:2">
      <c r="A18177" s="141" t="s">
        <v>36884</v>
      </c>
      <c r="B18177" s="141" t="s">
        <v>36885</v>
      </c>
    </row>
    <row r="18178" spans="1:2">
      <c r="A18178" s="141" t="s">
        <v>36886</v>
      </c>
      <c r="B18178" s="141" t="s">
        <v>36887</v>
      </c>
    </row>
    <row r="18179" spans="1:2">
      <c r="A18179" s="141" t="s">
        <v>36888</v>
      </c>
      <c r="B18179" s="141" t="s">
        <v>36889</v>
      </c>
    </row>
    <row r="18180" spans="1:2">
      <c r="A18180" s="141" t="s">
        <v>36890</v>
      </c>
      <c r="B18180" s="141" t="s">
        <v>36891</v>
      </c>
    </row>
    <row r="18181" spans="1:2">
      <c r="A18181" s="141" t="s">
        <v>36892</v>
      </c>
      <c r="B18181" s="141" t="s">
        <v>36893</v>
      </c>
    </row>
    <row r="18182" spans="1:2">
      <c r="A18182" s="141" t="s">
        <v>36894</v>
      </c>
      <c r="B18182" s="141" t="s">
        <v>36895</v>
      </c>
    </row>
    <row r="18183" spans="1:2">
      <c r="A18183" s="141" t="s">
        <v>36896</v>
      </c>
      <c r="B18183" s="141" t="s">
        <v>36897</v>
      </c>
    </row>
    <row r="18184" spans="1:2">
      <c r="A18184" s="141" t="s">
        <v>36898</v>
      </c>
      <c r="B18184" s="141" t="s">
        <v>36899</v>
      </c>
    </row>
    <row r="18185" spans="1:2">
      <c r="A18185" s="141" t="s">
        <v>36900</v>
      </c>
      <c r="B18185" s="141" t="s">
        <v>36901</v>
      </c>
    </row>
    <row r="18186" spans="1:2">
      <c r="A18186" s="141" t="s">
        <v>36902</v>
      </c>
      <c r="B18186" s="141" t="s">
        <v>36903</v>
      </c>
    </row>
    <row r="18187" spans="1:2">
      <c r="A18187" s="141" t="s">
        <v>36904</v>
      </c>
      <c r="B18187" s="141" t="s">
        <v>36905</v>
      </c>
    </row>
    <row r="18188" spans="1:2">
      <c r="A18188" s="141" t="s">
        <v>36906</v>
      </c>
      <c r="B18188" s="141" t="s">
        <v>36907</v>
      </c>
    </row>
    <row r="18189" spans="1:2">
      <c r="A18189" s="141" t="s">
        <v>36908</v>
      </c>
      <c r="B18189" s="141" t="s">
        <v>36909</v>
      </c>
    </row>
    <row r="18190" spans="1:2">
      <c r="A18190" s="141" t="s">
        <v>36910</v>
      </c>
      <c r="B18190" s="141" t="s">
        <v>36911</v>
      </c>
    </row>
    <row r="18191" spans="1:2">
      <c r="A18191" s="141" t="s">
        <v>36912</v>
      </c>
      <c r="B18191" s="141" t="s">
        <v>36913</v>
      </c>
    </row>
    <row r="18192" spans="1:2">
      <c r="A18192" s="141" t="s">
        <v>36914</v>
      </c>
      <c r="B18192" s="141" t="s">
        <v>36915</v>
      </c>
    </row>
    <row r="18193" spans="1:2">
      <c r="A18193" s="141" t="s">
        <v>36916</v>
      </c>
      <c r="B18193" s="141" t="s">
        <v>36917</v>
      </c>
    </row>
    <row r="18194" spans="1:2">
      <c r="A18194" s="141" t="s">
        <v>36918</v>
      </c>
      <c r="B18194" s="141" t="s">
        <v>36919</v>
      </c>
    </row>
    <row r="18195" spans="1:2">
      <c r="A18195" s="141" t="s">
        <v>36920</v>
      </c>
      <c r="B18195" s="141" t="s">
        <v>36921</v>
      </c>
    </row>
    <row r="18196" spans="1:2">
      <c r="A18196" s="141" t="s">
        <v>36922</v>
      </c>
      <c r="B18196" s="141" t="s">
        <v>36923</v>
      </c>
    </row>
    <row r="18197" spans="1:2">
      <c r="A18197" s="141" t="s">
        <v>36924</v>
      </c>
      <c r="B18197" s="141" t="s">
        <v>36925</v>
      </c>
    </row>
    <row r="18198" spans="1:2">
      <c r="A18198" s="141" t="s">
        <v>36926</v>
      </c>
      <c r="B18198" s="141" t="s">
        <v>36927</v>
      </c>
    </row>
    <row r="18199" spans="1:2">
      <c r="A18199" s="141" t="s">
        <v>36928</v>
      </c>
      <c r="B18199" s="141" t="s">
        <v>36929</v>
      </c>
    </row>
    <row r="18200" spans="1:2">
      <c r="A18200" s="141" t="s">
        <v>36930</v>
      </c>
      <c r="B18200" s="141" t="s">
        <v>36931</v>
      </c>
    </row>
    <row r="18201" spans="1:2">
      <c r="A18201" s="141" t="s">
        <v>36932</v>
      </c>
      <c r="B18201" s="141" t="s">
        <v>36933</v>
      </c>
    </row>
    <row r="18202" spans="1:2">
      <c r="A18202" s="141" t="s">
        <v>36934</v>
      </c>
      <c r="B18202" s="141" t="s">
        <v>36935</v>
      </c>
    </row>
    <row r="18203" spans="1:2">
      <c r="A18203" s="141" t="s">
        <v>36936</v>
      </c>
      <c r="B18203" s="141" t="s">
        <v>36937</v>
      </c>
    </row>
    <row r="18204" spans="1:2">
      <c r="A18204" s="141" t="s">
        <v>36938</v>
      </c>
      <c r="B18204" s="141" t="s">
        <v>36939</v>
      </c>
    </row>
    <row r="18205" spans="1:2">
      <c r="A18205" s="141" t="s">
        <v>3815</v>
      </c>
      <c r="B18205" s="141" t="s">
        <v>36940</v>
      </c>
    </row>
    <row r="18206" spans="1:2">
      <c r="A18206" s="141" t="s">
        <v>36941</v>
      </c>
      <c r="B18206" s="141" t="s">
        <v>36942</v>
      </c>
    </row>
    <row r="18207" spans="1:2">
      <c r="A18207" s="141" t="s">
        <v>36943</v>
      </c>
      <c r="B18207" s="141" t="s">
        <v>36944</v>
      </c>
    </row>
    <row r="18208" spans="1:2">
      <c r="A18208" s="141" t="s">
        <v>36945</v>
      </c>
      <c r="B18208" s="141" t="s">
        <v>36946</v>
      </c>
    </row>
    <row r="18209" spans="1:2">
      <c r="A18209" s="141" t="s">
        <v>36947</v>
      </c>
      <c r="B18209" s="141" t="s">
        <v>36948</v>
      </c>
    </row>
    <row r="18210" spans="1:2">
      <c r="A18210" s="141" t="s">
        <v>36949</v>
      </c>
      <c r="B18210" s="141" t="s">
        <v>36950</v>
      </c>
    </row>
    <row r="18211" spans="1:2">
      <c r="A18211" s="141" t="s">
        <v>36951</v>
      </c>
      <c r="B18211" s="141" t="s">
        <v>36952</v>
      </c>
    </row>
    <row r="18212" spans="1:2">
      <c r="A18212" s="141" t="s">
        <v>36953</v>
      </c>
      <c r="B18212" s="141" t="s">
        <v>36954</v>
      </c>
    </row>
    <row r="18213" spans="1:2">
      <c r="A18213" s="141" t="s">
        <v>36955</v>
      </c>
      <c r="B18213" s="141" t="s">
        <v>36956</v>
      </c>
    </row>
    <row r="18214" spans="1:2">
      <c r="A18214" s="141" t="s">
        <v>36957</v>
      </c>
      <c r="B18214" s="141" t="s">
        <v>36958</v>
      </c>
    </row>
    <row r="18215" spans="1:2">
      <c r="A18215" s="141" t="s">
        <v>36959</v>
      </c>
      <c r="B18215" s="141" t="s">
        <v>36960</v>
      </c>
    </row>
    <row r="18216" spans="1:2">
      <c r="A18216" s="141" t="s">
        <v>36961</v>
      </c>
      <c r="B18216" s="141" t="s">
        <v>36962</v>
      </c>
    </row>
    <row r="18217" spans="1:2">
      <c r="A18217" s="141" t="s">
        <v>36963</v>
      </c>
      <c r="B18217" s="141" t="s">
        <v>36964</v>
      </c>
    </row>
    <row r="18218" spans="1:2">
      <c r="A18218" s="141" t="s">
        <v>36965</v>
      </c>
      <c r="B18218" s="141" t="s">
        <v>36966</v>
      </c>
    </row>
    <row r="18219" spans="1:2">
      <c r="A18219" s="141" t="s">
        <v>36967</v>
      </c>
      <c r="B18219" s="141" t="s">
        <v>36968</v>
      </c>
    </row>
    <row r="18220" spans="1:2">
      <c r="A18220" s="141" t="s">
        <v>36969</v>
      </c>
      <c r="B18220" s="141" t="s">
        <v>36970</v>
      </c>
    </row>
    <row r="18221" spans="1:2">
      <c r="A18221" s="141" t="s">
        <v>36971</v>
      </c>
      <c r="B18221" s="141" t="s">
        <v>36972</v>
      </c>
    </row>
    <row r="18222" spans="1:2">
      <c r="A18222" s="141" t="s">
        <v>36973</v>
      </c>
      <c r="B18222" s="141" t="s">
        <v>36974</v>
      </c>
    </row>
    <row r="18223" spans="1:2">
      <c r="A18223" s="141" t="s">
        <v>36975</v>
      </c>
      <c r="B18223" s="141" t="s">
        <v>36976</v>
      </c>
    </row>
    <row r="18224" spans="1:2">
      <c r="A18224" s="141" t="s">
        <v>36977</v>
      </c>
      <c r="B18224" s="141" t="s">
        <v>36978</v>
      </c>
    </row>
    <row r="18225" spans="1:2">
      <c r="A18225" s="141" t="s">
        <v>36979</v>
      </c>
      <c r="B18225" s="141" t="s">
        <v>36980</v>
      </c>
    </row>
    <row r="18226" spans="1:2">
      <c r="A18226" s="141" t="s">
        <v>36981</v>
      </c>
      <c r="B18226" s="141" t="s">
        <v>36982</v>
      </c>
    </row>
    <row r="18227" spans="1:2">
      <c r="A18227" s="141" t="s">
        <v>36983</v>
      </c>
      <c r="B18227" s="141" t="s">
        <v>36984</v>
      </c>
    </row>
    <row r="18228" spans="1:2">
      <c r="A18228" s="141" t="s">
        <v>36985</v>
      </c>
      <c r="B18228" s="141" t="s">
        <v>36986</v>
      </c>
    </row>
    <row r="18229" spans="1:2">
      <c r="A18229" s="141" t="s">
        <v>36987</v>
      </c>
      <c r="B18229" s="141" t="s">
        <v>36988</v>
      </c>
    </row>
    <row r="18230" spans="1:2">
      <c r="A18230" s="141" t="s">
        <v>36989</v>
      </c>
      <c r="B18230" s="141" t="s">
        <v>36990</v>
      </c>
    </row>
    <row r="18231" spans="1:2">
      <c r="A18231" s="141" t="s">
        <v>36991</v>
      </c>
      <c r="B18231" s="141" t="s">
        <v>36992</v>
      </c>
    </row>
    <row r="18232" spans="1:2">
      <c r="A18232" s="141" t="s">
        <v>222</v>
      </c>
      <c r="B18232" s="141" t="s">
        <v>36993</v>
      </c>
    </row>
    <row r="18233" spans="1:2">
      <c r="A18233" s="141" t="s">
        <v>36994</v>
      </c>
      <c r="B18233" s="141" t="s">
        <v>36995</v>
      </c>
    </row>
    <row r="18234" spans="1:2">
      <c r="A18234" s="141" t="s">
        <v>36996</v>
      </c>
      <c r="B18234" s="141" t="s">
        <v>36997</v>
      </c>
    </row>
    <row r="18235" spans="1:2">
      <c r="A18235" s="141" t="s">
        <v>36998</v>
      </c>
      <c r="B18235" s="141" t="s">
        <v>36999</v>
      </c>
    </row>
    <row r="18236" spans="1:2">
      <c r="A18236" s="141" t="s">
        <v>37000</v>
      </c>
      <c r="B18236" s="141" t="s">
        <v>37001</v>
      </c>
    </row>
    <row r="18237" spans="1:2">
      <c r="A18237" s="141" t="s">
        <v>37002</v>
      </c>
      <c r="B18237" s="141" t="s">
        <v>37003</v>
      </c>
    </row>
    <row r="18238" spans="1:2">
      <c r="A18238" s="141" t="s">
        <v>37004</v>
      </c>
      <c r="B18238" s="141" t="s">
        <v>37005</v>
      </c>
    </row>
    <row r="18239" spans="1:2">
      <c r="A18239" s="141" t="s">
        <v>37006</v>
      </c>
      <c r="B18239" s="141" t="s">
        <v>37007</v>
      </c>
    </row>
    <row r="18240" spans="1:2">
      <c r="A18240" s="141" t="s">
        <v>37008</v>
      </c>
      <c r="B18240" s="141" t="s">
        <v>37009</v>
      </c>
    </row>
    <row r="18241" spans="1:2">
      <c r="A18241" s="141" t="s">
        <v>37010</v>
      </c>
      <c r="B18241" s="141" t="s">
        <v>37011</v>
      </c>
    </row>
    <row r="18242" spans="1:2">
      <c r="A18242" s="141" t="s">
        <v>37012</v>
      </c>
      <c r="B18242" s="141" t="s">
        <v>37013</v>
      </c>
    </row>
    <row r="18243" spans="1:2">
      <c r="A18243" s="141" t="s">
        <v>37014</v>
      </c>
      <c r="B18243" s="141" t="s">
        <v>37015</v>
      </c>
    </row>
    <row r="18244" spans="1:2">
      <c r="A18244" s="141" t="s">
        <v>37016</v>
      </c>
      <c r="B18244" s="141" t="s">
        <v>37017</v>
      </c>
    </row>
    <row r="18245" spans="1:2">
      <c r="A18245" s="141" t="s">
        <v>37018</v>
      </c>
      <c r="B18245" s="141" t="s">
        <v>37019</v>
      </c>
    </row>
    <row r="18246" spans="1:2">
      <c r="A18246" s="141" t="s">
        <v>37020</v>
      </c>
      <c r="B18246" s="141" t="s">
        <v>37021</v>
      </c>
    </row>
    <row r="18247" spans="1:2">
      <c r="A18247" s="141" t="s">
        <v>37022</v>
      </c>
      <c r="B18247" s="141" t="s">
        <v>37023</v>
      </c>
    </row>
    <row r="18248" spans="1:2">
      <c r="A18248" s="141" t="s">
        <v>37024</v>
      </c>
      <c r="B18248" s="141" t="s">
        <v>37025</v>
      </c>
    </row>
    <row r="18249" spans="1:2">
      <c r="A18249" s="141" t="s">
        <v>37026</v>
      </c>
      <c r="B18249" s="141" t="s">
        <v>37027</v>
      </c>
    </row>
    <row r="18250" spans="1:2">
      <c r="A18250" s="141" t="s">
        <v>37028</v>
      </c>
      <c r="B18250" s="141" t="s">
        <v>37029</v>
      </c>
    </row>
    <row r="18251" spans="1:2">
      <c r="A18251" s="141" t="s">
        <v>37030</v>
      </c>
      <c r="B18251" s="141" t="s">
        <v>37031</v>
      </c>
    </row>
    <row r="18252" spans="1:2">
      <c r="A18252" s="141" t="s">
        <v>37032</v>
      </c>
      <c r="B18252" s="141" t="s">
        <v>37033</v>
      </c>
    </row>
    <row r="18253" spans="1:2">
      <c r="A18253" s="141" t="s">
        <v>37034</v>
      </c>
      <c r="B18253" s="141" t="s">
        <v>37035</v>
      </c>
    </row>
    <row r="18254" spans="1:2">
      <c r="A18254" s="141" t="s">
        <v>37036</v>
      </c>
      <c r="B18254" s="141" t="s">
        <v>37037</v>
      </c>
    </row>
    <row r="18255" spans="1:2">
      <c r="A18255" s="141" t="s">
        <v>37038</v>
      </c>
      <c r="B18255" s="141" t="s">
        <v>37039</v>
      </c>
    </row>
    <row r="18256" spans="1:2">
      <c r="A18256" s="141" t="s">
        <v>223</v>
      </c>
      <c r="B18256" s="141" t="s">
        <v>37040</v>
      </c>
    </row>
    <row r="18257" spans="1:2">
      <c r="A18257" s="141" t="s">
        <v>37041</v>
      </c>
      <c r="B18257" s="141" t="s">
        <v>37042</v>
      </c>
    </row>
    <row r="18258" spans="1:2">
      <c r="A18258" s="141" t="s">
        <v>37043</v>
      </c>
      <c r="B18258" s="141" t="s">
        <v>37044</v>
      </c>
    </row>
    <row r="18259" spans="1:2">
      <c r="A18259" s="141" t="s">
        <v>37045</v>
      </c>
      <c r="B18259" s="141" t="s">
        <v>37046</v>
      </c>
    </row>
    <row r="18260" spans="1:2">
      <c r="A18260" s="141" t="s">
        <v>37047</v>
      </c>
      <c r="B18260" s="141" t="s">
        <v>37048</v>
      </c>
    </row>
    <row r="18261" spans="1:2">
      <c r="A18261" s="141" t="s">
        <v>37049</v>
      </c>
      <c r="B18261" s="141" t="s">
        <v>37050</v>
      </c>
    </row>
    <row r="18262" spans="1:2">
      <c r="A18262" s="141" t="s">
        <v>37051</v>
      </c>
      <c r="B18262" s="141" t="s">
        <v>37052</v>
      </c>
    </row>
    <row r="18263" spans="1:2">
      <c r="A18263" s="141" t="s">
        <v>37053</v>
      </c>
      <c r="B18263" s="141" t="s">
        <v>37054</v>
      </c>
    </row>
    <row r="18264" spans="1:2">
      <c r="A18264" s="141" t="s">
        <v>37055</v>
      </c>
      <c r="B18264" s="141" t="s">
        <v>37056</v>
      </c>
    </row>
    <row r="18265" spans="1:2">
      <c r="A18265" s="141" t="s">
        <v>37057</v>
      </c>
      <c r="B18265" s="141" t="s">
        <v>37058</v>
      </c>
    </row>
    <row r="18266" spans="1:2">
      <c r="A18266" s="141" t="s">
        <v>37059</v>
      </c>
      <c r="B18266" s="141" t="s">
        <v>37060</v>
      </c>
    </row>
    <row r="18267" spans="1:2">
      <c r="A18267" s="141" t="s">
        <v>37061</v>
      </c>
      <c r="B18267" s="141" t="s">
        <v>37062</v>
      </c>
    </row>
    <row r="18268" spans="1:2">
      <c r="A18268" s="141" t="s">
        <v>4202</v>
      </c>
      <c r="B18268" s="141" t="s">
        <v>37063</v>
      </c>
    </row>
    <row r="18269" spans="1:2">
      <c r="A18269" s="141" t="s">
        <v>37064</v>
      </c>
      <c r="B18269" s="141" t="s">
        <v>37065</v>
      </c>
    </row>
    <row r="18270" spans="1:2">
      <c r="A18270" s="141" t="s">
        <v>37066</v>
      </c>
      <c r="B18270" s="141" t="s">
        <v>37067</v>
      </c>
    </row>
    <row r="18271" spans="1:2">
      <c r="A18271" s="141" t="s">
        <v>37068</v>
      </c>
      <c r="B18271" s="141" t="s">
        <v>37069</v>
      </c>
    </row>
    <row r="18272" spans="1:2">
      <c r="A18272" s="141" t="s">
        <v>37070</v>
      </c>
      <c r="B18272" s="141" t="s">
        <v>37071</v>
      </c>
    </row>
    <row r="18273" spans="1:2">
      <c r="A18273" s="141" t="s">
        <v>37072</v>
      </c>
      <c r="B18273" s="141" t="s">
        <v>37073</v>
      </c>
    </row>
    <row r="18274" spans="1:2">
      <c r="A18274" s="141" t="s">
        <v>37074</v>
      </c>
      <c r="B18274" s="141" t="s">
        <v>37075</v>
      </c>
    </row>
    <row r="18275" spans="1:2">
      <c r="A18275" s="141" t="s">
        <v>37076</v>
      </c>
      <c r="B18275" s="141" t="s">
        <v>37077</v>
      </c>
    </row>
    <row r="18276" spans="1:2">
      <c r="A18276" s="141" t="s">
        <v>4096</v>
      </c>
      <c r="B18276" s="141" t="s">
        <v>37078</v>
      </c>
    </row>
    <row r="18277" spans="1:2">
      <c r="A18277" s="141" t="s">
        <v>37079</v>
      </c>
      <c r="B18277" s="141" t="s">
        <v>37080</v>
      </c>
    </row>
    <row r="18278" spans="1:2">
      <c r="A18278" s="141" t="s">
        <v>37081</v>
      </c>
      <c r="B18278" s="141" t="s">
        <v>37082</v>
      </c>
    </row>
    <row r="18279" spans="1:2">
      <c r="A18279" s="141" t="s">
        <v>37083</v>
      </c>
      <c r="B18279" s="141" t="s">
        <v>37084</v>
      </c>
    </row>
    <row r="18280" spans="1:2">
      <c r="A18280" s="141" t="s">
        <v>37085</v>
      </c>
      <c r="B18280" s="141" t="s">
        <v>37086</v>
      </c>
    </row>
    <row r="18281" spans="1:2">
      <c r="A18281" s="141" t="s">
        <v>37087</v>
      </c>
      <c r="B18281" s="141" t="s">
        <v>37088</v>
      </c>
    </row>
    <row r="18282" spans="1:2">
      <c r="A18282" s="141" t="s">
        <v>37089</v>
      </c>
      <c r="B18282" s="141" t="s">
        <v>37090</v>
      </c>
    </row>
    <row r="18283" spans="1:2">
      <c r="A18283" s="141" t="s">
        <v>37091</v>
      </c>
      <c r="B18283" s="141" t="s">
        <v>37092</v>
      </c>
    </row>
    <row r="18284" spans="1:2">
      <c r="A18284" s="141" t="s">
        <v>37093</v>
      </c>
      <c r="B18284" s="141" t="s">
        <v>37094</v>
      </c>
    </row>
    <row r="18285" spans="1:2">
      <c r="A18285" s="141" t="s">
        <v>37095</v>
      </c>
      <c r="B18285" s="141" t="s">
        <v>37096</v>
      </c>
    </row>
    <row r="18286" spans="1:2">
      <c r="A18286" s="141" t="s">
        <v>37097</v>
      </c>
      <c r="B18286" s="141" t="s">
        <v>37098</v>
      </c>
    </row>
    <row r="18287" spans="1:2">
      <c r="A18287" s="141" t="s">
        <v>37099</v>
      </c>
      <c r="B18287" s="141" t="s">
        <v>37100</v>
      </c>
    </row>
    <row r="18288" spans="1:2">
      <c r="A18288" s="141" t="s">
        <v>37101</v>
      </c>
      <c r="B18288" s="141" t="s">
        <v>37102</v>
      </c>
    </row>
    <row r="18289" spans="1:2">
      <c r="A18289" s="141" t="s">
        <v>37103</v>
      </c>
      <c r="B18289" s="141" t="s">
        <v>37104</v>
      </c>
    </row>
    <row r="18290" spans="1:2">
      <c r="A18290" s="141" t="s">
        <v>37105</v>
      </c>
      <c r="B18290" s="141" t="s">
        <v>37106</v>
      </c>
    </row>
    <row r="18291" spans="1:2">
      <c r="A18291" s="141" t="s">
        <v>37107</v>
      </c>
      <c r="B18291" s="141" t="s">
        <v>37108</v>
      </c>
    </row>
    <row r="18292" spans="1:2">
      <c r="A18292" s="141" t="s">
        <v>37109</v>
      </c>
      <c r="B18292" s="141" t="s">
        <v>37110</v>
      </c>
    </row>
    <row r="18293" spans="1:2">
      <c r="A18293" s="141" t="s">
        <v>37111</v>
      </c>
      <c r="B18293" s="141" t="s">
        <v>37112</v>
      </c>
    </row>
    <row r="18294" spans="1:2">
      <c r="A18294" s="141" t="s">
        <v>37113</v>
      </c>
      <c r="B18294" s="141" t="s">
        <v>37114</v>
      </c>
    </row>
    <row r="18295" spans="1:2">
      <c r="A18295" s="141" t="s">
        <v>37115</v>
      </c>
      <c r="B18295" s="141" t="s">
        <v>37116</v>
      </c>
    </row>
    <row r="18296" spans="1:2">
      <c r="A18296" s="141" t="s">
        <v>37117</v>
      </c>
      <c r="B18296" s="141" t="s">
        <v>37118</v>
      </c>
    </row>
    <row r="18297" spans="1:2">
      <c r="A18297" s="141" t="s">
        <v>37119</v>
      </c>
      <c r="B18297" s="141" t="s">
        <v>37120</v>
      </c>
    </row>
    <row r="18298" spans="1:2">
      <c r="A18298" s="141" t="s">
        <v>37121</v>
      </c>
      <c r="B18298" s="141" t="s">
        <v>37122</v>
      </c>
    </row>
    <row r="18299" spans="1:2">
      <c r="A18299" s="141" t="s">
        <v>37123</v>
      </c>
      <c r="B18299" s="141" t="s">
        <v>37124</v>
      </c>
    </row>
    <row r="18300" spans="1:2">
      <c r="A18300" s="141" t="s">
        <v>37125</v>
      </c>
      <c r="B18300" s="141" t="s">
        <v>37126</v>
      </c>
    </row>
    <row r="18301" spans="1:2">
      <c r="A18301" s="141" t="s">
        <v>37127</v>
      </c>
      <c r="B18301" s="141" t="s">
        <v>37128</v>
      </c>
    </row>
    <row r="18302" spans="1:2">
      <c r="A18302" s="141" t="s">
        <v>37129</v>
      </c>
      <c r="B18302" s="141" t="s">
        <v>37130</v>
      </c>
    </row>
    <row r="18303" spans="1:2">
      <c r="A18303" s="141" t="s">
        <v>37131</v>
      </c>
      <c r="B18303" s="141" t="s">
        <v>37132</v>
      </c>
    </row>
    <row r="18304" spans="1:2">
      <c r="A18304" s="141" t="s">
        <v>37133</v>
      </c>
      <c r="B18304" s="141" t="s">
        <v>37134</v>
      </c>
    </row>
    <row r="18305" spans="1:2">
      <c r="A18305" s="141" t="s">
        <v>37135</v>
      </c>
      <c r="B18305" s="141" t="s">
        <v>37136</v>
      </c>
    </row>
    <row r="18306" spans="1:2">
      <c r="A18306" s="141" t="s">
        <v>4746</v>
      </c>
      <c r="B18306" s="141" t="s">
        <v>37137</v>
      </c>
    </row>
    <row r="18307" spans="1:2">
      <c r="A18307" s="141" t="s">
        <v>37138</v>
      </c>
      <c r="B18307" s="141" t="s">
        <v>37139</v>
      </c>
    </row>
    <row r="18308" spans="1:2">
      <c r="A18308" s="141" t="s">
        <v>37140</v>
      </c>
      <c r="B18308" s="141" t="s">
        <v>37141</v>
      </c>
    </row>
    <row r="18309" spans="1:2">
      <c r="A18309" s="141" t="s">
        <v>37142</v>
      </c>
      <c r="B18309" s="141" t="s">
        <v>37143</v>
      </c>
    </row>
    <row r="18310" spans="1:2">
      <c r="A18310" s="141" t="s">
        <v>37144</v>
      </c>
      <c r="B18310" s="141" t="s">
        <v>37145</v>
      </c>
    </row>
    <row r="18311" spans="1:2">
      <c r="A18311" s="141" t="s">
        <v>37146</v>
      </c>
      <c r="B18311" s="141" t="s">
        <v>37147</v>
      </c>
    </row>
    <row r="18312" spans="1:2">
      <c r="A18312" s="141" t="s">
        <v>37148</v>
      </c>
      <c r="B18312" s="141" t="s">
        <v>37149</v>
      </c>
    </row>
    <row r="18313" spans="1:2">
      <c r="A18313" s="141" t="s">
        <v>37150</v>
      </c>
      <c r="B18313" s="141" t="s">
        <v>37151</v>
      </c>
    </row>
    <row r="18314" spans="1:2">
      <c r="A18314" s="141" t="s">
        <v>37152</v>
      </c>
      <c r="B18314" s="141" t="s">
        <v>37153</v>
      </c>
    </row>
    <row r="18315" spans="1:2">
      <c r="A18315" s="141" t="s">
        <v>37154</v>
      </c>
      <c r="B18315" s="141" t="s">
        <v>37155</v>
      </c>
    </row>
    <row r="18316" spans="1:2">
      <c r="A18316" s="141" t="s">
        <v>37156</v>
      </c>
      <c r="B18316" s="141" t="s">
        <v>37157</v>
      </c>
    </row>
    <row r="18317" spans="1:2">
      <c r="A18317" s="141" t="s">
        <v>37158</v>
      </c>
      <c r="B18317" s="141" t="s">
        <v>37159</v>
      </c>
    </row>
    <row r="18318" spans="1:2">
      <c r="A18318" s="141" t="s">
        <v>37160</v>
      </c>
      <c r="B18318" s="141" t="s">
        <v>37161</v>
      </c>
    </row>
    <row r="18319" spans="1:2">
      <c r="A18319" s="141" t="s">
        <v>37162</v>
      </c>
      <c r="B18319" s="141" t="s">
        <v>37163</v>
      </c>
    </row>
    <row r="18320" spans="1:2">
      <c r="A18320" s="141" t="s">
        <v>37164</v>
      </c>
      <c r="B18320" s="141" t="s">
        <v>37165</v>
      </c>
    </row>
    <row r="18321" spans="1:2">
      <c r="A18321" s="141" t="s">
        <v>37166</v>
      </c>
      <c r="B18321" s="141" t="s">
        <v>37167</v>
      </c>
    </row>
    <row r="18322" spans="1:2">
      <c r="A18322" s="141" t="s">
        <v>37168</v>
      </c>
      <c r="B18322" s="141" t="s">
        <v>37169</v>
      </c>
    </row>
    <row r="18323" spans="1:2">
      <c r="A18323" s="141" t="s">
        <v>37170</v>
      </c>
      <c r="B18323" s="141" t="s">
        <v>37171</v>
      </c>
    </row>
    <row r="18324" spans="1:2">
      <c r="A18324" s="141" t="s">
        <v>37172</v>
      </c>
      <c r="B18324" s="141" t="s">
        <v>37173</v>
      </c>
    </row>
    <row r="18325" spans="1:2">
      <c r="A18325" s="141" t="s">
        <v>37174</v>
      </c>
      <c r="B18325" s="141" t="s">
        <v>37175</v>
      </c>
    </row>
    <row r="18326" spans="1:2">
      <c r="A18326" s="141" t="s">
        <v>37176</v>
      </c>
      <c r="B18326" s="141" t="s">
        <v>37177</v>
      </c>
    </row>
    <row r="18327" spans="1:2">
      <c r="A18327" s="141" t="s">
        <v>37178</v>
      </c>
      <c r="B18327" s="141" t="s">
        <v>37179</v>
      </c>
    </row>
    <row r="18328" spans="1:2">
      <c r="A18328" s="141" t="s">
        <v>37180</v>
      </c>
      <c r="B18328" s="141" t="s">
        <v>37181</v>
      </c>
    </row>
    <row r="18329" spans="1:2">
      <c r="A18329" s="141" t="s">
        <v>37182</v>
      </c>
      <c r="B18329" s="141" t="s">
        <v>37183</v>
      </c>
    </row>
    <row r="18330" spans="1:2">
      <c r="A18330" s="141" t="s">
        <v>37184</v>
      </c>
      <c r="B18330" s="141" t="s">
        <v>37185</v>
      </c>
    </row>
    <row r="18331" spans="1:2">
      <c r="A18331" s="141" t="s">
        <v>4429</v>
      </c>
      <c r="B18331" s="141" t="s">
        <v>37186</v>
      </c>
    </row>
    <row r="18332" spans="1:2">
      <c r="A18332" s="141" t="s">
        <v>37187</v>
      </c>
      <c r="B18332" s="141" t="s">
        <v>37188</v>
      </c>
    </row>
    <row r="18333" spans="1:2">
      <c r="A18333" s="141" t="s">
        <v>37189</v>
      </c>
      <c r="B18333" s="141" t="s">
        <v>37190</v>
      </c>
    </row>
    <row r="18334" spans="1:2">
      <c r="A18334" s="141" t="s">
        <v>37191</v>
      </c>
      <c r="B18334" s="141" t="s">
        <v>37192</v>
      </c>
    </row>
    <row r="18335" spans="1:2">
      <c r="A18335" s="141" t="s">
        <v>4726</v>
      </c>
      <c r="B18335" s="141" t="s">
        <v>37193</v>
      </c>
    </row>
    <row r="18336" spans="1:2">
      <c r="A18336" s="141" t="s">
        <v>37194</v>
      </c>
      <c r="B18336" s="141" t="s">
        <v>37195</v>
      </c>
    </row>
    <row r="18337" spans="1:2">
      <c r="A18337" s="141" t="s">
        <v>37196</v>
      </c>
      <c r="B18337" s="141" t="s">
        <v>37197</v>
      </c>
    </row>
    <row r="18338" spans="1:2">
      <c r="A18338" s="141" t="s">
        <v>37198</v>
      </c>
      <c r="B18338" s="141" t="s">
        <v>37199</v>
      </c>
    </row>
    <row r="18339" spans="1:2">
      <c r="A18339" s="141" t="s">
        <v>37200</v>
      </c>
      <c r="B18339" s="141" t="s">
        <v>37201</v>
      </c>
    </row>
    <row r="18340" spans="1:2">
      <c r="A18340" s="141" t="s">
        <v>37202</v>
      </c>
      <c r="B18340" s="141" t="s">
        <v>37203</v>
      </c>
    </row>
    <row r="18341" spans="1:2">
      <c r="A18341" s="141" t="s">
        <v>37204</v>
      </c>
      <c r="B18341" s="141" t="s">
        <v>37205</v>
      </c>
    </row>
    <row r="18342" spans="1:2">
      <c r="A18342" s="141" t="s">
        <v>37206</v>
      </c>
      <c r="B18342" s="141" t="s">
        <v>37207</v>
      </c>
    </row>
    <row r="18343" spans="1:2">
      <c r="A18343" s="141" t="s">
        <v>37208</v>
      </c>
      <c r="B18343" s="141" t="s">
        <v>37209</v>
      </c>
    </row>
    <row r="18344" spans="1:2">
      <c r="A18344" s="141" t="s">
        <v>37210</v>
      </c>
      <c r="B18344" s="141" t="s">
        <v>37211</v>
      </c>
    </row>
    <row r="18345" spans="1:2">
      <c r="A18345" s="141" t="s">
        <v>37212</v>
      </c>
      <c r="B18345" s="141" t="s">
        <v>37213</v>
      </c>
    </row>
    <row r="18346" spans="1:2">
      <c r="A18346" s="141" t="s">
        <v>37214</v>
      </c>
      <c r="B18346" s="141" t="s">
        <v>37215</v>
      </c>
    </row>
    <row r="18347" spans="1:2">
      <c r="A18347" s="141" t="s">
        <v>37216</v>
      </c>
      <c r="B18347" s="141" t="s">
        <v>37217</v>
      </c>
    </row>
    <row r="18348" spans="1:2">
      <c r="A18348" s="141" t="s">
        <v>37218</v>
      </c>
      <c r="B18348" s="141" t="s">
        <v>37219</v>
      </c>
    </row>
    <row r="18349" spans="1:2">
      <c r="A18349" s="141" t="s">
        <v>37220</v>
      </c>
      <c r="B18349" s="141" t="s">
        <v>37221</v>
      </c>
    </row>
    <row r="18350" spans="1:2">
      <c r="A18350" s="141" t="s">
        <v>37222</v>
      </c>
      <c r="B18350" s="141" t="s">
        <v>37223</v>
      </c>
    </row>
    <row r="18351" spans="1:2">
      <c r="A18351" s="141" t="s">
        <v>37224</v>
      </c>
      <c r="B18351" s="141" t="s">
        <v>37225</v>
      </c>
    </row>
    <row r="18352" spans="1:2">
      <c r="A18352" s="141" t="s">
        <v>37226</v>
      </c>
      <c r="B18352" s="141" t="s">
        <v>37227</v>
      </c>
    </row>
    <row r="18353" spans="1:2">
      <c r="A18353" s="141" t="s">
        <v>37228</v>
      </c>
      <c r="B18353" s="141" t="s">
        <v>37229</v>
      </c>
    </row>
    <row r="18354" spans="1:2">
      <c r="A18354" s="141" t="s">
        <v>37230</v>
      </c>
      <c r="B18354" s="141" t="s">
        <v>37231</v>
      </c>
    </row>
    <row r="18355" spans="1:2">
      <c r="A18355" s="141" t="s">
        <v>37232</v>
      </c>
      <c r="B18355" s="141" t="s">
        <v>37233</v>
      </c>
    </row>
    <row r="18356" spans="1:2">
      <c r="A18356" s="141" t="s">
        <v>37234</v>
      </c>
      <c r="B18356" s="141" t="s">
        <v>37235</v>
      </c>
    </row>
    <row r="18357" spans="1:2">
      <c r="A18357" s="141" t="s">
        <v>37236</v>
      </c>
      <c r="B18357" s="141" t="s">
        <v>37237</v>
      </c>
    </row>
    <row r="18358" spans="1:2">
      <c r="A18358" s="141" t="s">
        <v>37238</v>
      </c>
      <c r="B18358" s="141" t="s">
        <v>37239</v>
      </c>
    </row>
    <row r="18359" spans="1:2">
      <c r="A18359" s="141" t="s">
        <v>37240</v>
      </c>
      <c r="B18359" s="141" t="s">
        <v>37241</v>
      </c>
    </row>
    <row r="18360" spans="1:2">
      <c r="A18360" s="141" t="s">
        <v>37242</v>
      </c>
      <c r="B18360" s="141" t="s">
        <v>37243</v>
      </c>
    </row>
    <row r="18361" spans="1:2">
      <c r="A18361" s="141" t="s">
        <v>37244</v>
      </c>
      <c r="B18361" s="141" t="s">
        <v>37245</v>
      </c>
    </row>
    <row r="18362" spans="1:2">
      <c r="A18362" s="141" t="s">
        <v>5027</v>
      </c>
      <c r="B18362" s="141" t="s">
        <v>37246</v>
      </c>
    </row>
    <row r="18363" spans="1:2">
      <c r="A18363" s="141" t="s">
        <v>37247</v>
      </c>
      <c r="B18363" s="141" t="s">
        <v>37248</v>
      </c>
    </row>
    <row r="18364" spans="1:2">
      <c r="A18364" s="141" t="s">
        <v>37249</v>
      </c>
      <c r="B18364" s="141" t="s">
        <v>37250</v>
      </c>
    </row>
    <row r="18365" spans="1:2">
      <c r="A18365" s="141" t="s">
        <v>37251</v>
      </c>
      <c r="B18365" s="141" t="s">
        <v>37252</v>
      </c>
    </row>
    <row r="18366" spans="1:2">
      <c r="A18366" s="141" t="s">
        <v>37253</v>
      </c>
      <c r="B18366" s="141" t="s">
        <v>37254</v>
      </c>
    </row>
    <row r="18367" spans="1:2">
      <c r="A18367" s="141" t="s">
        <v>37255</v>
      </c>
      <c r="B18367" s="141" t="s">
        <v>37256</v>
      </c>
    </row>
    <row r="18368" spans="1:2">
      <c r="A18368" s="141" t="s">
        <v>37257</v>
      </c>
      <c r="B18368" s="141" t="s">
        <v>37258</v>
      </c>
    </row>
    <row r="18369" spans="1:2">
      <c r="A18369" s="141" t="s">
        <v>37259</v>
      </c>
      <c r="B18369" s="141" t="s">
        <v>37260</v>
      </c>
    </row>
    <row r="18370" spans="1:2">
      <c r="A18370" s="141" t="s">
        <v>37261</v>
      </c>
      <c r="B18370" s="141" t="s">
        <v>37262</v>
      </c>
    </row>
    <row r="18371" spans="1:2">
      <c r="A18371" s="141" t="s">
        <v>37263</v>
      </c>
      <c r="B18371" s="141" t="s">
        <v>37264</v>
      </c>
    </row>
    <row r="18372" spans="1:2">
      <c r="A18372" s="141" t="s">
        <v>37265</v>
      </c>
      <c r="B18372" s="141" t="s">
        <v>37266</v>
      </c>
    </row>
    <row r="18373" spans="1:2">
      <c r="A18373" s="141" t="s">
        <v>224</v>
      </c>
      <c r="B18373" s="141" t="s">
        <v>37267</v>
      </c>
    </row>
    <row r="18374" spans="1:2">
      <c r="A18374" s="141" t="s">
        <v>37268</v>
      </c>
      <c r="B18374" s="141" t="s">
        <v>37269</v>
      </c>
    </row>
    <row r="18375" spans="1:2">
      <c r="A18375" s="141" t="s">
        <v>37270</v>
      </c>
      <c r="B18375" s="141" t="s">
        <v>37271</v>
      </c>
    </row>
    <row r="18376" spans="1:2">
      <c r="A18376" s="141" t="s">
        <v>37272</v>
      </c>
      <c r="B18376" s="141" t="s">
        <v>37273</v>
      </c>
    </row>
    <row r="18377" spans="1:2">
      <c r="A18377" s="141" t="s">
        <v>37274</v>
      </c>
      <c r="B18377" s="141" t="s">
        <v>37275</v>
      </c>
    </row>
    <row r="18378" spans="1:2">
      <c r="A18378" s="141" t="s">
        <v>37276</v>
      </c>
      <c r="B18378" s="141" t="s">
        <v>37277</v>
      </c>
    </row>
    <row r="18379" spans="1:2">
      <c r="A18379" s="141" t="s">
        <v>37278</v>
      </c>
      <c r="B18379" s="141" t="s">
        <v>37279</v>
      </c>
    </row>
    <row r="18380" spans="1:2">
      <c r="A18380" s="141" t="s">
        <v>37280</v>
      </c>
      <c r="B18380" s="141" t="s">
        <v>37281</v>
      </c>
    </row>
    <row r="18381" spans="1:2">
      <c r="A18381" s="141" t="s">
        <v>37282</v>
      </c>
      <c r="B18381" s="141" t="s">
        <v>37283</v>
      </c>
    </row>
    <row r="18382" spans="1:2">
      <c r="A18382" s="141" t="s">
        <v>37284</v>
      </c>
      <c r="B18382" s="141" t="s">
        <v>37285</v>
      </c>
    </row>
    <row r="18383" spans="1:2">
      <c r="A18383" s="141" t="s">
        <v>37286</v>
      </c>
      <c r="B18383" s="141" t="s">
        <v>37287</v>
      </c>
    </row>
    <row r="18384" spans="1:2">
      <c r="A18384" s="141" t="s">
        <v>37288</v>
      </c>
      <c r="B18384" s="141" t="s">
        <v>37289</v>
      </c>
    </row>
    <row r="18385" spans="1:2">
      <c r="A18385" s="141" t="s">
        <v>37290</v>
      </c>
      <c r="B18385" s="141" t="s">
        <v>37291</v>
      </c>
    </row>
    <row r="18386" spans="1:2">
      <c r="A18386" s="141" t="s">
        <v>37292</v>
      </c>
      <c r="B18386" s="141" t="s">
        <v>37293</v>
      </c>
    </row>
    <row r="18387" spans="1:2">
      <c r="A18387" s="141" t="s">
        <v>37294</v>
      </c>
      <c r="B18387" s="141" t="s">
        <v>37295</v>
      </c>
    </row>
    <row r="18388" spans="1:2">
      <c r="A18388" s="141" t="s">
        <v>37296</v>
      </c>
      <c r="B18388" s="141" t="s">
        <v>37297</v>
      </c>
    </row>
    <row r="18389" spans="1:2">
      <c r="A18389" s="141" t="s">
        <v>37298</v>
      </c>
      <c r="B18389" s="141" t="s">
        <v>37299</v>
      </c>
    </row>
    <row r="18390" spans="1:2">
      <c r="A18390" s="141" t="s">
        <v>37300</v>
      </c>
      <c r="B18390" s="141" t="s">
        <v>37301</v>
      </c>
    </row>
    <row r="18391" spans="1:2">
      <c r="A18391" s="141" t="s">
        <v>37302</v>
      </c>
      <c r="B18391" s="141" t="s">
        <v>37303</v>
      </c>
    </row>
    <row r="18392" spans="1:2">
      <c r="A18392" s="141" t="s">
        <v>37304</v>
      </c>
      <c r="B18392" s="141" t="s">
        <v>37305</v>
      </c>
    </row>
    <row r="18393" spans="1:2">
      <c r="A18393" s="141" t="s">
        <v>37306</v>
      </c>
      <c r="B18393" s="141" t="s">
        <v>37307</v>
      </c>
    </row>
    <row r="18394" spans="1:2">
      <c r="A18394" s="141" t="s">
        <v>37308</v>
      </c>
      <c r="B18394" s="141" t="s">
        <v>37309</v>
      </c>
    </row>
    <row r="18395" spans="1:2">
      <c r="A18395" s="141" t="s">
        <v>37310</v>
      </c>
      <c r="B18395" s="141" t="s">
        <v>37311</v>
      </c>
    </row>
    <row r="18396" spans="1:2">
      <c r="A18396" s="141" t="s">
        <v>37312</v>
      </c>
      <c r="B18396" s="141" t="s">
        <v>37313</v>
      </c>
    </row>
    <row r="18397" spans="1:2">
      <c r="A18397" s="141" t="s">
        <v>37314</v>
      </c>
      <c r="B18397" s="141" t="s">
        <v>37315</v>
      </c>
    </row>
    <row r="18398" spans="1:2">
      <c r="A18398" s="141" t="s">
        <v>37316</v>
      </c>
      <c r="B18398" s="141" t="s">
        <v>37317</v>
      </c>
    </row>
    <row r="18399" spans="1:2">
      <c r="A18399" s="141" t="s">
        <v>37318</v>
      </c>
      <c r="B18399" s="141" t="s">
        <v>37319</v>
      </c>
    </row>
    <row r="18400" spans="1:2">
      <c r="A18400" s="141" t="s">
        <v>37320</v>
      </c>
      <c r="B18400" s="141" t="s">
        <v>37321</v>
      </c>
    </row>
    <row r="18401" spans="1:2">
      <c r="A18401" s="141" t="s">
        <v>37322</v>
      </c>
      <c r="B18401" s="141" t="s">
        <v>37323</v>
      </c>
    </row>
    <row r="18402" spans="1:2">
      <c r="A18402" s="141" t="s">
        <v>37324</v>
      </c>
      <c r="B18402" s="141" t="s">
        <v>37325</v>
      </c>
    </row>
    <row r="18403" spans="1:2">
      <c r="A18403" s="141" t="s">
        <v>37326</v>
      </c>
      <c r="B18403" s="141" t="s">
        <v>37327</v>
      </c>
    </row>
    <row r="18404" spans="1:2">
      <c r="A18404" s="141" t="s">
        <v>37328</v>
      </c>
      <c r="B18404" s="141" t="s">
        <v>37329</v>
      </c>
    </row>
    <row r="18405" spans="1:2">
      <c r="A18405" s="141" t="s">
        <v>37330</v>
      </c>
      <c r="B18405" s="141" t="s">
        <v>37331</v>
      </c>
    </row>
    <row r="18406" spans="1:2">
      <c r="A18406" s="141" t="s">
        <v>37332</v>
      </c>
      <c r="B18406" s="141" t="s">
        <v>37333</v>
      </c>
    </row>
    <row r="18407" spans="1:2">
      <c r="A18407" s="141" t="s">
        <v>37334</v>
      </c>
      <c r="B18407" s="141" t="s">
        <v>37335</v>
      </c>
    </row>
    <row r="18408" spans="1:2">
      <c r="A18408" s="141" t="s">
        <v>37336</v>
      </c>
      <c r="B18408" s="141" t="s">
        <v>37337</v>
      </c>
    </row>
    <row r="18409" spans="1:2">
      <c r="A18409" s="141" t="s">
        <v>37338</v>
      </c>
      <c r="B18409" s="141" t="s">
        <v>37339</v>
      </c>
    </row>
    <row r="18410" spans="1:2">
      <c r="A18410" s="141" t="s">
        <v>37340</v>
      </c>
      <c r="B18410" s="141" t="s">
        <v>37341</v>
      </c>
    </row>
    <row r="18411" spans="1:2">
      <c r="A18411" s="141" t="s">
        <v>37342</v>
      </c>
      <c r="B18411" s="141" t="s">
        <v>37343</v>
      </c>
    </row>
    <row r="18412" spans="1:2">
      <c r="A18412" s="141" t="s">
        <v>37344</v>
      </c>
      <c r="B18412" s="141" t="s">
        <v>37345</v>
      </c>
    </row>
    <row r="18413" spans="1:2">
      <c r="A18413" s="141" t="s">
        <v>37346</v>
      </c>
      <c r="B18413" s="141" t="s">
        <v>37347</v>
      </c>
    </row>
    <row r="18414" spans="1:2">
      <c r="A18414" s="141" t="s">
        <v>37348</v>
      </c>
      <c r="B18414" s="141" t="s">
        <v>37349</v>
      </c>
    </row>
    <row r="18415" spans="1:2">
      <c r="A18415" s="141" t="s">
        <v>37350</v>
      </c>
      <c r="B18415" s="141" t="s">
        <v>37351</v>
      </c>
    </row>
    <row r="18416" spans="1:2">
      <c r="A18416" s="141" t="s">
        <v>37352</v>
      </c>
      <c r="B18416" s="141" t="s">
        <v>37353</v>
      </c>
    </row>
    <row r="18417" spans="1:2">
      <c r="A18417" s="141" t="s">
        <v>37354</v>
      </c>
      <c r="B18417" s="141" t="s">
        <v>37355</v>
      </c>
    </row>
    <row r="18418" spans="1:2">
      <c r="A18418" s="141" t="s">
        <v>37356</v>
      </c>
      <c r="B18418" s="141" t="s">
        <v>37357</v>
      </c>
    </row>
    <row r="18419" spans="1:2">
      <c r="A18419" s="141" t="s">
        <v>37358</v>
      </c>
      <c r="B18419" s="141" t="s">
        <v>37359</v>
      </c>
    </row>
    <row r="18420" spans="1:2">
      <c r="A18420" s="141" t="s">
        <v>37360</v>
      </c>
      <c r="B18420" s="141" t="s">
        <v>37361</v>
      </c>
    </row>
    <row r="18421" spans="1:2">
      <c r="A18421" s="141" t="s">
        <v>37362</v>
      </c>
      <c r="B18421" s="141" t="s">
        <v>37363</v>
      </c>
    </row>
    <row r="18422" spans="1:2">
      <c r="A18422" s="141" t="s">
        <v>37364</v>
      </c>
      <c r="B18422" s="141" t="s">
        <v>37365</v>
      </c>
    </row>
    <row r="18423" spans="1:2">
      <c r="A18423" s="141" t="s">
        <v>37366</v>
      </c>
      <c r="B18423" s="141" t="s">
        <v>37367</v>
      </c>
    </row>
    <row r="18424" spans="1:2">
      <c r="A18424" s="141" t="s">
        <v>37368</v>
      </c>
      <c r="B18424" s="141" t="s">
        <v>37369</v>
      </c>
    </row>
    <row r="18425" spans="1:2">
      <c r="A18425" s="141" t="s">
        <v>37370</v>
      </c>
      <c r="B18425" s="141" t="s">
        <v>37371</v>
      </c>
    </row>
    <row r="18426" spans="1:2">
      <c r="A18426" s="141" t="s">
        <v>37372</v>
      </c>
      <c r="B18426" s="141" t="s">
        <v>37373</v>
      </c>
    </row>
    <row r="18427" spans="1:2">
      <c r="A18427" s="141" t="s">
        <v>37374</v>
      </c>
      <c r="B18427" s="141" t="s">
        <v>37375</v>
      </c>
    </row>
    <row r="18428" spans="1:2">
      <c r="A18428" s="141" t="s">
        <v>37376</v>
      </c>
      <c r="B18428" s="141" t="s">
        <v>37377</v>
      </c>
    </row>
    <row r="18429" spans="1:2">
      <c r="A18429" s="141" t="s">
        <v>37378</v>
      </c>
      <c r="B18429" s="141" t="s">
        <v>37379</v>
      </c>
    </row>
    <row r="18430" spans="1:2">
      <c r="A18430" s="141" t="s">
        <v>37380</v>
      </c>
      <c r="B18430" s="141" t="s">
        <v>37381</v>
      </c>
    </row>
    <row r="18431" spans="1:2">
      <c r="A18431" s="141" t="s">
        <v>37382</v>
      </c>
      <c r="B18431" s="141" t="s">
        <v>37383</v>
      </c>
    </row>
    <row r="18432" spans="1:2">
      <c r="A18432" s="141" t="s">
        <v>37384</v>
      </c>
      <c r="B18432" s="141" t="s">
        <v>37385</v>
      </c>
    </row>
    <row r="18433" spans="1:2">
      <c r="A18433" s="141" t="s">
        <v>37386</v>
      </c>
      <c r="B18433" s="141" t="s">
        <v>37387</v>
      </c>
    </row>
    <row r="18434" spans="1:2">
      <c r="A18434" s="141" t="s">
        <v>37388</v>
      </c>
      <c r="B18434" s="141" t="s">
        <v>37389</v>
      </c>
    </row>
    <row r="18435" spans="1:2">
      <c r="A18435" s="141" t="s">
        <v>37390</v>
      </c>
      <c r="B18435" s="141" t="s">
        <v>37391</v>
      </c>
    </row>
    <row r="18436" spans="1:2">
      <c r="A18436" s="141" t="s">
        <v>37392</v>
      </c>
      <c r="B18436" s="141" t="s">
        <v>37393</v>
      </c>
    </row>
    <row r="18437" spans="1:2">
      <c r="A18437" s="141" t="s">
        <v>37394</v>
      </c>
      <c r="B18437" s="141" t="s">
        <v>37395</v>
      </c>
    </row>
    <row r="18438" spans="1:2">
      <c r="A18438" s="141" t="s">
        <v>37396</v>
      </c>
      <c r="B18438" s="141" t="s">
        <v>37397</v>
      </c>
    </row>
    <row r="18439" spans="1:2">
      <c r="A18439" s="141" t="s">
        <v>37398</v>
      </c>
      <c r="B18439" s="141" t="s">
        <v>37399</v>
      </c>
    </row>
    <row r="18440" spans="1:2">
      <c r="A18440" s="141" t="s">
        <v>37400</v>
      </c>
      <c r="B18440" s="141" t="s">
        <v>37401</v>
      </c>
    </row>
    <row r="18441" spans="1:2">
      <c r="A18441" s="141" t="s">
        <v>37402</v>
      </c>
      <c r="B18441" s="141" t="s">
        <v>37403</v>
      </c>
    </row>
    <row r="18442" spans="1:2">
      <c r="A18442" s="141" t="s">
        <v>37404</v>
      </c>
      <c r="B18442" s="141" t="s">
        <v>37405</v>
      </c>
    </row>
    <row r="18443" spans="1:2">
      <c r="A18443" s="141" t="s">
        <v>37406</v>
      </c>
      <c r="B18443" s="141" t="s">
        <v>37407</v>
      </c>
    </row>
    <row r="18444" spans="1:2">
      <c r="A18444" s="141" t="s">
        <v>37408</v>
      </c>
      <c r="B18444" s="141" t="s">
        <v>37409</v>
      </c>
    </row>
    <row r="18445" spans="1:2">
      <c r="A18445" s="141" t="s">
        <v>37410</v>
      </c>
      <c r="B18445" s="141" t="s">
        <v>37411</v>
      </c>
    </row>
    <row r="18446" spans="1:2">
      <c r="A18446" s="141" t="s">
        <v>37412</v>
      </c>
      <c r="B18446" s="141" t="s">
        <v>37413</v>
      </c>
    </row>
    <row r="18447" spans="1:2">
      <c r="A18447" s="141" t="s">
        <v>37414</v>
      </c>
      <c r="B18447" s="141" t="s">
        <v>37415</v>
      </c>
    </row>
    <row r="18448" spans="1:2">
      <c r="A18448" s="141" t="s">
        <v>37416</v>
      </c>
      <c r="B18448" s="141" t="s">
        <v>37417</v>
      </c>
    </row>
    <row r="18449" spans="1:2">
      <c r="A18449" s="141" t="s">
        <v>37418</v>
      </c>
      <c r="B18449" s="141" t="s">
        <v>37419</v>
      </c>
    </row>
    <row r="18450" spans="1:2">
      <c r="A18450" s="141" t="s">
        <v>37420</v>
      </c>
      <c r="B18450" s="141" t="s">
        <v>37421</v>
      </c>
    </row>
    <row r="18451" spans="1:2">
      <c r="A18451" s="141" t="s">
        <v>37422</v>
      </c>
      <c r="B18451" s="141" t="s">
        <v>37423</v>
      </c>
    </row>
    <row r="18452" spans="1:2">
      <c r="A18452" s="141" t="s">
        <v>37424</v>
      </c>
      <c r="B18452" s="141" t="s">
        <v>37425</v>
      </c>
    </row>
    <row r="18453" spans="1:2">
      <c r="A18453" s="141" t="s">
        <v>37426</v>
      </c>
      <c r="B18453" s="141" t="s">
        <v>37427</v>
      </c>
    </row>
    <row r="18454" spans="1:2">
      <c r="A18454" s="141" t="s">
        <v>37428</v>
      </c>
      <c r="B18454" s="141" t="s">
        <v>37429</v>
      </c>
    </row>
    <row r="18455" spans="1:2">
      <c r="A18455" s="141" t="s">
        <v>37430</v>
      </c>
      <c r="B18455" s="141" t="s">
        <v>37431</v>
      </c>
    </row>
    <row r="18456" spans="1:2">
      <c r="A18456" s="141" t="s">
        <v>37432</v>
      </c>
      <c r="B18456" s="141" t="s">
        <v>37433</v>
      </c>
    </row>
    <row r="18457" spans="1:2">
      <c r="A18457" s="141" t="s">
        <v>37434</v>
      </c>
      <c r="B18457" s="141" t="s">
        <v>37435</v>
      </c>
    </row>
    <row r="18458" spans="1:2">
      <c r="A18458" s="141" t="s">
        <v>37436</v>
      </c>
      <c r="B18458" s="141" t="s">
        <v>37437</v>
      </c>
    </row>
    <row r="18459" spans="1:2">
      <c r="A18459" s="141" t="s">
        <v>37438</v>
      </c>
      <c r="B18459" s="141" t="s">
        <v>37439</v>
      </c>
    </row>
    <row r="18460" spans="1:2">
      <c r="A18460" s="141" t="s">
        <v>37440</v>
      </c>
      <c r="B18460" s="141" t="s">
        <v>37441</v>
      </c>
    </row>
    <row r="18461" spans="1:2">
      <c r="A18461" s="141" t="s">
        <v>37442</v>
      </c>
      <c r="B18461" s="141" t="s">
        <v>37443</v>
      </c>
    </row>
    <row r="18462" spans="1:2">
      <c r="A18462" s="141" t="s">
        <v>37444</v>
      </c>
      <c r="B18462" s="141" t="s">
        <v>37445</v>
      </c>
    </row>
    <row r="18463" spans="1:2">
      <c r="A18463" s="141" t="s">
        <v>4741</v>
      </c>
      <c r="B18463" s="141" t="s">
        <v>37446</v>
      </c>
    </row>
    <row r="18464" spans="1:2">
      <c r="A18464" s="141" t="s">
        <v>37447</v>
      </c>
      <c r="B18464" s="141" t="s">
        <v>37448</v>
      </c>
    </row>
    <row r="18465" spans="1:2">
      <c r="A18465" s="141" t="s">
        <v>37449</v>
      </c>
      <c r="B18465" s="141" t="s">
        <v>37450</v>
      </c>
    </row>
    <row r="18466" spans="1:2">
      <c r="A18466" s="141" t="s">
        <v>37451</v>
      </c>
      <c r="B18466" s="141" t="s">
        <v>37452</v>
      </c>
    </row>
    <row r="18467" spans="1:2">
      <c r="A18467" s="141" t="s">
        <v>37453</v>
      </c>
      <c r="B18467" s="141" t="s">
        <v>37454</v>
      </c>
    </row>
    <row r="18468" spans="1:2">
      <c r="A18468" s="141" t="s">
        <v>37455</v>
      </c>
      <c r="B18468" s="141" t="s">
        <v>37456</v>
      </c>
    </row>
    <row r="18469" spans="1:2">
      <c r="A18469" s="141" t="s">
        <v>37457</v>
      </c>
      <c r="B18469" s="141" t="s">
        <v>37458</v>
      </c>
    </row>
    <row r="18470" spans="1:2">
      <c r="A18470" s="141" t="s">
        <v>37459</v>
      </c>
      <c r="B18470" s="141" t="s">
        <v>37460</v>
      </c>
    </row>
    <row r="18471" spans="1:2">
      <c r="A18471" s="141" t="s">
        <v>37461</v>
      </c>
      <c r="B18471" s="141" t="s">
        <v>37462</v>
      </c>
    </row>
    <row r="18472" spans="1:2">
      <c r="A18472" s="141" t="s">
        <v>37463</v>
      </c>
      <c r="B18472" s="141" t="s">
        <v>37464</v>
      </c>
    </row>
    <row r="18473" spans="1:2">
      <c r="A18473" s="141" t="s">
        <v>37465</v>
      </c>
      <c r="B18473" s="141" t="s">
        <v>37466</v>
      </c>
    </row>
    <row r="18474" spans="1:2">
      <c r="A18474" s="141" t="s">
        <v>37467</v>
      </c>
      <c r="B18474" s="141" t="s">
        <v>37468</v>
      </c>
    </row>
    <row r="18475" spans="1:2">
      <c r="A18475" s="141" t="s">
        <v>37469</v>
      </c>
      <c r="B18475" s="141" t="s">
        <v>37470</v>
      </c>
    </row>
    <row r="18476" spans="1:2">
      <c r="A18476" s="141" t="s">
        <v>37471</v>
      </c>
      <c r="B18476" s="141" t="s">
        <v>37472</v>
      </c>
    </row>
    <row r="18477" spans="1:2">
      <c r="A18477" s="141" t="s">
        <v>37473</v>
      </c>
      <c r="B18477" s="141" t="s">
        <v>37474</v>
      </c>
    </row>
    <row r="18478" spans="1:2">
      <c r="A18478" s="141" t="s">
        <v>37475</v>
      </c>
      <c r="B18478" s="141" t="s">
        <v>37476</v>
      </c>
    </row>
    <row r="18479" spans="1:2">
      <c r="A18479" s="141" t="s">
        <v>37477</v>
      </c>
      <c r="B18479" s="141" t="s">
        <v>37478</v>
      </c>
    </row>
    <row r="18480" spans="1:2">
      <c r="A18480" s="141" t="s">
        <v>37479</v>
      </c>
      <c r="B18480" s="141" t="s">
        <v>37480</v>
      </c>
    </row>
    <row r="18481" spans="1:2">
      <c r="A18481" s="141" t="s">
        <v>37481</v>
      </c>
      <c r="B18481" s="141" t="s">
        <v>37482</v>
      </c>
    </row>
    <row r="18482" spans="1:2">
      <c r="A18482" s="141" t="s">
        <v>37483</v>
      </c>
      <c r="B18482" s="141" t="s">
        <v>37484</v>
      </c>
    </row>
    <row r="18483" spans="1:2">
      <c r="A18483" s="141" t="s">
        <v>37485</v>
      </c>
      <c r="B18483" s="141" t="s">
        <v>37486</v>
      </c>
    </row>
    <row r="18484" spans="1:2">
      <c r="A18484" s="141" t="s">
        <v>37487</v>
      </c>
      <c r="B18484" s="141" t="s">
        <v>37488</v>
      </c>
    </row>
    <row r="18485" spans="1:2">
      <c r="A18485" s="141" t="s">
        <v>37489</v>
      </c>
      <c r="B18485" s="141" t="s">
        <v>37490</v>
      </c>
    </row>
    <row r="18486" spans="1:2">
      <c r="A18486" s="141" t="s">
        <v>37491</v>
      </c>
      <c r="B18486" s="141" t="s">
        <v>37492</v>
      </c>
    </row>
    <row r="18487" spans="1:2">
      <c r="A18487" s="141" t="s">
        <v>37493</v>
      </c>
      <c r="B18487" s="141" t="s">
        <v>37494</v>
      </c>
    </row>
    <row r="18488" spans="1:2">
      <c r="A18488" s="141" t="s">
        <v>37495</v>
      </c>
      <c r="B18488" s="141" t="s">
        <v>37496</v>
      </c>
    </row>
    <row r="18489" spans="1:2">
      <c r="A18489" s="141" t="s">
        <v>37497</v>
      </c>
      <c r="B18489" s="141" t="s">
        <v>37498</v>
      </c>
    </row>
    <row r="18490" spans="1:2">
      <c r="A18490" s="141" t="s">
        <v>37499</v>
      </c>
      <c r="B18490" s="141" t="s">
        <v>37500</v>
      </c>
    </row>
    <row r="18491" spans="1:2">
      <c r="A18491" s="141" t="s">
        <v>37501</v>
      </c>
      <c r="B18491" s="141" t="s">
        <v>37502</v>
      </c>
    </row>
    <row r="18492" spans="1:2">
      <c r="A18492" s="141" t="s">
        <v>37503</v>
      </c>
      <c r="B18492" s="141" t="s">
        <v>37504</v>
      </c>
    </row>
    <row r="18493" spans="1:2">
      <c r="A18493" s="141" t="s">
        <v>37505</v>
      </c>
      <c r="B18493" s="141" t="s">
        <v>37506</v>
      </c>
    </row>
    <row r="18494" spans="1:2">
      <c r="A18494" s="141" t="s">
        <v>37507</v>
      </c>
      <c r="B18494" s="141" t="s">
        <v>37508</v>
      </c>
    </row>
    <row r="18495" spans="1:2">
      <c r="A18495" s="141" t="s">
        <v>4249</v>
      </c>
      <c r="B18495" s="141" t="s">
        <v>37509</v>
      </c>
    </row>
    <row r="18496" spans="1:2">
      <c r="A18496" s="141" t="s">
        <v>37510</v>
      </c>
      <c r="B18496" s="141" t="s">
        <v>37511</v>
      </c>
    </row>
    <row r="18497" spans="1:2">
      <c r="A18497" s="141" t="s">
        <v>37512</v>
      </c>
      <c r="B18497" s="141" t="s">
        <v>37513</v>
      </c>
    </row>
    <row r="18498" spans="1:2">
      <c r="A18498" s="141" t="s">
        <v>37514</v>
      </c>
      <c r="B18498" s="141" t="s">
        <v>37515</v>
      </c>
    </row>
    <row r="18499" spans="1:2">
      <c r="A18499" s="141" t="s">
        <v>37516</v>
      </c>
      <c r="B18499" s="141" t="s">
        <v>37517</v>
      </c>
    </row>
    <row r="18500" spans="1:2">
      <c r="A18500" s="141" t="s">
        <v>37518</v>
      </c>
      <c r="B18500" s="141" t="s">
        <v>37519</v>
      </c>
    </row>
    <row r="18501" spans="1:2">
      <c r="A18501" s="141" t="s">
        <v>37520</v>
      </c>
      <c r="B18501" s="141" t="s">
        <v>37521</v>
      </c>
    </row>
    <row r="18502" spans="1:2">
      <c r="A18502" s="141" t="s">
        <v>37522</v>
      </c>
      <c r="B18502" s="141" t="s">
        <v>37523</v>
      </c>
    </row>
    <row r="18503" spans="1:2">
      <c r="A18503" s="141" t="s">
        <v>37524</v>
      </c>
      <c r="B18503" s="141" t="s">
        <v>37525</v>
      </c>
    </row>
    <row r="18504" spans="1:2">
      <c r="A18504" s="141" t="s">
        <v>37526</v>
      </c>
      <c r="B18504" s="141" t="s">
        <v>37527</v>
      </c>
    </row>
    <row r="18505" spans="1:2">
      <c r="A18505" s="141" t="s">
        <v>37528</v>
      </c>
      <c r="B18505" s="141" t="s">
        <v>37529</v>
      </c>
    </row>
    <row r="18506" spans="1:2">
      <c r="A18506" s="141" t="s">
        <v>37530</v>
      </c>
      <c r="B18506" s="141" t="s">
        <v>37531</v>
      </c>
    </row>
    <row r="18507" spans="1:2">
      <c r="A18507" s="141" t="s">
        <v>37532</v>
      </c>
      <c r="B18507" s="141" t="s">
        <v>37533</v>
      </c>
    </row>
    <row r="18508" spans="1:2">
      <c r="A18508" s="141" t="s">
        <v>37534</v>
      </c>
      <c r="B18508" s="141" t="s">
        <v>37535</v>
      </c>
    </row>
    <row r="18509" spans="1:2">
      <c r="A18509" s="141" t="s">
        <v>37536</v>
      </c>
      <c r="B18509" s="141" t="s">
        <v>37537</v>
      </c>
    </row>
    <row r="18510" spans="1:2">
      <c r="A18510" s="141" t="s">
        <v>3871</v>
      </c>
      <c r="B18510" s="141" t="s">
        <v>37538</v>
      </c>
    </row>
    <row r="18511" spans="1:2">
      <c r="A18511" s="141" t="s">
        <v>37539</v>
      </c>
      <c r="B18511" s="141" t="s">
        <v>37540</v>
      </c>
    </row>
    <row r="18512" spans="1:2">
      <c r="A18512" s="141" t="s">
        <v>37541</v>
      </c>
      <c r="B18512" s="141" t="s">
        <v>37542</v>
      </c>
    </row>
    <row r="18513" spans="1:2">
      <c r="A18513" s="141" t="s">
        <v>37543</v>
      </c>
      <c r="B18513" s="141" t="s">
        <v>37544</v>
      </c>
    </row>
    <row r="18514" spans="1:2">
      <c r="A18514" s="141" t="s">
        <v>37545</v>
      </c>
      <c r="B18514" s="141" t="s">
        <v>37546</v>
      </c>
    </row>
    <row r="18515" spans="1:2">
      <c r="A18515" s="141" t="s">
        <v>37547</v>
      </c>
      <c r="B18515" s="141" t="s">
        <v>37548</v>
      </c>
    </row>
    <row r="18516" spans="1:2">
      <c r="A18516" s="141" t="s">
        <v>37549</v>
      </c>
      <c r="B18516" s="141" t="s">
        <v>37550</v>
      </c>
    </row>
    <row r="18517" spans="1:2">
      <c r="A18517" s="141" t="s">
        <v>37551</v>
      </c>
      <c r="B18517" s="141" t="s">
        <v>37552</v>
      </c>
    </row>
    <row r="18518" spans="1:2">
      <c r="A18518" s="141" t="s">
        <v>37553</v>
      </c>
      <c r="B18518" s="141" t="s">
        <v>37554</v>
      </c>
    </row>
    <row r="18519" spans="1:2">
      <c r="A18519" s="141" t="s">
        <v>37555</v>
      </c>
      <c r="B18519" s="141" t="s">
        <v>37556</v>
      </c>
    </row>
    <row r="18520" spans="1:2">
      <c r="A18520" s="141" t="s">
        <v>37557</v>
      </c>
      <c r="B18520" s="141" t="s">
        <v>37558</v>
      </c>
    </row>
    <row r="18521" spans="1:2">
      <c r="A18521" s="141" t="s">
        <v>4263</v>
      </c>
      <c r="B18521" s="141" t="s">
        <v>37559</v>
      </c>
    </row>
    <row r="18522" spans="1:2">
      <c r="A18522" s="141" t="s">
        <v>4133</v>
      </c>
      <c r="B18522" s="141" t="s">
        <v>37560</v>
      </c>
    </row>
    <row r="18523" spans="1:2">
      <c r="A18523" s="141" t="s">
        <v>37561</v>
      </c>
      <c r="B18523" s="141" t="s">
        <v>37562</v>
      </c>
    </row>
    <row r="18524" spans="1:2">
      <c r="A18524" s="141" t="s">
        <v>37563</v>
      </c>
      <c r="B18524" s="141" t="s">
        <v>37564</v>
      </c>
    </row>
    <row r="18525" spans="1:2">
      <c r="A18525" s="141" t="s">
        <v>37565</v>
      </c>
      <c r="B18525" s="141" t="s">
        <v>37566</v>
      </c>
    </row>
    <row r="18526" spans="1:2">
      <c r="A18526" s="141" t="s">
        <v>37567</v>
      </c>
      <c r="B18526" s="141" t="s">
        <v>37568</v>
      </c>
    </row>
    <row r="18527" spans="1:2">
      <c r="A18527" s="141" t="s">
        <v>37569</v>
      </c>
      <c r="B18527" s="141" t="s">
        <v>37570</v>
      </c>
    </row>
    <row r="18528" spans="1:2">
      <c r="A18528" s="141" t="s">
        <v>37571</v>
      </c>
      <c r="B18528" s="141" t="s">
        <v>37572</v>
      </c>
    </row>
    <row r="18529" spans="1:2">
      <c r="A18529" s="141" t="s">
        <v>37573</v>
      </c>
      <c r="B18529" s="141" t="s">
        <v>37574</v>
      </c>
    </row>
    <row r="18530" spans="1:2">
      <c r="A18530" s="141" t="s">
        <v>4331</v>
      </c>
      <c r="B18530" s="141" t="s">
        <v>37575</v>
      </c>
    </row>
    <row r="18531" spans="1:2">
      <c r="A18531" s="141" t="s">
        <v>37576</v>
      </c>
      <c r="B18531" s="141" t="s">
        <v>37577</v>
      </c>
    </row>
    <row r="18532" spans="1:2">
      <c r="A18532" s="141" t="s">
        <v>37578</v>
      </c>
      <c r="B18532" s="141" t="s">
        <v>37579</v>
      </c>
    </row>
    <row r="18533" spans="1:2">
      <c r="A18533" s="141" t="s">
        <v>37580</v>
      </c>
      <c r="B18533" s="141" t="s">
        <v>37581</v>
      </c>
    </row>
    <row r="18534" spans="1:2">
      <c r="A18534" s="141" t="s">
        <v>37582</v>
      </c>
      <c r="B18534" s="141" t="s">
        <v>37583</v>
      </c>
    </row>
    <row r="18535" spans="1:2">
      <c r="A18535" s="141" t="s">
        <v>37584</v>
      </c>
      <c r="B18535" s="141" t="s">
        <v>37585</v>
      </c>
    </row>
    <row r="18536" spans="1:2">
      <c r="A18536" s="141" t="s">
        <v>37586</v>
      </c>
      <c r="B18536" s="141" t="s">
        <v>37587</v>
      </c>
    </row>
    <row r="18537" spans="1:2">
      <c r="A18537" s="141" t="s">
        <v>37588</v>
      </c>
      <c r="B18537" s="141" t="s">
        <v>37589</v>
      </c>
    </row>
    <row r="18538" spans="1:2">
      <c r="A18538" s="141" t="s">
        <v>37590</v>
      </c>
      <c r="B18538" s="141" t="s">
        <v>37591</v>
      </c>
    </row>
    <row r="18539" spans="1:2">
      <c r="A18539" s="141" t="s">
        <v>37592</v>
      </c>
      <c r="B18539" s="141" t="s">
        <v>37593</v>
      </c>
    </row>
    <row r="18540" spans="1:2">
      <c r="A18540" s="141" t="s">
        <v>37594</v>
      </c>
      <c r="B18540" s="141" t="s">
        <v>37595</v>
      </c>
    </row>
    <row r="18541" spans="1:2">
      <c r="A18541" s="141" t="s">
        <v>37596</v>
      </c>
      <c r="B18541" s="141" t="s">
        <v>37597</v>
      </c>
    </row>
    <row r="18542" spans="1:2">
      <c r="A18542" s="141" t="s">
        <v>37598</v>
      </c>
      <c r="B18542" s="141" t="s">
        <v>37599</v>
      </c>
    </row>
    <row r="18543" spans="1:2">
      <c r="A18543" s="141" t="s">
        <v>37600</v>
      </c>
      <c r="B18543" s="141" t="s">
        <v>37601</v>
      </c>
    </row>
    <row r="18544" spans="1:2">
      <c r="A18544" s="141" t="s">
        <v>37602</v>
      </c>
      <c r="B18544" s="141" t="s">
        <v>37603</v>
      </c>
    </row>
    <row r="18545" spans="1:2">
      <c r="A18545" s="141" t="s">
        <v>37604</v>
      </c>
      <c r="B18545" s="141" t="s">
        <v>37605</v>
      </c>
    </row>
    <row r="18546" spans="1:2">
      <c r="A18546" s="141" t="s">
        <v>37606</v>
      </c>
      <c r="B18546" s="141" t="s">
        <v>37607</v>
      </c>
    </row>
    <row r="18547" spans="1:2">
      <c r="A18547" s="141" t="s">
        <v>37608</v>
      </c>
      <c r="B18547" s="141" t="s">
        <v>37609</v>
      </c>
    </row>
    <row r="18548" spans="1:2">
      <c r="A18548" s="141" t="s">
        <v>37610</v>
      </c>
      <c r="B18548" s="141" t="s">
        <v>37611</v>
      </c>
    </row>
    <row r="18549" spans="1:2">
      <c r="A18549" s="141" t="s">
        <v>37612</v>
      </c>
      <c r="B18549" s="141" t="s">
        <v>37613</v>
      </c>
    </row>
    <row r="18550" spans="1:2">
      <c r="A18550" s="141" t="s">
        <v>37614</v>
      </c>
      <c r="B18550" s="141" t="s">
        <v>37615</v>
      </c>
    </row>
    <row r="18551" spans="1:2">
      <c r="A18551" s="141" t="s">
        <v>37616</v>
      </c>
      <c r="B18551" s="141" t="s">
        <v>37617</v>
      </c>
    </row>
    <row r="18552" spans="1:2">
      <c r="A18552" s="141" t="s">
        <v>37618</v>
      </c>
      <c r="B18552" s="141" t="s">
        <v>37619</v>
      </c>
    </row>
    <row r="18553" spans="1:2">
      <c r="A18553" s="141" t="s">
        <v>37620</v>
      </c>
      <c r="B18553" s="141" t="s">
        <v>37621</v>
      </c>
    </row>
    <row r="18554" spans="1:2">
      <c r="A18554" s="141" t="s">
        <v>37622</v>
      </c>
      <c r="B18554" s="141" t="s">
        <v>37623</v>
      </c>
    </row>
    <row r="18555" spans="1:2">
      <c r="A18555" s="141" t="s">
        <v>37624</v>
      </c>
      <c r="B18555" s="141" t="s">
        <v>37625</v>
      </c>
    </row>
    <row r="18556" spans="1:2">
      <c r="A18556" s="141" t="s">
        <v>37626</v>
      </c>
      <c r="B18556" s="141" t="s">
        <v>37627</v>
      </c>
    </row>
    <row r="18557" spans="1:2">
      <c r="A18557" s="141" t="s">
        <v>37628</v>
      </c>
      <c r="B18557" s="141" t="s">
        <v>37629</v>
      </c>
    </row>
    <row r="18558" spans="1:2">
      <c r="A18558" s="141" t="s">
        <v>37630</v>
      </c>
      <c r="B18558" s="141" t="s">
        <v>37631</v>
      </c>
    </row>
    <row r="18559" spans="1:2">
      <c r="A18559" s="141" t="s">
        <v>37632</v>
      </c>
      <c r="B18559" s="141" t="s">
        <v>37633</v>
      </c>
    </row>
    <row r="18560" spans="1:2">
      <c r="A18560" s="141" t="s">
        <v>37634</v>
      </c>
      <c r="B18560" s="141" t="s">
        <v>37635</v>
      </c>
    </row>
    <row r="18561" spans="1:2">
      <c r="A18561" s="141" t="s">
        <v>407</v>
      </c>
      <c r="B18561" s="141" t="s">
        <v>37636</v>
      </c>
    </row>
    <row r="18562" spans="1:2">
      <c r="A18562" s="141" t="s">
        <v>37637</v>
      </c>
      <c r="B18562" s="141" t="s">
        <v>37638</v>
      </c>
    </row>
    <row r="18563" spans="1:2">
      <c r="A18563" s="141" t="s">
        <v>37639</v>
      </c>
      <c r="B18563" s="141" t="s">
        <v>37640</v>
      </c>
    </row>
    <row r="18564" spans="1:2">
      <c r="A18564" s="141" t="s">
        <v>37641</v>
      </c>
      <c r="B18564" s="141" t="s">
        <v>37642</v>
      </c>
    </row>
    <row r="18565" spans="1:2">
      <c r="A18565" s="141" t="s">
        <v>37643</v>
      </c>
      <c r="B18565" s="141" t="s">
        <v>37644</v>
      </c>
    </row>
    <row r="18566" spans="1:2">
      <c r="A18566" s="141" t="s">
        <v>37645</v>
      </c>
      <c r="B18566" s="141" t="s">
        <v>37646</v>
      </c>
    </row>
    <row r="18567" spans="1:2">
      <c r="A18567" s="141" t="s">
        <v>37647</v>
      </c>
      <c r="B18567" s="141" t="s">
        <v>37648</v>
      </c>
    </row>
    <row r="18568" spans="1:2">
      <c r="A18568" s="141" t="s">
        <v>37649</v>
      </c>
      <c r="B18568" s="141" t="s">
        <v>37650</v>
      </c>
    </row>
    <row r="18569" spans="1:2">
      <c r="A18569" s="141" t="s">
        <v>37651</v>
      </c>
      <c r="B18569" s="141" t="s">
        <v>37652</v>
      </c>
    </row>
    <row r="18570" spans="1:2">
      <c r="A18570" s="141" t="s">
        <v>37653</v>
      </c>
      <c r="B18570" s="141" t="s">
        <v>37654</v>
      </c>
    </row>
    <row r="18571" spans="1:2">
      <c r="A18571" s="141" t="s">
        <v>37655</v>
      </c>
      <c r="B18571" s="141" t="s">
        <v>37656</v>
      </c>
    </row>
    <row r="18572" spans="1:2">
      <c r="A18572" s="141" t="s">
        <v>37657</v>
      </c>
      <c r="B18572" s="141" t="s">
        <v>37658</v>
      </c>
    </row>
    <row r="18573" spans="1:2">
      <c r="A18573" s="141" t="s">
        <v>37659</v>
      </c>
      <c r="B18573" s="141" t="s">
        <v>37660</v>
      </c>
    </row>
    <row r="18574" spans="1:2">
      <c r="A18574" s="141" t="s">
        <v>37661</v>
      </c>
      <c r="B18574" s="141" t="s">
        <v>37662</v>
      </c>
    </row>
    <row r="18575" spans="1:2">
      <c r="A18575" s="141" t="s">
        <v>37663</v>
      </c>
      <c r="B18575" s="141" t="s">
        <v>37664</v>
      </c>
    </row>
    <row r="18576" spans="1:2">
      <c r="A18576" s="141" t="s">
        <v>37665</v>
      </c>
      <c r="B18576" s="141" t="s">
        <v>37666</v>
      </c>
    </row>
    <row r="18577" spans="1:2">
      <c r="A18577" s="141" t="s">
        <v>37667</v>
      </c>
      <c r="B18577" s="141" t="s">
        <v>37668</v>
      </c>
    </row>
    <row r="18578" spans="1:2">
      <c r="A18578" s="141" t="s">
        <v>37669</v>
      </c>
      <c r="B18578" s="141" t="s">
        <v>37670</v>
      </c>
    </row>
    <row r="18579" spans="1:2">
      <c r="A18579" s="141" t="s">
        <v>37671</v>
      </c>
      <c r="B18579" s="141" t="s">
        <v>37672</v>
      </c>
    </row>
    <row r="18580" spans="1:2">
      <c r="A18580" s="141" t="s">
        <v>37673</v>
      </c>
      <c r="B18580" s="141" t="s">
        <v>37674</v>
      </c>
    </row>
    <row r="18581" spans="1:2">
      <c r="A18581" s="141" t="s">
        <v>37675</v>
      </c>
      <c r="B18581" s="141" t="s">
        <v>37676</v>
      </c>
    </row>
    <row r="18582" spans="1:2">
      <c r="A18582" s="141" t="s">
        <v>37677</v>
      </c>
      <c r="B18582" s="141" t="s">
        <v>37678</v>
      </c>
    </row>
    <row r="18583" spans="1:2">
      <c r="A18583" s="141" t="s">
        <v>37679</v>
      </c>
      <c r="B18583" s="141" t="s">
        <v>37680</v>
      </c>
    </row>
    <row r="18584" spans="1:2">
      <c r="A18584" s="141" t="s">
        <v>37681</v>
      </c>
      <c r="B18584" s="141" t="s">
        <v>37682</v>
      </c>
    </row>
    <row r="18585" spans="1:2">
      <c r="A18585" s="141" t="s">
        <v>37681</v>
      </c>
      <c r="B18585" s="141" t="s">
        <v>37683</v>
      </c>
    </row>
    <row r="18586" spans="1:2">
      <c r="A18586" s="141" t="s">
        <v>37684</v>
      </c>
      <c r="B18586" s="141" t="s">
        <v>37685</v>
      </c>
    </row>
    <row r="18587" spans="1:2">
      <c r="A18587" s="141" t="s">
        <v>37686</v>
      </c>
      <c r="B18587" s="141" t="s">
        <v>37687</v>
      </c>
    </row>
    <row r="18588" spans="1:2">
      <c r="A18588" s="141" t="s">
        <v>37688</v>
      </c>
      <c r="B18588" s="141" t="s">
        <v>37689</v>
      </c>
    </row>
    <row r="18589" spans="1:2">
      <c r="A18589" s="141" t="s">
        <v>37690</v>
      </c>
      <c r="B18589" s="141" t="s">
        <v>37691</v>
      </c>
    </row>
    <row r="18590" spans="1:2">
      <c r="A18590" s="141" t="s">
        <v>37692</v>
      </c>
      <c r="B18590" s="141" t="s">
        <v>37693</v>
      </c>
    </row>
    <row r="18591" spans="1:2">
      <c r="A18591" s="141" t="s">
        <v>37694</v>
      </c>
      <c r="B18591" s="141" t="s">
        <v>37695</v>
      </c>
    </row>
    <row r="18592" spans="1:2">
      <c r="A18592" s="141" t="s">
        <v>4159</v>
      </c>
      <c r="B18592" s="141" t="s">
        <v>37696</v>
      </c>
    </row>
    <row r="18593" spans="1:2">
      <c r="A18593" s="141" t="s">
        <v>37697</v>
      </c>
      <c r="B18593" s="141" t="s">
        <v>37698</v>
      </c>
    </row>
    <row r="18594" spans="1:2">
      <c r="A18594" s="141" t="s">
        <v>37699</v>
      </c>
      <c r="B18594" s="141" t="s">
        <v>37700</v>
      </c>
    </row>
    <row r="18595" spans="1:2">
      <c r="A18595" s="141" t="s">
        <v>37701</v>
      </c>
      <c r="B18595" s="141" t="s">
        <v>37702</v>
      </c>
    </row>
    <row r="18596" spans="1:2">
      <c r="A18596" s="141" t="s">
        <v>37703</v>
      </c>
      <c r="B18596" s="141" t="s">
        <v>37704</v>
      </c>
    </row>
    <row r="18597" spans="1:2">
      <c r="A18597" s="141" t="s">
        <v>37705</v>
      </c>
      <c r="B18597" s="141" t="s">
        <v>37706</v>
      </c>
    </row>
    <row r="18598" spans="1:2">
      <c r="A18598" s="141" t="s">
        <v>37707</v>
      </c>
      <c r="B18598" s="141" t="s">
        <v>37708</v>
      </c>
    </row>
    <row r="18599" spans="1:2">
      <c r="A18599" s="141" t="s">
        <v>37709</v>
      </c>
      <c r="B18599" s="141" t="s">
        <v>37710</v>
      </c>
    </row>
    <row r="18600" spans="1:2">
      <c r="A18600" s="141" t="s">
        <v>37711</v>
      </c>
      <c r="B18600" s="141" t="s">
        <v>37712</v>
      </c>
    </row>
    <row r="18601" spans="1:2">
      <c r="A18601" s="141" t="s">
        <v>37713</v>
      </c>
      <c r="B18601" s="141" t="s">
        <v>37714</v>
      </c>
    </row>
    <row r="18602" spans="1:2">
      <c r="A18602" s="141" t="s">
        <v>37715</v>
      </c>
      <c r="B18602" s="141" t="s">
        <v>37716</v>
      </c>
    </row>
    <row r="18603" spans="1:2">
      <c r="A18603" s="141" t="s">
        <v>4431</v>
      </c>
      <c r="B18603" s="141" t="s">
        <v>37717</v>
      </c>
    </row>
    <row r="18604" spans="1:2">
      <c r="A18604" s="141" t="s">
        <v>37718</v>
      </c>
      <c r="B18604" s="141" t="s">
        <v>37719</v>
      </c>
    </row>
    <row r="18605" spans="1:2">
      <c r="A18605" s="141" t="s">
        <v>225</v>
      </c>
      <c r="B18605" s="141" t="s">
        <v>37720</v>
      </c>
    </row>
    <row r="18606" spans="1:2">
      <c r="A18606" s="141" t="s">
        <v>37721</v>
      </c>
      <c r="B18606" s="141" t="s">
        <v>37722</v>
      </c>
    </row>
    <row r="18607" spans="1:2">
      <c r="A18607" s="141" t="s">
        <v>37723</v>
      </c>
      <c r="B18607" s="141" t="s">
        <v>37724</v>
      </c>
    </row>
    <row r="18608" spans="1:2">
      <c r="A18608" s="141" t="s">
        <v>4230</v>
      </c>
      <c r="B18608" s="141" t="s">
        <v>37725</v>
      </c>
    </row>
    <row r="18609" spans="1:2">
      <c r="A18609" s="141" t="s">
        <v>37726</v>
      </c>
      <c r="B18609" s="141" t="s">
        <v>37727</v>
      </c>
    </row>
    <row r="18610" spans="1:2">
      <c r="A18610" s="141" t="s">
        <v>37728</v>
      </c>
      <c r="B18610" s="141" t="s">
        <v>37729</v>
      </c>
    </row>
    <row r="18611" spans="1:2">
      <c r="A18611" s="141" t="s">
        <v>37730</v>
      </c>
      <c r="B18611" s="141" t="s">
        <v>37731</v>
      </c>
    </row>
    <row r="18612" spans="1:2">
      <c r="A18612" s="141" t="s">
        <v>37732</v>
      </c>
      <c r="B18612" s="141" t="s">
        <v>37733</v>
      </c>
    </row>
    <row r="18613" spans="1:2">
      <c r="A18613" s="141" t="s">
        <v>37734</v>
      </c>
      <c r="B18613" s="141" t="s">
        <v>37735</v>
      </c>
    </row>
    <row r="18614" spans="1:2">
      <c r="A18614" s="141" t="s">
        <v>37736</v>
      </c>
      <c r="B18614" s="141" t="s">
        <v>37737</v>
      </c>
    </row>
    <row r="18615" spans="1:2">
      <c r="A18615" s="141" t="s">
        <v>37738</v>
      </c>
      <c r="B18615" s="141" t="s">
        <v>37739</v>
      </c>
    </row>
    <row r="18616" spans="1:2">
      <c r="A18616" s="141" t="s">
        <v>37740</v>
      </c>
      <c r="B18616" s="141" t="s">
        <v>37741</v>
      </c>
    </row>
    <row r="18617" spans="1:2">
      <c r="A18617" s="141" t="s">
        <v>37742</v>
      </c>
      <c r="B18617" s="141" t="s">
        <v>37743</v>
      </c>
    </row>
    <row r="18618" spans="1:2">
      <c r="A18618" s="141" t="s">
        <v>37744</v>
      </c>
      <c r="B18618" s="141" t="s">
        <v>37745</v>
      </c>
    </row>
    <row r="18619" spans="1:2">
      <c r="A18619" s="141" t="s">
        <v>37746</v>
      </c>
      <c r="B18619" s="141" t="s">
        <v>37747</v>
      </c>
    </row>
    <row r="18620" spans="1:2">
      <c r="A18620" s="141" t="s">
        <v>37748</v>
      </c>
      <c r="B18620" s="141" t="s">
        <v>37749</v>
      </c>
    </row>
    <row r="18621" spans="1:2">
      <c r="A18621" s="141" t="s">
        <v>37750</v>
      </c>
      <c r="B18621" s="141" t="s">
        <v>37751</v>
      </c>
    </row>
    <row r="18622" spans="1:2">
      <c r="A18622" s="141" t="s">
        <v>37752</v>
      </c>
      <c r="B18622" s="141" t="s">
        <v>37753</v>
      </c>
    </row>
    <row r="18623" spans="1:2">
      <c r="A18623" s="141" t="s">
        <v>37754</v>
      </c>
      <c r="B18623" s="141" t="s">
        <v>37755</v>
      </c>
    </row>
    <row r="18624" spans="1:2">
      <c r="A18624" s="141" t="s">
        <v>37756</v>
      </c>
      <c r="B18624" s="141" t="s">
        <v>37757</v>
      </c>
    </row>
    <row r="18625" spans="1:2">
      <c r="A18625" s="141" t="s">
        <v>37758</v>
      </c>
      <c r="B18625" s="141" t="s">
        <v>37759</v>
      </c>
    </row>
    <row r="18626" spans="1:2">
      <c r="A18626" s="141" t="s">
        <v>37760</v>
      </c>
      <c r="B18626" s="141" t="s">
        <v>37761</v>
      </c>
    </row>
    <row r="18627" spans="1:2">
      <c r="A18627" s="141" t="s">
        <v>37762</v>
      </c>
      <c r="B18627" s="141" t="s">
        <v>37763</v>
      </c>
    </row>
    <row r="18628" spans="1:2">
      <c r="A18628" s="141" t="s">
        <v>4291</v>
      </c>
      <c r="B18628" s="141" t="s">
        <v>37764</v>
      </c>
    </row>
    <row r="18629" spans="1:2">
      <c r="A18629" s="141" t="s">
        <v>37765</v>
      </c>
      <c r="B18629" s="141" t="s">
        <v>37766</v>
      </c>
    </row>
    <row r="18630" spans="1:2">
      <c r="A18630" s="141" t="s">
        <v>226</v>
      </c>
      <c r="B18630" s="141" t="s">
        <v>37767</v>
      </c>
    </row>
    <row r="18631" spans="1:2">
      <c r="A18631" s="141" t="s">
        <v>37768</v>
      </c>
      <c r="B18631" s="141" t="s">
        <v>37769</v>
      </c>
    </row>
    <row r="18632" spans="1:2">
      <c r="A18632" s="141" t="s">
        <v>37770</v>
      </c>
      <c r="B18632" s="141" t="s">
        <v>37771</v>
      </c>
    </row>
    <row r="18633" spans="1:2">
      <c r="A18633" s="141" t="s">
        <v>37772</v>
      </c>
      <c r="B18633" s="141" t="s">
        <v>37773</v>
      </c>
    </row>
    <row r="18634" spans="1:2">
      <c r="A18634" s="141" t="s">
        <v>37774</v>
      </c>
      <c r="B18634" s="141" t="s">
        <v>37775</v>
      </c>
    </row>
    <row r="18635" spans="1:2">
      <c r="A18635" s="141" t="s">
        <v>37776</v>
      </c>
      <c r="B18635" s="141" t="s">
        <v>37777</v>
      </c>
    </row>
    <row r="18636" spans="1:2">
      <c r="A18636" s="141" t="s">
        <v>37778</v>
      </c>
      <c r="B18636" s="141" t="s">
        <v>37779</v>
      </c>
    </row>
    <row r="18637" spans="1:2">
      <c r="A18637" s="141" t="s">
        <v>37780</v>
      </c>
      <c r="B18637" s="141" t="s">
        <v>37781</v>
      </c>
    </row>
    <row r="18638" spans="1:2">
      <c r="A18638" s="141" t="s">
        <v>37782</v>
      </c>
      <c r="B18638" s="141" t="s">
        <v>37783</v>
      </c>
    </row>
    <row r="18639" spans="1:2">
      <c r="A18639" s="141" t="s">
        <v>37784</v>
      </c>
      <c r="B18639" s="141" t="s">
        <v>37785</v>
      </c>
    </row>
    <row r="18640" spans="1:2">
      <c r="A18640" s="141" t="s">
        <v>37786</v>
      </c>
      <c r="B18640" s="141" t="s">
        <v>37787</v>
      </c>
    </row>
    <row r="18641" spans="1:2">
      <c r="A18641" s="141" t="s">
        <v>37788</v>
      </c>
      <c r="B18641" s="141" t="s">
        <v>37789</v>
      </c>
    </row>
    <row r="18642" spans="1:2">
      <c r="A18642" s="141" t="s">
        <v>37790</v>
      </c>
      <c r="B18642" s="141" t="s">
        <v>37791</v>
      </c>
    </row>
    <row r="18643" spans="1:2">
      <c r="A18643" s="141" t="s">
        <v>37792</v>
      </c>
      <c r="B18643" s="141" t="s">
        <v>37793</v>
      </c>
    </row>
    <row r="18644" spans="1:2">
      <c r="A18644" s="141" t="s">
        <v>37794</v>
      </c>
      <c r="B18644" s="141" t="s">
        <v>37795</v>
      </c>
    </row>
    <row r="18645" spans="1:2">
      <c r="A18645" s="141" t="s">
        <v>37796</v>
      </c>
      <c r="B18645" s="141" t="s">
        <v>37797</v>
      </c>
    </row>
    <row r="18646" spans="1:2">
      <c r="A18646" s="141" t="s">
        <v>37798</v>
      </c>
      <c r="B18646" s="141" t="s">
        <v>37799</v>
      </c>
    </row>
    <row r="18647" spans="1:2">
      <c r="A18647" s="141" t="s">
        <v>37800</v>
      </c>
      <c r="B18647" s="141" t="s">
        <v>37801</v>
      </c>
    </row>
    <row r="18648" spans="1:2">
      <c r="A18648" s="141" t="s">
        <v>37802</v>
      </c>
      <c r="B18648" s="141" t="s">
        <v>37803</v>
      </c>
    </row>
    <row r="18649" spans="1:2">
      <c r="A18649" s="141" t="s">
        <v>37804</v>
      </c>
      <c r="B18649" s="141" t="s">
        <v>37805</v>
      </c>
    </row>
    <row r="18650" spans="1:2">
      <c r="A18650" s="141" t="s">
        <v>37806</v>
      </c>
      <c r="B18650" s="141" t="s">
        <v>37807</v>
      </c>
    </row>
    <row r="18651" spans="1:2">
      <c r="A18651" s="141" t="s">
        <v>37808</v>
      </c>
      <c r="B18651" s="141" t="s">
        <v>37809</v>
      </c>
    </row>
    <row r="18652" spans="1:2">
      <c r="A18652" s="141" t="s">
        <v>37810</v>
      </c>
      <c r="B18652" s="141" t="s">
        <v>37811</v>
      </c>
    </row>
    <row r="18653" spans="1:2">
      <c r="A18653" s="141" t="s">
        <v>37812</v>
      </c>
      <c r="B18653" s="141" t="s">
        <v>37813</v>
      </c>
    </row>
    <row r="18654" spans="1:2">
      <c r="A18654" s="141" t="s">
        <v>37814</v>
      </c>
      <c r="B18654" s="141" t="s">
        <v>37815</v>
      </c>
    </row>
    <row r="18655" spans="1:2">
      <c r="A18655" s="141" t="s">
        <v>37816</v>
      </c>
      <c r="B18655" s="141" t="s">
        <v>37817</v>
      </c>
    </row>
    <row r="18656" spans="1:2">
      <c r="A18656" s="141" t="s">
        <v>37818</v>
      </c>
      <c r="B18656" s="141" t="s">
        <v>37819</v>
      </c>
    </row>
    <row r="18657" spans="1:2">
      <c r="A18657" s="141" t="s">
        <v>37820</v>
      </c>
      <c r="B18657" s="141" t="s">
        <v>37821</v>
      </c>
    </row>
    <row r="18658" spans="1:2">
      <c r="A18658" s="141" t="s">
        <v>37822</v>
      </c>
      <c r="B18658" s="141" t="s">
        <v>37823</v>
      </c>
    </row>
    <row r="18659" spans="1:2">
      <c r="A18659" s="141" t="s">
        <v>37824</v>
      </c>
      <c r="B18659" s="141" t="s">
        <v>37825</v>
      </c>
    </row>
    <row r="18660" spans="1:2">
      <c r="A18660" s="141" t="s">
        <v>37826</v>
      </c>
      <c r="B18660" s="141" t="s">
        <v>37827</v>
      </c>
    </row>
    <row r="18661" spans="1:2">
      <c r="A18661" s="141" t="s">
        <v>37828</v>
      </c>
      <c r="B18661" s="141" t="s">
        <v>37829</v>
      </c>
    </row>
    <row r="18662" spans="1:2">
      <c r="A18662" s="141" t="s">
        <v>37830</v>
      </c>
      <c r="B18662" s="141" t="s">
        <v>37831</v>
      </c>
    </row>
    <row r="18663" spans="1:2">
      <c r="A18663" s="141" t="s">
        <v>37832</v>
      </c>
      <c r="B18663" s="141" t="s">
        <v>37833</v>
      </c>
    </row>
    <row r="18664" spans="1:2">
      <c r="A18664" s="141" t="s">
        <v>37834</v>
      </c>
      <c r="B18664" s="141" t="s">
        <v>37835</v>
      </c>
    </row>
    <row r="18665" spans="1:2">
      <c r="A18665" s="141" t="s">
        <v>37836</v>
      </c>
      <c r="B18665" s="141" t="s">
        <v>37837</v>
      </c>
    </row>
    <row r="18666" spans="1:2">
      <c r="A18666" s="141" t="s">
        <v>37838</v>
      </c>
      <c r="B18666" s="141" t="s">
        <v>37839</v>
      </c>
    </row>
    <row r="18667" spans="1:2">
      <c r="A18667" s="141" t="s">
        <v>37840</v>
      </c>
      <c r="B18667" s="141" t="s">
        <v>37841</v>
      </c>
    </row>
    <row r="18668" spans="1:2">
      <c r="A18668" s="141" t="s">
        <v>37842</v>
      </c>
      <c r="B18668" s="141" t="s">
        <v>37843</v>
      </c>
    </row>
    <row r="18669" spans="1:2">
      <c r="A18669" s="141" t="s">
        <v>37844</v>
      </c>
      <c r="B18669" s="141" t="s">
        <v>37845</v>
      </c>
    </row>
    <row r="18670" spans="1:2">
      <c r="A18670" s="141" t="s">
        <v>37846</v>
      </c>
      <c r="B18670" s="141" t="s">
        <v>37847</v>
      </c>
    </row>
    <row r="18671" spans="1:2">
      <c r="A18671" s="141" t="s">
        <v>37848</v>
      </c>
      <c r="B18671" s="141" t="s">
        <v>37849</v>
      </c>
    </row>
    <row r="18672" spans="1:2">
      <c r="A18672" s="141" t="s">
        <v>37850</v>
      </c>
      <c r="B18672" s="141" t="s">
        <v>37851</v>
      </c>
    </row>
    <row r="18673" spans="1:2">
      <c r="A18673" s="141" t="s">
        <v>37850</v>
      </c>
      <c r="B18673" s="141" t="s">
        <v>37852</v>
      </c>
    </row>
    <row r="18674" spans="1:2">
      <c r="A18674" s="141" t="s">
        <v>4843</v>
      </c>
      <c r="B18674" s="141" t="s">
        <v>37853</v>
      </c>
    </row>
    <row r="18675" spans="1:2">
      <c r="A18675" s="141" t="s">
        <v>37854</v>
      </c>
      <c r="B18675" s="141" t="s">
        <v>37855</v>
      </c>
    </row>
    <row r="18676" spans="1:2">
      <c r="A18676" s="141" t="s">
        <v>37856</v>
      </c>
      <c r="B18676" s="141" t="s">
        <v>37857</v>
      </c>
    </row>
    <row r="18677" spans="1:2">
      <c r="A18677" s="141" t="s">
        <v>37858</v>
      </c>
      <c r="B18677" s="141" t="s">
        <v>37859</v>
      </c>
    </row>
    <row r="18678" spans="1:2">
      <c r="A18678" s="141" t="s">
        <v>37860</v>
      </c>
      <c r="B18678" s="141" t="s">
        <v>37861</v>
      </c>
    </row>
    <row r="18679" spans="1:2">
      <c r="A18679" s="141" t="s">
        <v>37862</v>
      </c>
      <c r="B18679" s="141" t="s">
        <v>37863</v>
      </c>
    </row>
    <row r="18680" spans="1:2">
      <c r="A18680" s="141" t="s">
        <v>37864</v>
      </c>
      <c r="B18680" s="141" t="s">
        <v>37865</v>
      </c>
    </row>
    <row r="18681" spans="1:2">
      <c r="A18681" s="141" t="s">
        <v>37866</v>
      </c>
      <c r="B18681" s="141" t="s">
        <v>37867</v>
      </c>
    </row>
    <row r="18682" spans="1:2">
      <c r="A18682" s="141" t="s">
        <v>37868</v>
      </c>
      <c r="B18682" s="141" t="s">
        <v>37869</v>
      </c>
    </row>
    <row r="18683" spans="1:2">
      <c r="A18683" s="141" t="s">
        <v>37870</v>
      </c>
      <c r="B18683" s="141" t="s">
        <v>37871</v>
      </c>
    </row>
    <row r="18684" spans="1:2">
      <c r="A18684" s="141" t="s">
        <v>37872</v>
      </c>
      <c r="B18684" s="141" t="s">
        <v>37873</v>
      </c>
    </row>
    <row r="18685" spans="1:2">
      <c r="A18685" s="141" t="s">
        <v>227</v>
      </c>
      <c r="B18685" s="141" t="s">
        <v>37874</v>
      </c>
    </row>
    <row r="18686" spans="1:2">
      <c r="A18686" s="141" t="s">
        <v>37875</v>
      </c>
      <c r="B18686" s="141" t="s">
        <v>37876</v>
      </c>
    </row>
    <row r="18687" spans="1:2">
      <c r="A18687" s="141" t="s">
        <v>37877</v>
      </c>
      <c r="B18687" s="141" t="s">
        <v>37878</v>
      </c>
    </row>
    <row r="18688" spans="1:2">
      <c r="A18688" s="141" t="s">
        <v>37879</v>
      </c>
      <c r="B18688" s="141" t="s">
        <v>37880</v>
      </c>
    </row>
    <row r="18689" spans="1:2">
      <c r="A18689" s="141" t="s">
        <v>37881</v>
      </c>
      <c r="B18689" s="141" t="s">
        <v>37882</v>
      </c>
    </row>
    <row r="18690" spans="1:2">
      <c r="A18690" s="141" t="s">
        <v>37883</v>
      </c>
      <c r="B18690" s="141" t="s">
        <v>37884</v>
      </c>
    </row>
    <row r="18691" spans="1:2">
      <c r="A18691" s="141" t="s">
        <v>37885</v>
      </c>
      <c r="B18691" s="141" t="s">
        <v>37886</v>
      </c>
    </row>
    <row r="18692" spans="1:2">
      <c r="A18692" s="141" t="s">
        <v>37887</v>
      </c>
      <c r="B18692" s="141" t="s">
        <v>37888</v>
      </c>
    </row>
    <row r="18693" spans="1:2">
      <c r="A18693" s="141" t="s">
        <v>37889</v>
      </c>
      <c r="B18693" s="141" t="s">
        <v>37890</v>
      </c>
    </row>
    <row r="18694" spans="1:2">
      <c r="A18694" s="141" t="s">
        <v>37891</v>
      </c>
      <c r="B18694" s="141" t="s">
        <v>37892</v>
      </c>
    </row>
    <row r="18695" spans="1:2">
      <c r="A18695" s="141" t="s">
        <v>37893</v>
      </c>
      <c r="B18695" s="141" t="s">
        <v>37894</v>
      </c>
    </row>
    <row r="18696" spans="1:2">
      <c r="A18696" s="141" t="s">
        <v>37895</v>
      </c>
      <c r="B18696" s="141" t="s">
        <v>37896</v>
      </c>
    </row>
    <row r="18697" spans="1:2">
      <c r="A18697" s="141" t="s">
        <v>37897</v>
      </c>
      <c r="B18697" s="141" t="s">
        <v>37898</v>
      </c>
    </row>
    <row r="18698" spans="1:2">
      <c r="A18698" s="141" t="s">
        <v>37899</v>
      </c>
      <c r="B18698" s="141" t="s">
        <v>37900</v>
      </c>
    </row>
    <row r="18699" spans="1:2">
      <c r="A18699" s="141" t="s">
        <v>37901</v>
      </c>
      <c r="B18699" s="141" t="s">
        <v>37902</v>
      </c>
    </row>
    <row r="18700" spans="1:2">
      <c r="A18700" s="141" t="s">
        <v>37903</v>
      </c>
      <c r="B18700" s="141" t="s">
        <v>37904</v>
      </c>
    </row>
    <row r="18701" spans="1:2">
      <c r="A18701" s="141" t="s">
        <v>37905</v>
      </c>
      <c r="B18701" s="141" t="s">
        <v>37906</v>
      </c>
    </row>
    <row r="18702" spans="1:2">
      <c r="A18702" s="141" t="s">
        <v>37907</v>
      </c>
      <c r="B18702" s="141" t="s">
        <v>37908</v>
      </c>
    </row>
    <row r="18703" spans="1:2">
      <c r="A18703" s="141" t="s">
        <v>37909</v>
      </c>
      <c r="B18703" s="141" t="s">
        <v>37910</v>
      </c>
    </row>
    <row r="18704" spans="1:2">
      <c r="A18704" s="141" t="s">
        <v>37911</v>
      </c>
      <c r="B18704" s="141" t="s">
        <v>37912</v>
      </c>
    </row>
    <row r="18705" spans="1:2">
      <c r="A18705" s="141" t="s">
        <v>5407</v>
      </c>
      <c r="B18705" s="141" t="s">
        <v>37913</v>
      </c>
    </row>
    <row r="18706" spans="1:2">
      <c r="A18706" s="141" t="s">
        <v>5213</v>
      </c>
      <c r="B18706" s="141" t="s">
        <v>37914</v>
      </c>
    </row>
    <row r="18707" spans="1:2">
      <c r="A18707" s="141" t="s">
        <v>37915</v>
      </c>
      <c r="B18707" s="141" t="s">
        <v>37916</v>
      </c>
    </row>
    <row r="18708" spans="1:2">
      <c r="A18708" s="141" t="s">
        <v>37917</v>
      </c>
      <c r="B18708" s="141" t="s">
        <v>37918</v>
      </c>
    </row>
    <row r="18709" spans="1:2">
      <c r="A18709" s="141" t="s">
        <v>37919</v>
      </c>
      <c r="B18709" s="141" t="s">
        <v>37920</v>
      </c>
    </row>
    <row r="18710" spans="1:2">
      <c r="A18710" s="141" t="s">
        <v>37921</v>
      </c>
      <c r="B18710" s="141" t="s">
        <v>37922</v>
      </c>
    </row>
    <row r="18711" spans="1:2">
      <c r="A18711" s="141" t="s">
        <v>37923</v>
      </c>
      <c r="B18711" s="141" t="s">
        <v>37924</v>
      </c>
    </row>
    <row r="18712" spans="1:2">
      <c r="A18712" s="141" t="s">
        <v>37925</v>
      </c>
      <c r="B18712" s="141" t="s">
        <v>37926</v>
      </c>
    </row>
    <row r="18713" spans="1:2">
      <c r="A18713" s="141" t="s">
        <v>37927</v>
      </c>
      <c r="B18713" s="141" t="s">
        <v>37928</v>
      </c>
    </row>
    <row r="18714" spans="1:2">
      <c r="A18714" s="141" t="s">
        <v>37929</v>
      </c>
      <c r="B18714" s="141" t="s">
        <v>37930</v>
      </c>
    </row>
    <row r="18715" spans="1:2">
      <c r="A18715" s="141" t="s">
        <v>37931</v>
      </c>
      <c r="B18715" s="141" t="s">
        <v>37932</v>
      </c>
    </row>
    <row r="18716" spans="1:2">
      <c r="A18716" s="141" t="s">
        <v>37933</v>
      </c>
      <c r="B18716" s="141" t="s">
        <v>37934</v>
      </c>
    </row>
    <row r="18717" spans="1:2">
      <c r="A18717" s="141" t="s">
        <v>37935</v>
      </c>
      <c r="B18717" s="141" t="s">
        <v>37936</v>
      </c>
    </row>
    <row r="18718" spans="1:2">
      <c r="A18718" s="141" t="s">
        <v>37937</v>
      </c>
      <c r="B18718" s="141" t="s">
        <v>37938</v>
      </c>
    </row>
    <row r="18719" spans="1:2">
      <c r="A18719" s="141" t="s">
        <v>37939</v>
      </c>
      <c r="B18719" s="141" t="s">
        <v>37940</v>
      </c>
    </row>
    <row r="18720" spans="1:2">
      <c r="A18720" s="141" t="s">
        <v>37941</v>
      </c>
      <c r="B18720" s="141" t="s">
        <v>37942</v>
      </c>
    </row>
    <row r="18721" spans="1:2">
      <c r="A18721" s="141" t="s">
        <v>37943</v>
      </c>
      <c r="B18721" s="141" t="s">
        <v>37944</v>
      </c>
    </row>
    <row r="18722" spans="1:2">
      <c r="A18722" s="141" t="s">
        <v>37945</v>
      </c>
      <c r="B18722" s="141" t="s">
        <v>37946</v>
      </c>
    </row>
    <row r="18723" spans="1:2">
      <c r="A18723" s="141" t="s">
        <v>37947</v>
      </c>
      <c r="B18723" s="141" t="s">
        <v>37948</v>
      </c>
    </row>
    <row r="18724" spans="1:2">
      <c r="A18724" s="141" t="s">
        <v>37949</v>
      </c>
      <c r="B18724" s="141" t="s">
        <v>37950</v>
      </c>
    </row>
    <row r="18725" spans="1:2">
      <c r="A18725" s="141" t="s">
        <v>37951</v>
      </c>
      <c r="B18725" s="141" t="s">
        <v>37952</v>
      </c>
    </row>
    <row r="18726" spans="1:2">
      <c r="A18726" s="141" t="s">
        <v>37953</v>
      </c>
      <c r="B18726" s="141" t="s">
        <v>37954</v>
      </c>
    </row>
    <row r="18727" spans="1:2">
      <c r="A18727" s="141" t="s">
        <v>37955</v>
      </c>
      <c r="B18727" s="141" t="s">
        <v>37956</v>
      </c>
    </row>
    <row r="18728" spans="1:2">
      <c r="A18728" s="141" t="s">
        <v>37957</v>
      </c>
      <c r="B18728" s="141" t="s">
        <v>37958</v>
      </c>
    </row>
    <row r="18729" spans="1:2">
      <c r="A18729" s="141" t="s">
        <v>37959</v>
      </c>
      <c r="B18729" s="141" t="s">
        <v>37960</v>
      </c>
    </row>
    <row r="18730" spans="1:2">
      <c r="A18730" s="141" t="s">
        <v>37961</v>
      </c>
      <c r="B18730" s="141" t="s">
        <v>37962</v>
      </c>
    </row>
    <row r="18731" spans="1:2">
      <c r="A18731" s="141" t="s">
        <v>37963</v>
      </c>
      <c r="B18731" s="141" t="s">
        <v>37964</v>
      </c>
    </row>
    <row r="18732" spans="1:2">
      <c r="A18732" s="141" t="s">
        <v>37965</v>
      </c>
      <c r="B18732" s="141" t="s">
        <v>37966</v>
      </c>
    </row>
    <row r="18733" spans="1:2">
      <c r="A18733" s="141" t="s">
        <v>37967</v>
      </c>
      <c r="B18733" s="141" t="s">
        <v>37968</v>
      </c>
    </row>
    <row r="18734" spans="1:2">
      <c r="A18734" s="141" t="s">
        <v>37969</v>
      </c>
      <c r="B18734" s="141" t="s">
        <v>37970</v>
      </c>
    </row>
    <row r="18735" spans="1:2">
      <c r="A18735" s="141" t="s">
        <v>37971</v>
      </c>
      <c r="B18735" s="141" t="s">
        <v>37972</v>
      </c>
    </row>
    <row r="18736" spans="1:2">
      <c r="A18736" s="141" t="s">
        <v>37973</v>
      </c>
      <c r="B18736" s="141" t="s">
        <v>37974</v>
      </c>
    </row>
    <row r="18737" spans="1:2">
      <c r="A18737" s="141" t="s">
        <v>37975</v>
      </c>
      <c r="B18737" s="141" t="s">
        <v>37976</v>
      </c>
    </row>
    <row r="18738" spans="1:2">
      <c r="A18738" s="141" t="s">
        <v>37977</v>
      </c>
      <c r="B18738" s="141" t="s">
        <v>37978</v>
      </c>
    </row>
    <row r="18739" spans="1:2">
      <c r="A18739" s="141" t="s">
        <v>37979</v>
      </c>
      <c r="B18739" s="141" t="s">
        <v>37980</v>
      </c>
    </row>
    <row r="18740" spans="1:2">
      <c r="A18740" s="141" t="s">
        <v>37981</v>
      </c>
      <c r="B18740" s="141" t="s">
        <v>37982</v>
      </c>
    </row>
    <row r="18741" spans="1:2">
      <c r="A18741" s="141" t="s">
        <v>37983</v>
      </c>
      <c r="B18741" s="141" t="s">
        <v>37984</v>
      </c>
    </row>
    <row r="18742" spans="1:2">
      <c r="A18742" s="141" t="s">
        <v>37985</v>
      </c>
      <c r="B18742" s="141" t="s">
        <v>37986</v>
      </c>
    </row>
    <row r="18743" spans="1:2">
      <c r="A18743" s="141" t="s">
        <v>37987</v>
      </c>
      <c r="B18743" s="141" t="s">
        <v>37988</v>
      </c>
    </row>
    <row r="18744" spans="1:2">
      <c r="A18744" s="141" t="s">
        <v>37989</v>
      </c>
      <c r="B18744" s="141" t="s">
        <v>37990</v>
      </c>
    </row>
    <row r="18745" spans="1:2">
      <c r="A18745" s="141" t="s">
        <v>37991</v>
      </c>
      <c r="B18745" s="141" t="s">
        <v>37992</v>
      </c>
    </row>
    <row r="18746" spans="1:2">
      <c r="A18746" s="141" t="s">
        <v>37993</v>
      </c>
      <c r="B18746" s="141" t="s">
        <v>37994</v>
      </c>
    </row>
    <row r="18747" spans="1:2">
      <c r="A18747" s="141" t="s">
        <v>37995</v>
      </c>
      <c r="B18747" s="141" t="s">
        <v>37996</v>
      </c>
    </row>
    <row r="18748" spans="1:2">
      <c r="A18748" s="141" t="s">
        <v>37997</v>
      </c>
      <c r="B18748" s="141" t="s">
        <v>37998</v>
      </c>
    </row>
    <row r="18749" spans="1:2">
      <c r="A18749" s="141" t="s">
        <v>37999</v>
      </c>
      <c r="B18749" s="141" t="s">
        <v>38000</v>
      </c>
    </row>
    <row r="18750" spans="1:2">
      <c r="A18750" s="141" t="s">
        <v>38001</v>
      </c>
      <c r="B18750" s="141" t="s">
        <v>38002</v>
      </c>
    </row>
    <row r="18751" spans="1:2">
      <c r="A18751" s="141" t="s">
        <v>38003</v>
      </c>
      <c r="B18751" s="141" t="s">
        <v>38004</v>
      </c>
    </row>
    <row r="18752" spans="1:2">
      <c r="A18752" s="141" t="s">
        <v>38005</v>
      </c>
      <c r="B18752" s="141" t="s">
        <v>38006</v>
      </c>
    </row>
    <row r="18753" spans="1:2">
      <c r="A18753" s="141" t="s">
        <v>38007</v>
      </c>
      <c r="B18753" s="141" t="s">
        <v>38008</v>
      </c>
    </row>
    <row r="18754" spans="1:2">
      <c r="A18754" s="141" t="s">
        <v>38009</v>
      </c>
      <c r="B18754" s="141" t="s">
        <v>38010</v>
      </c>
    </row>
    <row r="18755" spans="1:2">
      <c r="A18755" s="141" t="s">
        <v>38011</v>
      </c>
      <c r="B18755" s="141" t="s">
        <v>38012</v>
      </c>
    </row>
    <row r="18756" spans="1:2">
      <c r="A18756" s="141" t="s">
        <v>38013</v>
      </c>
      <c r="B18756" s="141" t="s">
        <v>38014</v>
      </c>
    </row>
    <row r="18757" spans="1:2">
      <c r="A18757" s="141" t="s">
        <v>38015</v>
      </c>
      <c r="B18757" s="141" t="s">
        <v>38016</v>
      </c>
    </row>
    <row r="18758" spans="1:2">
      <c r="A18758" s="141" t="s">
        <v>38017</v>
      </c>
      <c r="B18758" s="141" t="s">
        <v>38018</v>
      </c>
    </row>
    <row r="18759" spans="1:2">
      <c r="A18759" s="141" t="s">
        <v>38019</v>
      </c>
      <c r="B18759" s="141" t="s">
        <v>38020</v>
      </c>
    </row>
    <row r="18760" spans="1:2">
      <c r="A18760" s="141" t="s">
        <v>38021</v>
      </c>
      <c r="B18760" s="141" t="s">
        <v>38022</v>
      </c>
    </row>
    <row r="18761" spans="1:2">
      <c r="A18761" s="141" t="s">
        <v>38023</v>
      </c>
      <c r="B18761" s="141" t="s">
        <v>38024</v>
      </c>
    </row>
    <row r="18762" spans="1:2">
      <c r="A18762" s="141" t="s">
        <v>38025</v>
      </c>
      <c r="B18762" s="141" t="s">
        <v>38026</v>
      </c>
    </row>
    <row r="18763" spans="1:2">
      <c r="A18763" s="141" t="s">
        <v>4983</v>
      </c>
      <c r="B18763" s="141" t="s">
        <v>38027</v>
      </c>
    </row>
    <row r="18764" spans="1:2">
      <c r="A18764" s="141" t="s">
        <v>38028</v>
      </c>
      <c r="B18764" s="141" t="s">
        <v>38029</v>
      </c>
    </row>
    <row r="18765" spans="1:2">
      <c r="A18765" s="141" t="s">
        <v>38030</v>
      </c>
      <c r="B18765" s="141" t="s">
        <v>38031</v>
      </c>
    </row>
    <row r="18766" spans="1:2">
      <c r="A18766" s="141" t="s">
        <v>38032</v>
      </c>
      <c r="B18766" s="141" t="s">
        <v>38033</v>
      </c>
    </row>
    <row r="18767" spans="1:2">
      <c r="A18767" s="141" t="s">
        <v>38034</v>
      </c>
      <c r="B18767" s="141" t="s">
        <v>38035</v>
      </c>
    </row>
    <row r="18768" spans="1:2">
      <c r="A18768" s="141" t="s">
        <v>38036</v>
      </c>
      <c r="B18768" s="141" t="s">
        <v>38037</v>
      </c>
    </row>
    <row r="18769" spans="1:2">
      <c r="A18769" s="141" t="s">
        <v>5036</v>
      </c>
      <c r="B18769" s="141" t="s">
        <v>38038</v>
      </c>
    </row>
    <row r="18770" spans="1:2">
      <c r="A18770" s="141" t="s">
        <v>38039</v>
      </c>
      <c r="B18770" s="141" t="s">
        <v>38040</v>
      </c>
    </row>
    <row r="18771" spans="1:2">
      <c r="A18771" s="141" t="s">
        <v>38041</v>
      </c>
      <c r="B18771" s="141" t="s">
        <v>38042</v>
      </c>
    </row>
    <row r="18772" spans="1:2">
      <c r="A18772" s="141" t="s">
        <v>38043</v>
      </c>
      <c r="B18772" s="141" t="s">
        <v>38044</v>
      </c>
    </row>
    <row r="18773" spans="1:2">
      <c r="A18773" s="141" t="s">
        <v>38045</v>
      </c>
      <c r="B18773" s="141" t="s">
        <v>38046</v>
      </c>
    </row>
    <row r="18774" spans="1:2">
      <c r="A18774" s="141" t="s">
        <v>38047</v>
      </c>
      <c r="B18774" s="141" t="s">
        <v>38048</v>
      </c>
    </row>
    <row r="18775" spans="1:2">
      <c r="A18775" s="141" t="s">
        <v>4325</v>
      </c>
      <c r="B18775" s="141" t="s">
        <v>38049</v>
      </c>
    </row>
    <row r="18776" spans="1:2">
      <c r="A18776" s="141" t="s">
        <v>38050</v>
      </c>
      <c r="B18776" s="141" t="s">
        <v>38051</v>
      </c>
    </row>
    <row r="18777" spans="1:2">
      <c r="A18777" s="141" t="s">
        <v>38052</v>
      </c>
      <c r="B18777" s="141" t="s">
        <v>38053</v>
      </c>
    </row>
    <row r="18778" spans="1:2">
      <c r="A18778" s="141" t="s">
        <v>38054</v>
      </c>
      <c r="B18778" s="141" t="s">
        <v>38055</v>
      </c>
    </row>
    <row r="18779" spans="1:2">
      <c r="A18779" s="141" t="s">
        <v>38056</v>
      </c>
      <c r="B18779" s="141" t="s">
        <v>38057</v>
      </c>
    </row>
    <row r="18780" spans="1:2">
      <c r="A18780" s="141" t="s">
        <v>38058</v>
      </c>
      <c r="B18780" s="141" t="s">
        <v>38059</v>
      </c>
    </row>
    <row r="18781" spans="1:2">
      <c r="A18781" s="141" t="s">
        <v>38060</v>
      </c>
      <c r="B18781" s="141" t="s">
        <v>38061</v>
      </c>
    </row>
    <row r="18782" spans="1:2">
      <c r="A18782" s="141" t="s">
        <v>38062</v>
      </c>
      <c r="B18782" s="141" t="s">
        <v>38063</v>
      </c>
    </row>
    <row r="18783" spans="1:2">
      <c r="A18783" s="141" t="s">
        <v>38064</v>
      </c>
      <c r="B18783" s="141" t="s">
        <v>38065</v>
      </c>
    </row>
    <row r="18784" spans="1:2">
      <c r="A18784" s="141" t="s">
        <v>38066</v>
      </c>
      <c r="B18784" s="141" t="s">
        <v>38067</v>
      </c>
    </row>
    <row r="18785" spans="1:2">
      <c r="A18785" s="141" t="s">
        <v>38068</v>
      </c>
      <c r="B18785" s="141" t="s">
        <v>38069</v>
      </c>
    </row>
    <row r="18786" spans="1:2">
      <c r="A18786" s="141" t="s">
        <v>38070</v>
      </c>
      <c r="B18786" s="141" t="s">
        <v>38071</v>
      </c>
    </row>
    <row r="18787" spans="1:2">
      <c r="A18787" s="141" t="s">
        <v>38072</v>
      </c>
      <c r="B18787" s="141" t="s">
        <v>38073</v>
      </c>
    </row>
    <row r="18788" spans="1:2">
      <c r="A18788" s="141" t="s">
        <v>38074</v>
      </c>
      <c r="B18788" s="141" t="s">
        <v>38075</v>
      </c>
    </row>
    <row r="18789" spans="1:2">
      <c r="A18789" s="141" t="s">
        <v>38076</v>
      </c>
      <c r="B18789" s="141" t="s">
        <v>38077</v>
      </c>
    </row>
    <row r="18790" spans="1:2">
      <c r="A18790" s="141" t="s">
        <v>38078</v>
      </c>
      <c r="B18790" s="141" t="s">
        <v>38079</v>
      </c>
    </row>
    <row r="18791" spans="1:2">
      <c r="A18791" s="141" t="s">
        <v>38080</v>
      </c>
      <c r="B18791" s="141" t="s">
        <v>38081</v>
      </c>
    </row>
    <row r="18792" spans="1:2">
      <c r="A18792" s="141" t="s">
        <v>38082</v>
      </c>
      <c r="B18792" s="141" t="s">
        <v>38083</v>
      </c>
    </row>
    <row r="18793" spans="1:2">
      <c r="A18793" s="141" t="s">
        <v>38084</v>
      </c>
      <c r="B18793" s="141" t="s">
        <v>38085</v>
      </c>
    </row>
    <row r="18794" spans="1:2">
      <c r="A18794" s="141" t="s">
        <v>438</v>
      </c>
      <c r="B18794" s="141" t="s">
        <v>38086</v>
      </c>
    </row>
    <row r="18795" spans="1:2">
      <c r="A18795" s="141" t="s">
        <v>38087</v>
      </c>
      <c r="B18795" s="141" t="s">
        <v>38088</v>
      </c>
    </row>
    <row r="18796" spans="1:2">
      <c r="A18796" s="141" t="s">
        <v>38089</v>
      </c>
      <c r="B18796" s="141" t="s">
        <v>38090</v>
      </c>
    </row>
    <row r="18797" spans="1:2">
      <c r="A18797" s="141" t="s">
        <v>38091</v>
      </c>
      <c r="B18797" s="141" t="s">
        <v>38092</v>
      </c>
    </row>
    <row r="18798" spans="1:2">
      <c r="A18798" s="141" t="s">
        <v>38093</v>
      </c>
      <c r="B18798" s="141" t="s">
        <v>38094</v>
      </c>
    </row>
    <row r="18799" spans="1:2">
      <c r="A18799" s="141" t="s">
        <v>38095</v>
      </c>
      <c r="B18799" s="141" t="s">
        <v>38096</v>
      </c>
    </row>
    <row r="18800" spans="1:2">
      <c r="A18800" s="141" t="s">
        <v>38097</v>
      </c>
      <c r="B18800" s="141" t="s">
        <v>38098</v>
      </c>
    </row>
    <row r="18801" spans="1:2">
      <c r="A18801" s="141" t="s">
        <v>38099</v>
      </c>
      <c r="B18801" s="141" t="s">
        <v>38100</v>
      </c>
    </row>
    <row r="18802" spans="1:2">
      <c r="A18802" s="141" t="s">
        <v>38101</v>
      </c>
      <c r="B18802" s="141" t="s">
        <v>38102</v>
      </c>
    </row>
    <row r="18803" spans="1:2">
      <c r="A18803" s="141" t="s">
        <v>38103</v>
      </c>
      <c r="B18803" s="141" t="s">
        <v>38104</v>
      </c>
    </row>
    <row r="18804" spans="1:2">
      <c r="A18804" s="141" t="s">
        <v>38105</v>
      </c>
      <c r="B18804" s="141" t="s">
        <v>38106</v>
      </c>
    </row>
    <row r="18805" spans="1:2">
      <c r="A18805" s="141" t="s">
        <v>38107</v>
      </c>
      <c r="B18805" s="141" t="s">
        <v>38108</v>
      </c>
    </row>
    <row r="18806" spans="1:2">
      <c r="A18806" s="141" t="s">
        <v>5474</v>
      </c>
      <c r="B18806" s="141" t="s">
        <v>38109</v>
      </c>
    </row>
    <row r="18807" spans="1:2">
      <c r="A18807" s="141" t="s">
        <v>38110</v>
      </c>
      <c r="B18807" s="141" t="s">
        <v>38111</v>
      </c>
    </row>
    <row r="18808" spans="1:2">
      <c r="A18808" s="141" t="s">
        <v>38112</v>
      </c>
      <c r="B18808" s="141" t="s">
        <v>38113</v>
      </c>
    </row>
    <row r="18809" spans="1:2">
      <c r="A18809" s="141" t="s">
        <v>38114</v>
      </c>
      <c r="B18809" s="141" t="s">
        <v>38115</v>
      </c>
    </row>
    <row r="18810" spans="1:2">
      <c r="A18810" s="141" t="s">
        <v>38116</v>
      </c>
      <c r="B18810" s="141" t="s">
        <v>38117</v>
      </c>
    </row>
    <row r="18811" spans="1:2">
      <c r="A18811" s="141" t="s">
        <v>38118</v>
      </c>
      <c r="B18811" s="141" t="s">
        <v>38119</v>
      </c>
    </row>
    <row r="18812" spans="1:2">
      <c r="A18812" s="141" t="s">
        <v>38120</v>
      </c>
      <c r="B18812" s="141" t="s">
        <v>38121</v>
      </c>
    </row>
    <row r="18813" spans="1:2">
      <c r="A18813" s="141" t="s">
        <v>38122</v>
      </c>
      <c r="B18813" s="141" t="s">
        <v>38123</v>
      </c>
    </row>
    <row r="18814" spans="1:2">
      <c r="A18814" s="141" t="s">
        <v>38124</v>
      </c>
      <c r="B18814" s="141" t="s">
        <v>38125</v>
      </c>
    </row>
    <row r="18815" spans="1:2">
      <c r="A18815" s="141" t="s">
        <v>38126</v>
      </c>
      <c r="B18815" s="141" t="s">
        <v>38127</v>
      </c>
    </row>
    <row r="18816" spans="1:2">
      <c r="A18816" s="141" t="s">
        <v>38128</v>
      </c>
      <c r="B18816" s="141" t="s">
        <v>38129</v>
      </c>
    </row>
    <row r="18817" spans="1:2">
      <c r="A18817" s="141" t="s">
        <v>38130</v>
      </c>
      <c r="B18817" s="141" t="s">
        <v>38131</v>
      </c>
    </row>
    <row r="18818" spans="1:2">
      <c r="A18818" s="141" t="s">
        <v>38132</v>
      </c>
      <c r="B18818" s="141" t="s">
        <v>38133</v>
      </c>
    </row>
    <row r="18819" spans="1:2">
      <c r="A18819" s="141" t="s">
        <v>38134</v>
      </c>
      <c r="B18819" s="141" t="s">
        <v>38135</v>
      </c>
    </row>
    <row r="18820" spans="1:2">
      <c r="A18820" s="141" t="s">
        <v>38136</v>
      </c>
      <c r="B18820" s="141" t="s">
        <v>38137</v>
      </c>
    </row>
    <row r="18821" spans="1:2">
      <c r="A18821" s="141" t="s">
        <v>38138</v>
      </c>
      <c r="B18821" s="141" t="s">
        <v>38139</v>
      </c>
    </row>
    <row r="18822" spans="1:2">
      <c r="A18822" s="141" t="s">
        <v>38140</v>
      </c>
      <c r="B18822" s="141" t="s">
        <v>38141</v>
      </c>
    </row>
    <row r="18823" spans="1:2">
      <c r="A18823" s="141" t="s">
        <v>38142</v>
      </c>
      <c r="B18823" s="141" t="s">
        <v>38143</v>
      </c>
    </row>
    <row r="18824" spans="1:2">
      <c r="A18824" s="141" t="s">
        <v>38144</v>
      </c>
      <c r="B18824" s="141" t="s">
        <v>38145</v>
      </c>
    </row>
    <row r="18825" spans="1:2">
      <c r="A18825" s="141" t="s">
        <v>5359</v>
      </c>
      <c r="B18825" s="141" t="s">
        <v>38146</v>
      </c>
    </row>
    <row r="18826" spans="1:2">
      <c r="A18826" s="141" t="s">
        <v>38147</v>
      </c>
      <c r="B18826" s="141" t="s">
        <v>38148</v>
      </c>
    </row>
    <row r="18827" spans="1:2">
      <c r="A18827" s="141" t="s">
        <v>38149</v>
      </c>
      <c r="B18827" s="141" t="s">
        <v>38150</v>
      </c>
    </row>
    <row r="18828" spans="1:2">
      <c r="A18828" s="141" t="s">
        <v>38151</v>
      </c>
      <c r="B18828" s="141" t="s">
        <v>38152</v>
      </c>
    </row>
    <row r="18829" spans="1:2">
      <c r="A18829" s="141" t="s">
        <v>38153</v>
      </c>
      <c r="B18829" s="141" t="s">
        <v>38154</v>
      </c>
    </row>
    <row r="18830" spans="1:2">
      <c r="A18830" s="141" t="s">
        <v>38155</v>
      </c>
      <c r="B18830" s="141" t="s">
        <v>38156</v>
      </c>
    </row>
    <row r="18831" spans="1:2">
      <c r="A18831" s="141" t="s">
        <v>38157</v>
      </c>
      <c r="B18831" s="141" t="s">
        <v>38158</v>
      </c>
    </row>
    <row r="18832" spans="1:2">
      <c r="A18832" s="141" t="s">
        <v>38159</v>
      </c>
      <c r="B18832" s="141" t="s">
        <v>38160</v>
      </c>
    </row>
    <row r="18833" spans="1:2">
      <c r="A18833" s="141" t="s">
        <v>38161</v>
      </c>
      <c r="B18833" s="141" t="s">
        <v>38162</v>
      </c>
    </row>
    <row r="18834" spans="1:2">
      <c r="A18834" s="141" t="s">
        <v>38163</v>
      </c>
      <c r="B18834" s="141" t="s">
        <v>38164</v>
      </c>
    </row>
    <row r="18835" spans="1:2">
      <c r="A18835" s="141" t="s">
        <v>38165</v>
      </c>
      <c r="B18835" s="141" t="s">
        <v>38166</v>
      </c>
    </row>
    <row r="18836" spans="1:2">
      <c r="A18836" s="141" t="s">
        <v>38167</v>
      </c>
      <c r="B18836" s="141" t="s">
        <v>38168</v>
      </c>
    </row>
    <row r="18837" spans="1:2">
      <c r="A18837" s="141" t="s">
        <v>38169</v>
      </c>
      <c r="B18837" s="141" t="s">
        <v>38170</v>
      </c>
    </row>
    <row r="18838" spans="1:2">
      <c r="A18838" s="141" t="s">
        <v>38171</v>
      </c>
      <c r="B18838" s="141" t="s">
        <v>38172</v>
      </c>
    </row>
    <row r="18839" spans="1:2">
      <c r="A18839" s="141" t="s">
        <v>38173</v>
      </c>
      <c r="B18839" s="141" t="s">
        <v>38174</v>
      </c>
    </row>
    <row r="18840" spans="1:2">
      <c r="A18840" s="141" t="s">
        <v>38175</v>
      </c>
      <c r="B18840" s="141" t="s">
        <v>38176</v>
      </c>
    </row>
    <row r="18841" spans="1:2">
      <c r="A18841" s="141" t="s">
        <v>38177</v>
      </c>
      <c r="B18841" s="141" t="s">
        <v>38178</v>
      </c>
    </row>
    <row r="18842" spans="1:2">
      <c r="A18842" s="141" t="s">
        <v>38179</v>
      </c>
      <c r="B18842" s="141" t="s">
        <v>38180</v>
      </c>
    </row>
    <row r="18843" spans="1:2">
      <c r="A18843" s="141" t="s">
        <v>38181</v>
      </c>
      <c r="B18843" s="141" t="s">
        <v>38182</v>
      </c>
    </row>
    <row r="18844" spans="1:2">
      <c r="A18844" s="141" t="s">
        <v>38183</v>
      </c>
      <c r="B18844" s="141" t="s">
        <v>38184</v>
      </c>
    </row>
    <row r="18845" spans="1:2">
      <c r="A18845" s="141" t="s">
        <v>38185</v>
      </c>
      <c r="B18845" s="141" t="s">
        <v>38186</v>
      </c>
    </row>
    <row r="18846" spans="1:2">
      <c r="A18846" s="141" t="s">
        <v>38187</v>
      </c>
      <c r="B18846" s="141" t="s">
        <v>38188</v>
      </c>
    </row>
    <row r="18847" spans="1:2">
      <c r="A18847" s="141" t="s">
        <v>4637</v>
      </c>
      <c r="B18847" s="141" t="s">
        <v>38189</v>
      </c>
    </row>
    <row r="18848" spans="1:2">
      <c r="A18848" s="141" t="s">
        <v>4976</v>
      </c>
      <c r="B18848" s="141" t="s">
        <v>38190</v>
      </c>
    </row>
    <row r="18849" spans="1:2">
      <c r="A18849" s="141" t="s">
        <v>38191</v>
      </c>
      <c r="B18849" s="141" t="s">
        <v>38192</v>
      </c>
    </row>
    <row r="18850" spans="1:2">
      <c r="A18850" s="141" t="s">
        <v>38193</v>
      </c>
      <c r="B18850" s="141" t="s">
        <v>38194</v>
      </c>
    </row>
    <row r="18851" spans="1:2">
      <c r="A18851" s="141" t="s">
        <v>38195</v>
      </c>
      <c r="B18851" s="141" t="s">
        <v>38196</v>
      </c>
    </row>
    <row r="18852" spans="1:2">
      <c r="A18852" s="141" t="s">
        <v>38197</v>
      </c>
      <c r="B18852" s="141" t="s">
        <v>38198</v>
      </c>
    </row>
    <row r="18853" spans="1:2">
      <c r="A18853" s="141" t="s">
        <v>38199</v>
      </c>
      <c r="B18853" s="141" t="s">
        <v>38200</v>
      </c>
    </row>
    <row r="18854" spans="1:2">
      <c r="A18854" s="141" t="s">
        <v>38201</v>
      </c>
      <c r="B18854" s="141" t="s">
        <v>38202</v>
      </c>
    </row>
    <row r="18855" spans="1:2">
      <c r="A18855" s="141" t="s">
        <v>38203</v>
      </c>
      <c r="B18855" s="141" t="s">
        <v>38204</v>
      </c>
    </row>
    <row r="18856" spans="1:2">
      <c r="A18856" s="141" t="s">
        <v>38205</v>
      </c>
      <c r="B18856" s="141" t="s">
        <v>38206</v>
      </c>
    </row>
    <row r="18857" spans="1:2">
      <c r="A18857" s="141" t="s">
        <v>38207</v>
      </c>
      <c r="B18857" s="141" t="s">
        <v>38208</v>
      </c>
    </row>
    <row r="18858" spans="1:2">
      <c r="A18858" s="141" t="s">
        <v>38209</v>
      </c>
      <c r="B18858" s="141" t="s">
        <v>38210</v>
      </c>
    </row>
    <row r="18859" spans="1:2">
      <c r="A18859" s="141" t="s">
        <v>38211</v>
      </c>
      <c r="B18859" s="141" t="s">
        <v>38212</v>
      </c>
    </row>
    <row r="18860" spans="1:2">
      <c r="A18860" s="141" t="s">
        <v>38213</v>
      </c>
      <c r="B18860" s="141" t="s">
        <v>38214</v>
      </c>
    </row>
    <row r="18861" spans="1:2">
      <c r="A18861" s="141" t="s">
        <v>38215</v>
      </c>
      <c r="B18861" s="141" t="s">
        <v>38216</v>
      </c>
    </row>
    <row r="18862" spans="1:2">
      <c r="A18862" s="141" t="s">
        <v>5324</v>
      </c>
      <c r="B18862" s="141" t="s">
        <v>38217</v>
      </c>
    </row>
    <row r="18863" spans="1:2">
      <c r="A18863" s="141" t="s">
        <v>3820</v>
      </c>
      <c r="B18863" s="141" t="s">
        <v>38218</v>
      </c>
    </row>
    <row r="18864" spans="1:2">
      <c r="A18864" s="141" t="s">
        <v>38219</v>
      </c>
      <c r="B18864" s="141" t="s">
        <v>38220</v>
      </c>
    </row>
    <row r="18865" spans="1:2">
      <c r="A18865" s="141" t="s">
        <v>38221</v>
      </c>
      <c r="B18865" s="141" t="s">
        <v>38222</v>
      </c>
    </row>
    <row r="18866" spans="1:2">
      <c r="A18866" s="141" t="s">
        <v>38223</v>
      </c>
      <c r="B18866" s="141" t="s">
        <v>38224</v>
      </c>
    </row>
    <row r="18867" spans="1:2">
      <c r="A18867" s="141" t="s">
        <v>38225</v>
      </c>
      <c r="B18867" s="141" t="s">
        <v>38226</v>
      </c>
    </row>
    <row r="18868" spans="1:2">
      <c r="A18868" s="141" t="s">
        <v>38227</v>
      </c>
      <c r="B18868" s="141" t="s">
        <v>38228</v>
      </c>
    </row>
    <row r="18869" spans="1:2">
      <c r="A18869" s="141" t="s">
        <v>38229</v>
      </c>
      <c r="B18869" s="141" t="s">
        <v>38230</v>
      </c>
    </row>
    <row r="18870" spans="1:2">
      <c r="A18870" s="141" t="s">
        <v>38231</v>
      </c>
      <c r="B18870" s="141" t="s">
        <v>38232</v>
      </c>
    </row>
    <row r="18871" spans="1:2">
      <c r="A18871" s="141" t="s">
        <v>38233</v>
      </c>
      <c r="B18871" s="141" t="s">
        <v>38234</v>
      </c>
    </row>
    <row r="18872" spans="1:2">
      <c r="A18872" s="141" t="s">
        <v>38235</v>
      </c>
      <c r="B18872" s="141" t="s">
        <v>38236</v>
      </c>
    </row>
    <row r="18873" spans="1:2">
      <c r="A18873" s="141" t="s">
        <v>38237</v>
      </c>
      <c r="B18873" s="141" t="s">
        <v>38238</v>
      </c>
    </row>
    <row r="18874" spans="1:2">
      <c r="A18874" s="141" t="s">
        <v>38239</v>
      </c>
      <c r="B18874" s="141" t="s">
        <v>38240</v>
      </c>
    </row>
    <row r="18875" spans="1:2">
      <c r="A18875" s="141" t="s">
        <v>38241</v>
      </c>
      <c r="B18875" s="141" t="s">
        <v>38242</v>
      </c>
    </row>
    <row r="18876" spans="1:2">
      <c r="A18876" s="141" t="s">
        <v>38243</v>
      </c>
      <c r="B18876" s="141" t="s">
        <v>38244</v>
      </c>
    </row>
    <row r="18877" spans="1:2">
      <c r="A18877" s="141" t="s">
        <v>38245</v>
      </c>
      <c r="B18877" s="141" t="s">
        <v>38246</v>
      </c>
    </row>
    <row r="18878" spans="1:2">
      <c r="A18878" s="141" t="s">
        <v>38247</v>
      </c>
      <c r="B18878" s="141" t="s">
        <v>38248</v>
      </c>
    </row>
    <row r="18879" spans="1:2">
      <c r="A18879" s="141" t="s">
        <v>38249</v>
      </c>
      <c r="B18879" s="141" t="s">
        <v>38250</v>
      </c>
    </row>
    <row r="18880" spans="1:2">
      <c r="A18880" s="141" t="s">
        <v>38251</v>
      </c>
      <c r="B18880" s="141" t="s">
        <v>38252</v>
      </c>
    </row>
    <row r="18881" spans="1:2">
      <c r="A18881" s="141" t="s">
        <v>38253</v>
      </c>
      <c r="B18881" s="141" t="s">
        <v>38254</v>
      </c>
    </row>
    <row r="18882" spans="1:2">
      <c r="A18882" s="141" t="s">
        <v>38255</v>
      </c>
      <c r="B18882" s="141" t="s">
        <v>38256</v>
      </c>
    </row>
    <row r="18883" spans="1:2">
      <c r="A18883" s="141" t="s">
        <v>38257</v>
      </c>
      <c r="B18883" s="141" t="s">
        <v>38258</v>
      </c>
    </row>
    <row r="18884" spans="1:2">
      <c r="A18884" s="141" t="s">
        <v>38259</v>
      </c>
      <c r="B18884" s="141" t="s">
        <v>38260</v>
      </c>
    </row>
    <row r="18885" spans="1:2">
      <c r="A18885" s="141" t="s">
        <v>38261</v>
      </c>
      <c r="B18885" s="141" t="s">
        <v>38262</v>
      </c>
    </row>
    <row r="18886" spans="1:2">
      <c r="A18886" s="141" t="s">
        <v>38263</v>
      </c>
      <c r="B18886" s="141" t="s">
        <v>38264</v>
      </c>
    </row>
    <row r="18887" spans="1:2">
      <c r="A18887" s="141" t="s">
        <v>38265</v>
      </c>
      <c r="B18887" s="141" t="s">
        <v>38266</v>
      </c>
    </row>
    <row r="18888" spans="1:2">
      <c r="A18888" s="141" t="s">
        <v>38267</v>
      </c>
      <c r="B18888" s="141" t="s">
        <v>38268</v>
      </c>
    </row>
    <row r="18889" spans="1:2">
      <c r="A18889" s="141" t="s">
        <v>38269</v>
      </c>
      <c r="B18889" s="141" t="s">
        <v>38270</v>
      </c>
    </row>
    <row r="18890" spans="1:2">
      <c r="A18890" s="141" t="s">
        <v>38271</v>
      </c>
      <c r="B18890" s="141" t="s">
        <v>38272</v>
      </c>
    </row>
    <row r="18891" spans="1:2">
      <c r="A18891" s="141" t="s">
        <v>38273</v>
      </c>
      <c r="B18891" s="141" t="s">
        <v>38274</v>
      </c>
    </row>
    <row r="18892" spans="1:2">
      <c r="A18892" s="141" t="s">
        <v>5251</v>
      </c>
      <c r="B18892" s="141" t="s">
        <v>38275</v>
      </c>
    </row>
    <row r="18893" spans="1:2">
      <c r="A18893" s="141" t="s">
        <v>38276</v>
      </c>
      <c r="B18893" s="141" t="s">
        <v>38277</v>
      </c>
    </row>
    <row r="18894" spans="1:2">
      <c r="A18894" s="141" t="s">
        <v>38278</v>
      </c>
      <c r="B18894" s="141" t="s">
        <v>38279</v>
      </c>
    </row>
    <row r="18895" spans="1:2">
      <c r="A18895" s="141" t="s">
        <v>38278</v>
      </c>
      <c r="B18895" s="141" t="s">
        <v>38280</v>
      </c>
    </row>
    <row r="18896" spans="1:2">
      <c r="A18896" s="141" t="s">
        <v>38281</v>
      </c>
      <c r="B18896" s="141" t="s">
        <v>38282</v>
      </c>
    </row>
    <row r="18897" spans="1:2">
      <c r="A18897" s="141" t="s">
        <v>5335</v>
      </c>
      <c r="B18897" s="141" t="s">
        <v>38283</v>
      </c>
    </row>
    <row r="18898" spans="1:2">
      <c r="A18898" s="141" t="s">
        <v>38284</v>
      </c>
      <c r="B18898" s="141" t="s">
        <v>38285</v>
      </c>
    </row>
    <row r="18899" spans="1:2">
      <c r="A18899" s="141" t="s">
        <v>38286</v>
      </c>
      <c r="B18899" s="141" t="s">
        <v>38287</v>
      </c>
    </row>
    <row r="18900" spans="1:2">
      <c r="A18900" s="141" t="s">
        <v>38288</v>
      </c>
      <c r="B18900" s="141" t="s">
        <v>38289</v>
      </c>
    </row>
    <row r="18901" spans="1:2">
      <c r="A18901" s="141" t="s">
        <v>38290</v>
      </c>
      <c r="B18901" s="141" t="s">
        <v>38291</v>
      </c>
    </row>
    <row r="18902" spans="1:2">
      <c r="A18902" s="141" t="s">
        <v>38292</v>
      </c>
      <c r="B18902" s="141" t="s">
        <v>38293</v>
      </c>
    </row>
    <row r="18903" spans="1:2">
      <c r="A18903" s="141" t="s">
        <v>38294</v>
      </c>
      <c r="B18903" s="141" t="s">
        <v>38295</v>
      </c>
    </row>
    <row r="18904" spans="1:2">
      <c r="A18904" s="141" t="s">
        <v>38296</v>
      </c>
      <c r="B18904" s="141" t="s">
        <v>38297</v>
      </c>
    </row>
    <row r="18905" spans="1:2">
      <c r="A18905" s="141" t="s">
        <v>38298</v>
      </c>
      <c r="B18905" s="141" t="s">
        <v>38299</v>
      </c>
    </row>
    <row r="18906" spans="1:2">
      <c r="A18906" s="141" t="s">
        <v>38300</v>
      </c>
      <c r="B18906" s="141" t="s">
        <v>38301</v>
      </c>
    </row>
    <row r="18907" spans="1:2">
      <c r="A18907" s="141" t="s">
        <v>38302</v>
      </c>
      <c r="B18907" s="141" t="s">
        <v>38303</v>
      </c>
    </row>
    <row r="18908" spans="1:2">
      <c r="A18908" s="141" t="s">
        <v>38304</v>
      </c>
      <c r="B18908" s="141" t="s">
        <v>38305</v>
      </c>
    </row>
    <row r="18909" spans="1:2">
      <c r="A18909" s="141" t="s">
        <v>38306</v>
      </c>
      <c r="B18909" s="141" t="s">
        <v>38307</v>
      </c>
    </row>
    <row r="18910" spans="1:2">
      <c r="A18910" s="141" t="s">
        <v>38308</v>
      </c>
      <c r="B18910" s="141" t="s">
        <v>38309</v>
      </c>
    </row>
    <row r="18911" spans="1:2">
      <c r="A18911" s="141" t="s">
        <v>38310</v>
      </c>
      <c r="B18911" s="141" t="s">
        <v>38311</v>
      </c>
    </row>
    <row r="18912" spans="1:2">
      <c r="A18912" s="141" t="s">
        <v>38312</v>
      </c>
      <c r="B18912" s="141" t="s">
        <v>38313</v>
      </c>
    </row>
    <row r="18913" spans="1:2">
      <c r="A18913" s="141" t="s">
        <v>38314</v>
      </c>
      <c r="B18913" s="141" t="s">
        <v>38315</v>
      </c>
    </row>
    <row r="18914" spans="1:2">
      <c r="A18914" s="141" t="s">
        <v>38316</v>
      </c>
      <c r="B18914" s="141" t="s">
        <v>38317</v>
      </c>
    </row>
    <row r="18915" spans="1:2">
      <c r="A18915" s="141" t="s">
        <v>38318</v>
      </c>
      <c r="B18915" s="141" t="s">
        <v>38319</v>
      </c>
    </row>
    <row r="18916" spans="1:2">
      <c r="A18916" s="141" t="s">
        <v>38320</v>
      </c>
      <c r="B18916" s="141" t="s">
        <v>38321</v>
      </c>
    </row>
    <row r="18917" spans="1:2">
      <c r="A18917" s="141" t="s">
        <v>38322</v>
      </c>
      <c r="B18917" s="141" t="s">
        <v>38323</v>
      </c>
    </row>
    <row r="18918" spans="1:2">
      <c r="A18918" s="141" t="s">
        <v>38324</v>
      </c>
      <c r="B18918" s="141" t="s">
        <v>38325</v>
      </c>
    </row>
    <row r="18919" spans="1:2">
      <c r="A18919" s="141" t="s">
        <v>38326</v>
      </c>
      <c r="B18919" s="141" t="s">
        <v>38327</v>
      </c>
    </row>
    <row r="18920" spans="1:2">
      <c r="A18920" s="141" t="s">
        <v>38328</v>
      </c>
      <c r="B18920" s="141" t="s">
        <v>38329</v>
      </c>
    </row>
    <row r="18921" spans="1:2">
      <c r="A18921" s="141" t="s">
        <v>4957</v>
      </c>
      <c r="B18921" s="141" t="s">
        <v>38330</v>
      </c>
    </row>
    <row r="18922" spans="1:2">
      <c r="A18922" s="141" t="s">
        <v>38331</v>
      </c>
      <c r="B18922" s="141" t="s">
        <v>38332</v>
      </c>
    </row>
    <row r="18923" spans="1:2">
      <c r="A18923" s="141" t="s">
        <v>38333</v>
      </c>
      <c r="B18923" s="141" t="s">
        <v>38334</v>
      </c>
    </row>
    <row r="18924" spans="1:2">
      <c r="A18924" s="141" t="s">
        <v>38335</v>
      </c>
      <c r="B18924" s="141" t="s">
        <v>38336</v>
      </c>
    </row>
    <row r="18925" spans="1:2">
      <c r="A18925" s="141" t="s">
        <v>38337</v>
      </c>
      <c r="B18925" s="141" t="s">
        <v>38338</v>
      </c>
    </row>
    <row r="18926" spans="1:2">
      <c r="A18926" s="141" t="s">
        <v>38339</v>
      </c>
      <c r="B18926" s="141" t="s">
        <v>38340</v>
      </c>
    </row>
    <row r="18927" spans="1:2">
      <c r="A18927" s="141" t="s">
        <v>38341</v>
      </c>
      <c r="B18927" s="141" t="s">
        <v>38342</v>
      </c>
    </row>
    <row r="18928" spans="1:2">
      <c r="A18928" s="141" t="s">
        <v>38343</v>
      </c>
      <c r="B18928" s="141" t="s">
        <v>38344</v>
      </c>
    </row>
    <row r="18929" spans="1:2">
      <c r="A18929" s="141" t="s">
        <v>38345</v>
      </c>
      <c r="B18929" s="141" t="s">
        <v>38346</v>
      </c>
    </row>
    <row r="18930" spans="1:2">
      <c r="A18930" s="141" t="s">
        <v>38347</v>
      </c>
      <c r="B18930" s="141" t="s">
        <v>38348</v>
      </c>
    </row>
    <row r="18931" spans="1:2">
      <c r="A18931" s="141" t="s">
        <v>38349</v>
      </c>
      <c r="B18931" s="141" t="s">
        <v>38350</v>
      </c>
    </row>
    <row r="18932" spans="1:2">
      <c r="A18932" s="141" t="s">
        <v>38351</v>
      </c>
      <c r="B18932" s="141" t="s">
        <v>38352</v>
      </c>
    </row>
    <row r="18933" spans="1:2">
      <c r="A18933" s="141" t="s">
        <v>38353</v>
      </c>
      <c r="B18933" s="141" t="s">
        <v>38354</v>
      </c>
    </row>
    <row r="18934" spans="1:2">
      <c r="A18934" s="141" t="s">
        <v>38355</v>
      </c>
      <c r="B18934" s="141" t="s">
        <v>38356</v>
      </c>
    </row>
    <row r="18935" spans="1:2">
      <c r="A18935" s="141" t="s">
        <v>38357</v>
      </c>
      <c r="B18935" s="141" t="s">
        <v>38358</v>
      </c>
    </row>
    <row r="18936" spans="1:2">
      <c r="A18936" s="141" t="s">
        <v>38359</v>
      </c>
      <c r="B18936" s="141" t="s">
        <v>38360</v>
      </c>
    </row>
    <row r="18937" spans="1:2">
      <c r="A18937" s="141" t="s">
        <v>38361</v>
      </c>
      <c r="B18937" s="141" t="s">
        <v>38362</v>
      </c>
    </row>
    <row r="18938" spans="1:2">
      <c r="A18938" s="141" t="s">
        <v>38363</v>
      </c>
      <c r="B18938" s="141" t="s">
        <v>38364</v>
      </c>
    </row>
    <row r="18939" spans="1:2">
      <c r="A18939" s="141" t="s">
        <v>38365</v>
      </c>
      <c r="B18939" s="141" t="s">
        <v>38366</v>
      </c>
    </row>
    <row r="18940" spans="1:2">
      <c r="A18940" s="141" t="s">
        <v>38367</v>
      </c>
      <c r="B18940" s="141" t="s">
        <v>38368</v>
      </c>
    </row>
    <row r="18941" spans="1:2">
      <c r="A18941" s="141" t="s">
        <v>38369</v>
      </c>
      <c r="B18941" s="141" t="s">
        <v>38370</v>
      </c>
    </row>
    <row r="18942" spans="1:2">
      <c r="A18942" s="141" t="s">
        <v>38371</v>
      </c>
      <c r="B18942" s="141" t="s">
        <v>38372</v>
      </c>
    </row>
    <row r="18943" spans="1:2">
      <c r="A18943" s="141" t="s">
        <v>38373</v>
      </c>
      <c r="B18943" s="141" t="s">
        <v>38374</v>
      </c>
    </row>
    <row r="18944" spans="1:2">
      <c r="A18944" s="141" t="s">
        <v>38375</v>
      </c>
      <c r="B18944" s="141" t="s">
        <v>38376</v>
      </c>
    </row>
    <row r="18945" spans="1:2">
      <c r="A18945" s="141" t="s">
        <v>38377</v>
      </c>
      <c r="B18945" s="141" t="s">
        <v>38378</v>
      </c>
    </row>
    <row r="18946" spans="1:2">
      <c r="A18946" s="141" t="s">
        <v>38379</v>
      </c>
      <c r="B18946" s="141" t="s">
        <v>38380</v>
      </c>
    </row>
    <row r="18947" spans="1:2">
      <c r="A18947" s="141" t="s">
        <v>38381</v>
      </c>
      <c r="B18947" s="141" t="s">
        <v>38382</v>
      </c>
    </row>
    <row r="18948" spans="1:2">
      <c r="A18948" s="141" t="s">
        <v>38383</v>
      </c>
      <c r="B18948" s="141" t="s">
        <v>38384</v>
      </c>
    </row>
    <row r="18949" spans="1:2">
      <c r="A18949" s="141" t="s">
        <v>38385</v>
      </c>
      <c r="B18949" s="141" t="s">
        <v>38386</v>
      </c>
    </row>
    <row r="18950" spans="1:2">
      <c r="A18950" s="141" t="s">
        <v>38387</v>
      </c>
      <c r="B18950" s="141" t="s">
        <v>38388</v>
      </c>
    </row>
    <row r="18951" spans="1:2">
      <c r="A18951" s="141" t="s">
        <v>38389</v>
      </c>
      <c r="B18951" s="141" t="s">
        <v>38390</v>
      </c>
    </row>
    <row r="18952" spans="1:2">
      <c r="A18952" s="141" t="s">
        <v>38391</v>
      </c>
      <c r="B18952" s="141" t="s">
        <v>38392</v>
      </c>
    </row>
    <row r="18953" spans="1:2">
      <c r="A18953" s="141" t="s">
        <v>3841</v>
      </c>
      <c r="B18953" s="141" t="s">
        <v>38393</v>
      </c>
    </row>
    <row r="18954" spans="1:2">
      <c r="A18954" s="141" t="s">
        <v>38394</v>
      </c>
      <c r="B18954" s="141" t="s">
        <v>38395</v>
      </c>
    </row>
    <row r="18955" spans="1:2">
      <c r="A18955" s="141" t="s">
        <v>38396</v>
      </c>
      <c r="B18955" s="141" t="s">
        <v>38397</v>
      </c>
    </row>
    <row r="18956" spans="1:2">
      <c r="A18956" s="141" t="s">
        <v>38398</v>
      </c>
      <c r="B18956" s="141" t="s">
        <v>38399</v>
      </c>
    </row>
    <row r="18957" spans="1:2">
      <c r="A18957" s="141" t="s">
        <v>38400</v>
      </c>
      <c r="B18957" s="141" t="s">
        <v>38401</v>
      </c>
    </row>
    <row r="18958" spans="1:2">
      <c r="A18958" s="141" t="s">
        <v>38402</v>
      </c>
      <c r="B18958" s="141" t="s">
        <v>38403</v>
      </c>
    </row>
    <row r="18959" spans="1:2">
      <c r="A18959" s="141" t="s">
        <v>38404</v>
      </c>
      <c r="B18959" s="141" t="s">
        <v>38405</v>
      </c>
    </row>
    <row r="18960" spans="1:2">
      <c r="A18960" s="141" t="s">
        <v>5396</v>
      </c>
      <c r="B18960" s="141" t="s">
        <v>38406</v>
      </c>
    </row>
    <row r="18961" spans="1:2">
      <c r="A18961" s="141" t="s">
        <v>38407</v>
      </c>
      <c r="B18961" s="141" t="s">
        <v>38408</v>
      </c>
    </row>
    <row r="18962" spans="1:2">
      <c r="A18962" s="141" t="s">
        <v>38409</v>
      </c>
      <c r="B18962" s="141" t="s">
        <v>38410</v>
      </c>
    </row>
    <row r="18963" spans="1:2">
      <c r="A18963" s="141" t="s">
        <v>38411</v>
      </c>
      <c r="B18963" s="141" t="s">
        <v>38412</v>
      </c>
    </row>
    <row r="18964" spans="1:2">
      <c r="A18964" s="141" t="s">
        <v>38413</v>
      </c>
      <c r="B18964" s="141" t="s">
        <v>38414</v>
      </c>
    </row>
    <row r="18965" spans="1:2">
      <c r="A18965" s="141" t="s">
        <v>38415</v>
      </c>
      <c r="B18965" s="141" t="s">
        <v>38416</v>
      </c>
    </row>
    <row r="18966" spans="1:2">
      <c r="A18966" s="141" t="s">
        <v>38417</v>
      </c>
      <c r="B18966" s="141" t="s">
        <v>38418</v>
      </c>
    </row>
    <row r="18967" spans="1:2">
      <c r="A18967" s="141" t="s">
        <v>38419</v>
      </c>
      <c r="B18967" s="141" t="s">
        <v>38420</v>
      </c>
    </row>
    <row r="18968" spans="1:2">
      <c r="A18968" s="141" t="s">
        <v>38421</v>
      </c>
      <c r="B18968" s="141" t="s">
        <v>38422</v>
      </c>
    </row>
    <row r="18969" spans="1:2">
      <c r="A18969" s="141" t="s">
        <v>38423</v>
      </c>
      <c r="B18969" s="141" t="s">
        <v>38424</v>
      </c>
    </row>
    <row r="18970" spans="1:2">
      <c r="A18970" s="141" t="s">
        <v>38425</v>
      </c>
      <c r="B18970" s="141" t="s">
        <v>38426</v>
      </c>
    </row>
    <row r="18971" spans="1:2">
      <c r="A18971" s="141" t="s">
        <v>38427</v>
      </c>
      <c r="B18971" s="141" t="s">
        <v>38428</v>
      </c>
    </row>
    <row r="18972" spans="1:2">
      <c r="A18972" s="141" t="s">
        <v>38429</v>
      </c>
      <c r="B18972" s="141" t="s">
        <v>38430</v>
      </c>
    </row>
    <row r="18973" spans="1:2">
      <c r="A18973" s="141" t="s">
        <v>38431</v>
      </c>
      <c r="B18973" s="141" t="s">
        <v>38432</v>
      </c>
    </row>
    <row r="18974" spans="1:2">
      <c r="A18974" s="141" t="s">
        <v>38433</v>
      </c>
      <c r="B18974" s="141" t="s">
        <v>38434</v>
      </c>
    </row>
    <row r="18975" spans="1:2">
      <c r="A18975" s="141" t="s">
        <v>38435</v>
      </c>
      <c r="B18975" s="141" t="s">
        <v>38436</v>
      </c>
    </row>
    <row r="18976" spans="1:2">
      <c r="A18976" s="141" t="s">
        <v>38437</v>
      </c>
      <c r="B18976" s="141" t="s">
        <v>38438</v>
      </c>
    </row>
    <row r="18977" spans="1:2">
      <c r="A18977" s="141" t="s">
        <v>38439</v>
      </c>
      <c r="B18977" s="141" t="s">
        <v>38440</v>
      </c>
    </row>
    <row r="18978" spans="1:2">
      <c r="A18978" s="141" t="s">
        <v>38441</v>
      </c>
      <c r="B18978" s="141" t="s">
        <v>38442</v>
      </c>
    </row>
    <row r="18979" spans="1:2">
      <c r="A18979" s="141" t="s">
        <v>38443</v>
      </c>
      <c r="B18979" s="141" t="s">
        <v>38444</v>
      </c>
    </row>
    <row r="18980" spans="1:2">
      <c r="A18980" s="141" t="s">
        <v>38445</v>
      </c>
      <c r="B18980" s="141" t="s">
        <v>38446</v>
      </c>
    </row>
    <row r="18981" spans="1:2">
      <c r="A18981" s="141" t="s">
        <v>38447</v>
      </c>
      <c r="B18981" s="141" t="s">
        <v>38448</v>
      </c>
    </row>
    <row r="18982" spans="1:2">
      <c r="A18982" s="141" t="s">
        <v>38449</v>
      </c>
      <c r="B18982" s="141" t="s">
        <v>38450</v>
      </c>
    </row>
    <row r="18983" spans="1:2">
      <c r="A18983" s="141" t="s">
        <v>38451</v>
      </c>
      <c r="B18983" s="141" t="s">
        <v>38452</v>
      </c>
    </row>
    <row r="18984" spans="1:2">
      <c r="A18984" s="141" t="s">
        <v>38453</v>
      </c>
      <c r="B18984" s="141" t="s">
        <v>38454</v>
      </c>
    </row>
    <row r="18985" spans="1:2">
      <c r="A18985" s="141" t="s">
        <v>38455</v>
      </c>
      <c r="B18985" s="141" t="s">
        <v>38456</v>
      </c>
    </row>
    <row r="18986" spans="1:2">
      <c r="A18986" s="141" t="s">
        <v>38457</v>
      </c>
      <c r="B18986" s="141" t="s">
        <v>38458</v>
      </c>
    </row>
    <row r="18987" spans="1:2">
      <c r="A18987" s="141" t="s">
        <v>38459</v>
      </c>
      <c r="B18987" s="141" t="s">
        <v>38460</v>
      </c>
    </row>
    <row r="18988" spans="1:2">
      <c r="A18988" s="141" t="s">
        <v>38461</v>
      </c>
      <c r="B18988" s="141" t="s">
        <v>38462</v>
      </c>
    </row>
    <row r="18989" spans="1:2">
      <c r="A18989" s="141" t="s">
        <v>38463</v>
      </c>
      <c r="B18989" s="141" t="s">
        <v>38464</v>
      </c>
    </row>
    <row r="18990" spans="1:2">
      <c r="A18990" s="141" t="s">
        <v>38465</v>
      </c>
      <c r="B18990" s="141" t="s">
        <v>38466</v>
      </c>
    </row>
    <row r="18991" spans="1:2">
      <c r="A18991" s="141" t="s">
        <v>38467</v>
      </c>
      <c r="B18991" s="141" t="s">
        <v>38468</v>
      </c>
    </row>
    <row r="18992" spans="1:2">
      <c r="A18992" s="141" t="s">
        <v>38469</v>
      </c>
      <c r="B18992" s="141" t="s">
        <v>38470</v>
      </c>
    </row>
    <row r="18993" spans="1:2">
      <c r="A18993" s="141" t="s">
        <v>38471</v>
      </c>
      <c r="B18993" s="141" t="s">
        <v>38472</v>
      </c>
    </row>
    <row r="18994" spans="1:2">
      <c r="A18994" s="141" t="s">
        <v>38473</v>
      </c>
      <c r="B18994" s="141" t="s">
        <v>38474</v>
      </c>
    </row>
    <row r="18995" spans="1:2">
      <c r="A18995" s="141" t="s">
        <v>38475</v>
      </c>
      <c r="B18995" s="141" t="s">
        <v>38476</v>
      </c>
    </row>
    <row r="18996" spans="1:2">
      <c r="A18996" s="141" t="s">
        <v>38477</v>
      </c>
      <c r="B18996" s="141" t="s">
        <v>38478</v>
      </c>
    </row>
    <row r="18997" spans="1:2">
      <c r="A18997" s="141" t="s">
        <v>38479</v>
      </c>
      <c r="B18997" s="141" t="s">
        <v>38480</v>
      </c>
    </row>
    <row r="18998" spans="1:2">
      <c r="A18998" s="141" t="s">
        <v>38481</v>
      </c>
      <c r="B18998" s="141" t="s">
        <v>38482</v>
      </c>
    </row>
    <row r="18999" spans="1:2">
      <c r="A18999" s="141" t="s">
        <v>38483</v>
      </c>
      <c r="B18999" s="141" t="s">
        <v>38484</v>
      </c>
    </row>
    <row r="19000" spans="1:2">
      <c r="A19000" s="141" t="s">
        <v>38485</v>
      </c>
      <c r="B19000" s="141" t="s">
        <v>38486</v>
      </c>
    </row>
    <row r="19001" spans="1:2">
      <c r="A19001" s="141" t="s">
        <v>38487</v>
      </c>
      <c r="B19001" s="141" t="s">
        <v>38488</v>
      </c>
    </row>
    <row r="19002" spans="1:2">
      <c r="A19002" s="141" t="s">
        <v>38489</v>
      </c>
      <c r="B19002" s="141" t="s">
        <v>38490</v>
      </c>
    </row>
    <row r="19003" spans="1:2">
      <c r="A19003" s="141" t="s">
        <v>38491</v>
      </c>
      <c r="B19003" s="141" t="s">
        <v>38492</v>
      </c>
    </row>
    <row r="19004" spans="1:2">
      <c r="A19004" s="141" t="s">
        <v>38493</v>
      </c>
      <c r="B19004" s="141" t="s">
        <v>38494</v>
      </c>
    </row>
    <row r="19005" spans="1:2">
      <c r="A19005" s="141" t="s">
        <v>38495</v>
      </c>
      <c r="B19005" s="141" t="s">
        <v>38496</v>
      </c>
    </row>
    <row r="19006" spans="1:2">
      <c r="A19006" s="141" t="s">
        <v>38497</v>
      </c>
      <c r="B19006" s="141" t="s">
        <v>38498</v>
      </c>
    </row>
    <row r="19007" spans="1:2">
      <c r="A19007" s="141" t="s">
        <v>38499</v>
      </c>
      <c r="B19007" s="141" t="s">
        <v>38500</v>
      </c>
    </row>
    <row r="19008" spans="1:2">
      <c r="A19008" s="141" t="s">
        <v>38501</v>
      </c>
      <c r="B19008" s="141" t="s">
        <v>38502</v>
      </c>
    </row>
    <row r="19009" spans="1:2">
      <c r="A19009" s="141" t="s">
        <v>38503</v>
      </c>
      <c r="B19009" s="141" t="s">
        <v>38504</v>
      </c>
    </row>
    <row r="19010" spans="1:2">
      <c r="A19010" s="141" t="s">
        <v>38505</v>
      </c>
      <c r="B19010" s="141" t="s">
        <v>38506</v>
      </c>
    </row>
    <row r="19011" spans="1:2">
      <c r="A19011" s="141" t="s">
        <v>38507</v>
      </c>
      <c r="B19011" s="141" t="s">
        <v>38508</v>
      </c>
    </row>
    <row r="19012" spans="1:2">
      <c r="A19012" s="141" t="s">
        <v>38509</v>
      </c>
      <c r="B19012" s="141" t="s">
        <v>38510</v>
      </c>
    </row>
    <row r="19013" spans="1:2">
      <c r="A19013" s="141" t="s">
        <v>38511</v>
      </c>
      <c r="B19013" s="141" t="s">
        <v>38512</v>
      </c>
    </row>
    <row r="19014" spans="1:2">
      <c r="A19014" s="141" t="s">
        <v>38513</v>
      </c>
      <c r="B19014" s="141" t="s">
        <v>38514</v>
      </c>
    </row>
    <row r="19015" spans="1:2">
      <c r="A19015" s="141" t="s">
        <v>38515</v>
      </c>
      <c r="B19015" s="141" t="s">
        <v>38516</v>
      </c>
    </row>
    <row r="19016" spans="1:2">
      <c r="A19016" s="141" t="s">
        <v>38517</v>
      </c>
      <c r="B19016" s="141" t="s">
        <v>38518</v>
      </c>
    </row>
    <row r="19017" spans="1:2">
      <c r="A19017" s="141" t="s">
        <v>38519</v>
      </c>
      <c r="B19017" s="141" t="s">
        <v>38520</v>
      </c>
    </row>
    <row r="19018" spans="1:2">
      <c r="A19018" s="141" t="s">
        <v>38521</v>
      </c>
      <c r="B19018" s="141" t="s">
        <v>38522</v>
      </c>
    </row>
    <row r="19019" spans="1:2">
      <c r="A19019" s="141" t="s">
        <v>38523</v>
      </c>
      <c r="B19019" s="141" t="s">
        <v>38524</v>
      </c>
    </row>
    <row r="19020" spans="1:2">
      <c r="A19020" s="141" t="s">
        <v>38525</v>
      </c>
      <c r="B19020" s="141" t="s">
        <v>38526</v>
      </c>
    </row>
    <row r="19021" spans="1:2">
      <c r="A19021" s="141" t="s">
        <v>38527</v>
      </c>
      <c r="B19021" s="141" t="s">
        <v>38528</v>
      </c>
    </row>
    <row r="19022" spans="1:2">
      <c r="A19022" s="141" t="s">
        <v>38529</v>
      </c>
      <c r="B19022" s="141" t="s">
        <v>38530</v>
      </c>
    </row>
    <row r="19023" spans="1:2">
      <c r="A19023" s="141" t="s">
        <v>38531</v>
      </c>
      <c r="B19023" s="141" t="s">
        <v>38532</v>
      </c>
    </row>
    <row r="19024" spans="1:2">
      <c r="A19024" s="141" t="s">
        <v>38533</v>
      </c>
      <c r="B19024" s="141" t="s">
        <v>38534</v>
      </c>
    </row>
    <row r="19025" spans="1:2">
      <c r="A19025" s="141" t="s">
        <v>38535</v>
      </c>
      <c r="B19025" s="141" t="s">
        <v>38536</v>
      </c>
    </row>
    <row r="19026" spans="1:2">
      <c r="A19026" s="141" t="s">
        <v>38537</v>
      </c>
      <c r="B19026" s="141" t="s">
        <v>38538</v>
      </c>
    </row>
    <row r="19027" spans="1:2">
      <c r="A19027" s="141" t="s">
        <v>38539</v>
      </c>
      <c r="B19027" s="141" t="s">
        <v>38540</v>
      </c>
    </row>
    <row r="19028" spans="1:2">
      <c r="A19028" s="141" t="s">
        <v>38541</v>
      </c>
      <c r="B19028" s="141" t="s">
        <v>38542</v>
      </c>
    </row>
    <row r="19029" spans="1:2">
      <c r="A19029" s="141" t="s">
        <v>38543</v>
      </c>
      <c r="B19029" s="141" t="s">
        <v>38544</v>
      </c>
    </row>
    <row r="19030" spans="1:2">
      <c r="A19030" s="141" t="s">
        <v>38545</v>
      </c>
      <c r="B19030" s="141" t="s">
        <v>38546</v>
      </c>
    </row>
    <row r="19031" spans="1:2">
      <c r="A19031" s="141" t="s">
        <v>38547</v>
      </c>
      <c r="B19031" s="141" t="s">
        <v>38548</v>
      </c>
    </row>
    <row r="19032" spans="1:2">
      <c r="A19032" s="141" t="s">
        <v>38549</v>
      </c>
      <c r="B19032" s="141" t="s">
        <v>38550</v>
      </c>
    </row>
    <row r="19033" spans="1:2">
      <c r="A19033" s="141" t="s">
        <v>38551</v>
      </c>
      <c r="B19033" s="141" t="s">
        <v>38552</v>
      </c>
    </row>
    <row r="19034" spans="1:2">
      <c r="A19034" s="141" t="s">
        <v>38553</v>
      </c>
      <c r="B19034" s="141" t="s">
        <v>38554</v>
      </c>
    </row>
    <row r="19035" spans="1:2">
      <c r="A19035" s="141" t="s">
        <v>38555</v>
      </c>
      <c r="B19035" s="141" t="s">
        <v>38556</v>
      </c>
    </row>
    <row r="19036" spans="1:2">
      <c r="A19036" s="141" t="s">
        <v>38557</v>
      </c>
      <c r="B19036" s="141" t="s">
        <v>38558</v>
      </c>
    </row>
    <row r="19037" spans="1:2">
      <c r="A19037" s="141" t="s">
        <v>38559</v>
      </c>
      <c r="B19037" s="141" t="s">
        <v>38560</v>
      </c>
    </row>
    <row r="19038" spans="1:2">
      <c r="A19038" s="141" t="s">
        <v>38561</v>
      </c>
      <c r="B19038" s="141" t="s">
        <v>38562</v>
      </c>
    </row>
    <row r="19039" spans="1:2">
      <c r="A19039" s="141" t="s">
        <v>38563</v>
      </c>
      <c r="B19039" s="141" t="s">
        <v>38564</v>
      </c>
    </row>
    <row r="19040" spans="1:2">
      <c r="A19040" s="141" t="s">
        <v>38565</v>
      </c>
      <c r="B19040" s="141" t="s">
        <v>38566</v>
      </c>
    </row>
    <row r="19041" spans="1:2">
      <c r="A19041" s="141" t="s">
        <v>38567</v>
      </c>
      <c r="B19041" s="141" t="s">
        <v>38568</v>
      </c>
    </row>
    <row r="19042" spans="1:2">
      <c r="A19042" s="141" t="s">
        <v>38569</v>
      </c>
      <c r="B19042" s="141" t="s">
        <v>38570</v>
      </c>
    </row>
    <row r="19043" spans="1:2">
      <c r="A19043" s="141" t="s">
        <v>38571</v>
      </c>
      <c r="B19043" s="141" t="s">
        <v>38572</v>
      </c>
    </row>
    <row r="19044" spans="1:2">
      <c r="A19044" s="141" t="s">
        <v>38571</v>
      </c>
      <c r="B19044" s="141" t="s">
        <v>38573</v>
      </c>
    </row>
    <row r="19045" spans="1:2">
      <c r="A19045" s="141" t="s">
        <v>38574</v>
      </c>
      <c r="B19045" s="141" t="s">
        <v>38575</v>
      </c>
    </row>
    <row r="19046" spans="1:2">
      <c r="A19046" s="141" t="s">
        <v>38576</v>
      </c>
      <c r="B19046" s="141" t="s">
        <v>38577</v>
      </c>
    </row>
    <row r="19047" spans="1:2">
      <c r="A19047" s="141" t="s">
        <v>38578</v>
      </c>
      <c r="B19047" s="141" t="s">
        <v>38579</v>
      </c>
    </row>
    <row r="19048" spans="1:2">
      <c r="A19048" s="141" t="s">
        <v>38580</v>
      </c>
      <c r="B19048" s="141" t="s">
        <v>38581</v>
      </c>
    </row>
    <row r="19049" spans="1:2">
      <c r="A19049" s="141" t="s">
        <v>38582</v>
      </c>
      <c r="B19049" s="141" t="s">
        <v>38583</v>
      </c>
    </row>
    <row r="19050" spans="1:2">
      <c r="A19050" s="141" t="s">
        <v>38584</v>
      </c>
      <c r="B19050" s="141" t="s">
        <v>38585</v>
      </c>
    </row>
    <row r="19051" spans="1:2">
      <c r="A19051" s="141" t="s">
        <v>38586</v>
      </c>
      <c r="B19051" s="141" t="s">
        <v>38587</v>
      </c>
    </row>
    <row r="19052" spans="1:2">
      <c r="A19052" s="141" t="s">
        <v>38588</v>
      </c>
      <c r="B19052" s="141" t="s">
        <v>38589</v>
      </c>
    </row>
    <row r="19053" spans="1:2">
      <c r="A19053" s="141" t="s">
        <v>4977</v>
      </c>
      <c r="B19053" s="141" t="s">
        <v>38590</v>
      </c>
    </row>
    <row r="19054" spans="1:2">
      <c r="A19054" s="141" t="s">
        <v>38591</v>
      </c>
      <c r="B19054" s="141" t="s">
        <v>38592</v>
      </c>
    </row>
    <row r="19055" spans="1:2">
      <c r="A19055" s="141" t="s">
        <v>38593</v>
      </c>
      <c r="B19055" s="141" t="s">
        <v>38594</v>
      </c>
    </row>
    <row r="19056" spans="1:2">
      <c r="A19056" s="141" t="s">
        <v>38595</v>
      </c>
      <c r="B19056" s="141" t="s">
        <v>38596</v>
      </c>
    </row>
    <row r="19057" spans="1:2">
      <c r="A19057" s="141" t="s">
        <v>38597</v>
      </c>
      <c r="B19057" s="141" t="s">
        <v>38598</v>
      </c>
    </row>
    <row r="19058" spans="1:2">
      <c r="A19058" s="141" t="s">
        <v>38599</v>
      </c>
      <c r="B19058" s="141" t="s">
        <v>38600</v>
      </c>
    </row>
    <row r="19059" spans="1:2">
      <c r="A19059" s="141" t="s">
        <v>38601</v>
      </c>
      <c r="B19059" s="141" t="s">
        <v>38602</v>
      </c>
    </row>
    <row r="19060" spans="1:2">
      <c r="A19060" s="141" t="s">
        <v>38603</v>
      </c>
      <c r="B19060" s="141" t="s">
        <v>38604</v>
      </c>
    </row>
    <row r="19061" spans="1:2">
      <c r="A19061" s="141" t="s">
        <v>38605</v>
      </c>
      <c r="B19061" s="141" t="s">
        <v>38606</v>
      </c>
    </row>
    <row r="19062" spans="1:2">
      <c r="A19062" s="141" t="s">
        <v>38607</v>
      </c>
      <c r="B19062" s="141" t="s">
        <v>38608</v>
      </c>
    </row>
    <row r="19063" spans="1:2">
      <c r="A19063" s="141" t="s">
        <v>38609</v>
      </c>
      <c r="B19063" s="141" t="s">
        <v>38610</v>
      </c>
    </row>
    <row r="19064" spans="1:2">
      <c r="A19064" s="141" t="s">
        <v>38611</v>
      </c>
      <c r="B19064" s="141" t="s">
        <v>38612</v>
      </c>
    </row>
    <row r="19065" spans="1:2">
      <c r="A19065" s="141" t="s">
        <v>3872</v>
      </c>
      <c r="B19065" s="141" t="s">
        <v>38613</v>
      </c>
    </row>
    <row r="19066" spans="1:2">
      <c r="A19066" s="141" t="s">
        <v>38614</v>
      </c>
      <c r="B19066" s="141" t="s">
        <v>38615</v>
      </c>
    </row>
    <row r="19067" spans="1:2">
      <c r="A19067" s="141" t="s">
        <v>38616</v>
      </c>
      <c r="B19067" s="141" t="s">
        <v>38617</v>
      </c>
    </row>
    <row r="19068" spans="1:2">
      <c r="A19068" s="141" t="s">
        <v>38618</v>
      </c>
      <c r="B19068" s="141" t="s">
        <v>38619</v>
      </c>
    </row>
    <row r="19069" spans="1:2">
      <c r="A19069" s="141" t="s">
        <v>38620</v>
      </c>
      <c r="B19069" s="141" t="s">
        <v>38621</v>
      </c>
    </row>
    <row r="19070" spans="1:2">
      <c r="A19070" s="141" t="s">
        <v>228</v>
      </c>
      <c r="B19070" s="141" t="s">
        <v>38622</v>
      </c>
    </row>
    <row r="19071" spans="1:2">
      <c r="A19071" s="141" t="s">
        <v>38623</v>
      </c>
      <c r="B19071" s="141" t="s">
        <v>38624</v>
      </c>
    </row>
    <row r="19072" spans="1:2">
      <c r="A19072" s="141" t="s">
        <v>38625</v>
      </c>
      <c r="B19072" s="141" t="s">
        <v>38626</v>
      </c>
    </row>
    <row r="19073" spans="1:2">
      <c r="A19073" s="141" t="s">
        <v>38627</v>
      </c>
      <c r="B19073" s="141" t="s">
        <v>38628</v>
      </c>
    </row>
    <row r="19074" spans="1:2">
      <c r="A19074" s="141" t="s">
        <v>38629</v>
      </c>
      <c r="B19074" s="141" t="s">
        <v>38630</v>
      </c>
    </row>
    <row r="19075" spans="1:2">
      <c r="A19075" s="141" t="s">
        <v>38631</v>
      </c>
      <c r="B19075" s="141" t="s">
        <v>38632</v>
      </c>
    </row>
    <row r="19076" spans="1:2">
      <c r="A19076" s="141" t="s">
        <v>38633</v>
      </c>
      <c r="B19076" s="141" t="s">
        <v>38634</v>
      </c>
    </row>
    <row r="19077" spans="1:2">
      <c r="A19077" s="141" t="s">
        <v>38635</v>
      </c>
      <c r="B19077" s="141" t="s">
        <v>38636</v>
      </c>
    </row>
    <row r="19078" spans="1:2">
      <c r="A19078" s="141" t="s">
        <v>38637</v>
      </c>
      <c r="B19078" s="141" t="s">
        <v>38638</v>
      </c>
    </row>
    <row r="19079" spans="1:2">
      <c r="A19079" s="141" t="s">
        <v>38639</v>
      </c>
      <c r="B19079" s="141" t="s">
        <v>38640</v>
      </c>
    </row>
    <row r="19080" spans="1:2">
      <c r="A19080" s="141" t="s">
        <v>38641</v>
      </c>
      <c r="B19080" s="141" t="s">
        <v>38642</v>
      </c>
    </row>
    <row r="19081" spans="1:2">
      <c r="A19081" s="141" t="s">
        <v>38643</v>
      </c>
      <c r="B19081" s="141" t="s">
        <v>38644</v>
      </c>
    </row>
    <row r="19082" spans="1:2">
      <c r="A19082" s="141" t="s">
        <v>38645</v>
      </c>
      <c r="B19082" s="141" t="s">
        <v>38646</v>
      </c>
    </row>
    <row r="19083" spans="1:2">
      <c r="A19083" s="141" t="s">
        <v>38647</v>
      </c>
      <c r="B19083" s="141" t="s">
        <v>38648</v>
      </c>
    </row>
    <row r="19084" spans="1:2">
      <c r="A19084" s="141" t="s">
        <v>38649</v>
      </c>
      <c r="B19084" s="141" t="s">
        <v>38650</v>
      </c>
    </row>
    <row r="19085" spans="1:2">
      <c r="A19085" s="141" t="s">
        <v>38651</v>
      </c>
      <c r="B19085" s="141" t="s">
        <v>38652</v>
      </c>
    </row>
    <row r="19086" spans="1:2">
      <c r="A19086" s="141" t="s">
        <v>38653</v>
      </c>
      <c r="B19086" s="141" t="s">
        <v>38654</v>
      </c>
    </row>
    <row r="19087" spans="1:2">
      <c r="A19087" s="141" t="s">
        <v>38655</v>
      </c>
      <c r="B19087" s="141" t="s">
        <v>38656</v>
      </c>
    </row>
    <row r="19088" spans="1:2">
      <c r="A19088" s="141" t="s">
        <v>38657</v>
      </c>
      <c r="B19088" s="141" t="s">
        <v>38658</v>
      </c>
    </row>
    <row r="19089" spans="1:2">
      <c r="A19089" s="141" t="s">
        <v>38659</v>
      </c>
      <c r="B19089" s="141" t="s">
        <v>38660</v>
      </c>
    </row>
    <row r="19090" spans="1:2">
      <c r="A19090" s="141" t="s">
        <v>38661</v>
      </c>
      <c r="B19090" s="141" t="s">
        <v>38662</v>
      </c>
    </row>
    <row r="19091" spans="1:2">
      <c r="A19091" s="141" t="s">
        <v>38663</v>
      </c>
      <c r="B19091" s="141" t="s">
        <v>38664</v>
      </c>
    </row>
    <row r="19092" spans="1:2">
      <c r="A19092" s="141" t="s">
        <v>38665</v>
      </c>
      <c r="B19092" s="141" t="s">
        <v>38666</v>
      </c>
    </row>
    <row r="19093" spans="1:2">
      <c r="A19093" s="141" t="s">
        <v>38667</v>
      </c>
      <c r="B19093" s="141" t="s">
        <v>38668</v>
      </c>
    </row>
    <row r="19094" spans="1:2">
      <c r="A19094" s="141" t="s">
        <v>38669</v>
      </c>
      <c r="B19094" s="141" t="s">
        <v>38670</v>
      </c>
    </row>
    <row r="19095" spans="1:2">
      <c r="A19095" s="141" t="s">
        <v>38671</v>
      </c>
      <c r="B19095" s="141" t="s">
        <v>38672</v>
      </c>
    </row>
    <row r="19096" spans="1:2">
      <c r="A19096" s="141" t="s">
        <v>38673</v>
      </c>
      <c r="B19096" s="141" t="s">
        <v>38674</v>
      </c>
    </row>
    <row r="19097" spans="1:2">
      <c r="A19097" s="141" t="s">
        <v>38675</v>
      </c>
      <c r="B19097" s="141" t="s">
        <v>38676</v>
      </c>
    </row>
    <row r="19098" spans="1:2">
      <c r="A19098" s="141" t="s">
        <v>38677</v>
      </c>
      <c r="B19098" s="141" t="s">
        <v>38678</v>
      </c>
    </row>
    <row r="19099" spans="1:2">
      <c r="A19099" s="141" t="s">
        <v>38679</v>
      </c>
      <c r="B19099" s="141" t="s">
        <v>38680</v>
      </c>
    </row>
    <row r="19100" spans="1:2">
      <c r="A19100" s="141" t="s">
        <v>38681</v>
      </c>
      <c r="B19100" s="141" t="s">
        <v>38682</v>
      </c>
    </row>
    <row r="19101" spans="1:2">
      <c r="A19101" s="141" t="s">
        <v>38683</v>
      </c>
      <c r="B19101" s="141" t="s">
        <v>38684</v>
      </c>
    </row>
    <row r="19102" spans="1:2">
      <c r="A19102" s="141" t="s">
        <v>38685</v>
      </c>
      <c r="B19102" s="141" t="s">
        <v>38686</v>
      </c>
    </row>
    <row r="19103" spans="1:2">
      <c r="A19103" s="141" t="s">
        <v>38687</v>
      </c>
      <c r="B19103" s="141" t="s">
        <v>38688</v>
      </c>
    </row>
    <row r="19104" spans="1:2">
      <c r="A19104" s="141" t="s">
        <v>38689</v>
      </c>
      <c r="B19104" s="141" t="s">
        <v>38690</v>
      </c>
    </row>
    <row r="19105" spans="1:2">
      <c r="A19105" s="141" t="s">
        <v>38691</v>
      </c>
      <c r="B19105" s="141" t="s">
        <v>38692</v>
      </c>
    </row>
    <row r="19106" spans="1:2">
      <c r="A19106" s="141" t="s">
        <v>38693</v>
      </c>
      <c r="B19106" s="141" t="s">
        <v>38694</v>
      </c>
    </row>
    <row r="19107" spans="1:2">
      <c r="A19107" s="141" t="s">
        <v>38695</v>
      </c>
      <c r="B19107" s="141" t="s">
        <v>38696</v>
      </c>
    </row>
    <row r="19108" spans="1:2">
      <c r="A19108" s="141" t="s">
        <v>38697</v>
      </c>
      <c r="B19108" s="141" t="s">
        <v>38698</v>
      </c>
    </row>
    <row r="19109" spans="1:2">
      <c r="A19109" s="141" t="s">
        <v>38699</v>
      </c>
      <c r="B19109" s="141" t="s">
        <v>38700</v>
      </c>
    </row>
    <row r="19110" spans="1:2">
      <c r="A19110" s="141" t="s">
        <v>38701</v>
      </c>
      <c r="B19110" s="141" t="s">
        <v>38702</v>
      </c>
    </row>
    <row r="19111" spans="1:2">
      <c r="A19111" s="141" t="s">
        <v>38703</v>
      </c>
      <c r="B19111" s="141" t="s">
        <v>38704</v>
      </c>
    </row>
    <row r="19112" spans="1:2">
      <c r="A19112" s="141" t="s">
        <v>38705</v>
      </c>
      <c r="B19112" s="141" t="s">
        <v>38706</v>
      </c>
    </row>
    <row r="19113" spans="1:2">
      <c r="A19113" s="141" t="s">
        <v>38707</v>
      </c>
      <c r="B19113" s="141" t="s">
        <v>38708</v>
      </c>
    </row>
    <row r="19114" spans="1:2">
      <c r="A19114" s="141" t="s">
        <v>38709</v>
      </c>
      <c r="B19114" s="141" t="s">
        <v>38710</v>
      </c>
    </row>
    <row r="19115" spans="1:2">
      <c r="A19115" s="141" t="s">
        <v>38711</v>
      </c>
      <c r="B19115" s="141" t="s">
        <v>38712</v>
      </c>
    </row>
    <row r="19116" spans="1:2">
      <c r="A19116" s="141" t="s">
        <v>38713</v>
      </c>
      <c r="B19116" s="141" t="s">
        <v>38714</v>
      </c>
    </row>
    <row r="19117" spans="1:2">
      <c r="A19117" s="141" t="s">
        <v>38715</v>
      </c>
      <c r="B19117" s="141" t="s">
        <v>38716</v>
      </c>
    </row>
    <row r="19118" spans="1:2">
      <c r="A19118" s="141" t="s">
        <v>38717</v>
      </c>
      <c r="B19118" s="141" t="s">
        <v>38718</v>
      </c>
    </row>
    <row r="19119" spans="1:2">
      <c r="A19119" s="141" t="s">
        <v>38719</v>
      </c>
      <c r="B19119" s="141" t="s">
        <v>38720</v>
      </c>
    </row>
    <row r="19120" spans="1:2">
      <c r="A19120" s="141" t="s">
        <v>38721</v>
      </c>
      <c r="B19120" s="141" t="s">
        <v>38722</v>
      </c>
    </row>
    <row r="19121" spans="1:2">
      <c r="A19121" s="141" t="s">
        <v>38723</v>
      </c>
      <c r="B19121" s="141" t="s">
        <v>38724</v>
      </c>
    </row>
    <row r="19122" spans="1:2">
      <c r="A19122" s="141" t="s">
        <v>38725</v>
      </c>
      <c r="B19122" s="141" t="s">
        <v>38726</v>
      </c>
    </row>
    <row r="19123" spans="1:2">
      <c r="A19123" s="141" t="s">
        <v>38727</v>
      </c>
      <c r="B19123" s="141" t="s">
        <v>38728</v>
      </c>
    </row>
    <row r="19124" spans="1:2">
      <c r="A19124" s="141" t="s">
        <v>38729</v>
      </c>
      <c r="B19124" s="141" t="s">
        <v>38730</v>
      </c>
    </row>
    <row r="19125" spans="1:2">
      <c r="A19125" s="141" t="s">
        <v>38731</v>
      </c>
      <c r="B19125" s="141" t="s">
        <v>38732</v>
      </c>
    </row>
    <row r="19126" spans="1:2">
      <c r="A19126" s="141" t="s">
        <v>38733</v>
      </c>
      <c r="B19126" s="141" t="s">
        <v>38734</v>
      </c>
    </row>
    <row r="19127" spans="1:2">
      <c r="A19127" s="141" t="s">
        <v>38735</v>
      </c>
      <c r="B19127" s="141" t="s">
        <v>38736</v>
      </c>
    </row>
    <row r="19128" spans="1:2">
      <c r="A19128" s="141" t="s">
        <v>38737</v>
      </c>
      <c r="B19128" s="141" t="s">
        <v>38738</v>
      </c>
    </row>
    <row r="19129" spans="1:2">
      <c r="A19129" s="141" t="s">
        <v>38739</v>
      </c>
      <c r="B19129" s="141" t="s">
        <v>38740</v>
      </c>
    </row>
    <row r="19130" spans="1:2">
      <c r="A19130" s="141" t="s">
        <v>38741</v>
      </c>
      <c r="B19130" s="141" t="s">
        <v>38742</v>
      </c>
    </row>
    <row r="19131" spans="1:2">
      <c r="A19131" s="141" t="s">
        <v>38743</v>
      </c>
      <c r="B19131" s="141" t="s">
        <v>38744</v>
      </c>
    </row>
    <row r="19132" spans="1:2">
      <c r="A19132" s="141" t="s">
        <v>38745</v>
      </c>
      <c r="B19132" s="141" t="s">
        <v>38746</v>
      </c>
    </row>
    <row r="19133" spans="1:2">
      <c r="A19133" s="141" t="s">
        <v>38747</v>
      </c>
      <c r="B19133" s="141" t="s">
        <v>38748</v>
      </c>
    </row>
    <row r="19134" spans="1:2">
      <c r="A19134" s="141" t="s">
        <v>4993</v>
      </c>
      <c r="B19134" s="141" t="s">
        <v>38749</v>
      </c>
    </row>
    <row r="19135" spans="1:2">
      <c r="A19135" s="141" t="s">
        <v>38750</v>
      </c>
      <c r="B19135" s="141" t="s">
        <v>38751</v>
      </c>
    </row>
    <row r="19136" spans="1:2">
      <c r="A19136" s="141" t="s">
        <v>38752</v>
      </c>
      <c r="B19136" s="141" t="s">
        <v>38753</v>
      </c>
    </row>
    <row r="19137" spans="1:2">
      <c r="A19137" s="141" t="s">
        <v>4942</v>
      </c>
      <c r="B19137" s="141" t="s">
        <v>38754</v>
      </c>
    </row>
    <row r="19138" spans="1:2">
      <c r="A19138" s="141" t="s">
        <v>38755</v>
      </c>
      <c r="B19138" s="141" t="s">
        <v>38756</v>
      </c>
    </row>
    <row r="19139" spans="1:2">
      <c r="A19139" s="141" t="s">
        <v>38757</v>
      </c>
      <c r="B19139" s="141" t="s">
        <v>38758</v>
      </c>
    </row>
    <row r="19140" spans="1:2">
      <c r="A19140" s="141" t="s">
        <v>38759</v>
      </c>
      <c r="B19140" s="141" t="s">
        <v>38760</v>
      </c>
    </row>
    <row r="19141" spans="1:2">
      <c r="A19141" s="141" t="s">
        <v>38761</v>
      </c>
      <c r="B19141" s="141" t="s">
        <v>38762</v>
      </c>
    </row>
    <row r="19142" spans="1:2">
      <c r="A19142" s="141" t="s">
        <v>5179</v>
      </c>
      <c r="B19142" s="141" t="s">
        <v>38763</v>
      </c>
    </row>
    <row r="19143" spans="1:2">
      <c r="A19143" s="141" t="s">
        <v>38764</v>
      </c>
      <c r="B19143" s="141" t="s">
        <v>38765</v>
      </c>
    </row>
    <row r="19144" spans="1:2">
      <c r="A19144" s="141" t="s">
        <v>38766</v>
      </c>
      <c r="B19144" s="141" t="s">
        <v>38767</v>
      </c>
    </row>
    <row r="19145" spans="1:2">
      <c r="A19145" s="141" t="s">
        <v>38768</v>
      </c>
      <c r="B19145" s="141" t="s">
        <v>38769</v>
      </c>
    </row>
    <row r="19146" spans="1:2">
      <c r="A19146" s="141" t="s">
        <v>4493</v>
      </c>
      <c r="B19146" s="141" t="s">
        <v>38770</v>
      </c>
    </row>
    <row r="19147" spans="1:2">
      <c r="A19147" s="141" t="s">
        <v>38771</v>
      </c>
      <c r="B19147" s="141" t="s">
        <v>38772</v>
      </c>
    </row>
    <row r="19148" spans="1:2">
      <c r="A19148" s="141" t="s">
        <v>38773</v>
      </c>
      <c r="B19148" s="141" t="s">
        <v>38774</v>
      </c>
    </row>
    <row r="19149" spans="1:2">
      <c r="A19149" s="141" t="s">
        <v>38775</v>
      </c>
      <c r="B19149" s="141" t="s">
        <v>38776</v>
      </c>
    </row>
    <row r="19150" spans="1:2">
      <c r="A19150" s="141" t="s">
        <v>38777</v>
      </c>
      <c r="B19150" s="141" t="s">
        <v>38778</v>
      </c>
    </row>
    <row r="19151" spans="1:2">
      <c r="A19151" s="141" t="s">
        <v>38779</v>
      </c>
      <c r="B19151" s="141" t="s">
        <v>38780</v>
      </c>
    </row>
    <row r="19152" spans="1:2">
      <c r="A19152" s="141" t="s">
        <v>38781</v>
      </c>
      <c r="B19152" s="141" t="s">
        <v>38782</v>
      </c>
    </row>
    <row r="19153" spans="1:2">
      <c r="A19153" s="141" t="s">
        <v>38783</v>
      </c>
      <c r="B19153" s="141" t="s">
        <v>38784</v>
      </c>
    </row>
    <row r="19154" spans="1:2">
      <c r="A19154" s="141" t="s">
        <v>38785</v>
      </c>
      <c r="B19154" s="141" t="s">
        <v>38786</v>
      </c>
    </row>
    <row r="19155" spans="1:2">
      <c r="A19155" s="141" t="s">
        <v>38787</v>
      </c>
      <c r="B19155" s="141" t="s">
        <v>38788</v>
      </c>
    </row>
    <row r="19156" spans="1:2">
      <c r="A19156" s="141" t="s">
        <v>38789</v>
      </c>
      <c r="B19156" s="141" t="s">
        <v>38790</v>
      </c>
    </row>
    <row r="19157" spans="1:2">
      <c r="A19157" s="141" t="s">
        <v>38791</v>
      </c>
      <c r="B19157" s="141" t="s">
        <v>38792</v>
      </c>
    </row>
    <row r="19158" spans="1:2">
      <c r="A19158" s="141" t="s">
        <v>38793</v>
      </c>
      <c r="B19158" s="141" t="s">
        <v>38794</v>
      </c>
    </row>
    <row r="19159" spans="1:2">
      <c r="A19159" s="141" t="s">
        <v>38795</v>
      </c>
      <c r="B19159" s="141" t="s">
        <v>38796</v>
      </c>
    </row>
    <row r="19160" spans="1:2">
      <c r="A19160" s="141" t="s">
        <v>38797</v>
      </c>
      <c r="B19160" s="141" t="s">
        <v>38798</v>
      </c>
    </row>
    <row r="19161" spans="1:2">
      <c r="A19161" s="141" t="s">
        <v>38799</v>
      </c>
      <c r="B19161" s="141" t="s">
        <v>38800</v>
      </c>
    </row>
    <row r="19162" spans="1:2">
      <c r="A19162" s="141" t="s">
        <v>38801</v>
      </c>
      <c r="B19162" s="141" t="s">
        <v>38802</v>
      </c>
    </row>
    <row r="19163" spans="1:2">
      <c r="A19163" s="141" t="s">
        <v>38803</v>
      </c>
      <c r="B19163" s="141" t="s">
        <v>38804</v>
      </c>
    </row>
    <row r="19164" spans="1:2">
      <c r="A19164" s="141" t="s">
        <v>38805</v>
      </c>
      <c r="B19164" s="141" t="s">
        <v>38806</v>
      </c>
    </row>
    <row r="19165" spans="1:2">
      <c r="A19165" s="141" t="s">
        <v>38807</v>
      </c>
      <c r="B19165" s="141" t="s">
        <v>38808</v>
      </c>
    </row>
    <row r="19166" spans="1:2">
      <c r="A19166" s="141" t="s">
        <v>38809</v>
      </c>
      <c r="B19166" s="141" t="s">
        <v>38810</v>
      </c>
    </row>
    <row r="19167" spans="1:2">
      <c r="A19167" s="141" t="s">
        <v>38811</v>
      </c>
      <c r="B19167" s="141" t="s">
        <v>38812</v>
      </c>
    </row>
    <row r="19168" spans="1:2">
      <c r="A19168" s="141" t="s">
        <v>229</v>
      </c>
      <c r="B19168" s="141" t="s">
        <v>38813</v>
      </c>
    </row>
    <row r="19169" spans="1:2">
      <c r="A19169" s="141" t="s">
        <v>5071</v>
      </c>
      <c r="B19169" s="141" t="s">
        <v>38814</v>
      </c>
    </row>
    <row r="19170" spans="1:2">
      <c r="A19170" s="141" t="s">
        <v>38815</v>
      </c>
      <c r="B19170" s="141" t="s">
        <v>38816</v>
      </c>
    </row>
    <row r="19171" spans="1:2">
      <c r="A19171" s="141" t="s">
        <v>38817</v>
      </c>
      <c r="B19171" s="141" t="s">
        <v>38818</v>
      </c>
    </row>
    <row r="19172" spans="1:2">
      <c r="A19172" s="141" t="s">
        <v>38819</v>
      </c>
      <c r="B19172" s="141" t="s">
        <v>38820</v>
      </c>
    </row>
    <row r="19173" spans="1:2">
      <c r="A19173" s="141" t="s">
        <v>38821</v>
      </c>
      <c r="B19173" s="141" t="s">
        <v>38822</v>
      </c>
    </row>
    <row r="19174" spans="1:2">
      <c r="A19174" s="141" t="s">
        <v>38823</v>
      </c>
      <c r="B19174" s="141" t="s">
        <v>38824</v>
      </c>
    </row>
    <row r="19175" spans="1:2">
      <c r="A19175" s="141" t="s">
        <v>38825</v>
      </c>
      <c r="B19175" s="141" t="s">
        <v>38826</v>
      </c>
    </row>
    <row r="19176" spans="1:2">
      <c r="A19176" s="141" t="s">
        <v>38827</v>
      </c>
      <c r="B19176" s="141" t="s">
        <v>38828</v>
      </c>
    </row>
    <row r="19177" spans="1:2">
      <c r="A19177" s="141" t="s">
        <v>38829</v>
      </c>
      <c r="B19177" s="141" t="s">
        <v>38830</v>
      </c>
    </row>
    <row r="19178" spans="1:2">
      <c r="A19178" s="141" t="s">
        <v>38831</v>
      </c>
      <c r="B19178" s="141" t="s">
        <v>38832</v>
      </c>
    </row>
    <row r="19179" spans="1:2">
      <c r="A19179" s="141" t="s">
        <v>38833</v>
      </c>
      <c r="B19179" s="141" t="s">
        <v>38834</v>
      </c>
    </row>
    <row r="19180" spans="1:2">
      <c r="A19180" s="141" t="s">
        <v>38835</v>
      </c>
      <c r="B19180" s="141" t="s">
        <v>38836</v>
      </c>
    </row>
    <row r="19181" spans="1:2">
      <c r="A19181" s="141" t="s">
        <v>38837</v>
      </c>
      <c r="B19181" s="141" t="s">
        <v>38838</v>
      </c>
    </row>
    <row r="19182" spans="1:2">
      <c r="A19182" s="141" t="s">
        <v>38839</v>
      </c>
      <c r="B19182" s="141" t="s">
        <v>38840</v>
      </c>
    </row>
    <row r="19183" spans="1:2">
      <c r="A19183" s="141" t="s">
        <v>38841</v>
      </c>
      <c r="B19183" s="141" t="s">
        <v>38842</v>
      </c>
    </row>
    <row r="19184" spans="1:2">
      <c r="A19184" s="141" t="s">
        <v>3830</v>
      </c>
      <c r="B19184" s="141" t="s">
        <v>38843</v>
      </c>
    </row>
    <row r="19185" spans="1:2">
      <c r="A19185" s="141" t="s">
        <v>38844</v>
      </c>
      <c r="B19185" s="141" t="s">
        <v>38845</v>
      </c>
    </row>
    <row r="19186" spans="1:2">
      <c r="A19186" s="141" t="s">
        <v>38846</v>
      </c>
      <c r="B19186" s="141" t="s">
        <v>38847</v>
      </c>
    </row>
    <row r="19187" spans="1:2">
      <c r="A19187" s="141" t="s">
        <v>38848</v>
      </c>
      <c r="B19187" s="141" t="s">
        <v>38849</v>
      </c>
    </row>
    <row r="19188" spans="1:2">
      <c r="A19188" s="141" t="s">
        <v>38850</v>
      </c>
      <c r="B19188" s="141" t="s">
        <v>38851</v>
      </c>
    </row>
    <row r="19189" spans="1:2">
      <c r="A19189" s="141" t="s">
        <v>38852</v>
      </c>
      <c r="B19189" s="141" t="s">
        <v>38853</v>
      </c>
    </row>
    <row r="19190" spans="1:2">
      <c r="A19190" s="141" t="s">
        <v>38854</v>
      </c>
      <c r="B19190" s="141" t="s">
        <v>38855</v>
      </c>
    </row>
    <row r="19191" spans="1:2">
      <c r="A19191" s="141" t="s">
        <v>38856</v>
      </c>
      <c r="B19191" s="141" t="s">
        <v>38857</v>
      </c>
    </row>
    <row r="19192" spans="1:2">
      <c r="A19192" s="141" t="s">
        <v>38858</v>
      </c>
      <c r="B19192" s="141" t="s">
        <v>38859</v>
      </c>
    </row>
    <row r="19193" spans="1:2">
      <c r="A19193" s="141" t="s">
        <v>5475</v>
      </c>
      <c r="B19193" s="141" t="s">
        <v>38860</v>
      </c>
    </row>
    <row r="19194" spans="1:2">
      <c r="A19194" s="141" t="s">
        <v>38861</v>
      </c>
      <c r="B19194" s="141" t="s">
        <v>38862</v>
      </c>
    </row>
    <row r="19195" spans="1:2">
      <c r="A19195" s="141" t="s">
        <v>38863</v>
      </c>
      <c r="B19195" s="141" t="s">
        <v>38864</v>
      </c>
    </row>
    <row r="19196" spans="1:2">
      <c r="A19196" s="141" t="s">
        <v>38865</v>
      </c>
      <c r="B19196" s="141" t="s">
        <v>38866</v>
      </c>
    </row>
    <row r="19197" spans="1:2">
      <c r="A19197" s="141" t="s">
        <v>38867</v>
      </c>
      <c r="B19197" s="141" t="s">
        <v>38868</v>
      </c>
    </row>
    <row r="19198" spans="1:2">
      <c r="A19198" s="141" t="s">
        <v>38869</v>
      </c>
      <c r="B19198" s="141" t="s">
        <v>38870</v>
      </c>
    </row>
    <row r="19199" spans="1:2">
      <c r="A19199" s="141" t="s">
        <v>4779</v>
      </c>
      <c r="B19199" s="141" t="s">
        <v>38871</v>
      </c>
    </row>
    <row r="19200" spans="1:2">
      <c r="A19200" s="141" t="s">
        <v>38872</v>
      </c>
      <c r="B19200" s="141" t="s">
        <v>38873</v>
      </c>
    </row>
    <row r="19201" spans="1:2">
      <c r="A19201" s="141" t="s">
        <v>4742</v>
      </c>
      <c r="B19201" s="141" t="s">
        <v>38874</v>
      </c>
    </row>
    <row r="19202" spans="1:2">
      <c r="A19202" s="141" t="s">
        <v>38875</v>
      </c>
      <c r="B19202" s="141" t="s">
        <v>38876</v>
      </c>
    </row>
    <row r="19203" spans="1:2">
      <c r="A19203" s="141" t="s">
        <v>38877</v>
      </c>
      <c r="B19203" s="141" t="s">
        <v>38878</v>
      </c>
    </row>
    <row r="19204" spans="1:2">
      <c r="A19204" s="141" t="s">
        <v>38879</v>
      </c>
      <c r="B19204" s="141" t="s">
        <v>38880</v>
      </c>
    </row>
    <row r="19205" spans="1:2">
      <c r="A19205" s="141" t="s">
        <v>38881</v>
      </c>
      <c r="B19205" s="141" t="s">
        <v>38882</v>
      </c>
    </row>
    <row r="19206" spans="1:2">
      <c r="A19206" s="141" t="s">
        <v>38883</v>
      </c>
      <c r="B19206" s="141" t="s">
        <v>38884</v>
      </c>
    </row>
    <row r="19207" spans="1:2">
      <c r="A19207" s="141" t="s">
        <v>38885</v>
      </c>
      <c r="B19207" s="141" t="s">
        <v>38886</v>
      </c>
    </row>
    <row r="19208" spans="1:2">
      <c r="A19208" s="141" t="s">
        <v>38887</v>
      </c>
      <c r="B19208" s="141" t="s">
        <v>38888</v>
      </c>
    </row>
    <row r="19209" spans="1:2">
      <c r="A19209" s="141" t="s">
        <v>4367</v>
      </c>
      <c r="B19209" s="141" t="s">
        <v>38889</v>
      </c>
    </row>
    <row r="19210" spans="1:2">
      <c r="A19210" s="141" t="s">
        <v>38890</v>
      </c>
      <c r="B19210" s="141" t="s">
        <v>38891</v>
      </c>
    </row>
    <row r="19211" spans="1:2">
      <c r="A19211" s="141" t="s">
        <v>38892</v>
      </c>
      <c r="B19211" s="141" t="s">
        <v>38893</v>
      </c>
    </row>
    <row r="19212" spans="1:2">
      <c r="A19212" s="141" t="s">
        <v>38894</v>
      </c>
      <c r="B19212" s="141" t="s">
        <v>38895</v>
      </c>
    </row>
    <row r="19213" spans="1:2">
      <c r="A19213" s="141" t="s">
        <v>38896</v>
      </c>
      <c r="B19213" s="141" t="s">
        <v>38897</v>
      </c>
    </row>
    <row r="19214" spans="1:2">
      <c r="A19214" s="141" t="s">
        <v>4038</v>
      </c>
      <c r="B19214" s="141" t="s">
        <v>38898</v>
      </c>
    </row>
    <row r="19215" spans="1:2">
      <c r="A19215" s="141" t="s">
        <v>38899</v>
      </c>
      <c r="B19215" s="141" t="s">
        <v>38900</v>
      </c>
    </row>
    <row r="19216" spans="1:2">
      <c r="A19216" s="141" t="s">
        <v>38901</v>
      </c>
      <c r="B19216" s="141" t="s">
        <v>38902</v>
      </c>
    </row>
    <row r="19217" spans="1:2">
      <c r="A19217" s="141" t="s">
        <v>38903</v>
      </c>
      <c r="B19217" s="141" t="s">
        <v>38904</v>
      </c>
    </row>
    <row r="19218" spans="1:2">
      <c r="A19218" s="141" t="s">
        <v>38905</v>
      </c>
      <c r="B19218" s="141" t="s">
        <v>38906</v>
      </c>
    </row>
    <row r="19219" spans="1:2">
      <c r="A19219" s="141" t="s">
        <v>38907</v>
      </c>
      <c r="B19219" s="141" t="s">
        <v>38908</v>
      </c>
    </row>
    <row r="19220" spans="1:2">
      <c r="A19220" s="141" t="s">
        <v>230</v>
      </c>
      <c r="B19220" s="141" t="s">
        <v>38909</v>
      </c>
    </row>
    <row r="19221" spans="1:2">
      <c r="A19221" s="141" t="s">
        <v>38910</v>
      </c>
      <c r="B19221" s="141" t="s">
        <v>38911</v>
      </c>
    </row>
    <row r="19222" spans="1:2">
      <c r="A19222" s="141" t="s">
        <v>38912</v>
      </c>
      <c r="B19222" s="141" t="s">
        <v>38913</v>
      </c>
    </row>
    <row r="19223" spans="1:2">
      <c r="A19223" s="141" t="s">
        <v>38914</v>
      </c>
      <c r="B19223" s="141" t="s">
        <v>38915</v>
      </c>
    </row>
    <row r="19224" spans="1:2">
      <c r="A19224" s="141" t="s">
        <v>38916</v>
      </c>
      <c r="B19224" s="141" t="s">
        <v>38917</v>
      </c>
    </row>
    <row r="19225" spans="1:2">
      <c r="A19225" s="141" t="s">
        <v>38918</v>
      </c>
      <c r="B19225" s="141" t="s">
        <v>38919</v>
      </c>
    </row>
    <row r="19226" spans="1:2">
      <c r="A19226" s="141" t="s">
        <v>38920</v>
      </c>
      <c r="B19226" s="141" t="s">
        <v>38921</v>
      </c>
    </row>
    <row r="19227" spans="1:2">
      <c r="A19227" s="141" t="s">
        <v>38922</v>
      </c>
      <c r="B19227" s="141" t="s">
        <v>38923</v>
      </c>
    </row>
    <row r="19228" spans="1:2">
      <c r="A19228" s="141" t="s">
        <v>38924</v>
      </c>
      <c r="B19228" s="141" t="s">
        <v>38925</v>
      </c>
    </row>
    <row r="19229" spans="1:2">
      <c r="A19229" s="141" t="s">
        <v>38926</v>
      </c>
      <c r="B19229" s="141" t="s">
        <v>38927</v>
      </c>
    </row>
    <row r="19230" spans="1:2">
      <c r="A19230" s="141" t="s">
        <v>38928</v>
      </c>
      <c r="B19230" s="141" t="s">
        <v>38929</v>
      </c>
    </row>
    <row r="19231" spans="1:2">
      <c r="A19231" s="141" t="s">
        <v>38930</v>
      </c>
      <c r="B19231" s="141" t="s">
        <v>38931</v>
      </c>
    </row>
    <row r="19232" spans="1:2">
      <c r="A19232" s="141" t="s">
        <v>3787</v>
      </c>
      <c r="B19232" s="141" t="s">
        <v>38932</v>
      </c>
    </row>
    <row r="19233" spans="1:2">
      <c r="A19233" s="141" t="s">
        <v>38933</v>
      </c>
      <c r="B19233" s="141" t="s">
        <v>38934</v>
      </c>
    </row>
    <row r="19234" spans="1:2">
      <c r="A19234" s="141" t="s">
        <v>38935</v>
      </c>
      <c r="B19234" s="141" t="s">
        <v>38936</v>
      </c>
    </row>
    <row r="19235" spans="1:2">
      <c r="A19235" s="141" t="s">
        <v>38937</v>
      </c>
      <c r="B19235" s="141" t="s">
        <v>38938</v>
      </c>
    </row>
    <row r="19236" spans="1:2">
      <c r="A19236" s="141" t="s">
        <v>38939</v>
      </c>
      <c r="B19236" s="141" t="s">
        <v>38940</v>
      </c>
    </row>
    <row r="19237" spans="1:2">
      <c r="A19237" s="141" t="s">
        <v>38941</v>
      </c>
      <c r="B19237" s="141" t="s">
        <v>38942</v>
      </c>
    </row>
    <row r="19238" spans="1:2">
      <c r="A19238" s="141" t="s">
        <v>38943</v>
      </c>
      <c r="B19238" s="141" t="s">
        <v>38944</v>
      </c>
    </row>
    <row r="19239" spans="1:2">
      <c r="A19239" s="141" t="s">
        <v>38945</v>
      </c>
      <c r="B19239" s="141" t="s">
        <v>38946</v>
      </c>
    </row>
    <row r="19240" spans="1:2">
      <c r="A19240" s="141" t="s">
        <v>38947</v>
      </c>
      <c r="B19240" s="141" t="s">
        <v>38948</v>
      </c>
    </row>
    <row r="19241" spans="1:2">
      <c r="A19241" s="141" t="s">
        <v>38949</v>
      </c>
      <c r="B19241" s="141" t="s">
        <v>38950</v>
      </c>
    </row>
    <row r="19242" spans="1:2">
      <c r="A19242" s="141" t="s">
        <v>5050</v>
      </c>
      <c r="B19242" s="141" t="s">
        <v>38951</v>
      </c>
    </row>
    <row r="19243" spans="1:2">
      <c r="A19243" s="141" t="s">
        <v>38952</v>
      </c>
      <c r="B19243" s="141" t="s">
        <v>38953</v>
      </c>
    </row>
    <row r="19244" spans="1:2">
      <c r="A19244" s="141" t="s">
        <v>38954</v>
      </c>
      <c r="B19244" s="141" t="s">
        <v>38955</v>
      </c>
    </row>
    <row r="19245" spans="1:2">
      <c r="A19245" s="141" t="s">
        <v>38956</v>
      </c>
      <c r="B19245" s="141" t="s">
        <v>38957</v>
      </c>
    </row>
    <row r="19246" spans="1:2">
      <c r="A19246" s="141" t="s">
        <v>6035</v>
      </c>
      <c r="B19246" s="141" t="s">
        <v>38958</v>
      </c>
    </row>
    <row r="19247" spans="1:2">
      <c r="A19247" s="141" t="s">
        <v>38959</v>
      </c>
      <c r="B19247" s="141" t="s">
        <v>38960</v>
      </c>
    </row>
    <row r="19248" spans="1:2">
      <c r="A19248" s="141" t="s">
        <v>4951</v>
      </c>
      <c r="B19248" s="141" t="s">
        <v>38961</v>
      </c>
    </row>
    <row r="19249" spans="1:2">
      <c r="A19249" s="141" t="s">
        <v>38962</v>
      </c>
      <c r="B19249" s="141" t="s">
        <v>38963</v>
      </c>
    </row>
    <row r="19250" spans="1:2">
      <c r="A19250" s="141" t="s">
        <v>38964</v>
      </c>
      <c r="B19250" s="141" t="s">
        <v>38965</v>
      </c>
    </row>
    <row r="19251" spans="1:2">
      <c r="A19251" s="141" t="s">
        <v>38966</v>
      </c>
      <c r="B19251" s="141" t="s">
        <v>38967</v>
      </c>
    </row>
    <row r="19252" spans="1:2">
      <c r="A19252" s="141" t="s">
        <v>38968</v>
      </c>
      <c r="B19252" s="141" t="s">
        <v>38969</v>
      </c>
    </row>
    <row r="19253" spans="1:2">
      <c r="A19253" s="141" t="s">
        <v>38970</v>
      </c>
      <c r="B19253" s="141" t="s">
        <v>38971</v>
      </c>
    </row>
    <row r="19254" spans="1:2">
      <c r="A19254" s="141" t="s">
        <v>38972</v>
      </c>
      <c r="B19254" s="141" t="s">
        <v>38973</v>
      </c>
    </row>
    <row r="19255" spans="1:2">
      <c r="A19255" s="141" t="s">
        <v>38974</v>
      </c>
      <c r="B19255" s="141" t="s">
        <v>38975</v>
      </c>
    </row>
    <row r="19256" spans="1:2">
      <c r="A19256" s="141" t="s">
        <v>38976</v>
      </c>
      <c r="B19256" s="141" t="s">
        <v>38977</v>
      </c>
    </row>
    <row r="19257" spans="1:2">
      <c r="A19257" s="141" t="s">
        <v>38978</v>
      </c>
      <c r="B19257" s="141" t="s">
        <v>38979</v>
      </c>
    </row>
    <row r="19258" spans="1:2">
      <c r="A19258" s="141" t="s">
        <v>38980</v>
      </c>
      <c r="B19258" s="141" t="s">
        <v>38981</v>
      </c>
    </row>
    <row r="19259" spans="1:2">
      <c r="A19259" s="141" t="s">
        <v>38982</v>
      </c>
      <c r="B19259" s="141" t="s">
        <v>38983</v>
      </c>
    </row>
    <row r="19260" spans="1:2">
      <c r="A19260" s="141" t="s">
        <v>38984</v>
      </c>
      <c r="B19260" s="141" t="s">
        <v>38985</v>
      </c>
    </row>
    <row r="19261" spans="1:2">
      <c r="A19261" s="141" t="s">
        <v>4271</v>
      </c>
      <c r="B19261" s="141" t="s">
        <v>38986</v>
      </c>
    </row>
    <row r="19262" spans="1:2">
      <c r="A19262" s="141" t="s">
        <v>38987</v>
      </c>
      <c r="B19262" s="141" t="s">
        <v>38988</v>
      </c>
    </row>
    <row r="19263" spans="1:2">
      <c r="A19263" s="141" t="s">
        <v>38989</v>
      </c>
      <c r="B19263" s="141" t="s">
        <v>38990</v>
      </c>
    </row>
    <row r="19264" spans="1:2">
      <c r="A19264" s="141" t="s">
        <v>38991</v>
      </c>
      <c r="B19264" s="141" t="s">
        <v>38992</v>
      </c>
    </row>
    <row r="19265" spans="1:2">
      <c r="A19265" s="141" t="s">
        <v>38993</v>
      </c>
      <c r="B19265" s="141" t="s">
        <v>38994</v>
      </c>
    </row>
    <row r="19266" spans="1:2">
      <c r="A19266" s="141" t="s">
        <v>38995</v>
      </c>
      <c r="B19266" s="141" t="s">
        <v>38996</v>
      </c>
    </row>
    <row r="19267" spans="1:2">
      <c r="A19267" s="141" t="s">
        <v>38997</v>
      </c>
      <c r="B19267" s="141" t="s">
        <v>38998</v>
      </c>
    </row>
    <row r="19268" spans="1:2">
      <c r="A19268" s="141" t="s">
        <v>38999</v>
      </c>
      <c r="B19268" s="141" t="s">
        <v>39000</v>
      </c>
    </row>
    <row r="19269" spans="1:2">
      <c r="A19269" s="141" t="s">
        <v>39001</v>
      </c>
      <c r="B19269" s="141" t="s">
        <v>39002</v>
      </c>
    </row>
    <row r="19270" spans="1:2">
      <c r="A19270" s="141" t="s">
        <v>39003</v>
      </c>
      <c r="B19270" s="141" t="s">
        <v>39004</v>
      </c>
    </row>
    <row r="19271" spans="1:2">
      <c r="A19271" s="141" t="s">
        <v>39005</v>
      </c>
      <c r="B19271" s="141" t="s">
        <v>39006</v>
      </c>
    </row>
    <row r="19272" spans="1:2">
      <c r="A19272" s="141" t="s">
        <v>39007</v>
      </c>
      <c r="B19272" s="141" t="s">
        <v>39008</v>
      </c>
    </row>
    <row r="19273" spans="1:2">
      <c r="A19273" s="141" t="s">
        <v>39009</v>
      </c>
      <c r="B19273" s="141" t="s">
        <v>39010</v>
      </c>
    </row>
    <row r="19274" spans="1:2">
      <c r="A19274" s="141" t="s">
        <v>39011</v>
      </c>
      <c r="B19274" s="141" t="s">
        <v>39012</v>
      </c>
    </row>
    <row r="19275" spans="1:2">
      <c r="A19275" s="141" t="s">
        <v>39013</v>
      </c>
      <c r="B19275" s="141" t="s">
        <v>39014</v>
      </c>
    </row>
    <row r="19276" spans="1:2">
      <c r="A19276" s="141" t="s">
        <v>39015</v>
      </c>
      <c r="B19276" s="141" t="s">
        <v>39016</v>
      </c>
    </row>
    <row r="19277" spans="1:2">
      <c r="A19277" s="141" t="s">
        <v>39017</v>
      </c>
      <c r="B19277" s="141" t="s">
        <v>39018</v>
      </c>
    </row>
    <row r="19278" spans="1:2">
      <c r="A19278" s="141" t="s">
        <v>39019</v>
      </c>
      <c r="B19278" s="141" t="s">
        <v>39020</v>
      </c>
    </row>
    <row r="19279" spans="1:2">
      <c r="A19279" s="141" t="s">
        <v>39021</v>
      </c>
      <c r="B19279" s="141" t="s">
        <v>39022</v>
      </c>
    </row>
    <row r="19280" spans="1:2">
      <c r="A19280" s="141" t="s">
        <v>39023</v>
      </c>
      <c r="B19280" s="141" t="s">
        <v>39024</v>
      </c>
    </row>
    <row r="19281" spans="1:2">
      <c r="A19281" s="141" t="s">
        <v>39025</v>
      </c>
      <c r="B19281" s="141" t="s">
        <v>39026</v>
      </c>
    </row>
    <row r="19282" spans="1:2">
      <c r="A19282" s="141" t="s">
        <v>39027</v>
      </c>
      <c r="B19282" s="141" t="s">
        <v>39028</v>
      </c>
    </row>
    <row r="19283" spans="1:2">
      <c r="A19283" s="141" t="s">
        <v>39029</v>
      </c>
      <c r="B19283" s="141" t="s">
        <v>39030</v>
      </c>
    </row>
    <row r="19284" spans="1:2">
      <c r="A19284" s="141" t="s">
        <v>39031</v>
      </c>
      <c r="B19284" s="141" t="s">
        <v>39032</v>
      </c>
    </row>
    <row r="19285" spans="1:2">
      <c r="A19285" s="141" t="s">
        <v>39033</v>
      </c>
      <c r="B19285" s="141" t="s">
        <v>39034</v>
      </c>
    </row>
    <row r="19286" spans="1:2">
      <c r="A19286" s="141" t="s">
        <v>39035</v>
      </c>
      <c r="B19286" s="141" t="s">
        <v>39036</v>
      </c>
    </row>
    <row r="19287" spans="1:2">
      <c r="A19287" s="141" t="s">
        <v>39037</v>
      </c>
      <c r="B19287" s="141" t="s">
        <v>39038</v>
      </c>
    </row>
    <row r="19288" spans="1:2">
      <c r="A19288" s="141" t="s">
        <v>39039</v>
      </c>
      <c r="B19288" s="141" t="s">
        <v>39040</v>
      </c>
    </row>
    <row r="19289" spans="1:2">
      <c r="A19289" s="141" t="s">
        <v>39041</v>
      </c>
      <c r="B19289" s="141" t="s">
        <v>39042</v>
      </c>
    </row>
    <row r="19290" spans="1:2">
      <c r="A19290" s="141" t="s">
        <v>39043</v>
      </c>
      <c r="B19290" s="141" t="s">
        <v>39044</v>
      </c>
    </row>
    <row r="19291" spans="1:2">
      <c r="A19291" s="141" t="s">
        <v>39045</v>
      </c>
      <c r="B19291" s="141" t="s">
        <v>39046</v>
      </c>
    </row>
    <row r="19292" spans="1:2">
      <c r="A19292" s="141" t="s">
        <v>39047</v>
      </c>
      <c r="B19292" s="141" t="s">
        <v>39048</v>
      </c>
    </row>
    <row r="19293" spans="1:2">
      <c r="A19293" s="141" t="s">
        <v>39049</v>
      </c>
      <c r="B19293" s="141" t="s">
        <v>39050</v>
      </c>
    </row>
    <row r="19294" spans="1:2">
      <c r="A19294" s="141" t="s">
        <v>39051</v>
      </c>
      <c r="B19294" s="141" t="s">
        <v>39052</v>
      </c>
    </row>
    <row r="19295" spans="1:2">
      <c r="A19295" s="141" t="s">
        <v>39053</v>
      </c>
      <c r="B19295" s="141" t="s">
        <v>39054</v>
      </c>
    </row>
    <row r="19296" spans="1:2">
      <c r="A19296" s="141" t="s">
        <v>39055</v>
      </c>
      <c r="B19296" s="141" t="s">
        <v>39056</v>
      </c>
    </row>
    <row r="19297" spans="1:2">
      <c r="A19297" s="141" t="s">
        <v>39057</v>
      </c>
      <c r="B19297" s="141" t="s">
        <v>39058</v>
      </c>
    </row>
    <row r="19298" spans="1:2">
      <c r="A19298" s="141" t="s">
        <v>39059</v>
      </c>
      <c r="B19298" s="141" t="s">
        <v>39060</v>
      </c>
    </row>
    <row r="19299" spans="1:2">
      <c r="A19299" s="141" t="s">
        <v>39061</v>
      </c>
      <c r="B19299" s="141" t="s">
        <v>39062</v>
      </c>
    </row>
    <row r="19300" spans="1:2">
      <c r="A19300" s="141" t="s">
        <v>39063</v>
      </c>
      <c r="B19300" s="141" t="s">
        <v>39064</v>
      </c>
    </row>
    <row r="19301" spans="1:2">
      <c r="A19301" s="141" t="s">
        <v>39065</v>
      </c>
      <c r="B19301" s="141" t="s">
        <v>39066</v>
      </c>
    </row>
    <row r="19302" spans="1:2">
      <c r="A19302" s="141" t="s">
        <v>39067</v>
      </c>
      <c r="B19302" s="141" t="s">
        <v>39068</v>
      </c>
    </row>
    <row r="19303" spans="1:2">
      <c r="A19303" s="141" t="s">
        <v>5169</v>
      </c>
      <c r="B19303" s="141" t="s">
        <v>39069</v>
      </c>
    </row>
    <row r="19304" spans="1:2">
      <c r="A19304" s="141" t="s">
        <v>39070</v>
      </c>
      <c r="B19304" s="141" t="s">
        <v>39071</v>
      </c>
    </row>
    <row r="19305" spans="1:2">
      <c r="A19305" s="141" t="s">
        <v>39072</v>
      </c>
      <c r="B19305" s="141" t="s">
        <v>39073</v>
      </c>
    </row>
    <row r="19306" spans="1:2">
      <c r="A19306" s="141" t="s">
        <v>39074</v>
      </c>
      <c r="B19306" s="141" t="s">
        <v>39075</v>
      </c>
    </row>
    <row r="19307" spans="1:2">
      <c r="A19307" s="141" t="s">
        <v>39076</v>
      </c>
      <c r="B19307" s="141" t="s">
        <v>39077</v>
      </c>
    </row>
    <row r="19308" spans="1:2">
      <c r="A19308" s="141" t="s">
        <v>39078</v>
      </c>
      <c r="B19308" s="141" t="s">
        <v>39079</v>
      </c>
    </row>
    <row r="19309" spans="1:2">
      <c r="A19309" s="141" t="s">
        <v>39080</v>
      </c>
      <c r="B19309" s="141" t="s">
        <v>39081</v>
      </c>
    </row>
    <row r="19310" spans="1:2">
      <c r="A19310" s="141" t="s">
        <v>39082</v>
      </c>
      <c r="B19310" s="141" t="s">
        <v>39083</v>
      </c>
    </row>
    <row r="19311" spans="1:2">
      <c r="A19311" s="141" t="s">
        <v>39084</v>
      </c>
      <c r="B19311" s="141" t="s">
        <v>39085</v>
      </c>
    </row>
    <row r="19312" spans="1:2">
      <c r="A19312" s="141" t="s">
        <v>39086</v>
      </c>
      <c r="B19312" s="141" t="s">
        <v>39087</v>
      </c>
    </row>
    <row r="19313" spans="1:2">
      <c r="A19313" s="141" t="s">
        <v>39088</v>
      </c>
      <c r="B19313" s="141" t="s">
        <v>39089</v>
      </c>
    </row>
    <row r="19314" spans="1:2">
      <c r="A19314" s="141" t="s">
        <v>39090</v>
      </c>
      <c r="B19314" s="141" t="s">
        <v>39091</v>
      </c>
    </row>
    <row r="19315" spans="1:2">
      <c r="A19315" s="141" t="s">
        <v>39092</v>
      </c>
      <c r="B19315" s="141" t="s">
        <v>39093</v>
      </c>
    </row>
    <row r="19316" spans="1:2">
      <c r="A19316" s="141" t="s">
        <v>39094</v>
      </c>
      <c r="B19316" s="141" t="s">
        <v>39095</v>
      </c>
    </row>
    <row r="19317" spans="1:2">
      <c r="A19317" s="141" t="s">
        <v>39096</v>
      </c>
      <c r="B19317" s="141" t="s">
        <v>39097</v>
      </c>
    </row>
    <row r="19318" spans="1:2">
      <c r="A19318" s="141" t="s">
        <v>39098</v>
      </c>
      <c r="B19318" s="141" t="s">
        <v>39099</v>
      </c>
    </row>
    <row r="19319" spans="1:2">
      <c r="A19319" s="141" t="s">
        <v>39100</v>
      </c>
      <c r="B19319" s="141" t="s">
        <v>39101</v>
      </c>
    </row>
    <row r="19320" spans="1:2">
      <c r="A19320" s="141" t="s">
        <v>39102</v>
      </c>
      <c r="B19320" s="141" t="s">
        <v>39103</v>
      </c>
    </row>
    <row r="19321" spans="1:2">
      <c r="A19321" s="141" t="s">
        <v>39104</v>
      </c>
      <c r="B19321" s="141" t="s">
        <v>39105</v>
      </c>
    </row>
    <row r="19322" spans="1:2">
      <c r="A19322" s="141" t="s">
        <v>39106</v>
      </c>
      <c r="B19322" s="141" t="s">
        <v>39107</v>
      </c>
    </row>
    <row r="19323" spans="1:2">
      <c r="A19323" s="141" t="s">
        <v>39108</v>
      </c>
      <c r="B19323" s="141" t="s">
        <v>39109</v>
      </c>
    </row>
    <row r="19324" spans="1:2">
      <c r="A19324" s="141" t="s">
        <v>39110</v>
      </c>
      <c r="B19324" s="141" t="s">
        <v>39111</v>
      </c>
    </row>
    <row r="19325" spans="1:2">
      <c r="A19325" s="141" t="s">
        <v>39112</v>
      </c>
      <c r="B19325" s="141" t="s">
        <v>39113</v>
      </c>
    </row>
    <row r="19326" spans="1:2">
      <c r="A19326" s="141" t="s">
        <v>39114</v>
      </c>
      <c r="B19326" s="141" t="s">
        <v>39115</v>
      </c>
    </row>
    <row r="19327" spans="1:2">
      <c r="A19327" s="141" t="s">
        <v>39116</v>
      </c>
      <c r="B19327" s="141" t="s">
        <v>39117</v>
      </c>
    </row>
    <row r="19328" spans="1:2">
      <c r="A19328" s="141" t="s">
        <v>39118</v>
      </c>
      <c r="B19328" s="141" t="s">
        <v>39119</v>
      </c>
    </row>
    <row r="19329" spans="1:2">
      <c r="A19329" s="141" t="s">
        <v>39120</v>
      </c>
      <c r="B19329" s="141" t="s">
        <v>39121</v>
      </c>
    </row>
    <row r="19330" spans="1:2">
      <c r="A19330" s="141" t="s">
        <v>39122</v>
      </c>
      <c r="B19330" s="141" t="s">
        <v>39123</v>
      </c>
    </row>
    <row r="19331" spans="1:2">
      <c r="A19331" s="141" t="s">
        <v>39124</v>
      </c>
      <c r="B19331" s="141" t="s">
        <v>39125</v>
      </c>
    </row>
    <row r="19332" spans="1:2">
      <c r="A19332" s="141" t="s">
        <v>39126</v>
      </c>
      <c r="B19332" s="141" t="s">
        <v>39127</v>
      </c>
    </row>
    <row r="19333" spans="1:2">
      <c r="A19333" s="141" t="s">
        <v>39128</v>
      </c>
      <c r="B19333" s="141" t="s">
        <v>39129</v>
      </c>
    </row>
    <row r="19334" spans="1:2">
      <c r="A19334" s="141" t="s">
        <v>39130</v>
      </c>
      <c r="B19334" s="141" t="s">
        <v>39131</v>
      </c>
    </row>
    <row r="19335" spans="1:2">
      <c r="A19335" s="141" t="s">
        <v>39132</v>
      </c>
      <c r="B19335" s="141" t="s">
        <v>39133</v>
      </c>
    </row>
    <row r="19336" spans="1:2">
      <c r="A19336" s="141" t="s">
        <v>39134</v>
      </c>
      <c r="B19336" s="141" t="s">
        <v>39135</v>
      </c>
    </row>
    <row r="19337" spans="1:2">
      <c r="A19337" s="141" t="s">
        <v>3887</v>
      </c>
      <c r="B19337" s="141" t="s">
        <v>39136</v>
      </c>
    </row>
    <row r="19338" spans="1:2">
      <c r="A19338" s="141" t="s">
        <v>39137</v>
      </c>
      <c r="B19338" s="141" t="s">
        <v>39138</v>
      </c>
    </row>
    <row r="19339" spans="1:2">
      <c r="A19339" s="141" t="s">
        <v>39139</v>
      </c>
      <c r="B19339" s="141" t="s">
        <v>39140</v>
      </c>
    </row>
    <row r="19340" spans="1:2">
      <c r="A19340" s="141" t="s">
        <v>39141</v>
      </c>
      <c r="B19340" s="141" t="s">
        <v>39142</v>
      </c>
    </row>
    <row r="19341" spans="1:2">
      <c r="A19341" s="141" t="s">
        <v>39143</v>
      </c>
      <c r="B19341" s="141" t="s">
        <v>39144</v>
      </c>
    </row>
    <row r="19342" spans="1:2">
      <c r="A19342" s="141" t="s">
        <v>5023</v>
      </c>
      <c r="B19342" s="141" t="s">
        <v>39145</v>
      </c>
    </row>
    <row r="19343" spans="1:2">
      <c r="A19343" s="141" t="s">
        <v>39146</v>
      </c>
      <c r="B19343" s="141" t="s">
        <v>39147</v>
      </c>
    </row>
    <row r="19344" spans="1:2">
      <c r="A19344" s="141" t="s">
        <v>39148</v>
      </c>
      <c r="B19344" s="141" t="s">
        <v>39149</v>
      </c>
    </row>
    <row r="19345" spans="1:2">
      <c r="A19345" s="141" t="s">
        <v>39150</v>
      </c>
      <c r="B19345" s="141" t="s">
        <v>39151</v>
      </c>
    </row>
    <row r="19346" spans="1:2">
      <c r="A19346" s="141" t="s">
        <v>39152</v>
      </c>
      <c r="B19346" s="141" t="s">
        <v>39153</v>
      </c>
    </row>
    <row r="19347" spans="1:2">
      <c r="A19347" s="141" t="s">
        <v>39154</v>
      </c>
      <c r="B19347" s="141" t="s">
        <v>39155</v>
      </c>
    </row>
    <row r="19348" spans="1:2">
      <c r="A19348" s="141" t="s">
        <v>39156</v>
      </c>
      <c r="B19348" s="141" t="s">
        <v>39157</v>
      </c>
    </row>
    <row r="19349" spans="1:2">
      <c r="A19349" s="141" t="s">
        <v>39158</v>
      </c>
      <c r="B19349" s="141" t="s">
        <v>39159</v>
      </c>
    </row>
    <row r="19350" spans="1:2">
      <c r="A19350" s="141" t="s">
        <v>39160</v>
      </c>
      <c r="B19350" s="141" t="s">
        <v>39161</v>
      </c>
    </row>
    <row r="19351" spans="1:2">
      <c r="A19351" s="141" t="s">
        <v>39162</v>
      </c>
      <c r="B19351" s="141" t="s">
        <v>39163</v>
      </c>
    </row>
    <row r="19352" spans="1:2">
      <c r="A19352" s="141" t="s">
        <v>39164</v>
      </c>
      <c r="B19352" s="141" t="s">
        <v>39165</v>
      </c>
    </row>
    <row r="19353" spans="1:2">
      <c r="A19353" s="141" t="s">
        <v>39166</v>
      </c>
      <c r="B19353" s="141" t="s">
        <v>39167</v>
      </c>
    </row>
    <row r="19354" spans="1:2">
      <c r="A19354" s="141" t="s">
        <v>39168</v>
      </c>
      <c r="B19354" s="141" t="s">
        <v>39169</v>
      </c>
    </row>
    <row r="19355" spans="1:2">
      <c r="A19355" s="141" t="s">
        <v>39170</v>
      </c>
      <c r="B19355" s="141" t="s">
        <v>39171</v>
      </c>
    </row>
    <row r="19356" spans="1:2">
      <c r="A19356" s="141" t="s">
        <v>39172</v>
      </c>
      <c r="B19356" s="141" t="s">
        <v>39173</v>
      </c>
    </row>
    <row r="19357" spans="1:2">
      <c r="A19357" s="141" t="s">
        <v>39174</v>
      </c>
      <c r="B19357" s="141" t="s">
        <v>39175</v>
      </c>
    </row>
    <row r="19358" spans="1:2">
      <c r="A19358" s="141" t="s">
        <v>39176</v>
      </c>
      <c r="B19358" s="141" t="s">
        <v>39177</v>
      </c>
    </row>
    <row r="19359" spans="1:2">
      <c r="A19359" s="141" t="s">
        <v>39178</v>
      </c>
      <c r="B19359" s="141" t="s">
        <v>39179</v>
      </c>
    </row>
    <row r="19360" spans="1:2">
      <c r="A19360" s="141" t="s">
        <v>3927</v>
      </c>
      <c r="B19360" s="141" t="s">
        <v>39180</v>
      </c>
    </row>
    <row r="19361" spans="1:2">
      <c r="A19361" s="141" t="s">
        <v>39181</v>
      </c>
      <c r="B19361" s="141" t="s">
        <v>39182</v>
      </c>
    </row>
    <row r="19362" spans="1:2">
      <c r="A19362" s="141" t="s">
        <v>39183</v>
      </c>
      <c r="B19362" s="141" t="s">
        <v>39184</v>
      </c>
    </row>
    <row r="19363" spans="1:2">
      <c r="A19363" s="141" t="s">
        <v>39185</v>
      </c>
      <c r="B19363" s="141" t="s">
        <v>39186</v>
      </c>
    </row>
    <row r="19364" spans="1:2">
      <c r="A19364" s="141" t="s">
        <v>39187</v>
      </c>
      <c r="B19364" s="141" t="s">
        <v>39188</v>
      </c>
    </row>
    <row r="19365" spans="1:2">
      <c r="A19365" s="141" t="s">
        <v>39189</v>
      </c>
      <c r="B19365" s="141" t="s">
        <v>39190</v>
      </c>
    </row>
    <row r="19366" spans="1:2">
      <c r="A19366" s="141" t="s">
        <v>39191</v>
      </c>
      <c r="B19366" s="141" t="s">
        <v>39192</v>
      </c>
    </row>
    <row r="19367" spans="1:2">
      <c r="A19367" s="141" t="s">
        <v>39193</v>
      </c>
      <c r="B19367" s="141" t="s">
        <v>39194</v>
      </c>
    </row>
    <row r="19368" spans="1:2">
      <c r="A19368" s="141" t="s">
        <v>39195</v>
      </c>
      <c r="B19368" s="141" t="s">
        <v>39196</v>
      </c>
    </row>
    <row r="19369" spans="1:2">
      <c r="A19369" s="141" t="s">
        <v>39197</v>
      </c>
      <c r="B19369" s="141" t="s">
        <v>39198</v>
      </c>
    </row>
    <row r="19370" spans="1:2">
      <c r="A19370" s="141" t="s">
        <v>39199</v>
      </c>
      <c r="B19370" s="141" t="s">
        <v>39200</v>
      </c>
    </row>
    <row r="19371" spans="1:2">
      <c r="A19371" s="141" t="s">
        <v>39201</v>
      </c>
      <c r="B19371" s="141" t="s">
        <v>39202</v>
      </c>
    </row>
    <row r="19372" spans="1:2">
      <c r="A19372" s="141" t="s">
        <v>39203</v>
      </c>
      <c r="B19372" s="141" t="s">
        <v>39204</v>
      </c>
    </row>
    <row r="19373" spans="1:2">
      <c r="A19373" s="141" t="s">
        <v>39205</v>
      </c>
      <c r="B19373" s="141" t="s">
        <v>39206</v>
      </c>
    </row>
    <row r="19374" spans="1:2">
      <c r="A19374" s="141" t="s">
        <v>39207</v>
      </c>
      <c r="B19374" s="141" t="s">
        <v>39208</v>
      </c>
    </row>
    <row r="19375" spans="1:2">
      <c r="A19375" s="141" t="s">
        <v>39209</v>
      </c>
      <c r="B19375" s="141" t="s">
        <v>39210</v>
      </c>
    </row>
    <row r="19376" spans="1:2">
      <c r="A19376" s="141" t="s">
        <v>39211</v>
      </c>
      <c r="B19376" s="141" t="s">
        <v>39212</v>
      </c>
    </row>
    <row r="19377" spans="1:2">
      <c r="A19377" s="141" t="s">
        <v>39213</v>
      </c>
      <c r="B19377" s="141" t="s">
        <v>39214</v>
      </c>
    </row>
    <row r="19378" spans="1:2">
      <c r="A19378" s="141" t="s">
        <v>4839</v>
      </c>
      <c r="B19378" s="141" t="s">
        <v>39215</v>
      </c>
    </row>
    <row r="19379" spans="1:2">
      <c r="A19379" s="141" t="s">
        <v>39216</v>
      </c>
      <c r="B19379" s="141" t="s">
        <v>39217</v>
      </c>
    </row>
    <row r="19380" spans="1:2">
      <c r="A19380" s="141" t="s">
        <v>39218</v>
      </c>
      <c r="B19380" s="141" t="s">
        <v>39219</v>
      </c>
    </row>
    <row r="19381" spans="1:2">
      <c r="A19381" s="141" t="s">
        <v>5030</v>
      </c>
      <c r="B19381" s="141" t="s">
        <v>39220</v>
      </c>
    </row>
    <row r="19382" spans="1:2">
      <c r="A19382" s="141" t="s">
        <v>39221</v>
      </c>
      <c r="B19382" s="141" t="s">
        <v>39222</v>
      </c>
    </row>
    <row r="19383" spans="1:2">
      <c r="A19383" s="141" t="s">
        <v>39223</v>
      </c>
      <c r="B19383" s="141" t="s">
        <v>39224</v>
      </c>
    </row>
    <row r="19384" spans="1:2">
      <c r="A19384" s="141" t="s">
        <v>4423</v>
      </c>
      <c r="B19384" s="141" t="s">
        <v>39225</v>
      </c>
    </row>
    <row r="19385" spans="1:2">
      <c r="A19385" s="141" t="s">
        <v>39226</v>
      </c>
      <c r="B19385" s="141" t="s">
        <v>39227</v>
      </c>
    </row>
    <row r="19386" spans="1:2">
      <c r="A19386" s="141" t="s">
        <v>39228</v>
      </c>
      <c r="B19386" s="141" t="s">
        <v>39229</v>
      </c>
    </row>
    <row r="19387" spans="1:2">
      <c r="A19387" s="141" t="s">
        <v>39230</v>
      </c>
      <c r="B19387" s="141" t="s">
        <v>39231</v>
      </c>
    </row>
    <row r="19388" spans="1:2">
      <c r="A19388" s="141" t="s">
        <v>231</v>
      </c>
      <c r="B19388" s="141" t="s">
        <v>39232</v>
      </c>
    </row>
    <row r="19389" spans="1:2">
      <c r="A19389" s="141" t="s">
        <v>39233</v>
      </c>
      <c r="B19389" s="141" t="s">
        <v>39234</v>
      </c>
    </row>
    <row r="19390" spans="1:2">
      <c r="A19390" s="141" t="s">
        <v>39235</v>
      </c>
      <c r="B19390" s="141" t="s">
        <v>39236</v>
      </c>
    </row>
    <row r="19391" spans="1:2">
      <c r="A19391" s="141" t="s">
        <v>39237</v>
      </c>
      <c r="B19391" s="141" t="s">
        <v>39238</v>
      </c>
    </row>
    <row r="19392" spans="1:2">
      <c r="A19392" s="141" t="s">
        <v>39239</v>
      </c>
      <c r="B19392" s="141" t="s">
        <v>39240</v>
      </c>
    </row>
    <row r="19393" spans="1:2">
      <c r="A19393" s="141" t="s">
        <v>39241</v>
      </c>
      <c r="B19393" s="141" t="s">
        <v>39242</v>
      </c>
    </row>
    <row r="19394" spans="1:2">
      <c r="A19394" s="141" t="s">
        <v>39243</v>
      </c>
      <c r="B19394" s="141" t="s">
        <v>39244</v>
      </c>
    </row>
    <row r="19395" spans="1:2">
      <c r="A19395" s="141" t="s">
        <v>39245</v>
      </c>
      <c r="B19395" s="141" t="s">
        <v>39246</v>
      </c>
    </row>
    <row r="19396" spans="1:2">
      <c r="A19396" s="141" t="s">
        <v>39247</v>
      </c>
      <c r="B19396" s="141" t="s">
        <v>39248</v>
      </c>
    </row>
    <row r="19397" spans="1:2">
      <c r="A19397" s="141" t="s">
        <v>39249</v>
      </c>
      <c r="B19397" s="141" t="s">
        <v>39250</v>
      </c>
    </row>
    <row r="19398" spans="1:2">
      <c r="A19398" s="141" t="s">
        <v>39251</v>
      </c>
      <c r="B19398" s="141" t="s">
        <v>39252</v>
      </c>
    </row>
    <row r="19399" spans="1:2">
      <c r="A19399" s="141" t="s">
        <v>39253</v>
      </c>
      <c r="B19399" s="141" t="s">
        <v>39254</v>
      </c>
    </row>
    <row r="19400" spans="1:2">
      <c r="A19400" s="141" t="s">
        <v>39255</v>
      </c>
      <c r="B19400" s="141" t="s">
        <v>39256</v>
      </c>
    </row>
    <row r="19401" spans="1:2">
      <c r="A19401" s="141" t="s">
        <v>39257</v>
      </c>
      <c r="B19401" s="141" t="s">
        <v>39258</v>
      </c>
    </row>
    <row r="19402" spans="1:2">
      <c r="A19402" s="141" t="s">
        <v>39259</v>
      </c>
      <c r="B19402" s="141" t="s">
        <v>39260</v>
      </c>
    </row>
    <row r="19403" spans="1:2">
      <c r="A19403" s="141" t="s">
        <v>39261</v>
      </c>
      <c r="B19403" s="141" t="s">
        <v>39262</v>
      </c>
    </row>
    <row r="19404" spans="1:2">
      <c r="A19404" s="141" t="s">
        <v>39263</v>
      </c>
      <c r="B19404" s="141" t="s">
        <v>39264</v>
      </c>
    </row>
    <row r="19405" spans="1:2">
      <c r="A19405" s="141" t="s">
        <v>39265</v>
      </c>
      <c r="B19405" s="141" t="s">
        <v>39266</v>
      </c>
    </row>
    <row r="19406" spans="1:2">
      <c r="A19406" s="141" t="s">
        <v>39267</v>
      </c>
      <c r="B19406" s="141" t="s">
        <v>39268</v>
      </c>
    </row>
    <row r="19407" spans="1:2">
      <c r="A19407" s="141" t="s">
        <v>39269</v>
      </c>
      <c r="B19407" s="141" t="s">
        <v>39270</v>
      </c>
    </row>
    <row r="19408" spans="1:2">
      <c r="A19408" s="141" t="s">
        <v>39271</v>
      </c>
      <c r="B19408" s="141" t="s">
        <v>39272</v>
      </c>
    </row>
    <row r="19409" spans="1:2">
      <c r="A19409" s="141" t="s">
        <v>39273</v>
      </c>
      <c r="B19409" s="141" t="s">
        <v>39274</v>
      </c>
    </row>
    <row r="19410" spans="1:2">
      <c r="A19410" s="141" t="s">
        <v>3883</v>
      </c>
      <c r="B19410" s="141" t="s">
        <v>39275</v>
      </c>
    </row>
    <row r="19411" spans="1:2">
      <c r="A19411" s="141" t="s">
        <v>39276</v>
      </c>
      <c r="B19411" s="141" t="s">
        <v>39277</v>
      </c>
    </row>
    <row r="19412" spans="1:2">
      <c r="A19412" s="141" t="s">
        <v>39278</v>
      </c>
      <c r="B19412" s="141" t="s">
        <v>39279</v>
      </c>
    </row>
    <row r="19413" spans="1:2">
      <c r="A19413" s="141" t="s">
        <v>39280</v>
      </c>
      <c r="B19413" s="141" t="s">
        <v>39281</v>
      </c>
    </row>
    <row r="19414" spans="1:2">
      <c r="A19414" s="141" t="s">
        <v>39282</v>
      </c>
      <c r="B19414" s="141" t="s">
        <v>39283</v>
      </c>
    </row>
    <row r="19415" spans="1:2">
      <c r="A19415" s="141" t="s">
        <v>39284</v>
      </c>
      <c r="B19415" s="141" t="s">
        <v>39285</v>
      </c>
    </row>
    <row r="19416" spans="1:2">
      <c r="A19416" s="141" t="s">
        <v>39286</v>
      </c>
      <c r="B19416" s="141" t="s">
        <v>39287</v>
      </c>
    </row>
    <row r="19417" spans="1:2">
      <c r="A19417" s="141" t="s">
        <v>39288</v>
      </c>
      <c r="B19417" s="141" t="s">
        <v>39289</v>
      </c>
    </row>
    <row r="19418" spans="1:2">
      <c r="A19418" s="141" t="s">
        <v>39290</v>
      </c>
      <c r="B19418" s="141" t="s">
        <v>39291</v>
      </c>
    </row>
    <row r="19419" spans="1:2">
      <c r="A19419" s="141" t="s">
        <v>39292</v>
      </c>
      <c r="B19419" s="141" t="s">
        <v>39293</v>
      </c>
    </row>
    <row r="19420" spans="1:2">
      <c r="A19420" s="141" t="s">
        <v>39294</v>
      </c>
      <c r="B19420" s="141" t="s">
        <v>39295</v>
      </c>
    </row>
    <row r="19421" spans="1:2">
      <c r="A19421" s="141" t="s">
        <v>39296</v>
      </c>
      <c r="B19421" s="141" t="s">
        <v>39297</v>
      </c>
    </row>
    <row r="19422" spans="1:2">
      <c r="A19422" s="141" t="s">
        <v>39298</v>
      </c>
      <c r="B19422" s="141" t="s">
        <v>39299</v>
      </c>
    </row>
    <row r="19423" spans="1:2">
      <c r="A19423" s="141" t="s">
        <v>39300</v>
      </c>
      <c r="B19423" s="141" t="s">
        <v>39301</v>
      </c>
    </row>
    <row r="19424" spans="1:2">
      <c r="A19424" s="141" t="s">
        <v>39302</v>
      </c>
      <c r="B19424" s="141" t="s">
        <v>39303</v>
      </c>
    </row>
    <row r="19425" spans="1:2">
      <c r="A19425" s="141" t="s">
        <v>39304</v>
      </c>
      <c r="B19425" s="141" t="s">
        <v>39305</v>
      </c>
    </row>
    <row r="19426" spans="1:2">
      <c r="A19426" s="141" t="s">
        <v>39306</v>
      </c>
      <c r="B19426" s="141" t="s">
        <v>39307</v>
      </c>
    </row>
    <row r="19427" spans="1:2">
      <c r="A19427" s="141" t="s">
        <v>39308</v>
      </c>
      <c r="B19427" s="141" t="s">
        <v>39309</v>
      </c>
    </row>
    <row r="19428" spans="1:2">
      <c r="A19428" s="141" t="s">
        <v>4636</v>
      </c>
      <c r="B19428" s="141" t="s">
        <v>39310</v>
      </c>
    </row>
    <row r="19429" spans="1:2">
      <c r="A19429" s="141" t="s">
        <v>39311</v>
      </c>
      <c r="B19429" s="141" t="s">
        <v>39312</v>
      </c>
    </row>
    <row r="19430" spans="1:2">
      <c r="A19430" s="141" t="s">
        <v>39313</v>
      </c>
      <c r="B19430" s="141" t="s">
        <v>39314</v>
      </c>
    </row>
    <row r="19431" spans="1:2">
      <c r="A19431" s="141" t="s">
        <v>39315</v>
      </c>
      <c r="B19431" s="141" t="s">
        <v>39316</v>
      </c>
    </row>
    <row r="19432" spans="1:2">
      <c r="A19432" s="141" t="s">
        <v>39317</v>
      </c>
      <c r="B19432" s="141" t="s">
        <v>39318</v>
      </c>
    </row>
    <row r="19433" spans="1:2">
      <c r="A19433" s="141" t="s">
        <v>39319</v>
      </c>
      <c r="B19433" s="141" t="s">
        <v>39320</v>
      </c>
    </row>
    <row r="19434" spans="1:2">
      <c r="A19434" s="141" t="s">
        <v>39321</v>
      </c>
      <c r="B19434" s="141" t="s">
        <v>39322</v>
      </c>
    </row>
    <row r="19435" spans="1:2">
      <c r="A19435" s="141" t="s">
        <v>39323</v>
      </c>
      <c r="B19435" s="141" t="s">
        <v>39324</v>
      </c>
    </row>
    <row r="19436" spans="1:2">
      <c r="A19436" s="141" t="s">
        <v>39325</v>
      </c>
      <c r="B19436" s="141" t="s">
        <v>39326</v>
      </c>
    </row>
    <row r="19437" spans="1:2">
      <c r="A19437" s="141" t="s">
        <v>39327</v>
      </c>
      <c r="B19437" s="141" t="s">
        <v>39328</v>
      </c>
    </row>
    <row r="19438" spans="1:2">
      <c r="A19438" s="141" t="s">
        <v>39329</v>
      </c>
      <c r="B19438" s="141" t="s">
        <v>39330</v>
      </c>
    </row>
    <row r="19439" spans="1:2">
      <c r="A19439" s="141" t="s">
        <v>5044</v>
      </c>
      <c r="B19439" s="141" t="s">
        <v>39331</v>
      </c>
    </row>
    <row r="19440" spans="1:2">
      <c r="A19440" s="141" t="s">
        <v>39332</v>
      </c>
      <c r="B19440" s="141" t="s">
        <v>39333</v>
      </c>
    </row>
    <row r="19441" spans="1:2">
      <c r="A19441" s="141" t="s">
        <v>39334</v>
      </c>
      <c r="B19441" s="141" t="s">
        <v>39335</v>
      </c>
    </row>
    <row r="19442" spans="1:2">
      <c r="A19442" s="141" t="s">
        <v>39336</v>
      </c>
      <c r="B19442" s="141" t="s">
        <v>39337</v>
      </c>
    </row>
    <row r="19443" spans="1:2">
      <c r="A19443" s="141" t="s">
        <v>39338</v>
      </c>
      <c r="B19443" s="141" t="s">
        <v>39339</v>
      </c>
    </row>
    <row r="19444" spans="1:2">
      <c r="A19444" s="141" t="s">
        <v>39340</v>
      </c>
      <c r="B19444" s="141" t="s">
        <v>39341</v>
      </c>
    </row>
    <row r="19445" spans="1:2">
      <c r="A19445" s="141" t="s">
        <v>39342</v>
      </c>
      <c r="B19445" s="141" t="s">
        <v>39343</v>
      </c>
    </row>
    <row r="19446" spans="1:2">
      <c r="A19446" s="141" t="s">
        <v>39344</v>
      </c>
      <c r="B19446" s="141" t="s">
        <v>39345</v>
      </c>
    </row>
    <row r="19447" spans="1:2">
      <c r="A19447" s="141" t="s">
        <v>39346</v>
      </c>
      <c r="B19447" s="141" t="s">
        <v>39347</v>
      </c>
    </row>
    <row r="19448" spans="1:2">
      <c r="A19448" s="141" t="s">
        <v>39348</v>
      </c>
      <c r="B19448" s="141" t="s">
        <v>39349</v>
      </c>
    </row>
    <row r="19449" spans="1:2">
      <c r="A19449" s="141" t="s">
        <v>39350</v>
      </c>
      <c r="B19449" s="141" t="s">
        <v>39351</v>
      </c>
    </row>
    <row r="19450" spans="1:2">
      <c r="A19450" s="141" t="s">
        <v>39352</v>
      </c>
      <c r="B19450" s="141" t="s">
        <v>39353</v>
      </c>
    </row>
    <row r="19451" spans="1:2">
      <c r="A19451" s="141" t="s">
        <v>39354</v>
      </c>
      <c r="B19451" s="141" t="s">
        <v>39355</v>
      </c>
    </row>
    <row r="19452" spans="1:2">
      <c r="A19452" s="141" t="s">
        <v>39356</v>
      </c>
      <c r="B19452" s="141" t="s">
        <v>39357</v>
      </c>
    </row>
    <row r="19453" spans="1:2">
      <c r="A19453" s="141" t="s">
        <v>39358</v>
      </c>
      <c r="B19453" s="141" t="s">
        <v>39359</v>
      </c>
    </row>
    <row r="19454" spans="1:2">
      <c r="A19454" s="141" t="s">
        <v>39360</v>
      </c>
      <c r="B19454" s="141" t="s">
        <v>39361</v>
      </c>
    </row>
    <row r="19455" spans="1:2">
      <c r="A19455" s="141" t="s">
        <v>39362</v>
      </c>
      <c r="B19455" s="141" t="s">
        <v>39363</v>
      </c>
    </row>
    <row r="19456" spans="1:2">
      <c r="A19456" s="141" t="s">
        <v>39364</v>
      </c>
      <c r="B19456" s="141" t="s">
        <v>39365</v>
      </c>
    </row>
    <row r="19457" spans="1:2">
      <c r="A19457" s="141" t="s">
        <v>39366</v>
      </c>
      <c r="B19457" s="141" t="s">
        <v>39367</v>
      </c>
    </row>
    <row r="19458" spans="1:2">
      <c r="A19458" s="141" t="s">
        <v>39368</v>
      </c>
      <c r="B19458" s="141" t="s">
        <v>39369</v>
      </c>
    </row>
    <row r="19459" spans="1:2">
      <c r="A19459" s="141" t="s">
        <v>39370</v>
      </c>
      <c r="B19459" s="141" t="s">
        <v>39371</v>
      </c>
    </row>
    <row r="19460" spans="1:2">
      <c r="A19460" s="141" t="s">
        <v>39372</v>
      </c>
      <c r="B19460" s="141" t="s">
        <v>39373</v>
      </c>
    </row>
    <row r="19461" spans="1:2">
      <c r="A19461" s="141" t="s">
        <v>39374</v>
      </c>
      <c r="B19461" s="141" t="s">
        <v>39375</v>
      </c>
    </row>
    <row r="19462" spans="1:2">
      <c r="A19462" s="141" t="s">
        <v>39376</v>
      </c>
      <c r="B19462" s="141" t="s">
        <v>39377</v>
      </c>
    </row>
    <row r="19463" spans="1:2">
      <c r="A19463" s="141" t="s">
        <v>39378</v>
      </c>
      <c r="B19463" s="141" t="s">
        <v>39379</v>
      </c>
    </row>
    <row r="19464" spans="1:2">
      <c r="A19464" s="141" t="s">
        <v>39380</v>
      </c>
      <c r="B19464" s="141" t="s">
        <v>39381</v>
      </c>
    </row>
    <row r="19465" spans="1:2">
      <c r="A19465" s="141" t="s">
        <v>39382</v>
      </c>
      <c r="B19465" s="141" t="s">
        <v>39383</v>
      </c>
    </row>
    <row r="19466" spans="1:2">
      <c r="A19466" s="141" t="s">
        <v>39384</v>
      </c>
      <c r="B19466" s="141" t="s">
        <v>39385</v>
      </c>
    </row>
    <row r="19467" spans="1:2">
      <c r="A19467" s="141" t="s">
        <v>39386</v>
      </c>
      <c r="B19467" s="141" t="s">
        <v>39387</v>
      </c>
    </row>
    <row r="19468" spans="1:2">
      <c r="A19468" s="141" t="s">
        <v>39388</v>
      </c>
      <c r="B19468" s="141" t="s">
        <v>39389</v>
      </c>
    </row>
    <row r="19469" spans="1:2">
      <c r="A19469" s="141" t="s">
        <v>39390</v>
      </c>
      <c r="B19469" s="141" t="s">
        <v>39391</v>
      </c>
    </row>
    <row r="19470" spans="1:2">
      <c r="A19470" s="141" t="s">
        <v>39392</v>
      </c>
      <c r="B19470" s="141" t="s">
        <v>39393</v>
      </c>
    </row>
    <row r="19471" spans="1:2">
      <c r="A19471" s="141" t="s">
        <v>39394</v>
      </c>
      <c r="B19471" s="141" t="s">
        <v>39395</v>
      </c>
    </row>
    <row r="19472" spans="1:2">
      <c r="A19472" s="141" t="s">
        <v>39396</v>
      </c>
      <c r="B19472" s="141" t="s">
        <v>39397</v>
      </c>
    </row>
    <row r="19473" spans="1:2">
      <c r="A19473" s="141" t="s">
        <v>39398</v>
      </c>
      <c r="B19473" s="141" t="s">
        <v>39399</v>
      </c>
    </row>
    <row r="19474" spans="1:2">
      <c r="A19474" s="141" t="s">
        <v>39400</v>
      </c>
      <c r="B19474" s="141" t="s">
        <v>39401</v>
      </c>
    </row>
    <row r="19475" spans="1:2">
      <c r="A19475" s="141" t="s">
        <v>39402</v>
      </c>
      <c r="B19475" s="141" t="s">
        <v>39403</v>
      </c>
    </row>
    <row r="19476" spans="1:2">
      <c r="A19476" s="141" t="s">
        <v>39404</v>
      </c>
      <c r="B19476" s="141" t="s">
        <v>39405</v>
      </c>
    </row>
    <row r="19477" spans="1:2">
      <c r="A19477" s="141" t="s">
        <v>39406</v>
      </c>
      <c r="B19477" s="141" t="s">
        <v>39407</v>
      </c>
    </row>
    <row r="19478" spans="1:2">
      <c r="A19478" s="141" t="s">
        <v>39408</v>
      </c>
      <c r="B19478" s="141" t="s">
        <v>39409</v>
      </c>
    </row>
    <row r="19479" spans="1:2">
      <c r="A19479" s="141" t="s">
        <v>39410</v>
      </c>
      <c r="B19479" s="141" t="s">
        <v>39411</v>
      </c>
    </row>
    <row r="19480" spans="1:2">
      <c r="A19480" s="141" t="s">
        <v>39412</v>
      </c>
      <c r="B19480" s="141" t="s">
        <v>39413</v>
      </c>
    </row>
    <row r="19481" spans="1:2">
      <c r="A19481" s="141" t="s">
        <v>39414</v>
      </c>
      <c r="B19481" s="141" t="s">
        <v>39415</v>
      </c>
    </row>
    <row r="19482" spans="1:2">
      <c r="A19482" s="141" t="s">
        <v>39416</v>
      </c>
      <c r="B19482" s="141" t="s">
        <v>39417</v>
      </c>
    </row>
    <row r="19483" spans="1:2">
      <c r="A19483" s="141" t="s">
        <v>39418</v>
      </c>
      <c r="B19483" s="141" t="s">
        <v>39419</v>
      </c>
    </row>
    <row r="19484" spans="1:2">
      <c r="A19484" s="141" t="s">
        <v>39420</v>
      </c>
      <c r="B19484" s="141" t="s">
        <v>39421</v>
      </c>
    </row>
    <row r="19485" spans="1:2">
      <c r="A19485" s="141" t="s">
        <v>39422</v>
      </c>
      <c r="B19485" s="141" t="s">
        <v>39423</v>
      </c>
    </row>
    <row r="19486" spans="1:2">
      <c r="A19486" s="141" t="s">
        <v>39424</v>
      </c>
      <c r="B19486" s="141" t="s">
        <v>39425</v>
      </c>
    </row>
    <row r="19487" spans="1:2">
      <c r="A19487" s="141" t="s">
        <v>39426</v>
      </c>
      <c r="B19487" s="141" t="s">
        <v>39427</v>
      </c>
    </row>
    <row r="19488" spans="1:2">
      <c r="A19488" s="141" t="s">
        <v>39428</v>
      </c>
      <c r="B19488" s="141" t="s">
        <v>39429</v>
      </c>
    </row>
    <row r="19489" spans="1:2">
      <c r="A19489" s="141" t="s">
        <v>39430</v>
      </c>
      <c r="B19489" s="141" t="s">
        <v>39431</v>
      </c>
    </row>
    <row r="19490" spans="1:2">
      <c r="A19490" s="141" t="s">
        <v>39432</v>
      </c>
      <c r="B19490" s="141" t="s">
        <v>39433</v>
      </c>
    </row>
    <row r="19491" spans="1:2">
      <c r="A19491" s="141" t="s">
        <v>39434</v>
      </c>
      <c r="B19491" s="141" t="s">
        <v>39435</v>
      </c>
    </row>
    <row r="19492" spans="1:2">
      <c r="A19492" s="141" t="s">
        <v>39436</v>
      </c>
      <c r="B19492" s="141" t="s">
        <v>39437</v>
      </c>
    </row>
    <row r="19493" spans="1:2">
      <c r="A19493" s="141" t="s">
        <v>39438</v>
      </c>
      <c r="B19493" s="141" t="s">
        <v>39439</v>
      </c>
    </row>
    <row r="19494" spans="1:2">
      <c r="A19494" s="141" t="s">
        <v>39440</v>
      </c>
      <c r="B19494" s="141" t="s">
        <v>39441</v>
      </c>
    </row>
    <row r="19495" spans="1:2">
      <c r="A19495" s="141" t="s">
        <v>39442</v>
      </c>
      <c r="B19495" s="141" t="s">
        <v>39443</v>
      </c>
    </row>
    <row r="19496" spans="1:2">
      <c r="A19496" s="141" t="s">
        <v>39444</v>
      </c>
      <c r="B19496" s="141" t="s">
        <v>39445</v>
      </c>
    </row>
    <row r="19497" spans="1:2">
      <c r="A19497" s="141" t="s">
        <v>39446</v>
      </c>
      <c r="B19497" s="141" t="s">
        <v>39447</v>
      </c>
    </row>
    <row r="19498" spans="1:2">
      <c r="A19498" s="141" t="s">
        <v>39448</v>
      </c>
      <c r="B19498" s="141" t="s">
        <v>39449</v>
      </c>
    </row>
    <row r="19499" spans="1:2">
      <c r="A19499" s="141" t="s">
        <v>39450</v>
      </c>
      <c r="B19499" s="141" t="s">
        <v>39451</v>
      </c>
    </row>
    <row r="19500" spans="1:2">
      <c r="A19500" s="141" t="s">
        <v>39452</v>
      </c>
      <c r="B19500" s="141" t="s">
        <v>39453</v>
      </c>
    </row>
    <row r="19501" spans="1:2">
      <c r="A19501" s="141" t="s">
        <v>39454</v>
      </c>
      <c r="B19501" s="141" t="s">
        <v>39455</v>
      </c>
    </row>
    <row r="19502" spans="1:2">
      <c r="A19502" s="141" t="s">
        <v>39456</v>
      </c>
      <c r="B19502" s="141" t="s">
        <v>39457</v>
      </c>
    </row>
    <row r="19503" spans="1:2">
      <c r="A19503" s="141" t="s">
        <v>39458</v>
      </c>
      <c r="B19503" s="141" t="s">
        <v>39459</v>
      </c>
    </row>
    <row r="19504" spans="1:2">
      <c r="A19504" s="141" t="s">
        <v>232</v>
      </c>
      <c r="B19504" s="141" t="s">
        <v>39460</v>
      </c>
    </row>
    <row r="19505" spans="1:2">
      <c r="A19505" s="141" t="s">
        <v>39461</v>
      </c>
      <c r="B19505" s="141" t="s">
        <v>39462</v>
      </c>
    </row>
    <row r="19506" spans="1:2">
      <c r="A19506" s="141" t="s">
        <v>39463</v>
      </c>
      <c r="B19506" s="141" t="s">
        <v>39464</v>
      </c>
    </row>
    <row r="19507" spans="1:2">
      <c r="A19507" s="141" t="s">
        <v>39465</v>
      </c>
      <c r="B19507" s="141" t="s">
        <v>39466</v>
      </c>
    </row>
    <row r="19508" spans="1:2">
      <c r="A19508" s="141" t="s">
        <v>39467</v>
      </c>
      <c r="B19508" s="141" t="s">
        <v>39468</v>
      </c>
    </row>
    <row r="19509" spans="1:2">
      <c r="A19509" s="141" t="s">
        <v>233</v>
      </c>
      <c r="B19509" s="141" t="s">
        <v>39469</v>
      </c>
    </row>
    <row r="19510" spans="1:2">
      <c r="A19510" s="141" t="s">
        <v>39470</v>
      </c>
      <c r="B19510" s="141" t="s">
        <v>39471</v>
      </c>
    </row>
    <row r="19511" spans="1:2">
      <c r="A19511" s="141" t="s">
        <v>39472</v>
      </c>
      <c r="B19511" s="141" t="s">
        <v>39473</v>
      </c>
    </row>
    <row r="19512" spans="1:2">
      <c r="A19512" s="141" t="s">
        <v>39474</v>
      </c>
      <c r="B19512" s="141" t="s">
        <v>39475</v>
      </c>
    </row>
    <row r="19513" spans="1:2">
      <c r="A19513" s="141" t="s">
        <v>39476</v>
      </c>
      <c r="B19513" s="141" t="s">
        <v>39477</v>
      </c>
    </row>
    <row r="19514" spans="1:2">
      <c r="A19514" s="141" t="s">
        <v>434</v>
      </c>
      <c r="B19514" s="141" t="s">
        <v>39478</v>
      </c>
    </row>
    <row r="19515" spans="1:2">
      <c r="A19515" s="141" t="s">
        <v>39479</v>
      </c>
      <c r="B19515" s="141" t="s">
        <v>39480</v>
      </c>
    </row>
    <row r="19516" spans="1:2">
      <c r="A19516" s="141" t="s">
        <v>39481</v>
      </c>
      <c r="B19516" s="141" t="s">
        <v>39482</v>
      </c>
    </row>
    <row r="19517" spans="1:2">
      <c r="A19517" s="141" t="s">
        <v>39483</v>
      </c>
      <c r="B19517" s="141" t="s">
        <v>39484</v>
      </c>
    </row>
    <row r="19518" spans="1:2">
      <c r="A19518" s="141" t="s">
        <v>39485</v>
      </c>
      <c r="B19518" s="141" t="s">
        <v>39486</v>
      </c>
    </row>
    <row r="19519" spans="1:2">
      <c r="A19519" s="141" t="s">
        <v>39487</v>
      </c>
      <c r="B19519" s="141" t="s">
        <v>39488</v>
      </c>
    </row>
    <row r="19520" spans="1:2">
      <c r="A19520" s="141" t="s">
        <v>39489</v>
      </c>
      <c r="B19520" s="141" t="s">
        <v>39490</v>
      </c>
    </row>
    <row r="19521" spans="1:2">
      <c r="A19521" s="141" t="s">
        <v>39491</v>
      </c>
      <c r="B19521" s="141" t="s">
        <v>39492</v>
      </c>
    </row>
    <row r="19522" spans="1:2">
      <c r="A19522" s="141" t="s">
        <v>39493</v>
      </c>
      <c r="B19522" s="141" t="s">
        <v>39494</v>
      </c>
    </row>
    <row r="19523" spans="1:2">
      <c r="A19523" s="141" t="s">
        <v>39495</v>
      </c>
      <c r="B19523" s="141" t="s">
        <v>39496</v>
      </c>
    </row>
    <row r="19524" spans="1:2">
      <c r="A19524" s="141" t="s">
        <v>39497</v>
      </c>
      <c r="B19524" s="141" t="s">
        <v>39498</v>
      </c>
    </row>
    <row r="19525" spans="1:2">
      <c r="A19525" s="141" t="s">
        <v>39499</v>
      </c>
      <c r="B19525" s="141" t="s">
        <v>39500</v>
      </c>
    </row>
    <row r="19526" spans="1:2">
      <c r="A19526" s="141" t="s">
        <v>39501</v>
      </c>
      <c r="B19526" s="141" t="s">
        <v>39502</v>
      </c>
    </row>
    <row r="19527" spans="1:2">
      <c r="A19527" s="141" t="s">
        <v>39503</v>
      </c>
      <c r="B19527" s="141" t="s">
        <v>39504</v>
      </c>
    </row>
    <row r="19528" spans="1:2">
      <c r="A19528" s="141" t="s">
        <v>39505</v>
      </c>
      <c r="B19528" s="141" t="s">
        <v>39506</v>
      </c>
    </row>
    <row r="19529" spans="1:2">
      <c r="A19529" s="141" t="s">
        <v>39507</v>
      </c>
      <c r="B19529" s="141" t="s">
        <v>39508</v>
      </c>
    </row>
    <row r="19530" spans="1:2">
      <c r="A19530" s="141" t="s">
        <v>39509</v>
      </c>
      <c r="B19530" s="141" t="s">
        <v>39510</v>
      </c>
    </row>
    <row r="19531" spans="1:2">
      <c r="A19531" s="141" t="s">
        <v>39511</v>
      </c>
      <c r="B19531" s="141" t="s">
        <v>39512</v>
      </c>
    </row>
    <row r="19532" spans="1:2">
      <c r="A19532" s="141" t="s">
        <v>39513</v>
      </c>
      <c r="B19532" s="141" t="s">
        <v>39514</v>
      </c>
    </row>
    <row r="19533" spans="1:2">
      <c r="A19533" s="141" t="s">
        <v>39515</v>
      </c>
      <c r="B19533" s="141" t="s">
        <v>39516</v>
      </c>
    </row>
    <row r="19534" spans="1:2">
      <c r="A19534" s="141" t="s">
        <v>39517</v>
      </c>
      <c r="B19534" s="141" t="s">
        <v>39518</v>
      </c>
    </row>
    <row r="19535" spans="1:2">
      <c r="A19535" s="141" t="s">
        <v>39519</v>
      </c>
      <c r="B19535" s="141" t="s">
        <v>39520</v>
      </c>
    </row>
    <row r="19536" spans="1:2">
      <c r="A19536" s="141" t="s">
        <v>39521</v>
      </c>
      <c r="B19536" s="141" t="s">
        <v>39522</v>
      </c>
    </row>
    <row r="19537" spans="1:2">
      <c r="A19537" s="141" t="s">
        <v>39523</v>
      </c>
      <c r="B19537" s="141" t="s">
        <v>39524</v>
      </c>
    </row>
    <row r="19538" spans="1:2">
      <c r="A19538" s="141" t="s">
        <v>39525</v>
      </c>
      <c r="B19538" s="141" t="s">
        <v>39526</v>
      </c>
    </row>
    <row r="19539" spans="1:2">
      <c r="A19539" s="141" t="s">
        <v>39527</v>
      </c>
      <c r="B19539" s="141" t="s">
        <v>39528</v>
      </c>
    </row>
    <row r="19540" spans="1:2">
      <c r="A19540" s="141" t="s">
        <v>39529</v>
      </c>
      <c r="B19540" s="141" t="s">
        <v>39530</v>
      </c>
    </row>
    <row r="19541" spans="1:2">
      <c r="A19541" s="141" t="s">
        <v>39531</v>
      </c>
      <c r="B19541" s="141" t="s">
        <v>39532</v>
      </c>
    </row>
    <row r="19542" spans="1:2">
      <c r="A19542" s="141" t="s">
        <v>39533</v>
      </c>
      <c r="B19542" s="141" t="s">
        <v>39534</v>
      </c>
    </row>
    <row r="19543" spans="1:2">
      <c r="A19543" s="141" t="s">
        <v>39535</v>
      </c>
      <c r="B19543" s="141" t="s">
        <v>39536</v>
      </c>
    </row>
    <row r="19544" spans="1:2">
      <c r="A19544" s="141" t="s">
        <v>39537</v>
      </c>
      <c r="B19544" s="141" t="s">
        <v>39538</v>
      </c>
    </row>
    <row r="19545" spans="1:2">
      <c r="A19545" s="141" t="s">
        <v>39539</v>
      </c>
      <c r="B19545" s="141" t="s">
        <v>39540</v>
      </c>
    </row>
    <row r="19546" spans="1:2">
      <c r="A19546" s="141" t="s">
        <v>39541</v>
      </c>
      <c r="B19546" s="141" t="s">
        <v>39542</v>
      </c>
    </row>
    <row r="19547" spans="1:2">
      <c r="A19547" s="141" t="s">
        <v>39543</v>
      </c>
      <c r="B19547" s="141" t="s">
        <v>39544</v>
      </c>
    </row>
    <row r="19548" spans="1:2">
      <c r="A19548" s="141" t="s">
        <v>39545</v>
      </c>
      <c r="B19548" s="141" t="s">
        <v>39546</v>
      </c>
    </row>
    <row r="19549" spans="1:2">
      <c r="A19549" s="141" t="s">
        <v>39547</v>
      </c>
      <c r="B19549" s="141" t="s">
        <v>39548</v>
      </c>
    </row>
    <row r="19550" spans="1:2">
      <c r="A19550" s="141" t="s">
        <v>39549</v>
      </c>
      <c r="B19550" s="141" t="s">
        <v>39550</v>
      </c>
    </row>
    <row r="19551" spans="1:2">
      <c r="A19551" s="141" t="s">
        <v>39551</v>
      </c>
      <c r="B19551" s="141" t="s">
        <v>39552</v>
      </c>
    </row>
    <row r="19552" spans="1:2">
      <c r="A19552" s="141" t="s">
        <v>39553</v>
      </c>
      <c r="B19552" s="141" t="s">
        <v>39554</v>
      </c>
    </row>
    <row r="19553" spans="1:2">
      <c r="A19553" s="141" t="s">
        <v>39555</v>
      </c>
      <c r="B19553" s="141" t="s">
        <v>39556</v>
      </c>
    </row>
    <row r="19554" spans="1:2">
      <c r="A19554" s="141" t="s">
        <v>39557</v>
      </c>
      <c r="B19554" s="141" t="s">
        <v>39558</v>
      </c>
    </row>
    <row r="19555" spans="1:2">
      <c r="A19555" s="141" t="s">
        <v>39559</v>
      </c>
      <c r="B19555" s="141" t="s">
        <v>39560</v>
      </c>
    </row>
    <row r="19556" spans="1:2">
      <c r="A19556" s="141" t="s">
        <v>39561</v>
      </c>
      <c r="B19556" s="141" t="s">
        <v>39562</v>
      </c>
    </row>
    <row r="19557" spans="1:2">
      <c r="A19557" s="141" t="s">
        <v>39563</v>
      </c>
      <c r="B19557" s="141" t="s">
        <v>39564</v>
      </c>
    </row>
    <row r="19558" spans="1:2">
      <c r="A19558" s="141" t="s">
        <v>39565</v>
      </c>
      <c r="B19558" s="141" t="s">
        <v>39566</v>
      </c>
    </row>
    <row r="19559" spans="1:2">
      <c r="A19559" s="141" t="s">
        <v>39567</v>
      </c>
      <c r="B19559" s="141" t="s">
        <v>39568</v>
      </c>
    </row>
    <row r="19560" spans="1:2">
      <c r="A19560" s="141" t="s">
        <v>39569</v>
      </c>
      <c r="B19560" s="141" t="s">
        <v>39570</v>
      </c>
    </row>
    <row r="19561" spans="1:2">
      <c r="A19561" s="141" t="s">
        <v>39571</v>
      </c>
      <c r="B19561" s="141" t="s">
        <v>39572</v>
      </c>
    </row>
    <row r="19562" spans="1:2">
      <c r="A19562" s="141" t="s">
        <v>39573</v>
      </c>
      <c r="B19562" s="141" t="s">
        <v>39574</v>
      </c>
    </row>
    <row r="19563" spans="1:2">
      <c r="A19563" s="141" t="s">
        <v>39575</v>
      </c>
      <c r="B19563" s="141" t="s">
        <v>39576</v>
      </c>
    </row>
    <row r="19564" spans="1:2">
      <c r="A19564" s="141" t="s">
        <v>39577</v>
      </c>
      <c r="B19564" s="141" t="s">
        <v>39578</v>
      </c>
    </row>
    <row r="19565" spans="1:2">
      <c r="A19565" s="141" t="s">
        <v>39579</v>
      </c>
      <c r="B19565" s="141" t="s">
        <v>39580</v>
      </c>
    </row>
    <row r="19566" spans="1:2">
      <c r="A19566" s="141" t="s">
        <v>39581</v>
      </c>
      <c r="B19566" s="141" t="s">
        <v>39582</v>
      </c>
    </row>
    <row r="19567" spans="1:2">
      <c r="A19567" s="141" t="s">
        <v>39583</v>
      </c>
      <c r="B19567" s="141" t="s">
        <v>39584</v>
      </c>
    </row>
    <row r="19568" spans="1:2">
      <c r="A19568" s="141" t="s">
        <v>39585</v>
      </c>
      <c r="B19568" s="141" t="s">
        <v>39586</v>
      </c>
    </row>
    <row r="19569" spans="1:2">
      <c r="A19569" s="141" t="s">
        <v>39587</v>
      </c>
      <c r="B19569" s="141" t="s">
        <v>39588</v>
      </c>
    </row>
    <row r="19570" spans="1:2">
      <c r="A19570" s="141" t="s">
        <v>39589</v>
      </c>
      <c r="B19570" s="141" t="s">
        <v>39590</v>
      </c>
    </row>
    <row r="19571" spans="1:2">
      <c r="A19571" s="141" t="s">
        <v>39591</v>
      </c>
      <c r="B19571" s="141" t="s">
        <v>39592</v>
      </c>
    </row>
    <row r="19572" spans="1:2">
      <c r="A19572" s="141" t="s">
        <v>39593</v>
      </c>
      <c r="B19572" s="141" t="s">
        <v>39594</v>
      </c>
    </row>
    <row r="19573" spans="1:2">
      <c r="A19573" s="141" t="s">
        <v>39595</v>
      </c>
      <c r="B19573" s="141" t="s">
        <v>39596</v>
      </c>
    </row>
    <row r="19574" spans="1:2">
      <c r="A19574" s="141" t="s">
        <v>39597</v>
      </c>
      <c r="B19574" s="141" t="s">
        <v>39598</v>
      </c>
    </row>
    <row r="19575" spans="1:2">
      <c r="A19575" s="141" t="s">
        <v>5476</v>
      </c>
      <c r="B19575" s="141" t="s">
        <v>39599</v>
      </c>
    </row>
    <row r="19576" spans="1:2">
      <c r="A19576" s="141" t="s">
        <v>39600</v>
      </c>
      <c r="B19576" s="141" t="s">
        <v>39601</v>
      </c>
    </row>
    <row r="19577" spans="1:2">
      <c r="A19577" s="141" t="s">
        <v>39602</v>
      </c>
      <c r="B19577" s="141" t="s">
        <v>39603</v>
      </c>
    </row>
    <row r="19578" spans="1:2">
      <c r="A19578" s="141" t="s">
        <v>39604</v>
      </c>
      <c r="B19578" s="141" t="s">
        <v>39605</v>
      </c>
    </row>
    <row r="19579" spans="1:2">
      <c r="A19579" s="141" t="s">
        <v>39606</v>
      </c>
      <c r="B19579" s="141" t="s">
        <v>39607</v>
      </c>
    </row>
    <row r="19580" spans="1:2">
      <c r="A19580" s="141" t="s">
        <v>39608</v>
      </c>
      <c r="B19580" s="141" t="s">
        <v>39609</v>
      </c>
    </row>
    <row r="19581" spans="1:2">
      <c r="A19581" s="141" t="s">
        <v>39610</v>
      </c>
      <c r="B19581" s="141" t="s">
        <v>39611</v>
      </c>
    </row>
    <row r="19582" spans="1:2">
      <c r="A19582" s="141" t="s">
        <v>39612</v>
      </c>
      <c r="B19582" s="141" t="s">
        <v>39613</v>
      </c>
    </row>
    <row r="19583" spans="1:2">
      <c r="A19583" s="141" t="s">
        <v>39614</v>
      </c>
      <c r="B19583" s="141" t="s">
        <v>39615</v>
      </c>
    </row>
    <row r="19584" spans="1:2">
      <c r="A19584" s="141" t="s">
        <v>39616</v>
      </c>
      <c r="B19584" s="141" t="s">
        <v>39617</v>
      </c>
    </row>
    <row r="19585" spans="1:2">
      <c r="A19585" s="141" t="s">
        <v>39618</v>
      </c>
      <c r="B19585" s="141" t="s">
        <v>39619</v>
      </c>
    </row>
    <row r="19586" spans="1:2">
      <c r="A19586" s="141" t="s">
        <v>39620</v>
      </c>
      <c r="B19586" s="141" t="s">
        <v>39621</v>
      </c>
    </row>
    <row r="19587" spans="1:2">
      <c r="A19587" s="141" t="s">
        <v>39622</v>
      </c>
      <c r="B19587" s="141" t="s">
        <v>39623</v>
      </c>
    </row>
    <row r="19588" spans="1:2">
      <c r="A19588" s="141" t="s">
        <v>39624</v>
      </c>
      <c r="B19588" s="141" t="s">
        <v>39625</v>
      </c>
    </row>
    <row r="19589" spans="1:2">
      <c r="A19589" s="141" t="s">
        <v>39626</v>
      </c>
      <c r="B19589" s="141" t="s">
        <v>39627</v>
      </c>
    </row>
    <row r="19590" spans="1:2">
      <c r="A19590" s="141" t="s">
        <v>39628</v>
      </c>
      <c r="B19590" s="141" t="s">
        <v>39629</v>
      </c>
    </row>
    <row r="19591" spans="1:2">
      <c r="A19591" s="141" t="s">
        <v>39630</v>
      </c>
      <c r="B19591" s="141" t="s">
        <v>39631</v>
      </c>
    </row>
    <row r="19592" spans="1:2">
      <c r="A19592" s="141" t="s">
        <v>39632</v>
      </c>
      <c r="B19592" s="141" t="s">
        <v>39633</v>
      </c>
    </row>
    <row r="19593" spans="1:2">
      <c r="A19593" s="141" t="s">
        <v>39634</v>
      </c>
      <c r="B19593" s="141" t="s">
        <v>39635</v>
      </c>
    </row>
    <row r="19594" spans="1:2">
      <c r="A19594" s="141" t="s">
        <v>39636</v>
      </c>
      <c r="B19594" s="141" t="s">
        <v>39637</v>
      </c>
    </row>
    <row r="19595" spans="1:2">
      <c r="A19595" s="141" t="s">
        <v>39638</v>
      </c>
      <c r="B19595" s="141" t="s">
        <v>39639</v>
      </c>
    </row>
    <row r="19596" spans="1:2">
      <c r="A19596" s="141" t="s">
        <v>39640</v>
      </c>
      <c r="B19596" s="141" t="s">
        <v>39641</v>
      </c>
    </row>
    <row r="19597" spans="1:2">
      <c r="A19597" s="141" t="s">
        <v>5271</v>
      </c>
      <c r="B19597" s="141" t="s">
        <v>39642</v>
      </c>
    </row>
    <row r="19598" spans="1:2">
      <c r="A19598" s="141" t="s">
        <v>39643</v>
      </c>
      <c r="B19598" s="141" t="s">
        <v>39644</v>
      </c>
    </row>
    <row r="19599" spans="1:2">
      <c r="A19599" s="141" t="s">
        <v>39645</v>
      </c>
      <c r="B19599" s="141" t="s">
        <v>39646</v>
      </c>
    </row>
    <row r="19600" spans="1:2">
      <c r="A19600" s="141" t="s">
        <v>39647</v>
      </c>
      <c r="B19600" s="141" t="s">
        <v>39648</v>
      </c>
    </row>
    <row r="19601" spans="1:2">
      <c r="A19601" s="141" t="s">
        <v>39649</v>
      </c>
      <c r="B19601" s="141" t="s">
        <v>39650</v>
      </c>
    </row>
    <row r="19602" spans="1:2">
      <c r="A19602" s="141" t="s">
        <v>39651</v>
      </c>
      <c r="B19602" s="141" t="s">
        <v>39652</v>
      </c>
    </row>
    <row r="19603" spans="1:2">
      <c r="A19603" s="141" t="s">
        <v>39653</v>
      </c>
      <c r="B19603" s="141" t="s">
        <v>39654</v>
      </c>
    </row>
    <row r="19604" spans="1:2">
      <c r="A19604" s="141" t="s">
        <v>39655</v>
      </c>
      <c r="B19604" s="141" t="s">
        <v>39656</v>
      </c>
    </row>
    <row r="19605" spans="1:2">
      <c r="A19605" s="141" t="s">
        <v>39657</v>
      </c>
      <c r="B19605" s="141" t="s">
        <v>39658</v>
      </c>
    </row>
    <row r="19606" spans="1:2">
      <c r="A19606" s="141" t="s">
        <v>39659</v>
      </c>
      <c r="B19606" s="141" t="s">
        <v>39660</v>
      </c>
    </row>
    <row r="19607" spans="1:2">
      <c r="A19607" s="141" t="s">
        <v>39661</v>
      </c>
      <c r="B19607" s="141" t="s">
        <v>39662</v>
      </c>
    </row>
    <row r="19608" spans="1:2">
      <c r="A19608" s="141" t="s">
        <v>39663</v>
      </c>
      <c r="B19608" s="141" t="s">
        <v>39664</v>
      </c>
    </row>
    <row r="19609" spans="1:2">
      <c r="A19609" s="141" t="s">
        <v>39665</v>
      </c>
      <c r="B19609" s="141" t="s">
        <v>39666</v>
      </c>
    </row>
    <row r="19610" spans="1:2">
      <c r="A19610" s="141" t="s">
        <v>39667</v>
      </c>
      <c r="B19610" s="141" t="s">
        <v>39668</v>
      </c>
    </row>
    <row r="19611" spans="1:2">
      <c r="A19611" s="141" t="s">
        <v>39669</v>
      </c>
      <c r="B19611" s="141" t="s">
        <v>39670</v>
      </c>
    </row>
    <row r="19612" spans="1:2">
      <c r="A19612" s="141" t="s">
        <v>39671</v>
      </c>
      <c r="B19612" s="141" t="s">
        <v>39672</v>
      </c>
    </row>
    <row r="19613" spans="1:2">
      <c r="A19613" s="141" t="s">
        <v>39673</v>
      </c>
      <c r="B19613" s="141" t="s">
        <v>39674</v>
      </c>
    </row>
    <row r="19614" spans="1:2">
      <c r="A19614" s="141" t="s">
        <v>39675</v>
      </c>
      <c r="B19614" s="141" t="s">
        <v>39676</v>
      </c>
    </row>
    <row r="19615" spans="1:2">
      <c r="A19615" s="141" t="s">
        <v>39677</v>
      </c>
      <c r="B19615" s="141" t="s">
        <v>39678</v>
      </c>
    </row>
    <row r="19616" spans="1:2">
      <c r="A19616" s="141" t="s">
        <v>39679</v>
      </c>
      <c r="B19616" s="141" t="s">
        <v>39680</v>
      </c>
    </row>
    <row r="19617" spans="1:2">
      <c r="A19617" s="141" t="s">
        <v>39681</v>
      </c>
      <c r="B19617" s="141" t="s">
        <v>39682</v>
      </c>
    </row>
    <row r="19618" spans="1:2">
      <c r="A19618" s="141" t="s">
        <v>39683</v>
      </c>
      <c r="B19618" s="141" t="s">
        <v>39684</v>
      </c>
    </row>
    <row r="19619" spans="1:2">
      <c r="A19619" s="141" t="s">
        <v>39685</v>
      </c>
      <c r="B19619" s="141" t="s">
        <v>39686</v>
      </c>
    </row>
    <row r="19620" spans="1:2">
      <c r="A19620" s="141" t="s">
        <v>39687</v>
      </c>
      <c r="B19620" s="141" t="s">
        <v>39688</v>
      </c>
    </row>
    <row r="19621" spans="1:2">
      <c r="A19621" s="141" t="s">
        <v>39689</v>
      </c>
      <c r="B19621" s="141" t="s">
        <v>39690</v>
      </c>
    </row>
    <row r="19622" spans="1:2">
      <c r="A19622" s="141" t="s">
        <v>39691</v>
      </c>
      <c r="B19622" s="141" t="s">
        <v>39692</v>
      </c>
    </row>
    <row r="19623" spans="1:2">
      <c r="A19623" s="141" t="s">
        <v>39693</v>
      </c>
      <c r="B19623" s="141" t="s">
        <v>39694</v>
      </c>
    </row>
    <row r="19624" spans="1:2">
      <c r="A19624" s="141" t="s">
        <v>39695</v>
      </c>
      <c r="B19624" s="141" t="s">
        <v>39696</v>
      </c>
    </row>
    <row r="19625" spans="1:2">
      <c r="A19625" s="141" t="s">
        <v>39697</v>
      </c>
      <c r="B19625" s="141" t="s">
        <v>39698</v>
      </c>
    </row>
    <row r="19626" spans="1:2">
      <c r="A19626" s="141" t="s">
        <v>39699</v>
      </c>
      <c r="B19626" s="141" t="s">
        <v>39700</v>
      </c>
    </row>
    <row r="19627" spans="1:2">
      <c r="A19627" s="141" t="s">
        <v>39701</v>
      </c>
      <c r="B19627" s="141" t="s">
        <v>39702</v>
      </c>
    </row>
    <row r="19628" spans="1:2">
      <c r="A19628" s="141" t="s">
        <v>39703</v>
      </c>
      <c r="B19628" s="141" t="s">
        <v>39704</v>
      </c>
    </row>
    <row r="19629" spans="1:2">
      <c r="A19629" s="141" t="s">
        <v>39705</v>
      </c>
      <c r="B19629" s="141" t="s">
        <v>39706</v>
      </c>
    </row>
    <row r="19630" spans="1:2">
      <c r="A19630" s="141" t="s">
        <v>39707</v>
      </c>
      <c r="B19630" s="141" t="s">
        <v>39708</v>
      </c>
    </row>
    <row r="19631" spans="1:2">
      <c r="A19631" s="141" t="s">
        <v>39709</v>
      </c>
      <c r="B19631" s="141" t="s">
        <v>39710</v>
      </c>
    </row>
    <row r="19632" spans="1:2">
      <c r="A19632" s="141" t="s">
        <v>39711</v>
      </c>
      <c r="B19632" s="141" t="s">
        <v>39712</v>
      </c>
    </row>
    <row r="19633" spans="1:2">
      <c r="A19633" s="141" t="s">
        <v>39713</v>
      </c>
      <c r="B19633" s="141" t="s">
        <v>39714</v>
      </c>
    </row>
    <row r="19634" spans="1:2">
      <c r="A19634" s="141" t="s">
        <v>39715</v>
      </c>
      <c r="B19634" s="141" t="s">
        <v>39716</v>
      </c>
    </row>
    <row r="19635" spans="1:2">
      <c r="A19635" s="141" t="s">
        <v>39717</v>
      </c>
      <c r="B19635" s="141" t="s">
        <v>39718</v>
      </c>
    </row>
    <row r="19636" spans="1:2">
      <c r="A19636" s="141" t="s">
        <v>39719</v>
      </c>
      <c r="B19636" s="141" t="s">
        <v>39720</v>
      </c>
    </row>
    <row r="19637" spans="1:2">
      <c r="A19637" s="141" t="s">
        <v>39721</v>
      </c>
      <c r="B19637" s="141" t="s">
        <v>39722</v>
      </c>
    </row>
    <row r="19638" spans="1:2">
      <c r="A19638" s="141" t="s">
        <v>39723</v>
      </c>
      <c r="B19638" s="141" t="s">
        <v>39724</v>
      </c>
    </row>
    <row r="19639" spans="1:2">
      <c r="A19639" s="141" t="s">
        <v>39725</v>
      </c>
      <c r="B19639" s="141" t="s">
        <v>39726</v>
      </c>
    </row>
    <row r="19640" spans="1:2">
      <c r="A19640" s="141" t="s">
        <v>39727</v>
      </c>
      <c r="B19640" s="141" t="s">
        <v>39728</v>
      </c>
    </row>
    <row r="19641" spans="1:2">
      <c r="A19641" s="141" t="s">
        <v>39729</v>
      </c>
      <c r="B19641" s="141" t="s">
        <v>39730</v>
      </c>
    </row>
    <row r="19642" spans="1:2">
      <c r="A19642" s="141" t="s">
        <v>39731</v>
      </c>
      <c r="B19642" s="141" t="s">
        <v>39732</v>
      </c>
    </row>
    <row r="19643" spans="1:2">
      <c r="A19643" s="141" t="s">
        <v>39733</v>
      </c>
      <c r="B19643" s="141" t="s">
        <v>39734</v>
      </c>
    </row>
    <row r="19644" spans="1:2">
      <c r="A19644" s="141" t="s">
        <v>39735</v>
      </c>
      <c r="B19644" s="141" t="s">
        <v>39736</v>
      </c>
    </row>
    <row r="19645" spans="1:2">
      <c r="A19645" s="141" t="s">
        <v>39737</v>
      </c>
      <c r="B19645" s="141" t="s">
        <v>39738</v>
      </c>
    </row>
    <row r="19646" spans="1:2">
      <c r="A19646" s="141" t="s">
        <v>39739</v>
      </c>
      <c r="B19646" s="141" t="s">
        <v>39740</v>
      </c>
    </row>
    <row r="19647" spans="1:2">
      <c r="A19647" s="141" t="s">
        <v>39741</v>
      </c>
      <c r="B19647" s="141" t="s">
        <v>39742</v>
      </c>
    </row>
    <row r="19648" spans="1:2">
      <c r="A19648" s="141" t="s">
        <v>39743</v>
      </c>
      <c r="B19648" s="141" t="s">
        <v>39744</v>
      </c>
    </row>
    <row r="19649" spans="1:2">
      <c r="A19649" s="141" t="s">
        <v>39745</v>
      </c>
      <c r="B19649" s="141" t="s">
        <v>39746</v>
      </c>
    </row>
    <row r="19650" spans="1:2">
      <c r="A19650" s="141" t="s">
        <v>39747</v>
      </c>
      <c r="B19650" s="141" t="s">
        <v>39748</v>
      </c>
    </row>
    <row r="19651" spans="1:2">
      <c r="A19651" s="141" t="s">
        <v>39749</v>
      </c>
      <c r="B19651" s="141" t="s">
        <v>39750</v>
      </c>
    </row>
    <row r="19652" spans="1:2">
      <c r="A19652" s="141" t="s">
        <v>39751</v>
      </c>
      <c r="B19652" s="141" t="s">
        <v>39752</v>
      </c>
    </row>
    <row r="19653" spans="1:2">
      <c r="A19653" s="141" t="s">
        <v>39753</v>
      </c>
      <c r="B19653" s="141" t="s">
        <v>39754</v>
      </c>
    </row>
    <row r="19654" spans="1:2">
      <c r="A19654" s="141" t="s">
        <v>5152</v>
      </c>
      <c r="B19654" s="141" t="s">
        <v>39755</v>
      </c>
    </row>
    <row r="19655" spans="1:2">
      <c r="A19655" s="141" t="s">
        <v>39756</v>
      </c>
      <c r="B19655" s="141" t="s">
        <v>39757</v>
      </c>
    </row>
    <row r="19656" spans="1:2">
      <c r="A19656" s="141" t="s">
        <v>39758</v>
      </c>
      <c r="B19656" s="141" t="s">
        <v>39759</v>
      </c>
    </row>
    <row r="19657" spans="1:2">
      <c r="A19657" s="141" t="s">
        <v>39760</v>
      </c>
      <c r="B19657" s="141" t="s">
        <v>39761</v>
      </c>
    </row>
    <row r="19658" spans="1:2">
      <c r="A19658" s="141" t="s">
        <v>39762</v>
      </c>
      <c r="B19658" s="141" t="s">
        <v>39763</v>
      </c>
    </row>
    <row r="19659" spans="1:2">
      <c r="A19659" s="141" t="s">
        <v>39762</v>
      </c>
      <c r="B19659" s="141" t="s">
        <v>39764</v>
      </c>
    </row>
    <row r="19660" spans="1:2">
      <c r="A19660" s="141" t="s">
        <v>39765</v>
      </c>
      <c r="B19660" s="141" t="s">
        <v>39766</v>
      </c>
    </row>
    <row r="19661" spans="1:2">
      <c r="A19661" s="141" t="s">
        <v>39767</v>
      </c>
      <c r="B19661" s="141" t="s">
        <v>39768</v>
      </c>
    </row>
    <row r="19662" spans="1:2">
      <c r="A19662" s="141" t="s">
        <v>39769</v>
      </c>
      <c r="B19662" s="141" t="s">
        <v>39770</v>
      </c>
    </row>
    <row r="19663" spans="1:2">
      <c r="A19663" s="141" t="s">
        <v>39771</v>
      </c>
      <c r="B19663" s="141" t="s">
        <v>39772</v>
      </c>
    </row>
    <row r="19664" spans="1:2">
      <c r="A19664" s="141" t="s">
        <v>39773</v>
      </c>
      <c r="B19664" s="141" t="s">
        <v>39774</v>
      </c>
    </row>
    <row r="19665" spans="1:2">
      <c r="A19665" s="141" t="s">
        <v>39775</v>
      </c>
      <c r="B19665" s="141" t="s">
        <v>39776</v>
      </c>
    </row>
    <row r="19666" spans="1:2">
      <c r="A19666" s="141" t="s">
        <v>4424</v>
      </c>
      <c r="B19666" s="141" t="s">
        <v>39777</v>
      </c>
    </row>
    <row r="19667" spans="1:2">
      <c r="A19667" s="141" t="s">
        <v>39778</v>
      </c>
      <c r="B19667" s="141" t="s">
        <v>39779</v>
      </c>
    </row>
    <row r="19668" spans="1:2">
      <c r="A19668" s="141" t="s">
        <v>39780</v>
      </c>
      <c r="B19668" s="141" t="s">
        <v>39781</v>
      </c>
    </row>
    <row r="19669" spans="1:2">
      <c r="A19669" s="141" t="s">
        <v>39782</v>
      </c>
      <c r="B19669" s="141" t="s">
        <v>39783</v>
      </c>
    </row>
    <row r="19670" spans="1:2">
      <c r="A19670" s="141" t="s">
        <v>39784</v>
      </c>
      <c r="B19670" s="141" t="s">
        <v>39785</v>
      </c>
    </row>
    <row r="19671" spans="1:2">
      <c r="A19671" s="141" t="s">
        <v>39786</v>
      </c>
      <c r="B19671" s="141" t="s">
        <v>39787</v>
      </c>
    </row>
    <row r="19672" spans="1:2">
      <c r="A19672" s="141" t="s">
        <v>39788</v>
      </c>
      <c r="B19672" s="141" t="s">
        <v>39789</v>
      </c>
    </row>
    <row r="19673" spans="1:2">
      <c r="A19673" s="141" t="s">
        <v>39790</v>
      </c>
      <c r="B19673" s="141" t="s">
        <v>39791</v>
      </c>
    </row>
    <row r="19674" spans="1:2">
      <c r="A19674" s="141" t="s">
        <v>39792</v>
      </c>
      <c r="B19674" s="141" t="s">
        <v>39793</v>
      </c>
    </row>
    <row r="19675" spans="1:2">
      <c r="A19675" s="141" t="s">
        <v>39794</v>
      </c>
      <c r="B19675" s="141" t="s">
        <v>39795</v>
      </c>
    </row>
    <row r="19676" spans="1:2">
      <c r="A19676" s="141" t="s">
        <v>39796</v>
      </c>
      <c r="B19676" s="141" t="s">
        <v>39797</v>
      </c>
    </row>
    <row r="19677" spans="1:2">
      <c r="A19677" s="141" t="s">
        <v>39798</v>
      </c>
      <c r="B19677" s="141" t="s">
        <v>39799</v>
      </c>
    </row>
    <row r="19678" spans="1:2">
      <c r="A19678" s="141" t="s">
        <v>39800</v>
      </c>
      <c r="B19678" s="141" t="s">
        <v>39801</v>
      </c>
    </row>
    <row r="19679" spans="1:2">
      <c r="A19679" s="141" t="s">
        <v>39802</v>
      </c>
      <c r="B19679" s="141" t="s">
        <v>39803</v>
      </c>
    </row>
    <row r="19680" spans="1:2">
      <c r="A19680" s="141" t="s">
        <v>39804</v>
      </c>
      <c r="B19680" s="141" t="s">
        <v>39805</v>
      </c>
    </row>
    <row r="19681" spans="1:2">
      <c r="A19681" s="141" t="s">
        <v>39806</v>
      </c>
      <c r="B19681" s="141" t="s">
        <v>39807</v>
      </c>
    </row>
    <row r="19682" spans="1:2">
      <c r="A19682" s="141" t="s">
        <v>39808</v>
      </c>
      <c r="B19682" s="141" t="s">
        <v>39809</v>
      </c>
    </row>
    <row r="19683" spans="1:2">
      <c r="A19683" s="141" t="s">
        <v>39810</v>
      </c>
      <c r="B19683" s="141" t="s">
        <v>39811</v>
      </c>
    </row>
    <row r="19684" spans="1:2">
      <c r="A19684" s="141" t="s">
        <v>39812</v>
      </c>
      <c r="B19684" s="141" t="s">
        <v>39813</v>
      </c>
    </row>
    <row r="19685" spans="1:2">
      <c r="A19685" s="141" t="s">
        <v>39814</v>
      </c>
      <c r="B19685" s="141" t="s">
        <v>39815</v>
      </c>
    </row>
    <row r="19686" spans="1:2">
      <c r="A19686" s="141" t="s">
        <v>39816</v>
      </c>
      <c r="B19686" s="141" t="s">
        <v>39817</v>
      </c>
    </row>
    <row r="19687" spans="1:2">
      <c r="A19687" s="141" t="s">
        <v>39818</v>
      </c>
      <c r="B19687" s="141" t="s">
        <v>39819</v>
      </c>
    </row>
    <row r="19688" spans="1:2">
      <c r="A19688" s="141" t="s">
        <v>39820</v>
      </c>
      <c r="B19688" s="141" t="s">
        <v>39821</v>
      </c>
    </row>
    <row r="19689" spans="1:2">
      <c r="A19689" s="141" t="s">
        <v>39822</v>
      </c>
      <c r="B19689" s="141" t="s">
        <v>39823</v>
      </c>
    </row>
    <row r="19690" spans="1:2">
      <c r="A19690" s="141" t="s">
        <v>39824</v>
      </c>
      <c r="B19690" s="141" t="s">
        <v>39825</v>
      </c>
    </row>
    <row r="19691" spans="1:2">
      <c r="A19691" s="141" t="s">
        <v>4218</v>
      </c>
      <c r="B19691" s="141" t="s">
        <v>39826</v>
      </c>
    </row>
    <row r="19692" spans="1:2">
      <c r="A19692" s="141" t="s">
        <v>39827</v>
      </c>
      <c r="B19692" s="141" t="s">
        <v>39828</v>
      </c>
    </row>
    <row r="19693" spans="1:2">
      <c r="A19693" s="141" t="s">
        <v>39829</v>
      </c>
      <c r="B19693" s="141" t="s">
        <v>39830</v>
      </c>
    </row>
    <row r="19694" spans="1:2">
      <c r="A19694" s="141" t="s">
        <v>39831</v>
      </c>
      <c r="B19694" s="141" t="s">
        <v>39832</v>
      </c>
    </row>
    <row r="19695" spans="1:2">
      <c r="A19695" s="141" t="s">
        <v>39833</v>
      </c>
      <c r="B19695" s="141" t="s">
        <v>39834</v>
      </c>
    </row>
    <row r="19696" spans="1:2">
      <c r="A19696" s="141" t="s">
        <v>4280</v>
      </c>
      <c r="B19696" s="141" t="s">
        <v>39835</v>
      </c>
    </row>
    <row r="19697" spans="1:2">
      <c r="A19697" s="141" t="s">
        <v>39836</v>
      </c>
      <c r="B19697" s="141" t="s">
        <v>39837</v>
      </c>
    </row>
    <row r="19698" spans="1:2">
      <c r="A19698" s="141" t="s">
        <v>39838</v>
      </c>
      <c r="B19698" s="141" t="s">
        <v>39839</v>
      </c>
    </row>
    <row r="19699" spans="1:2">
      <c r="A19699" s="141" t="s">
        <v>39840</v>
      </c>
      <c r="B19699" s="141" t="s">
        <v>39841</v>
      </c>
    </row>
    <row r="19700" spans="1:2">
      <c r="A19700" s="141" t="s">
        <v>39842</v>
      </c>
      <c r="B19700" s="141" t="s">
        <v>39843</v>
      </c>
    </row>
    <row r="19701" spans="1:2">
      <c r="A19701" s="141" t="s">
        <v>39844</v>
      </c>
      <c r="B19701" s="141" t="s">
        <v>39845</v>
      </c>
    </row>
    <row r="19702" spans="1:2">
      <c r="A19702" s="141" t="s">
        <v>39846</v>
      </c>
      <c r="B19702" s="141" t="s">
        <v>39847</v>
      </c>
    </row>
    <row r="19703" spans="1:2">
      <c r="A19703" s="141" t="s">
        <v>39848</v>
      </c>
      <c r="B19703" s="141" t="s">
        <v>39849</v>
      </c>
    </row>
    <row r="19704" spans="1:2">
      <c r="A19704" s="141" t="s">
        <v>39850</v>
      </c>
      <c r="B19704" s="141" t="s">
        <v>39851</v>
      </c>
    </row>
    <row r="19705" spans="1:2">
      <c r="A19705" s="141" t="s">
        <v>39852</v>
      </c>
      <c r="B19705" s="141" t="s">
        <v>39853</v>
      </c>
    </row>
    <row r="19706" spans="1:2">
      <c r="A19706" s="141" t="s">
        <v>39854</v>
      </c>
      <c r="B19706" s="141" t="s">
        <v>39855</v>
      </c>
    </row>
    <row r="19707" spans="1:2">
      <c r="A19707" s="141" t="s">
        <v>39856</v>
      </c>
      <c r="B19707" s="141" t="s">
        <v>39857</v>
      </c>
    </row>
    <row r="19708" spans="1:2">
      <c r="A19708" s="141" t="s">
        <v>39858</v>
      </c>
      <c r="B19708" s="141" t="s">
        <v>39859</v>
      </c>
    </row>
    <row r="19709" spans="1:2">
      <c r="A19709" s="141" t="s">
        <v>39860</v>
      </c>
      <c r="B19709" s="141" t="s">
        <v>39861</v>
      </c>
    </row>
    <row r="19710" spans="1:2">
      <c r="A19710" s="141" t="s">
        <v>39862</v>
      </c>
      <c r="B19710" s="141" t="s">
        <v>39863</v>
      </c>
    </row>
    <row r="19711" spans="1:2">
      <c r="A19711" s="141" t="s">
        <v>39864</v>
      </c>
      <c r="B19711" s="141" t="s">
        <v>39865</v>
      </c>
    </row>
    <row r="19712" spans="1:2">
      <c r="A19712" s="141" t="s">
        <v>39866</v>
      </c>
      <c r="B19712" s="141" t="s">
        <v>39867</v>
      </c>
    </row>
    <row r="19713" spans="1:2">
      <c r="A19713" s="141" t="s">
        <v>39868</v>
      </c>
      <c r="B19713" s="141" t="s">
        <v>39869</v>
      </c>
    </row>
    <row r="19714" spans="1:2">
      <c r="A19714" s="141" t="s">
        <v>39870</v>
      </c>
      <c r="B19714" s="141" t="s">
        <v>39871</v>
      </c>
    </row>
    <row r="19715" spans="1:2">
      <c r="A19715" s="141" t="s">
        <v>39872</v>
      </c>
      <c r="B19715" s="141" t="s">
        <v>39873</v>
      </c>
    </row>
    <row r="19716" spans="1:2">
      <c r="A19716" s="141" t="s">
        <v>39874</v>
      </c>
      <c r="B19716" s="141" t="s">
        <v>39875</v>
      </c>
    </row>
    <row r="19717" spans="1:2">
      <c r="A19717" s="141" t="s">
        <v>39876</v>
      </c>
      <c r="B19717" s="141" t="s">
        <v>39877</v>
      </c>
    </row>
    <row r="19718" spans="1:2">
      <c r="A19718" s="141" t="s">
        <v>39878</v>
      </c>
      <c r="B19718" s="141" t="s">
        <v>39879</v>
      </c>
    </row>
    <row r="19719" spans="1:2">
      <c r="A19719" s="141" t="s">
        <v>39880</v>
      </c>
      <c r="B19719" s="141" t="s">
        <v>39881</v>
      </c>
    </row>
    <row r="19720" spans="1:2">
      <c r="A19720" s="141" t="s">
        <v>39882</v>
      </c>
      <c r="B19720" s="141" t="s">
        <v>39883</v>
      </c>
    </row>
    <row r="19721" spans="1:2">
      <c r="A19721" s="141" t="s">
        <v>39884</v>
      </c>
      <c r="B19721" s="141" t="s">
        <v>39885</v>
      </c>
    </row>
    <row r="19722" spans="1:2">
      <c r="A19722" s="141" t="s">
        <v>39886</v>
      </c>
      <c r="B19722" s="141" t="s">
        <v>39887</v>
      </c>
    </row>
    <row r="19723" spans="1:2">
      <c r="A19723" s="141" t="s">
        <v>39888</v>
      </c>
      <c r="B19723" s="141" t="s">
        <v>39889</v>
      </c>
    </row>
    <row r="19724" spans="1:2">
      <c r="A19724" s="141" t="s">
        <v>39890</v>
      </c>
      <c r="B19724" s="141" t="s">
        <v>39891</v>
      </c>
    </row>
    <row r="19725" spans="1:2">
      <c r="A19725" s="141" t="s">
        <v>39892</v>
      </c>
      <c r="B19725" s="141" t="s">
        <v>39893</v>
      </c>
    </row>
    <row r="19726" spans="1:2">
      <c r="A19726" s="141" t="s">
        <v>39894</v>
      </c>
      <c r="B19726" s="141" t="s">
        <v>39895</v>
      </c>
    </row>
    <row r="19727" spans="1:2">
      <c r="A19727" s="141" t="s">
        <v>39896</v>
      </c>
      <c r="B19727" s="141" t="s">
        <v>39897</v>
      </c>
    </row>
    <row r="19728" spans="1:2">
      <c r="A19728" s="141" t="s">
        <v>39898</v>
      </c>
      <c r="B19728" s="141" t="s">
        <v>39899</v>
      </c>
    </row>
    <row r="19729" spans="1:2">
      <c r="A19729" s="141" t="s">
        <v>39900</v>
      </c>
      <c r="B19729" s="141" t="s">
        <v>39901</v>
      </c>
    </row>
    <row r="19730" spans="1:2">
      <c r="A19730" s="141" t="s">
        <v>39902</v>
      </c>
      <c r="B19730" s="141" t="s">
        <v>39903</v>
      </c>
    </row>
    <row r="19731" spans="1:2">
      <c r="A19731" s="141" t="s">
        <v>39904</v>
      </c>
      <c r="B19731" s="141" t="s">
        <v>39905</v>
      </c>
    </row>
    <row r="19732" spans="1:2">
      <c r="A19732" s="141" t="s">
        <v>39906</v>
      </c>
      <c r="B19732" s="141" t="s">
        <v>39907</v>
      </c>
    </row>
    <row r="19733" spans="1:2">
      <c r="A19733" s="141" t="s">
        <v>39908</v>
      </c>
      <c r="B19733" s="141" t="s">
        <v>39909</v>
      </c>
    </row>
    <row r="19734" spans="1:2">
      <c r="A19734" s="141" t="s">
        <v>39910</v>
      </c>
      <c r="B19734" s="141" t="s">
        <v>39911</v>
      </c>
    </row>
    <row r="19735" spans="1:2">
      <c r="A19735" s="141" t="s">
        <v>39912</v>
      </c>
      <c r="B19735" s="141" t="s">
        <v>39913</v>
      </c>
    </row>
    <row r="19736" spans="1:2">
      <c r="A19736" s="141" t="s">
        <v>39914</v>
      </c>
      <c r="B19736" s="141" t="s">
        <v>39915</v>
      </c>
    </row>
    <row r="19737" spans="1:2">
      <c r="A19737" s="141" t="s">
        <v>39916</v>
      </c>
      <c r="B19737" s="141" t="s">
        <v>39917</v>
      </c>
    </row>
    <row r="19738" spans="1:2">
      <c r="A19738" s="141" t="s">
        <v>39918</v>
      </c>
      <c r="B19738" s="141" t="s">
        <v>39919</v>
      </c>
    </row>
    <row r="19739" spans="1:2">
      <c r="A19739" s="141" t="s">
        <v>39920</v>
      </c>
      <c r="B19739" s="141" t="s">
        <v>39921</v>
      </c>
    </row>
    <row r="19740" spans="1:2">
      <c r="A19740" s="141" t="s">
        <v>39922</v>
      </c>
      <c r="B19740" s="141" t="s">
        <v>39923</v>
      </c>
    </row>
    <row r="19741" spans="1:2">
      <c r="A19741" s="141" t="s">
        <v>39924</v>
      </c>
      <c r="B19741" s="141" t="s">
        <v>39925</v>
      </c>
    </row>
    <row r="19742" spans="1:2">
      <c r="A19742" s="141" t="s">
        <v>39926</v>
      </c>
      <c r="B19742" s="141" t="s">
        <v>39927</v>
      </c>
    </row>
    <row r="19743" spans="1:2">
      <c r="A19743" s="141" t="s">
        <v>39928</v>
      </c>
      <c r="B19743" s="141" t="s">
        <v>39929</v>
      </c>
    </row>
    <row r="19744" spans="1:2">
      <c r="A19744" s="141" t="s">
        <v>4535</v>
      </c>
      <c r="B19744" s="141" t="s">
        <v>39930</v>
      </c>
    </row>
    <row r="19745" spans="1:2">
      <c r="A19745" s="141" t="s">
        <v>39931</v>
      </c>
      <c r="B19745" s="141" t="s">
        <v>39932</v>
      </c>
    </row>
    <row r="19746" spans="1:2">
      <c r="A19746" s="141" t="s">
        <v>39933</v>
      </c>
      <c r="B19746" s="141" t="s">
        <v>39934</v>
      </c>
    </row>
    <row r="19747" spans="1:2">
      <c r="A19747" s="141" t="s">
        <v>39935</v>
      </c>
      <c r="B19747" s="141" t="s">
        <v>39936</v>
      </c>
    </row>
    <row r="19748" spans="1:2">
      <c r="A19748" s="141" t="s">
        <v>39937</v>
      </c>
      <c r="B19748" s="141" t="s">
        <v>39938</v>
      </c>
    </row>
    <row r="19749" spans="1:2">
      <c r="A19749" s="141" t="s">
        <v>39939</v>
      </c>
      <c r="B19749" s="141" t="s">
        <v>39940</v>
      </c>
    </row>
    <row r="19750" spans="1:2">
      <c r="A19750" s="141" t="s">
        <v>39941</v>
      </c>
      <c r="B19750" s="141" t="s">
        <v>39942</v>
      </c>
    </row>
    <row r="19751" spans="1:2">
      <c r="A19751" s="141" t="s">
        <v>39943</v>
      </c>
      <c r="B19751" s="141" t="s">
        <v>39944</v>
      </c>
    </row>
    <row r="19752" spans="1:2">
      <c r="A19752" s="141" t="s">
        <v>39945</v>
      </c>
      <c r="B19752" s="141" t="s">
        <v>39946</v>
      </c>
    </row>
    <row r="19753" spans="1:2">
      <c r="A19753" s="141" t="s">
        <v>39947</v>
      </c>
      <c r="B19753" s="141" t="s">
        <v>39948</v>
      </c>
    </row>
    <row r="19754" spans="1:2">
      <c r="A19754" s="141" t="s">
        <v>39949</v>
      </c>
      <c r="B19754" s="141" t="s">
        <v>39950</v>
      </c>
    </row>
    <row r="19755" spans="1:2">
      <c r="A19755" s="141" t="s">
        <v>39951</v>
      </c>
      <c r="B19755" s="141" t="s">
        <v>39952</v>
      </c>
    </row>
    <row r="19756" spans="1:2">
      <c r="A19756" s="141" t="s">
        <v>4687</v>
      </c>
      <c r="B19756" s="141" t="s">
        <v>39953</v>
      </c>
    </row>
    <row r="19757" spans="1:2">
      <c r="A19757" s="141" t="s">
        <v>39954</v>
      </c>
      <c r="B19757" s="141" t="s">
        <v>39955</v>
      </c>
    </row>
    <row r="19758" spans="1:2">
      <c r="A19758" s="141" t="s">
        <v>39956</v>
      </c>
      <c r="B19758" s="141" t="s">
        <v>39957</v>
      </c>
    </row>
    <row r="19759" spans="1:2">
      <c r="A19759" s="141" t="s">
        <v>39958</v>
      </c>
      <c r="B19759" s="141" t="s">
        <v>39959</v>
      </c>
    </row>
    <row r="19760" spans="1:2">
      <c r="A19760" s="141" t="s">
        <v>39960</v>
      </c>
      <c r="B19760" s="141" t="s">
        <v>39961</v>
      </c>
    </row>
    <row r="19761" spans="1:2">
      <c r="A19761" s="141" t="s">
        <v>4762</v>
      </c>
      <c r="B19761" s="141" t="s">
        <v>39962</v>
      </c>
    </row>
    <row r="19762" spans="1:2">
      <c r="A19762" s="141" t="s">
        <v>39963</v>
      </c>
      <c r="B19762" s="141" t="s">
        <v>39964</v>
      </c>
    </row>
    <row r="19763" spans="1:2">
      <c r="A19763" s="141" t="s">
        <v>39965</v>
      </c>
      <c r="B19763" s="141" t="s">
        <v>39966</v>
      </c>
    </row>
    <row r="19764" spans="1:2">
      <c r="A19764" s="141" t="s">
        <v>39967</v>
      </c>
      <c r="B19764" s="141" t="s">
        <v>39968</v>
      </c>
    </row>
    <row r="19765" spans="1:2">
      <c r="A19765" s="141" t="s">
        <v>39969</v>
      </c>
      <c r="B19765" s="141" t="s">
        <v>39970</v>
      </c>
    </row>
    <row r="19766" spans="1:2">
      <c r="A19766" s="141" t="s">
        <v>39971</v>
      </c>
      <c r="B19766" s="141" t="s">
        <v>39972</v>
      </c>
    </row>
    <row r="19767" spans="1:2">
      <c r="A19767" s="141" t="s">
        <v>39973</v>
      </c>
      <c r="B19767" s="141" t="s">
        <v>39974</v>
      </c>
    </row>
    <row r="19768" spans="1:2">
      <c r="A19768" s="141" t="s">
        <v>39975</v>
      </c>
      <c r="B19768" s="141" t="s">
        <v>39976</v>
      </c>
    </row>
    <row r="19769" spans="1:2">
      <c r="A19769" s="141" t="s">
        <v>39977</v>
      </c>
      <c r="B19769" s="141" t="s">
        <v>39978</v>
      </c>
    </row>
    <row r="19770" spans="1:2">
      <c r="A19770" s="141" t="s">
        <v>39979</v>
      </c>
      <c r="B19770" s="141" t="s">
        <v>39980</v>
      </c>
    </row>
    <row r="19771" spans="1:2">
      <c r="A19771" s="141" t="s">
        <v>39981</v>
      </c>
      <c r="B19771" s="141" t="s">
        <v>39982</v>
      </c>
    </row>
    <row r="19772" spans="1:2">
      <c r="A19772" s="141" t="s">
        <v>39983</v>
      </c>
      <c r="B19772" s="141" t="s">
        <v>39984</v>
      </c>
    </row>
    <row r="19773" spans="1:2">
      <c r="A19773" s="141" t="s">
        <v>39985</v>
      </c>
      <c r="B19773" s="141" t="s">
        <v>39986</v>
      </c>
    </row>
    <row r="19774" spans="1:2">
      <c r="A19774" s="141" t="s">
        <v>39987</v>
      </c>
      <c r="B19774" s="141" t="s">
        <v>39988</v>
      </c>
    </row>
    <row r="19775" spans="1:2">
      <c r="A19775" s="141" t="s">
        <v>39989</v>
      </c>
      <c r="B19775" s="141" t="s">
        <v>39990</v>
      </c>
    </row>
    <row r="19776" spans="1:2">
      <c r="A19776" s="141" t="s">
        <v>39991</v>
      </c>
      <c r="B19776" s="141" t="s">
        <v>39992</v>
      </c>
    </row>
    <row r="19777" spans="1:2">
      <c r="A19777" s="141" t="s">
        <v>39993</v>
      </c>
      <c r="B19777" s="141" t="s">
        <v>39994</v>
      </c>
    </row>
    <row r="19778" spans="1:2">
      <c r="A19778" s="141" t="s">
        <v>39995</v>
      </c>
      <c r="B19778" s="141" t="s">
        <v>39996</v>
      </c>
    </row>
    <row r="19779" spans="1:2">
      <c r="A19779" s="141" t="s">
        <v>39997</v>
      </c>
      <c r="B19779" s="141" t="s">
        <v>39998</v>
      </c>
    </row>
    <row r="19780" spans="1:2">
      <c r="A19780" s="141" t="s">
        <v>39999</v>
      </c>
      <c r="B19780" s="141" t="s">
        <v>40000</v>
      </c>
    </row>
    <row r="19781" spans="1:2">
      <c r="A19781" s="141" t="s">
        <v>40001</v>
      </c>
      <c r="B19781" s="141" t="s">
        <v>40002</v>
      </c>
    </row>
    <row r="19782" spans="1:2">
      <c r="A19782" s="141" t="s">
        <v>40003</v>
      </c>
      <c r="B19782" s="141" t="s">
        <v>40004</v>
      </c>
    </row>
    <row r="19783" spans="1:2">
      <c r="A19783" s="141" t="s">
        <v>40005</v>
      </c>
      <c r="B19783" s="141" t="s">
        <v>40006</v>
      </c>
    </row>
    <row r="19784" spans="1:2">
      <c r="A19784" s="141" t="s">
        <v>40007</v>
      </c>
      <c r="B19784" s="141" t="s">
        <v>40008</v>
      </c>
    </row>
    <row r="19785" spans="1:2">
      <c r="A19785" s="141" t="s">
        <v>40009</v>
      </c>
      <c r="B19785" s="141" t="s">
        <v>40010</v>
      </c>
    </row>
    <row r="19786" spans="1:2">
      <c r="A19786" s="141" t="s">
        <v>40011</v>
      </c>
      <c r="B19786" s="141" t="s">
        <v>40012</v>
      </c>
    </row>
    <row r="19787" spans="1:2">
      <c r="A19787" s="141" t="s">
        <v>40013</v>
      </c>
      <c r="B19787" s="141" t="s">
        <v>40014</v>
      </c>
    </row>
    <row r="19788" spans="1:2">
      <c r="A19788" s="141" t="s">
        <v>40015</v>
      </c>
      <c r="B19788" s="141" t="s">
        <v>40016</v>
      </c>
    </row>
    <row r="19789" spans="1:2">
      <c r="A19789" s="141" t="s">
        <v>40017</v>
      </c>
      <c r="B19789" s="141" t="s">
        <v>40018</v>
      </c>
    </row>
    <row r="19790" spans="1:2">
      <c r="A19790" s="141" t="s">
        <v>4055</v>
      </c>
      <c r="B19790" s="141" t="s">
        <v>40019</v>
      </c>
    </row>
    <row r="19791" spans="1:2">
      <c r="A19791" s="141" t="s">
        <v>40020</v>
      </c>
      <c r="B19791" s="141" t="s">
        <v>40021</v>
      </c>
    </row>
    <row r="19792" spans="1:2">
      <c r="A19792" s="141" t="s">
        <v>40022</v>
      </c>
      <c r="B19792" s="141" t="s">
        <v>40023</v>
      </c>
    </row>
    <row r="19793" spans="1:2">
      <c r="A19793" s="141" t="s">
        <v>3906</v>
      </c>
      <c r="B19793" s="141" t="s">
        <v>40024</v>
      </c>
    </row>
    <row r="19794" spans="1:2">
      <c r="A19794" s="141" t="s">
        <v>40025</v>
      </c>
      <c r="B19794" s="141" t="s">
        <v>40026</v>
      </c>
    </row>
    <row r="19795" spans="1:2">
      <c r="A19795" s="141" t="s">
        <v>40027</v>
      </c>
      <c r="B19795" s="141" t="s">
        <v>40028</v>
      </c>
    </row>
    <row r="19796" spans="1:2">
      <c r="A19796" s="141" t="s">
        <v>40029</v>
      </c>
      <c r="B19796" s="141" t="s">
        <v>40030</v>
      </c>
    </row>
    <row r="19797" spans="1:2">
      <c r="A19797" s="141" t="s">
        <v>40031</v>
      </c>
      <c r="B19797" s="141" t="s">
        <v>40032</v>
      </c>
    </row>
    <row r="19798" spans="1:2">
      <c r="A19798" s="141" t="s">
        <v>40033</v>
      </c>
      <c r="B19798" s="141" t="s">
        <v>40034</v>
      </c>
    </row>
    <row r="19799" spans="1:2">
      <c r="A19799" s="141" t="s">
        <v>40035</v>
      </c>
      <c r="B19799" s="141" t="s">
        <v>40036</v>
      </c>
    </row>
    <row r="19800" spans="1:2">
      <c r="A19800" s="141" t="s">
        <v>40037</v>
      </c>
      <c r="B19800" s="141" t="s">
        <v>40038</v>
      </c>
    </row>
    <row r="19801" spans="1:2">
      <c r="A19801" s="141" t="s">
        <v>40039</v>
      </c>
      <c r="B19801" s="141" t="s">
        <v>40040</v>
      </c>
    </row>
    <row r="19802" spans="1:2">
      <c r="A19802" s="141" t="s">
        <v>40041</v>
      </c>
      <c r="B19802" s="141" t="s">
        <v>40042</v>
      </c>
    </row>
    <row r="19803" spans="1:2">
      <c r="A19803" s="141" t="s">
        <v>40043</v>
      </c>
      <c r="B19803" s="141" t="s">
        <v>40044</v>
      </c>
    </row>
    <row r="19804" spans="1:2">
      <c r="A19804" s="141" t="s">
        <v>40045</v>
      </c>
      <c r="B19804" s="141" t="s">
        <v>40046</v>
      </c>
    </row>
    <row r="19805" spans="1:2">
      <c r="A19805" s="141" t="s">
        <v>40047</v>
      </c>
      <c r="B19805" s="141" t="s">
        <v>40048</v>
      </c>
    </row>
    <row r="19806" spans="1:2">
      <c r="A19806" s="141" t="s">
        <v>40049</v>
      </c>
      <c r="B19806" s="141" t="s">
        <v>40050</v>
      </c>
    </row>
    <row r="19807" spans="1:2">
      <c r="A19807" s="141" t="s">
        <v>40051</v>
      </c>
      <c r="B19807" s="141" t="s">
        <v>40052</v>
      </c>
    </row>
    <row r="19808" spans="1:2">
      <c r="A19808" s="141" t="s">
        <v>40053</v>
      </c>
      <c r="B19808" s="141" t="s">
        <v>40054</v>
      </c>
    </row>
    <row r="19809" spans="1:2">
      <c r="A19809" s="141" t="s">
        <v>40055</v>
      </c>
      <c r="B19809" s="141" t="s">
        <v>40056</v>
      </c>
    </row>
    <row r="19810" spans="1:2">
      <c r="A19810" s="141" t="s">
        <v>40057</v>
      </c>
      <c r="B19810" s="141" t="s">
        <v>40058</v>
      </c>
    </row>
    <row r="19811" spans="1:2">
      <c r="A19811" s="141" t="s">
        <v>40059</v>
      </c>
      <c r="B19811" s="141" t="s">
        <v>40060</v>
      </c>
    </row>
    <row r="19812" spans="1:2">
      <c r="A19812" s="141" t="s">
        <v>40059</v>
      </c>
      <c r="B19812" s="141" t="s">
        <v>40061</v>
      </c>
    </row>
    <row r="19813" spans="1:2">
      <c r="A19813" s="141" t="s">
        <v>40062</v>
      </c>
      <c r="B19813" s="141" t="s">
        <v>40063</v>
      </c>
    </row>
    <row r="19814" spans="1:2">
      <c r="A19814" s="141" t="s">
        <v>40064</v>
      </c>
      <c r="B19814" s="141" t="s">
        <v>40065</v>
      </c>
    </row>
    <row r="19815" spans="1:2">
      <c r="A19815" s="141" t="s">
        <v>40066</v>
      </c>
      <c r="B19815" s="141" t="s">
        <v>40067</v>
      </c>
    </row>
    <row r="19816" spans="1:2">
      <c r="A19816" s="141" t="s">
        <v>40068</v>
      </c>
      <c r="B19816" s="141" t="s">
        <v>40069</v>
      </c>
    </row>
    <row r="19817" spans="1:2">
      <c r="A19817" s="141" t="s">
        <v>40070</v>
      </c>
      <c r="B19817" s="141" t="s">
        <v>40071</v>
      </c>
    </row>
    <row r="19818" spans="1:2">
      <c r="A19818" s="141" t="s">
        <v>40072</v>
      </c>
      <c r="B19818" s="141" t="s">
        <v>40073</v>
      </c>
    </row>
    <row r="19819" spans="1:2">
      <c r="A19819" s="141" t="s">
        <v>40074</v>
      </c>
      <c r="B19819" s="141" t="s">
        <v>40075</v>
      </c>
    </row>
    <row r="19820" spans="1:2">
      <c r="A19820" s="141" t="s">
        <v>40076</v>
      </c>
      <c r="B19820" s="141" t="s">
        <v>40077</v>
      </c>
    </row>
    <row r="19821" spans="1:2">
      <c r="A19821" s="141" t="s">
        <v>40078</v>
      </c>
      <c r="B19821" s="141" t="s">
        <v>40079</v>
      </c>
    </row>
    <row r="19822" spans="1:2">
      <c r="A19822" s="141" t="s">
        <v>40080</v>
      </c>
      <c r="B19822" s="141" t="s">
        <v>40081</v>
      </c>
    </row>
    <row r="19823" spans="1:2">
      <c r="A19823" s="141" t="s">
        <v>40082</v>
      </c>
      <c r="B19823" s="141" t="s">
        <v>40083</v>
      </c>
    </row>
    <row r="19824" spans="1:2">
      <c r="A19824" s="141" t="s">
        <v>40084</v>
      </c>
      <c r="B19824" s="141" t="s">
        <v>40085</v>
      </c>
    </row>
    <row r="19825" spans="1:2">
      <c r="A19825" s="141" t="s">
        <v>40086</v>
      </c>
      <c r="B19825" s="141" t="s">
        <v>40087</v>
      </c>
    </row>
    <row r="19826" spans="1:2">
      <c r="A19826" s="141" t="s">
        <v>40088</v>
      </c>
      <c r="B19826" s="141" t="s">
        <v>40089</v>
      </c>
    </row>
    <row r="19827" spans="1:2">
      <c r="A19827" s="141" t="s">
        <v>408</v>
      </c>
      <c r="B19827" s="141" t="s">
        <v>40090</v>
      </c>
    </row>
    <row r="19828" spans="1:2">
      <c r="A19828" s="141" t="s">
        <v>40091</v>
      </c>
      <c r="B19828" s="141" t="s">
        <v>40092</v>
      </c>
    </row>
    <row r="19829" spans="1:2">
      <c r="A19829" s="141" t="s">
        <v>40093</v>
      </c>
      <c r="B19829" s="141" t="s">
        <v>40094</v>
      </c>
    </row>
    <row r="19830" spans="1:2">
      <c r="A19830" s="141" t="s">
        <v>40095</v>
      </c>
      <c r="B19830" s="141" t="s">
        <v>40096</v>
      </c>
    </row>
    <row r="19831" spans="1:2">
      <c r="A19831" s="141" t="s">
        <v>40097</v>
      </c>
      <c r="B19831" s="141" t="s">
        <v>40098</v>
      </c>
    </row>
    <row r="19832" spans="1:2">
      <c r="A19832" s="141" t="s">
        <v>40099</v>
      </c>
      <c r="B19832" s="141" t="s">
        <v>40100</v>
      </c>
    </row>
    <row r="19833" spans="1:2">
      <c r="A19833" s="141" t="s">
        <v>40101</v>
      </c>
      <c r="B19833" s="141" t="s">
        <v>40102</v>
      </c>
    </row>
    <row r="19834" spans="1:2">
      <c r="A19834" s="141" t="s">
        <v>40103</v>
      </c>
      <c r="B19834" s="141" t="s">
        <v>40104</v>
      </c>
    </row>
    <row r="19835" spans="1:2">
      <c r="A19835" s="141" t="s">
        <v>40105</v>
      </c>
      <c r="B19835" s="141" t="s">
        <v>40106</v>
      </c>
    </row>
    <row r="19836" spans="1:2">
      <c r="A19836" s="141" t="s">
        <v>40107</v>
      </c>
      <c r="B19836" s="141" t="s">
        <v>40108</v>
      </c>
    </row>
    <row r="19837" spans="1:2">
      <c r="A19837" s="141" t="s">
        <v>40109</v>
      </c>
      <c r="B19837" s="141" t="s">
        <v>40110</v>
      </c>
    </row>
    <row r="19838" spans="1:2">
      <c r="A19838" s="141" t="s">
        <v>4234</v>
      </c>
      <c r="B19838" s="141" t="s">
        <v>40111</v>
      </c>
    </row>
    <row r="19839" spans="1:2">
      <c r="A19839" s="141" t="s">
        <v>40112</v>
      </c>
      <c r="B19839" s="141" t="s">
        <v>40113</v>
      </c>
    </row>
    <row r="19840" spans="1:2">
      <c r="A19840" s="141" t="s">
        <v>40114</v>
      </c>
      <c r="B19840" s="141" t="s">
        <v>40115</v>
      </c>
    </row>
    <row r="19841" spans="1:2">
      <c r="A19841" s="141" t="s">
        <v>40116</v>
      </c>
      <c r="B19841" s="141" t="s">
        <v>40117</v>
      </c>
    </row>
    <row r="19842" spans="1:2">
      <c r="A19842" s="141" t="s">
        <v>40118</v>
      </c>
      <c r="B19842" s="141" t="s">
        <v>40119</v>
      </c>
    </row>
    <row r="19843" spans="1:2">
      <c r="A19843" s="141" t="s">
        <v>40120</v>
      </c>
      <c r="B19843" s="141" t="s">
        <v>40121</v>
      </c>
    </row>
    <row r="19844" spans="1:2">
      <c r="A19844" s="141" t="s">
        <v>40122</v>
      </c>
      <c r="B19844" s="141" t="s">
        <v>40123</v>
      </c>
    </row>
    <row r="19845" spans="1:2">
      <c r="A19845" s="141" t="s">
        <v>40124</v>
      </c>
      <c r="B19845" s="141" t="s">
        <v>40125</v>
      </c>
    </row>
    <row r="19846" spans="1:2">
      <c r="A19846" s="141" t="s">
        <v>40126</v>
      </c>
      <c r="B19846" s="141" t="s">
        <v>40127</v>
      </c>
    </row>
    <row r="19847" spans="1:2">
      <c r="A19847" s="141" t="s">
        <v>40128</v>
      </c>
      <c r="B19847" s="141" t="s">
        <v>40129</v>
      </c>
    </row>
    <row r="19848" spans="1:2">
      <c r="A19848" s="141" t="s">
        <v>40130</v>
      </c>
      <c r="B19848" s="141" t="s">
        <v>40131</v>
      </c>
    </row>
    <row r="19849" spans="1:2">
      <c r="A19849" s="141" t="s">
        <v>40132</v>
      </c>
      <c r="B19849" s="141" t="s">
        <v>40133</v>
      </c>
    </row>
    <row r="19850" spans="1:2">
      <c r="A19850" s="141" t="s">
        <v>40134</v>
      </c>
      <c r="B19850" s="141" t="s">
        <v>40135</v>
      </c>
    </row>
    <row r="19851" spans="1:2">
      <c r="A19851" s="141" t="s">
        <v>40136</v>
      </c>
      <c r="B19851" s="141" t="s">
        <v>40137</v>
      </c>
    </row>
    <row r="19852" spans="1:2">
      <c r="A19852" s="141" t="s">
        <v>40138</v>
      </c>
      <c r="B19852" s="141" t="s">
        <v>40139</v>
      </c>
    </row>
    <row r="19853" spans="1:2">
      <c r="A19853" s="141" t="s">
        <v>40140</v>
      </c>
      <c r="B19853" s="141" t="s">
        <v>40141</v>
      </c>
    </row>
    <row r="19854" spans="1:2">
      <c r="A19854" s="141" t="s">
        <v>40142</v>
      </c>
      <c r="B19854" s="141" t="s">
        <v>40143</v>
      </c>
    </row>
    <row r="19855" spans="1:2">
      <c r="A19855" s="141" t="s">
        <v>40144</v>
      </c>
      <c r="B19855" s="141" t="s">
        <v>40145</v>
      </c>
    </row>
    <row r="19856" spans="1:2">
      <c r="A19856" s="141" t="s">
        <v>40146</v>
      </c>
      <c r="B19856" s="141" t="s">
        <v>40147</v>
      </c>
    </row>
    <row r="19857" spans="1:2">
      <c r="A19857" s="141" t="s">
        <v>40148</v>
      </c>
      <c r="B19857" s="141" t="s">
        <v>40149</v>
      </c>
    </row>
    <row r="19858" spans="1:2">
      <c r="A19858" s="141" t="s">
        <v>40150</v>
      </c>
      <c r="B19858" s="141" t="s">
        <v>40151</v>
      </c>
    </row>
    <row r="19859" spans="1:2">
      <c r="A19859" s="141" t="s">
        <v>40152</v>
      </c>
      <c r="B19859" s="141" t="s">
        <v>40153</v>
      </c>
    </row>
    <row r="19860" spans="1:2">
      <c r="A19860" s="141" t="s">
        <v>40154</v>
      </c>
      <c r="B19860" s="141" t="s">
        <v>40155</v>
      </c>
    </row>
    <row r="19861" spans="1:2">
      <c r="A19861" s="141" t="s">
        <v>40156</v>
      </c>
      <c r="B19861" s="141" t="s">
        <v>40157</v>
      </c>
    </row>
    <row r="19862" spans="1:2">
      <c r="A19862" s="141" t="s">
        <v>40158</v>
      </c>
      <c r="B19862" s="141" t="s">
        <v>40159</v>
      </c>
    </row>
    <row r="19863" spans="1:2">
      <c r="A19863" s="141" t="s">
        <v>40160</v>
      </c>
      <c r="B19863" s="141" t="s">
        <v>40161</v>
      </c>
    </row>
    <row r="19864" spans="1:2">
      <c r="A19864" s="141" t="s">
        <v>40162</v>
      </c>
      <c r="B19864" s="141" t="s">
        <v>40163</v>
      </c>
    </row>
    <row r="19865" spans="1:2">
      <c r="A19865" s="141" t="s">
        <v>40164</v>
      </c>
      <c r="B19865" s="141" t="s">
        <v>40165</v>
      </c>
    </row>
    <row r="19866" spans="1:2">
      <c r="A19866" s="141" t="s">
        <v>40166</v>
      </c>
      <c r="B19866" s="141" t="s">
        <v>40167</v>
      </c>
    </row>
    <row r="19867" spans="1:2">
      <c r="A19867" s="141" t="s">
        <v>40168</v>
      </c>
      <c r="B19867" s="141" t="s">
        <v>40169</v>
      </c>
    </row>
    <row r="19868" spans="1:2">
      <c r="A19868" s="141" t="s">
        <v>40170</v>
      </c>
      <c r="B19868" s="141" t="s">
        <v>40171</v>
      </c>
    </row>
    <row r="19869" spans="1:2">
      <c r="A19869" s="141" t="s">
        <v>40172</v>
      </c>
      <c r="B19869" s="141" t="s">
        <v>40173</v>
      </c>
    </row>
    <row r="19870" spans="1:2">
      <c r="A19870" s="141" t="s">
        <v>40174</v>
      </c>
      <c r="B19870" s="141" t="s">
        <v>40175</v>
      </c>
    </row>
    <row r="19871" spans="1:2">
      <c r="A19871" s="141" t="s">
        <v>40176</v>
      </c>
      <c r="B19871" s="141" t="s">
        <v>40177</v>
      </c>
    </row>
    <row r="19872" spans="1:2">
      <c r="A19872" s="141" t="s">
        <v>40178</v>
      </c>
      <c r="B19872" s="141" t="s">
        <v>40179</v>
      </c>
    </row>
    <row r="19873" spans="1:2">
      <c r="A19873" s="141" t="s">
        <v>40180</v>
      </c>
      <c r="B19873" s="141" t="s">
        <v>40181</v>
      </c>
    </row>
    <row r="19874" spans="1:2">
      <c r="A19874" s="141" t="s">
        <v>40182</v>
      </c>
      <c r="B19874" s="141" t="s">
        <v>40183</v>
      </c>
    </row>
    <row r="19875" spans="1:2">
      <c r="A19875" s="141" t="s">
        <v>40184</v>
      </c>
      <c r="B19875" s="141" t="s">
        <v>40185</v>
      </c>
    </row>
    <row r="19876" spans="1:2">
      <c r="A19876" s="141" t="s">
        <v>40186</v>
      </c>
      <c r="B19876" s="141" t="s">
        <v>40187</v>
      </c>
    </row>
    <row r="19877" spans="1:2">
      <c r="A19877" s="141" t="s">
        <v>40188</v>
      </c>
      <c r="B19877" s="141" t="s">
        <v>40189</v>
      </c>
    </row>
    <row r="19878" spans="1:2">
      <c r="A19878" s="141" t="s">
        <v>40190</v>
      </c>
      <c r="B19878" s="141" t="s">
        <v>40191</v>
      </c>
    </row>
    <row r="19879" spans="1:2">
      <c r="A19879" s="141" t="s">
        <v>40192</v>
      </c>
      <c r="B19879" s="141" t="s">
        <v>40193</v>
      </c>
    </row>
    <row r="19880" spans="1:2">
      <c r="A19880" s="141" t="s">
        <v>40194</v>
      </c>
      <c r="B19880" s="141" t="s">
        <v>40195</v>
      </c>
    </row>
    <row r="19881" spans="1:2">
      <c r="A19881" s="141" t="s">
        <v>40196</v>
      </c>
      <c r="B19881" s="141" t="s">
        <v>40197</v>
      </c>
    </row>
    <row r="19882" spans="1:2">
      <c r="A19882" s="141" t="s">
        <v>40198</v>
      </c>
      <c r="B19882" s="141" t="s">
        <v>40199</v>
      </c>
    </row>
    <row r="19883" spans="1:2">
      <c r="A19883" s="141" t="s">
        <v>40200</v>
      </c>
      <c r="B19883" s="141" t="s">
        <v>40201</v>
      </c>
    </row>
    <row r="19884" spans="1:2">
      <c r="A19884" s="141" t="s">
        <v>40202</v>
      </c>
      <c r="B19884" s="141" t="s">
        <v>40203</v>
      </c>
    </row>
    <row r="19885" spans="1:2">
      <c r="A19885" s="141" t="s">
        <v>40204</v>
      </c>
      <c r="B19885" s="141" t="s">
        <v>40205</v>
      </c>
    </row>
    <row r="19886" spans="1:2">
      <c r="A19886" s="141" t="s">
        <v>40206</v>
      </c>
      <c r="B19886" s="141" t="s">
        <v>40207</v>
      </c>
    </row>
    <row r="19887" spans="1:2">
      <c r="A19887" s="141" t="s">
        <v>40208</v>
      </c>
      <c r="B19887" s="141" t="s">
        <v>40209</v>
      </c>
    </row>
    <row r="19888" spans="1:2">
      <c r="A19888" s="141" t="s">
        <v>5363</v>
      </c>
      <c r="B19888" s="141" t="s">
        <v>40210</v>
      </c>
    </row>
    <row r="19889" spans="1:2">
      <c r="A19889" s="141" t="s">
        <v>40211</v>
      </c>
      <c r="B19889" s="141" t="s">
        <v>40212</v>
      </c>
    </row>
    <row r="19890" spans="1:2">
      <c r="A19890" s="141" t="s">
        <v>40213</v>
      </c>
      <c r="B19890" s="141" t="s">
        <v>40214</v>
      </c>
    </row>
    <row r="19891" spans="1:2">
      <c r="A19891" s="141" t="s">
        <v>40215</v>
      </c>
      <c r="B19891" s="141" t="s">
        <v>40216</v>
      </c>
    </row>
    <row r="19892" spans="1:2">
      <c r="A19892" s="141" t="s">
        <v>40217</v>
      </c>
      <c r="B19892" s="141" t="s">
        <v>40218</v>
      </c>
    </row>
    <row r="19893" spans="1:2">
      <c r="A19893" s="141" t="s">
        <v>40219</v>
      </c>
      <c r="B19893" s="141" t="s">
        <v>40220</v>
      </c>
    </row>
    <row r="19894" spans="1:2">
      <c r="A19894" s="141" t="s">
        <v>40221</v>
      </c>
      <c r="B19894" s="141" t="s">
        <v>40222</v>
      </c>
    </row>
    <row r="19895" spans="1:2">
      <c r="A19895" s="141" t="s">
        <v>234</v>
      </c>
      <c r="B19895" s="141" t="s">
        <v>40223</v>
      </c>
    </row>
    <row r="19896" spans="1:2">
      <c r="A19896" s="141" t="s">
        <v>40224</v>
      </c>
      <c r="B19896" s="141" t="s">
        <v>40225</v>
      </c>
    </row>
    <row r="19897" spans="1:2">
      <c r="A19897" s="141" t="s">
        <v>40226</v>
      </c>
      <c r="B19897" s="141" t="s">
        <v>40227</v>
      </c>
    </row>
    <row r="19898" spans="1:2">
      <c r="A19898" s="141" t="s">
        <v>3881</v>
      </c>
      <c r="B19898" s="141" t="s">
        <v>40228</v>
      </c>
    </row>
    <row r="19899" spans="1:2">
      <c r="A19899" s="141" t="s">
        <v>40229</v>
      </c>
      <c r="B19899" s="141" t="s">
        <v>40230</v>
      </c>
    </row>
    <row r="19900" spans="1:2">
      <c r="A19900" s="141" t="s">
        <v>40231</v>
      </c>
      <c r="B19900" s="141" t="s">
        <v>40232</v>
      </c>
    </row>
    <row r="19901" spans="1:2">
      <c r="A19901" s="141" t="s">
        <v>40233</v>
      </c>
      <c r="B19901" s="141" t="s">
        <v>40234</v>
      </c>
    </row>
    <row r="19902" spans="1:2">
      <c r="A19902" s="141" t="s">
        <v>40235</v>
      </c>
      <c r="B19902" s="141" t="s">
        <v>40236</v>
      </c>
    </row>
    <row r="19903" spans="1:2">
      <c r="A19903" s="141" t="s">
        <v>40237</v>
      </c>
      <c r="B19903" s="141" t="s">
        <v>40238</v>
      </c>
    </row>
    <row r="19904" spans="1:2">
      <c r="A19904" s="141" t="s">
        <v>40239</v>
      </c>
      <c r="B19904" s="141" t="s">
        <v>40240</v>
      </c>
    </row>
    <row r="19905" spans="1:2">
      <c r="A19905" s="141" t="s">
        <v>40241</v>
      </c>
      <c r="B19905" s="141" t="s">
        <v>40242</v>
      </c>
    </row>
    <row r="19906" spans="1:2">
      <c r="A19906" s="141" t="s">
        <v>40243</v>
      </c>
      <c r="B19906" s="141" t="s">
        <v>40244</v>
      </c>
    </row>
    <row r="19907" spans="1:2">
      <c r="A19907" s="141" t="s">
        <v>40245</v>
      </c>
      <c r="B19907" s="141" t="s">
        <v>40246</v>
      </c>
    </row>
    <row r="19908" spans="1:2">
      <c r="A19908" s="141" t="s">
        <v>235</v>
      </c>
      <c r="B19908" s="141" t="s">
        <v>40247</v>
      </c>
    </row>
    <row r="19909" spans="1:2">
      <c r="A19909" s="141" t="s">
        <v>40248</v>
      </c>
      <c r="B19909" s="141" t="s">
        <v>40249</v>
      </c>
    </row>
    <row r="19910" spans="1:2">
      <c r="A19910" s="141" t="s">
        <v>40250</v>
      </c>
      <c r="B19910" s="141" t="s">
        <v>40251</v>
      </c>
    </row>
    <row r="19911" spans="1:2">
      <c r="A19911" s="141" t="s">
        <v>40252</v>
      </c>
      <c r="B19911" s="141" t="s">
        <v>40253</v>
      </c>
    </row>
    <row r="19912" spans="1:2">
      <c r="A19912" s="141" t="s">
        <v>40254</v>
      </c>
      <c r="B19912" s="141" t="s">
        <v>40255</v>
      </c>
    </row>
    <row r="19913" spans="1:2">
      <c r="A19913" s="141" t="s">
        <v>4543</v>
      </c>
      <c r="B19913" s="141" t="s">
        <v>40256</v>
      </c>
    </row>
    <row r="19914" spans="1:2">
      <c r="A19914" s="141" t="s">
        <v>40257</v>
      </c>
      <c r="B19914" s="141" t="s">
        <v>40258</v>
      </c>
    </row>
    <row r="19915" spans="1:2">
      <c r="A19915" s="141" t="s">
        <v>40259</v>
      </c>
      <c r="B19915" s="141" t="s">
        <v>40260</v>
      </c>
    </row>
    <row r="19916" spans="1:2">
      <c r="A19916" s="141" t="s">
        <v>40261</v>
      </c>
      <c r="B19916" s="141" t="s">
        <v>40262</v>
      </c>
    </row>
    <row r="19917" spans="1:2">
      <c r="A19917" s="141" t="s">
        <v>40263</v>
      </c>
      <c r="B19917" s="141" t="s">
        <v>40264</v>
      </c>
    </row>
    <row r="19918" spans="1:2">
      <c r="A19918" s="141" t="s">
        <v>40265</v>
      </c>
      <c r="B19918" s="141" t="s">
        <v>40266</v>
      </c>
    </row>
    <row r="19919" spans="1:2">
      <c r="A19919" s="141" t="s">
        <v>40265</v>
      </c>
      <c r="B19919" s="141" t="s">
        <v>40267</v>
      </c>
    </row>
    <row r="19920" spans="1:2">
      <c r="A19920" s="141" t="s">
        <v>40268</v>
      </c>
      <c r="B19920" s="141" t="s">
        <v>40269</v>
      </c>
    </row>
    <row r="19921" spans="1:2">
      <c r="A19921" s="141" t="s">
        <v>40270</v>
      </c>
      <c r="B19921" s="141" t="s">
        <v>40271</v>
      </c>
    </row>
    <row r="19922" spans="1:2">
      <c r="A19922" s="141" t="s">
        <v>40272</v>
      </c>
      <c r="B19922" s="141" t="s">
        <v>40273</v>
      </c>
    </row>
    <row r="19923" spans="1:2">
      <c r="A19923" s="141" t="s">
        <v>40274</v>
      </c>
      <c r="B19923" s="141" t="s">
        <v>40275</v>
      </c>
    </row>
    <row r="19924" spans="1:2">
      <c r="A19924" s="141" t="s">
        <v>40276</v>
      </c>
      <c r="B19924" s="141" t="s">
        <v>40277</v>
      </c>
    </row>
    <row r="19925" spans="1:2">
      <c r="A19925" s="141" t="s">
        <v>40278</v>
      </c>
      <c r="B19925" s="141" t="s">
        <v>40279</v>
      </c>
    </row>
    <row r="19926" spans="1:2">
      <c r="A19926" s="141" t="s">
        <v>4968</v>
      </c>
      <c r="B19926" s="141" t="s">
        <v>40280</v>
      </c>
    </row>
    <row r="19927" spans="1:2">
      <c r="A19927" s="141" t="s">
        <v>40281</v>
      </c>
      <c r="B19927" s="141" t="s">
        <v>40282</v>
      </c>
    </row>
    <row r="19928" spans="1:2">
      <c r="A19928" s="141" t="s">
        <v>40283</v>
      </c>
      <c r="B19928" s="141" t="s">
        <v>40284</v>
      </c>
    </row>
    <row r="19929" spans="1:2">
      <c r="A19929" s="141" t="s">
        <v>40285</v>
      </c>
      <c r="B19929" s="141" t="s">
        <v>40286</v>
      </c>
    </row>
    <row r="19930" spans="1:2">
      <c r="A19930" s="141" t="s">
        <v>40287</v>
      </c>
      <c r="B19930" s="141" t="s">
        <v>40288</v>
      </c>
    </row>
    <row r="19931" spans="1:2">
      <c r="A19931" s="141" t="s">
        <v>40289</v>
      </c>
      <c r="B19931" s="141" t="s">
        <v>40290</v>
      </c>
    </row>
    <row r="19932" spans="1:2">
      <c r="A19932" s="141" t="s">
        <v>40291</v>
      </c>
      <c r="B19932" s="141" t="s">
        <v>40292</v>
      </c>
    </row>
    <row r="19933" spans="1:2">
      <c r="A19933" s="141" t="s">
        <v>40293</v>
      </c>
      <c r="B19933" s="141" t="s">
        <v>40294</v>
      </c>
    </row>
    <row r="19934" spans="1:2">
      <c r="A19934" s="141" t="s">
        <v>40295</v>
      </c>
      <c r="B19934" s="141" t="s">
        <v>40296</v>
      </c>
    </row>
    <row r="19935" spans="1:2">
      <c r="A19935" s="141" t="s">
        <v>40297</v>
      </c>
      <c r="B19935" s="141" t="s">
        <v>40298</v>
      </c>
    </row>
    <row r="19936" spans="1:2">
      <c r="A19936" s="141" t="s">
        <v>40299</v>
      </c>
      <c r="B19936" s="141" t="s">
        <v>40300</v>
      </c>
    </row>
    <row r="19937" spans="1:2">
      <c r="A19937" s="141" t="s">
        <v>40301</v>
      </c>
      <c r="B19937" s="141" t="s">
        <v>40302</v>
      </c>
    </row>
    <row r="19938" spans="1:2">
      <c r="A19938" s="141" t="s">
        <v>40303</v>
      </c>
      <c r="B19938" s="141" t="s">
        <v>40304</v>
      </c>
    </row>
    <row r="19939" spans="1:2">
      <c r="A19939" s="141" t="s">
        <v>40305</v>
      </c>
      <c r="B19939" s="141" t="s">
        <v>40306</v>
      </c>
    </row>
    <row r="19940" spans="1:2">
      <c r="A19940" s="141" t="s">
        <v>40307</v>
      </c>
      <c r="B19940" s="141" t="s">
        <v>40308</v>
      </c>
    </row>
    <row r="19941" spans="1:2">
      <c r="A19941" s="141" t="s">
        <v>40309</v>
      </c>
      <c r="B19941" s="141" t="s">
        <v>40310</v>
      </c>
    </row>
    <row r="19942" spans="1:2">
      <c r="A19942" s="141" t="s">
        <v>40311</v>
      </c>
      <c r="B19942" s="141" t="s">
        <v>40312</v>
      </c>
    </row>
    <row r="19943" spans="1:2">
      <c r="A19943" s="141" t="s">
        <v>40313</v>
      </c>
      <c r="B19943" s="141" t="s">
        <v>40314</v>
      </c>
    </row>
    <row r="19944" spans="1:2">
      <c r="A19944" s="141" t="s">
        <v>40315</v>
      </c>
      <c r="B19944" s="141" t="s">
        <v>40316</v>
      </c>
    </row>
    <row r="19945" spans="1:2">
      <c r="A19945" s="141" t="s">
        <v>40317</v>
      </c>
      <c r="B19945" s="141" t="s">
        <v>40318</v>
      </c>
    </row>
    <row r="19946" spans="1:2">
      <c r="A19946" s="141" t="s">
        <v>40319</v>
      </c>
      <c r="B19946" s="141" t="s">
        <v>40320</v>
      </c>
    </row>
    <row r="19947" spans="1:2">
      <c r="A19947" s="141" t="s">
        <v>40321</v>
      </c>
      <c r="B19947" s="141" t="s">
        <v>40322</v>
      </c>
    </row>
    <row r="19948" spans="1:2">
      <c r="A19948" s="141" t="s">
        <v>40323</v>
      </c>
      <c r="B19948" s="141" t="s">
        <v>40324</v>
      </c>
    </row>
    <row r="19949" spans="1:2">
      <c r="A19949" s="141" t="s">
        <v>236</v>
      </c>
      <c r="B19949" s="141" t="s">
        <v>40325</v>
      </c>
    </row>
    <row r="19950" spans="1:2">
      <c r="A19950" s="141" t="s">
        <v>236</v>
      </c>
      <c r="B19950" s="141" t="s">
        <v>40326</v>
      </c>
    </row>
    <row r="19951" spans="1:2">
      <c r="A19951" s="141" t="s">
        <v>236</v>
      </c>
      <c r="B19951" s="141" t="s">
        <v>40327</v>
      </c>
    </row>
    <row r="19952" spans="1:2">
      <c r="A19952" s="141" t="s">
        <v>40328</v>
      </c>
      <c r="B19952" s="141" t="s">
        <v>40329</v>
      </c>
    </row>
    <row r="19953" spans="1:2">
      <c r="A19953" s="141" t="s">
        <v>40330</v>
      </c>
      <c r="B19953" s="141" t="s">
        <v>40331</v>
      </c>
    </row>
    <row r="19954" spans="1:2">
      <c r="A19954" s="141" t="s">
        <v>40332</v>
      </c>
      <c r="B19954" s="141" t="s">
        <v>40333</v>
      </c>
    </row>
    <row r="19955" spans="1:2">
      <c r="A19955" s="141" t="s">
        <v>40334</v>
      </c>
      <c r="B19955" s="141" t="s">
        <v>40335</v>
      </c>
    </row>
    <row r="19956" spans="1:2">
      <c r="A19956" s="141" t="s">
        <v>40336</v>
      </c>
      <c r="B19956" s="141" t="s">
        <v>40337</v>
      </c>
    </row>
    <row r="19957" spans="1:2">
      <c r="A19957" s="141" t="s">
        <v>40338</v>
      </c>
      <c r="B19957" s="141" t="s">
        <v>40339</v>
      </c>
    </row>
    <row r="19958" spans="1:2">
      <c r="A19958" s="141" t="s">
        <v>40340</v>
      </c>
      <c r="B19958" s="141" t="s">
        <v>40341</v>
      </c>
    </row>
    <row r="19959" spans="1:2">
      <c r="A19959" s="141" t="s">
        <v>40342</v>
      </c>
      <c r="B19959" s="141" t="s">
        <v>40343</v>
      </c>
    </row>
    <row r="19960" spans="1:2">
      <c r="A19960" s="141" t="s">
        <v>40344</v>
      </c>
      <c r="B19960" s="141" t="s">
        <v>40345</v>
      </c>
    </row>
    <row r="19961" spans="1:2">
      <c r="A19961" s="141" t="s">
        <v>40346</v>
      </c>
      <c r="B19961" s="141" t="s">
        <v>40347</v>
      </c>
    </row>
    <row r="19962" spans="1:2">
      <c r="A19962" s="141" t="s">
        <v>40348</v>
      </c>
      <c r="B19962" s="141" t="s">
        <v>40349</v>
      </c>
    </row>
    <row r="19963" spans="1:2">
      <c r="A19963" s="141" t="s">
        <v>40350</v>
      </c>
      <c r="B19963" s="141" t="s">
        <v>40351</v>
      </c>
    </row>
    <row r="19964" spans="1:2">
      <c r="A19964" s="141" t="s">
        <v>40352</v>
      </c>
      <c r="B19964" s="141" t="s">
        <v>40353</v>
      </c>
    </row>
    <row r="19965" spans="1:2">
      <c r="A19965" s="141" t="s">
        <v>40354</v>
      </c>
      <c r="B19965" s="141" t="s">
        <v>40355</v>
      </c>
    </row>
    <row r="19966" spans="1:2">
      <c r="A19966" s="141" t="s">
        <v>40356</v>
      </c>
      <c r="B19966" s="141" t="s">
        <v>40357</v>
      </c>
    </row>
    <row r="19967" spans="1:2">
      <c r="A19967" s="141" t="s">
        <v>40358</v>
      </c>
      <c r="B19967" s="141" t="s">
        <v>40359</v>
      </c>
    </row>
    <row r="19968" spans="1:2">
      <c r="A19968" s="141" t="s">
        <v>40360</v>
      </c>
      <c r="B19968" s="141" t="s">
        <v>40361</v>
      </c>
    </row>
    <row r="19969" spans="1:2">
      <c r="A19969" s="141" t="s">
        <v>40362</v>
      </c>
      <c r="B19969" s="141" t="s">
        <v>40363</v>
      </c>
    </row>
    <row r="19970" spans="1:2">
      <c r="A19970" s="141" t="s">
        <v>40364</v>
      </c>
      <c r="B19970" s="141" t="s">
        <v>40365</v>
      </c>
    </row>
    <row r="19971" spans="1:2">
      <c r="A19971" s="141" t="s">
        <v>40366</v>
      </c>
      <c r="B19971" s="141" t="s">
        <v>40367</v>
      </c>
    </row>
    <row r="19972" spans="1:2">
      <c r="A19972" s="141" t="s">
        <v>40368</v>
      </c>
      <c r="B19972" s="141" t="s">
        <v>40369</v>
      </c>
    </row>
    <row r="19973" spans="1:2">
      <c r="A19973" s="141" t="s">
        <v>237</v>
      </c>
      <c r="B19973" s="141" t="s">
        <v>40370</v>
      </c>
    </row>
    <row r="19974" spans="1:2">
      <c r="A19974" s="141" t="s">
        <v>40371</v>
      </c>
      <c r="B19974" s="141" t="s">
        <v>40372</v>
      </c>
    </row>
    <row r="19975" spans="1:2">
      <c r="A19975" s="141" t="s">
        <v>40373</v>
      </c>
      <c r="B19975" s="141" t="s">
        <v>40374</v>
      </c>
    </row>
    <row r="19976" spans="1:2">
      <c r="A19976" s="141" t="s">
        <v>40375</v>
      </c>
      <c r="B19976" s="141" t="s">
        <v>40376</v>
      </c>
    </row>
    <row r="19977" spans="1:2">
      <c r="A19977" s="141" t="s">
        <v>40377</v>
      </c>
      <c r="B19977" s="141" t="s">
        <v>40378</v>
      </c>
    </row>
    <row r="19978" spans="1:2">
      <c r="A19978" s="141" t="s">
        <v>40379</v>
      </c>
      <c r="B19978" s="141" t="s">
        <v>40380</v>
      </c>
    </row>
    <row r="19979" spans="1:2">
      <c r="A19979" s="141" t="s">
        <v>40381</v>
      </c>
      <c r="B19979" s="141" t="s">
        <v>40382</v>
      </c>
    </row>
    <row r="19980" spans="1:2">
      <c r="A19980" s="141" t="s">
        <v>40383</v>
      </c>
      <c r="B19980" s="141" t="s">
        <v>40384</v>
      </c>
    </row>
    <row r="19981" spans="1:2">
      <c r="A19981" s="141" t="s">
        <v>40385</v>
      </c>
      <c r="B19981" s="141" t="s">
        <v>40386</v>
      </c>
    </row>
    <row r="19982" spans="1:2">
      <c r="A19982" s="141" t="s">
        <v>40387</v>
      </c>
      <c r="B19982" s="141" t="s">
        <v>40388</v>
      </c>
    </row>
    <row r="19983" spans="1:2">
      <c r="A19983" s="141" t="s">
        <v>40389</v>
      </c>
      <c r="B19983" s="141" t="s">
        <v>40390</v>
      </c>
    </row>
    <row r="19984" spans="1:2">
      <c r="A19984" s="141" t="s">
        <v>40391</v>
      </c>
      <c r="B19984" s="141" t="s">
        <v>40392</v>
      </c>
    </row>
    <row r="19985" spans="1:2">
      <c r="A19985" s="141" t="s">
        <v>40393</v>
      </c>
      <c r="B19985" s="141" t="s">
        <v>40394</v>
      </c>
    </row>
    <row r="19986" spans="1:2">
      <c r="A19986" s="141" t="s">
        <v>40395</v>
      </c>
      <c r="B19986" s="141" t="s">
        <v>40396</v>
      </c>
    </row>
    <row r="19987" spans="1:2">
      <c r="A19987" s="141" t="s">
        <v>40397</v>
      </c>
      <c r="B19987" s="141" t="s">
        <v>40398</v>
      </c>
    </row>
    <row r="19988" spans="1:2">
      <c r="A19988" s="141" t="s">
        <v>40399</v>
      </c>
      <c r="B19988" s="141" t="s">
        <v>40400</v>
      </c>
    </row>
    <row r="19989" spans="1:2">
      <c r="A19989" s="141" t="s">
        <v>40401</v>
      </c>
      <c r="B19989" s="141" t="s">
        <v>40402</v>
      </c>
    </row>
    <row r="19990" spans="1:2">
      <c r="A19990" s="141" t="s">
        <v>40403</v>
      </c>
      <c r="B19990" s="141" t="s">
        <v>40404</v>
      </c>
    </row>
    <row r="19991" spans="1:2">
      <c r="A19991" s="141" t="s">
        <v>40405</v>
      </c>
      <c r="B19991" s="141" t="s">
        <v>40406</v>
      </c>
    </row>
    <row r="19992" spans="1:2">
      <c r="A19992" s="141" t="s">
        <v>40407</v>
      </c>
      <c r="B19992" s="141" t="s">
        <v>40408</v>
      </c>
    </row>
    <row r="19993" spans="1:2">
      <c r="A19993" s="141" t="s">
        <v>40409</v>
      </c>
      <c r="B19993" s="141" t="s">
        <v>40410</v>
      </c>
    </row>
    <row r="19994" spans="1:2">
      <c r="A19994" s="141" t="s">
        <v>40411</v>
      </c>
      <c r="B19994" s="141" t="s">
        <v>40412</v>
      </c>
    </row>
    <row r="19995" spans="1:2">
      <c r="A19995" s="141" t="s">
        <v>40413</v>
      </c>
      <c r="B19995" s="141" t="s">
        <v>40414</v>
      </c>
    </row>
    <row r="19996" spans="1:2">
      <c r="A19996" s="141" t="s">
        <v>40415</v>
      </c>
      <c r="B19996" s="141" t="s">
        <v>40416</v>
      </c>
    </row>
    <row r="19997" spans="1:2">
      <c r="A19997" s="141" t="s">
        <v>40417</v>
      </c>
      <c r="B19997" s="141" t="s">
        <v>40418</v>
      </c>
    </row>
    <row r="19998" spans="1:2">
      <c r="A19998" s="141" t="s">
        <v>40419</v>
      </c>
      <c r="B19998" s="141" t="s">
        <v>40420</v>
      </c>
    </row>
    <row r="19999" spans="1:2">
      <c r="A19999" s="141" t="s">
        <v>40421</v>
      </c>
      <c r="B19999" s="141" t="s">
        <v>40422</v>
      </c>
    </row>
    <row r="20000" spans="1:2">
      <c r="A20000" s="141" t="s">
        <v>40423</v>
      </c>
      <c r="B20000" s="141" t="s">
        <v>40424</v>
      </c>
    </row>
    <row r="20001" spans="1:2">
      <c r="A20001" s="141" t="s">
        <v>40425</v>
      </c>
      <c r="B20001" s="141" t="s">
        <v>40426</v>
      </c>
    </row>
    <row r="20002" spans="1:2">
      <c r="A20002" s="141" t="s">
        <v>40427</v>
      </c>
      <c r="B20002" s="141" t="s">
        <v>40428</v>
      </c>
    </row>
    <row r="20003" spans="1:2">
      <c r="A20003" s="141" t="s">
        <v>40429</v>
      </c>
      <c r="B20003" s="141" t="s">
        <v>40430</v>
      </c>
    </row>
    <row r="20004" spans="1:2">
      <c r="A20004" s="141" t="s">
        <v>40431</v>
      </c>
      <c r="B20004" s="141" t="s">
        <v>40432</v>
      </c>
    </row>
    <row r="20005" spans="1:2">
      <c r="A20005" s="141" t="s">
        <v>40433</v>
      </c>
      <c r="B20005" s="141" t="s">
        <v>40434</v>
      </c>
    </row>
    <row r="20006" spans="1:2">
      <c r="A20006" s="141" t="s">
        <v>40435</v>
      </c>
      <c r="B20006" s="141" t="s">
        <v>40436</v>
      </c>
    </row>
    <row r="20007" spans="1:2">
      <c r="A20007" s="141" t="s">
        <v>40437</v>
      </c>
      <c r="B20007" s="141" t="s">
        <v>40438</v>
      </c>
    </row>
    <row r="20008" spans="1:2">
      <c r="A20008" s="141" t="s">
        <v>40439</v>
      </c>
      <c r="B20008" s="141" t="s">
        <v>40440</v>
      </c>
    </row>
    <row r="20009" spans="1:2">
      <c r="A20009" s="141" t="s">
        <v>40441</v>
      </c>
      <c r="B20009" s="141" t="s">
        <v>40442</v>
      </c>
    </row>
    <row r="20010" spans="1:2">
      <c r="A20010" s="141" t="s">
        <v>40443</v>
      </c>
      <c r="B20010" s="141" t="s">
        <v>40444</v>
      </c>
    </row>
    <row r="20011" spans="1:2">
      <c r="A20011" s="141" t="s">
        <v>40445</v>
      </c>
      <c r="B20011" s="141" t="s">
        <v>40446</v>
      </c>
    </row>
    <row r="20012" spans="1:2">
      <c r="A20012" s="141" t="s">
        <v>40447</v>
      </c>
      <c r="B20012" s="141" t="s">
        <v>40448</v>
      </c>
    </row>
    <row r="20013" spans="1:2">
      <c r="A20013" s="141" t="s">
        <v>40449</v>
      </c>
      <c r="B20013" s="141" t="s">
        <v>40450</v>
      </c>
    </row>
    <row r="20014" spans="1:2">
      <c r="A20014" s="141" t="s">
        <v>40451</v>
      </c>
      <c r="B20014" s="141" t="s">
        <v>40452</v>
      </c>
    </row>
    <row r="20015" spans="1:2">
      <c r="A20015" s="141" t="s">
        <v>40453</v>
      </c>
      <c r="B20015" s="141" t="s">
        <v>40454</v>
      </c>
    </row>
    <row r="20016" spans="1:2">
      <c r="A20016" s="141" t="s">
        <v>40455</v>
      </c>
      <c r="B20016" s="141" t="s">
        <v>40456</v>
      </c>
    </row>
    <row r="20017" spans="1:2">
      <c r="A20017" s="141" t="s">
        <v>40457</v>
      </c>
      <c r="B20017" s="141" t="s">
        <v>40458</v>
      </c>
    </row>
    <row r="20018" spans="1:2">
      <c r="A20018" s="141" t="s">
        <v>40459</v>
      </c>
      <c r="B20018" s="141" t="s">
        <v>40460</v>
      </c>
    </row>
    <row r="20019" spans="1:2">
      <c r="A20019" s="141" t="s">
        <v>40461</v>
      </c>
      <c r="B20019" s="141" t="s">
        <v>40462</v>
      </c>
    </row>
    <row r="20020" spans="1:2">
      <c r="A20020" s="141" t="s">
        <v>40463</v>
      </c>
      <c r="B20020" s="141" t="s">
        <v>40464</v>
      </c>
    </row>
    <row r="20021" spans="1:2">
      <c r="A20021" s="141" t="s">
        <v>40465</v>
      </c>
      <c r="B20021" s="141" t="s">
        <v>40466</v>
      </c>
    </row>
    <row r="20022" spans="1:2">
      <c r="A20022" s="141" t="s">
        <v>40467</v>
      </c>
      <c r="B20022" s="141" t="s">
        <v>40468</v>
      </c>
    </row>
    <row r="20023" spans="1:2">
      <c r="A20023" s="141" t="s">
        <v>40469</v>
      </c>
      <c r="B20023" s="141" t="s">
        <v>40470</v>
      </c>
    </row>
    <row r="20024" spans="1:2">
      <c r="A20024" s="141" t="s">
        <v>40471</v>
      </c>
      <c r="B20024" s="141" t="s">
        <v>40472</v>
      </c>
    </row>
    <row r="20025" spans="1:2">
      <c r="A20025" s="141" t="s">
        <v>40473</v>
      </c>
      <c r="B20025" s="141" t="s">
        <v>40474</v>
      </c>
    </row>
    <row r="20026" spans="1:2">
      <c r="A20026" s="141" t="s">
        <v>40475</v>
      </c>
      <c r="B20026" s="141" t="s">
        <v>40476</v>
      </c>
    </row>
    <row r="20027" spans="1:2">
      <c r="A20027" s="141" t="s">
        <v>40477</v>
      </c>
      <c r="B20027" s="141" t="s">
        <v>40478</v>
      </c>
    </row>
    <row r="20028" spans="1:2">
      <c r="A20028" s="141" t="s">
        <v>40479</v>
      </c>
      <c r="B20028" s="141" t="s">
        <v>40480</v>
      </c>
    </row>
    <row r="20029" spans="1:2">
      <c r="A20029" s="141" t="s">
        <v>40481</v>
      </c>
      <c r="B20029" s="141" t="s">
        <v>40482</v>
      </c>
    </row>
    <row r="20030" spans="1:2">
      <c r="A20030" s="141" t="s">
        <v>40483</v>
      </c>
      <c r="B20030" s="141" t="s">
        <v>40484</v>
      </c>
    </row>
    <row r="20031" spans="1:2">
      <c r="A20031" s="141" t="s">
        <v>40485</v>
      </c>
      <c r="B20031" s="141" t="s">
        <v>40486</v>
      </c>
    </row>
    <row r="20032" spans="1:2">
      <c r="A20032" s="141" t="s">
        <v>40487</v>
      </c>
      <c r="B20032" s="141" t="s">
        <v>40488</v>
      </c>
    </row>
    <row r="20033" spans="1:2">
      <c r="A20033" s="141" t="s">
        <v>40489</v>
      </c>
      <c r="B20033" s="141" t="s">
        <v>40490</v>
      </c>
    </row>
    <row r="20034" spans="1:2">
      <c r="A20034" s="141" t="s">
        <v>40491</v>
      </c>
      <c r="B20034" s="141" t="s">
        <v>40492</v>
      </c>
    </row>
    <row r="20035" spans="1:2">
      <c r="A20035" s="141" t="s">
        <v>40493</v>
      </c>
      <c r="B20035" s="141" t="s">
        <v>40494</v>
      </c>
    </row>
    <row r="20036" spans="1:2">
      <c r="A20036" s="141" t="s">
        <v>40495</v>
      </c>
      <c r="B20036" s="141" t="s">
        <v>40496</v>
      </c>
    </row>
    <row r="20037" spans="1:2">
      <c r="A20037" s="141" t="s">
        <v>40497</v>
      </c>
      <c r="B20037" s="141" t="s">
        <v>40498</v>
      </c>
    </row>
    <row r="20038" spans="1:2">
      <c r="A20038" s="141" t="s">
        <v>4388</v>
      </c>
      <c r="B20038" s="141" t="s">
        <v>40499</v>
      </c>
    </row>
    <row r="20039" spans="1:2">
      <c r="A20039" s="141" t="s">
        <v>40500</v>
      </c>
      <c r="B20039" s="141" t="s">
        <v>40501</v>
      </c>
    </row>
    <row r="20040" spans="1:2">
      <c r="A20040" s="141" t="s">
        <v>40502</v>
      </c>
      <c r="B20040" s="141" t="s">
        <v>40503</v>
      </c>
    </row>
    <row r="20041" spans="1:2">
      <c r="A20041" s="141" t="s">
        <v>40504</v>
      </c>
      <c r="B20041" s="141" t="s">
        <v>40505</v>
      </c>
    </row>
    <row r="20042" spans="1:2">
      <c r="A20042" s="141" t="s">
        <v>40506</v>
      </c>
      <c r="B20042" s="141" t="s">
        <v>40507</v>
      </c>
    </row>
    <row r="20043" spans="1:2">
      <c r="A20043" s="141" t="s">
        <v>40508</v>
      </c>
      <c r="B20043" s="141" t="s">
        <v>40509</v>
      </c>
    </row>
    <row r="20044" spans="1:2">
      <c r="A20044" s="141" t="s">
        <v>40510</v>
      </c>
      <c r="B20044" s="141" t="s">
        <v>40511</v>
      </c>
    </row>
    <row r="20045" spans="1:2">
      <c r="A20045" s="141" t="s">
        <v>40512</v>
      </c>
      <c r="B20045" s="141" t="s">
        <v>40513</v>
      </c>
    </row>
    <row r="20046" spans="1:2">
      <c r="A20046" s="141" t="s">
        <v>40514</v>
      </c>
      <c r="B20046" s="141" t="s">
        <v>40515</v>
      </c>
    </row>
    <row r="20047" spans="1:2">
      <c r="A20047" s="141" t="s">
        <v>40516</v>
      </c>
      <c r="B20047" s="141" t="s">
        <v>40517</v>
      </c>
    </row>
    <row r="20048" spans="1:2">
      <c r="A20048" s="141" t="s">
        <v>40518</v>
      </c>
      <c r="B20048" s="141" t="s">
        <v>40519</v>
      </c>
    </row>
    <row r="20049" spans="1:2">
      <c r="A20049" s="141" t="s">
        <v>40520</v>
      </c>
      <c r="B20049" s="141" t="s">
        <v>40521</v>
      </c>
    </row>
    <row r="20050" spans="1:2">
      <c r="A20050" s="141" t="s">
        <v>40522</v>
      </c>
      <c r="B20050" s="141" t="s">
        <v>40523</v>
      </c>
    </row>
    <row r="20051" spans="1:2">
      <c r="A20051" s="141" t="s">
        <v>40524</v>
      </c>
      <c r="B20051" s="141" t="s">
        <v>40525</v>
      </c>
    </row>
    <row r="20052" spans="1:2">
      <c r="A20052" s="141" t="s">
        <v>40526</v>
      </c>
      <c r="B20052" s="141" t="s">
        <v>40527</v>
      </c>
    </row>
    <row r="20053" spans="1:2">
      <c r="A20053" s="141" t="s">
        <v>40528</v>
      </c>
      <c r="B20053" s="141" t="s">
        <v>40529</v>
      </c>
    </row>
    <row r="20054" spans="1:2">
      <c r="A20054" s="141" t="s">
        <v>40530</v>
      </c>
      <c r="B20054" s="141" t="s">
        <v>40531</v>
      </c>
    </row>
    <row r="20055" spans="1:2">
      <c r="A20055" s="141" t="s">
        <v>40532</v>
      </c>
      <c r="B20055" s="141" t="s">
        <v>40533</v>
      </c>
    </row>
    <row r="20056" spans="1:2">
      <c r="A20056" s="141" t="s">
        <v>40534</v>
      </c>
      <c r="B20056" s="141" t="s">
        <v>40535</v>
      </c>
    </row>
    <row r="20057" spans="1:2">
      <c r="A20057" s="141" t="s">
        <v>40536</v>
      </c>
      <c r="B20057" s="141" t="s">
        <v>40537</v>
      </c>
    </row>
    <row r="20058" spans="1:2">
      <c r="A20058" s="141" t="s">
        <v>40538</v>
      </c>
      <c r="B20058" s="141" t="s">
        <v>40539</v>
      </c>
    </row>
    <row r="20059" spans="1:2">
      <c r="A20059" s="141" t="s">
        <v>40540</v>
      </c>
      <c r="B20059" s="141" t="s">
        <v>40541</v>
      </c>
    </row>
    <row r="20060" spans="1:2">
      <c r="A20060" s="141" t="s">
        <v>40542</v>
      </c>
      <c r="B20060" s="141" t="s">
        <v>40543</v>
      </c>
    </row>
    <row r="20061" spans="1:2">
      <c r="A20061" s="141" t="s">
        <v>40544</v>
      </c>
      <c r="B20061" s="141" t="s">
        <v>40545</v>
      </c>
    </row>
    <row r="20062" spans="1:2">
      <c r="A20062" s="141" t="s">
        <v>40546</v>
      </c>
      <c r="B20062" s="141" t="s">
        <v>40547</v>
      </c>
    </row>
    <row r="20063" spans="1:2">
      <c r="A20063" s="141" t="s">
        <v>40548</v>
      </c>
      <c r="B20063" s="141" t="s">
        <v>40549</v>
      </c>
    </row>
    <row r="20064" spans="1:2">
      <c r="A20064" s="141" t="s">
        <v>40550</v>
      </c>
      <c r="B20064" s="141" t="s">
        <v>40551</v>
      </c>
    </row>
    <row r="20065" spans="1:2">
      <c r="A20065" s="141" t="s">
        <v>40552</v>
      </c>
      <c r="B20065" s="141" t="s">
        <v>40553</v>
      </c>
    </row>
    <row r="20066" spans="1:2">
      <c r="A20066" s="141" t="s">
        <v>40554</v>
      </c>
      <c r="B20066" s="141" t="s">
        <v>40555</v>
      </c>
    </row>
    <row r="20067" spans="1:2">
      <c r="A20067" s="141" t="s">
        <v>40556</v>
      </c>
      <c r="B20067" s="141" t="s">
        <v>40557</v>
      </c>
    </row>
    <row r="20068" spans="1:2">
      <c r="A20068" s="141" t="s">
        <v>40558</v>
      </c>
      <c r="B20068" s="141" t="s">
        <v>40559</v>
      </c>
    </row>
    <row r="20069" spans="1:2">
      <c r="A20069" s="141" t="s">
        <v>40560</v>
      </c>
      <c r="B20069" s="141" t="s">
        <v>40561</v>
      </c>
    </row>
    <row r="20070" spans="1:2">
      <c r="A20070" s="141" t="s">
        <v>40562</v>
      </c>
      <c r="B20070" s="141" t="s">
        <v>40563</v>
      </c>
    </row>
    <row r="20071" spans="1:2">
      <c r="A20071" s="141" t="s">
        <v>40564</v>
      </c>
      <c r="B20071" s="141" t="s">
        <v>40565</v>
      </c>
    </row>
    <row r="20072" spans="1:2">
      <c r="A20072" s="141" t="s">
        <v>40566</v>
      </c>
      <c r="B20072" s="141" t="s">
        <v>40567</v>
      </c>
    </row>
    <row r="20073" spans="1:2">
      <c r="A20073" s="141" t="s">
        <v>5375</v>
      </c>
      <c r="B20073" s="141" t="s">
        <v>40568</v>
      </c>
    </row>
    <row r="20074" spans="1:2">
      <c r="A20074" s="141" t="s">
        <v>40569</v>
      </c>
      <c r="B20074" s="141" t="s">
        <v>40570</v>
      </c>
    </row>
    <row r="20075" spans="1:2">
      <c r="A20075" s="141" t="s">
        <v>40571</v>
      </c>
      <c r="B20075" s="141" t="s">
        <v>40572</v>
      </c>
    </row>
    <row r="20076" spans="1:2">
      <c r="A20076" s="141" t="s">
        <v>40573</v>
      </c>
      <c r="B20076" s="141" t="s">
        <v>40574</v>
      </c>
    </row>
    <row r="20077" spans="1:2">
      <c r="A20077" s="141" t="s">
        <v>40575</v>
      </c>
      <c r="B20077" s="141" t="s">
        <v>40576</v>
      </c>
    </row>
    <row r="20078" spans="1:2">
      <c r="A20078" s="141" t="s">
        <v>40577</v>
      </c>
      <c r="B20078" s="141" t="s">
        <v>40578</v>
      </c>
    </row>
    <row r="20079" spans="1:2">
      <c r="A20079" s="141" t="s">
        <v>40579</v>
      </c>
      <c r="B20079" s="141" t="s">
        <v>40580</v>
      </c>
    </row>
    <row r="20080" spans="1:2">
      <c r="A20080" s="141" t="s">
        <v>40581</v>
      </c>
      <c r="B20080" s="141" t="s">
        <v>40582</v>
      </c>
    </row>
    <row r="20081" spans="1:2">
      <c r="A20081" s="141" t="s">
        <v>40583</v>
      </c>
      <c r="B20081" s="141" t="s">
        <v>40584</v>
      </c>
    </row>
    <row r="20082" spans="1:2">
      <c r="A20082" s="141" t="s">
        <v>40585</v>
      </c>
      <c r="B20082" s="141" t="s">
        <v>40586</v>
      </c>
    </row>
    <row r="20083" spans="1:2">
      <c r="A20083" s="141" t="s">
        <v>40587</v>
      </c>
      <c r="B20083" s="141" t="s">
        <v>40588</v>
      </c>
    </row>
    <row r="20084" spans="1:2">
      <c r="A20084" s="141" t="s">
        <v>40589</v>
      </c>
      <c r="B20084" s="141" t="s">
        <v>40590</v>
      </c>
    </row>
    <row r="20085" spans="1:2">
      <c r="A20085" s="141" t="s">
        <v>40591</v>
      </c>
      <c r="B20085" s="141" t="s">
        <v>40592</v>
      </c>
    </row>
    <row r="20086" spans="1:2">
      <c r="A20086" s="141" t="s">
        <v>40593</v>
      </c>
      <c r="B20086" s="141" t="s">
        <v>40594</v>
      </c>
    </row>
    <row r="20087" spans="1:2">
      <c r="A20087" s="141" t="s">
        <v>40595</v>
      </c>
      <c r="B20087" s="141" t="s">
        <v>40596</v>
      </c>
    </row>
    <row r="20088" spans="1:2">
      <c r="A20088" s="141" t="s">
        <v>40597</v>
      </c>
      <c r="B20088" s="141" t="s">
        <v>40598</v>
      </c>
    </row>
    <row r="20089" spans="1:2">
      <c r="A20089" s="141" t="s">
        <v>40599</v>
      </c>
      <c r="B20089" s="141" t="s">
        <v>40600</v>
      </c>
    </row>
    <row r="20090" spans="1:2">
      <c r="A20090" s="141" t="s">
        <v>40601</v>
      </c>
      <c r="B20090" s="141" t="s">
        <v>40602</v>
      </c>
    </row>
    <row r="20091" spans="1:2">
      <c r="A20091" s="141" t="s">
        <v>40603</v>
      </c>
      <c r="B20091" s="141" t="s">
        <v>40604</v>
      </c>
    </row>
    <row r="20092" spans="1:2">
      <c r="A20092" s="141" t="s">
        <v>40605</v>
      </c>
      <c r="B20092" s="141" t="s">
        <v>40606</v>
      </c>
    </row>
    <row r="20093" spans="1:2">
      <c r="A20093" s="141" t="s">
        <v>40607</v>
      </c>
      <c r="B20093" s="141" t="s">
        <v>40608</v>
      </c>
    </row>
    <row r="20094" spans="1:2">
      <c r="A20094" s="141" t="s">
        <v>40609</v>
      </c>
      <c r="B20094" s="141" t="s">
        <v>40610</v>
      </c>
    </row>
    <row r="20095" spans="1:2">
      <c r="A20095" s="141" t="s">
        <v>40611</v>
      </c>
      <c r="B20095" s="141" t="s">
        <v>40612</v>
      </c>
    </row>
    <row r="20096" spans="1:2">
      <c r="A20096" s="141" t="s">
        <v>40613</v>
      </c>
      <c r="B20096" s="141" t="s">
        <v>40614</v>
      </c>
    </row>
    <row r="20097" spans="1:2">
      <c r="A20097" s="141" t="s">
        <v>40615</v>
      </c>
      <c r="B20097" s="141" t="s">
        <v>40616</v>
      </c>
    </row>
    <row r="20098" spans="1:2">
      <c r="A20098" s="141" t="s">
        <v>40617</v>
      </c>
      <c r="B20098" s="141" t="s">
        <v>40618</v>
      </c>
    </row>
    <row r="20099" spans="1:2">
      <c r="A20099" s="141" t="s">
        <v>40619</v>
      </c>
      <c r="B20099" s="141" t="s">
        <v>40620</v>
      </c>
    </row>
    <row r="20100" spans="1:2">
      <c r="A20100" s="141" t="s">
        <v>40621</v>
      </c>
      <c r="B20100" s="141" t="s">
        <v>40622</v>
      </c>
    </row>
    <row r="20101" spans="1:2">
      <c r="A20101" s="141" t="s">
        <v>40623</v>
      </c>
      <c r="B20101" s="141" t="s">
        <v>40624</v>
      </c>
    </row>
    <row r="20102" spans="1:2">
      <c r="A20102" s="141" t="s">
        <v>40625</v>
      </c>
      <c r="B20102" s="141" t="s">
        <v>40626</v>
      </c>
    </row>
    <row r="20103" spans="1:2">
      <c r="A20103" s="141" t="s">
        <v>40627</v>
      </c>
      <c r="B20103" s="141" t="s">
        <v>40628</v>
      </c>
    </row>
    <row r="20104" spans="1:2">
      <c r="A20104" s="141" t="s">
        <v>40629</v>
      </c>
      <c r="B20104" s="141" t="s">
        <v>40630</v>
      </c>
    </row>
    <row r="20105" spans="1:2">
      <c r="A20105" s="141" t="s">
        <v>40631</v>
      </c>
      <c r="B20105" s="141" t="s">
        <v>40632</v>
      </c>
    </row>
    <row r="20106" spans="1:2">
      <c r="A20106" s="141" t="s">
        <v>40633</v>
      </c>
      <c r="B20106" s="141" t="s">
        <v>40634</v>
      </c>
    </row>
    <row r="20107" spans="1:2">
      <c r="A20107" s="141" t="s">
        <v>40635</v>
      </c>
      <c r="B20107" s="141" t="s">
        <v>40636</v>
      </c>
    </row>
    <row r="20108" spans="1:2">
      <c r="A20108" s="141" t="s">
        <v>40637</v>
      </c>
      <c r="B20108" s="141" t="s">
        <v>40638</v>
      </c>
    </row>
    <row r="20109" spans="1:2">
      <c r="A20109" s="141" t="s">
        <v>40639</v>
      </c>
      <c r="B20109" s="141" t="s">
        <v>40640</v>
      </c>
    </row>
    <row r="20110" spans="1:2">
      <c r="A20110" s="141" t="s">
        <v>40641</v>
      </c>
      <c r="B20110" s="141" t="s">
        <v>40642</v>
      </c>
    </row>
    <row r="20111" spans="1:2">
      <c r="A20111" s="141" t="s">
        <v>40643</v>
      </c>
      <c r="B20111" s="141" t="s">
        <v>40644</v>
      </c>
    </row>
    <row r="20112" spans="1:2">
      <c r="A20112" s="141" t="s">
        <v>40645</v>
      </c>
      <c r="B20112" s="141" t="s">
        <v>40646</v>
      </c>
    </row>
    <row r="20113" spans="1:2">
      <c r="A20113" s="141" t="s">
        <v>40647</v>
      </c>
      <c r="B20113" s="141" t="s">
        <v>40648</v>
      </c>
    </row>
    <row r="20114" spans="1:2">
      <c r="A20114" s="141" t="s">
        <v>40649</v>
      </c>
      <c r="B20114" s="141" t="s">
        <v>40650</v>
      </c>
    </row>
    <row r="20115" spans="1:2">
      <c r="A20115" s="141" t="s">
        <v>40651</v>
      </c>
      <c r="B20115" s="141" t="s">
        <v>40652</v>
      </c>
    </row>
    <row r="20116" spans="1:2">
      <c r="A20116" s="141" t="s">
        <v>40653</v>
      </c>
      <c r="B20116" s="141" t="s">
        <v>40654</v>
      </c>
    </row>
    <row r="20117" spans="1:2">
      <c r="A20117" s="141" t="s">
        <v>40655</v>
      </c>
      <c r="B20117" s="141" t="s">
        <v>40656</v>
      </c>
    </row>
    <row r="20118" spans="1:2">
      <c r="A20118" s="141" t="s">
        <v>40657</v>
      </c>
      <c r="B20118" s="141" t="s">
        <v>40658</v>
      </c>
    </row>
    <row r="20119" spans="1:2">
      <c r="A20119" s="141" t="s">
        <v>40659</v>
      </c>
      <c r="B20119" s="141" t="s">
        <v>40660</v>
      </c>
    </row>
    <row r="20120" spans="1:2">
      <c r="A20120" s="141" t="s">
        <v>40661</v>
      </c>
      <c r="B20120" s="141" t="s">
        <v>40662</v>
      </c>
    </row>
    <row r="20121" spans="1:2">
      <c r="A20121" s="141" t="s">
        <v>40663</v>
      </c>
      <c r="B20121" s="141" t="s">
        <v>40664</v>
      </c>
    </row>
    <row r="20122" spans="1:2">
      <c r="A20122" s="141" t="s">
        <v>40665</v>
      </c>
      <c r="B20122" s="141" t="s">
        <v>40666</v>
      </c>
    </row>
    <row r="20123" spans="1:2">
      <c r="A20123" s="141" t="s">
        <v>40667</v>
      </c>
      <c r="B20123" s="141" t="s">
        <v>40668</v>
      </c>
    </row>
    <row r="20124" spans="1:2">
      <c r="A20124" s="141" t="s">
        <v>40669</v>
      </c>
      <c r="B20124" s="141" t="s">
        <v>40670</v>
      </c>
    </row>
    <row r="20125" spans="1:2">
      <c r="A20125" s="141" t="s">
        <v>40671</v>
      </c>
      <c r="B20125" s="141" t="s">
        <v>40672</v>
      </c>
    </row>
    <row r="20126" spans="1:2">
      <c r="A20126" s="141" t="s">
        <v>40673</v>
      </c>
      <c r="B20126" s="141" t="s">
        <v>40674</v>
      </c>
    </row>
    <row r="20127" spans="1:2">
      <c r="A20127" s="141" t="s">
        <v>40675</v>
      </c>
      <c r="B20127" s="141" t="s">
        <v>40676</v>
      </c>
    </row>
    <row r="20128" spans="1:2">
      <c r="A20128" s="141" t="s">
        <v>40677</v>
      </c>
      <c r="B20128" s="141" t="s">
        <v>40678</v>
      </c>
    </row>
    <row r="20129" spans="1:2">
      <c r="A20129" s="141" t="s">
        <v>40679</v>
      </c>
      <c r="B20129" s="141" t="s">
        <v>40680</v>
      </c>
    </row>
    <row r="20130" spans="1:2">
      <c r="A20130" s="141" t="s">
        <v>40681</v>
      </c>
      <c r="B20130" s="141" t="s">
        <v>40682</v>
      </c>
    </row>
    <row r="20131" spans="1:2">
      <c r="A20131" s="141" t="s">
        <v>40683</v>
      </c>
      <c r="B20131" s="141" t="s">
        <v>40684</v>
      </c>
    </row>
    <row r="20132" spans="1:2">
      <c r="A20132" s="141" t="s">
        <v>4203</v>
      </c>
      <c r="B20132" s="141" t="s">
        <v>40685</v>
      </c>
    </row>
    <row r="20133" spans="1:2">
      <c r="A20133" s="141" t="s">
        <v>40686</v>
      </c>
      <c r="B20133" s="141" t="s">
        <v>40687</v>
      </c>
    </row>
    <row r="20134" spans="1:2">
      <c r="A20134" s="141" t="s">
        <v>40688</v>
      </c>
      <c r="B20134" s="141" t="s">
        <v>40689</v>
      </c>
    </row>
    <row r="20135" spans="1:2">
      <c r="A20135" s="141" t="s">
        <v>40690</v>
      </c>
      <c r="B20135" s="141" t="s">
        <v>40691</v>
      </c>
    </row>
    <row r="20136" spans="1:2">
      <c r="A20136" s="141" t="s">
        <v>40692</v>
      </c>
      <c r="B20136" s="141" t="s">
        <v>40693</v>
      </c>
    </row>
    <row r="20137" spans="1:2">
      <c r="A20137" s="141" t="s">
        <v>40694</v>
      </c>
      <c r="B20137" s="141" t="s">
        <v>40695</v>
      </c>
    </row>
    <row r="20138" spans="1:2">
      <c r="A20138" s="141" t="s">
        <v>40696</v>
      </c>
      <c r="B20138" s="141" t="s">
        <v>40697</v>
      </c>
    </row>
    <row r="20139" spans="1:2">
      <c r="A20139" s="141" t="s">
        <v>40698</v>
      </c>
      <c r="B20139" s="141" t="s">
        <v>40699</v>
      </c>
    </row>
    <row r="20140" spans="1:2">
      <c r="A20140" s="141" t="s">
        <v>40700</v>
      </c>
      <c r="B20140" s="141" t="s">
        <v>40701</v>
      </c>
    </row>
    <row r="20141" spans="1:2">
      <c r="A20141" s="141" t="s">
        <v>40702</v>
      </c>
      <c r="B20141" s="141" t="s">
        <v>40703</v>
      </c>
    </row>
    <row r="20142" spans="1:2">
      <c r="A20142" s="141" t="s">
        <v>40704</v>
      </c>
      <c r="B20142" s="141" t="s">
        <v>40705</v>
      </c>
    </row>
    <row r="20143" spans="1:2">
      <c r="A20143" s="141" t="s">
        <v>40706</v>
      </c>
      <c r="B20143" s="141" t="s">
        <v>40707</v>
      </c>
    </row>
    <row r="20144" spans="1:2">
      <c r="A20144" s="141" t="s">
        <v>40708</v>
      </c>
      <c r="B20144" s="141" t="s">
        <v>40709</v>
      </c>
    </row>
    <row r="20145" spans="1:2">
      <c r="A20145" s="141" t="s">
        <v>40710</v>
      </c>
      <c r="B20145" s="141" t="s">
        <v>40711</v>
      </c>
    </row>
    <row r="20146" spans="1:2">
      <c r="A20146" s="141" t="s">
        <v>40712</v>
      </c>
      <c r="B20146" s="141" t="s">
        <v>40713</v>
      </c>
    </row>
    <row r="20147" spans="1:2">
      <c r="A20147" s="141" t="s">
        <v>5477</v>
      </c>
      <c r="B20147" s="141" t="s">
        <v>40714</v>
      </c>
    </row>
    <row r="20148" spans="1:2">
      <c r="A20148" s="141" t="s">
        <v>40715</v>
      </c>
      <c r="B20148" s="141" t="s">
        <v>40716</v>
      </c>
    </row>
    <row r="20149" spans="1:2">
      <c r="A20149" s="141" t="s">
        <v>40717</v>
      </c>
      <c r="B20149" s="141" t="s">
        <v>40718</v>
      </c>
    </row>
    <row r="20150" spans="1:2">
      <c r="A20150" s="141" t="s">
        <v>40719</v>
      </c>
      <c r="B20150" s="141" t="s">
        <v>40720</v>
      </c>
    </row>
    <row r="20151" spans="1:2">
      <c r="A20151" s="141" t="s">
        <v>40721</v>
      </c>
      <c r="B20151" s="141" t="s">
        <v>40722</v>
      </c>
    </row>
    <row r="20152" spans="1:2">
      <c r="A20152" s="141" t="s">
        <v>40723</v>
      </c>
      <c r="B20152" s="141" t="s">
        <v>40724</v>
      </c>
    </row>
    <row r="20153" spans="1:2">
      <c r="A20153" s="141" t="s">
        <v>40725</v>
      </c>
      <c r="B20153" s="141" t="s">
        <v>40726</v>
      </c>
    </row>
    <row r="20154" spans="1:2">
      <c r="A20154" s="141" t="s">
        <v>40727</v>
      </c>
      <c r="B20154" s="141" t="s">
        <v>40728</v>
      </c>
    </row>
    <row r="20155" spans="1:2">
      <c r="A20155" s="141" t="s">
        <v>40729</v>
      </c>
      <c r="B20155" s="141" t="s">
        <v>40730</v>
      </c>
    </row>
    <row r="20156" spans="1:2">
      <c r="A20156" s="141" t="s">
        <v>4108</v>
      </c>
      <c r="B20156" s="141" t="s">
        <v>40731</v>
      </c>
    </row>
    <row r="20157" spans="1:2">
      <c r="A20157" s="141" t="s">
        <v>40732</v>
      </c>
      <c r="B20157" s="141" t="s">
        <v>40733</v>
      </c>
    </row>
    <row r="20158" spans="1:2">
      <c r="A20158" s="141" t="s">
        <v>40734</v>
      </c>
      <c r="B20158" s="141" t="s">
        <v>40735</v>
      </c>
    </row>
    <row r="20159" spans="1:2">
      <c r="A20159" s="141" t="s">
        <v>40736</v>
      </c>
      <c r="B20159" s="141" t="s">
        <v>40737</v>
      </c>
    </row>
    <row r="20160" spans="1:2">
      <c r="A20160" s="141" t="s">
        <v>40738</v>
      </c>
      <c r="B20160" s="141" t="s">
        <v>40739</v>
      </c>
    </row>
    <row r="20161" spans="1:2">
      <c r="A20161" s="141" t="s">
        <v>40740</v>
      </c>
      <c r="B20161" s="141" t="s">
        <v>40741</v>
      </c>
    </row>
    <row r="20162" spans="1:2">
      <c r="A20162" s="141" t="s">
        <v>40742</v>
      </c>
      <c r="B20162" s="141" t="s">
        <v>40743</v>
      </c>
    </row>
    <row r="20163" spans="1:2">
      <c r="A20163" s="141" t="s">
        <v>40744</v>
      </c>
      <c r="B20163" s="141" t="s">
        <v>40745</v>
      </c>
    </row>
    <row r="20164" spans="1:2">
      <c r="A20164" s="141" t="s">
        <v>40746</v>
      </c>
      <c r="B20164" s="141" t="s">
        <v>40747</v>
      </c>
    </row>
    <row r="20165" spans="1:2">
      <c r="A20165" s="141" t="s">
        <v>40748</v>
      </c>
      <c r="B20165" s="141" t="s">
        <v>40749</v>
      </c>
    </row>
    <row r="20166" spans="1:2">
      <c r="A20166" s="141" t="s">
        <v>40750</v>
      </c>
      <c r="B20166" s="141" t="s">
        <v>40751</v>
      </c>
    </row>
    <row r="20167" spans="1:2">
      <c r="A20167" s="141" t="s">
        <v>40752</v>
      </c>
      <c r="B20167" s="141" t="s">
        <v>40753</v>
      </c>
    </row>
    <row r="20168" spans="1:2">
      <c r="A20168" s="141" t="s">
        <v>40754</v>
      </c>
      <c r="B20168" s="141" t="s">
        <v>40755</v>
      </c>
    </row>
    <row r="20169" spans="1:2">
      <c r="A20169" s="141" t="s">
        <v>40756</v>
      </c>
      <c r="B20169" s="141" t="s">
        <v>40757</v>
      </c>
    </row>
    <row r="20170" spans="1:2">
      <c r="A20170" s="141" t="s">
        <v>40758</v>
      </c>
      <c r="B20170" s="141" t="s">
        <v>40759</v>
      </c>
    </row>
    <row r="20171" spans="1:2">
      <c r="A20171" s="141" t="s">
        <v>40760</v>
      </c>
      <c r="B20171" s="141" t="s">
        <v>40761</v>
      </c>
    </row>
    <row r="20172" spans="1:2">
      <c r="A20172" s="141" t="s">
        <v>40762</v>
      </c>
      <c r="B20172" s="141" t="s">
        <v>40763</v>
      </c>
    </row>
    <row r="20173" spans="1:2">
      <c r="A20173" s="141" t="s">
        <v>40764</v>
      </c>
      <c r="B20173" s="141" t="s">
        <v>40765</v>
      </c>
    </row>
    <row r="20174" spans="1:2">
      <c r="A20174" s="141" t="s">
        <v>40766</v>
      </c>
      <c r="B20174" s="141" t="s">
        <v>40767</v>
      </c>
    </row>
    <row r="20175" spans="1:2">
      <c r="A20175" s="141" t="s">
        <v>40768</v>
      </c>
      <c r="B20175" s="141" t="s">
        <v>40769</v>
      </c>
    </row>
    <row r="20176" spans="1:2">
      <c r="A20176" s="141" t="s">
        <v>40770</v>
      </c>
      <c r="B20176" s="141" t="s">
        <v>40771</v>
      </c>
    </row>
    <row r="20177" spans="1:2">
      <c r="A20177" s="141" t="s">
        <v>40772</v>
      </c>
      <c r="B20177" s="141" t="s">
        <v>40773</v>
      </c>
    </row>
    <row r="20178" spans="1:2">
      <c r="A20178" s="141" t="s">
        <v>40774</v>
      </c>
      <c r="B20178" s="141" t="s">
        <v>40775</v>
      </c>
    </row>
    <row r="20179" spans="1:2">
      <c r="A20179" s="141" t="s">
        <v>40776</v>
      </c>
      <c r="B20179" s="141" t="s">
        <v>40777</v>
      </c>
    </row>
    <row r="20180" spans="1:2">
      <c r="A20180" s="141" t="s">
        <v>40778</v>
      </c>
      <c r="B20180" s="141" t="s">
        <v>40779</v>
      </c>
    </row>
    <row r="20181" spans="1:2">
      <c r="A20181" s="141" t="s">
        <v>40780</v>
      </c>
      <c r="B20181" s="141" t="s">
        <v>40781</v>
      </c>
    </row>
    <row r="20182" spans="1:2">
      <c r="A20182" s="141" t="s">
        <v>40782</v>
      </c>
      <c r="B20182" s="141" t="s">
        <v>40783</v>
      </c>
    </row>
    <row r="20183" spans="1:2">
      <c r="A20183" s="141" t="s">
        <v>40784</v>
      </c>
      <c r="B20183" s="141" t="s">
        <v>40785</v>
      </c>
    </row>
    <row r="20184" spans="1:2">
      <c r="A20184" s="141" t="s">
        <v>40786</v>
      </c>
      <c r="B20184" s="141" t="s">
        <v>40787</v>
      </c>
    </row>
    <row r="20185" spans="1:2">
      <c r="A20185" s="141" t="s">
        <v>40786</v>
      </c>
      <c r="B20185" s="141" t="s">
        <v>40788</v>
      </c>
    </row>
    <row r="20186" spans="1:2">
      <c r="A20186" s="141" t="s">
        <v>40789</v>
      </c>
      <c r="B20186" s="141" t="s">
        <v>40790</v>
      </c>
    </row>
    <row r="20187" spans="1:2">
      <c r="A20187" s="141" t="s">
        <v>40791</v>
      </c>
      <c r="B20187" s="141" t="s">
        <v>40792</v>
      </c>
    </row>
    <row r="20188" spans="1:2">
      <c r="A20188" s="141" t="s">
        <v>40793</v>
      </c>
      <c r="B20188" s="141" t="s">
        <v>40794</v>
      </c>
    </row>
    <row r="20189" spans="1:2">
      <c r="A20189" s="141" t="s">
        <v>40795</v>
      </c>
      <c r="B20189" s="141" t="s">
        <v>40796</v>
      </c>
    </row>
    <row r="20190" spans="1:2">
      <c r="A20190" s="141" t="s">
        <v>40797</v>
      </c>
      <c r="B20190" s="141" t="s">
        <v>40798</v>
      </c>
    </row>
    <row r="20191" spans="1:2">
      <c r="A20191" s="141" t="s">
        <v>40799</v>
      </c>
      <c r="B20191" s="141" t="s">
        <v>40800</v>
      </c>
    </row>
    <row r="20192" spans="1:2">
      <c r="A20192" s="141" t="s">
        <v>40801</v>
      </c>
      <c r="B20192" s="141" t="s">
        <v>40802</v>
      </c>
    </row>
    <row r="20193" spans="1:2">
      <c r="A20193" s="141" t="s">
        <v>40803</v>
      </c>
      <c r="B20193" s="141" t="s">
        <v>40804</v>
      </c>
    </row>
    <row r="20194" spans="1:2">
      <c r="A20194" s="141" t="s">
        <v>4436</v>
      </c>
      <c r="B20194" s="141" t="s">
        <v>40805</v>
      </c>
    </row>
    <row r="20195" spans="1:2">
      <c r="A20195" s="141" t="s">
        <v>40806</v>
      </c>
      <c r="B20195" s="141" t="s">
        <v>40807</v>
      </c>
    </row>
    <row r="20196" spans="1:2">
      <c r="A20196" s="141" t="s">
        <v>40808</v>
      </c>
      <c r="B20196" s="141" t="s">
        <v>40809</v>
      </c>
    </row>
    <row r="20197" spans="1:2">
      <c r="A20197" s="141" t="s">
        <v>40810</v>
      </c>
      <c r="B20197" s="141" t="s">
        <v>40811</v>
      </c>
    </row>
    <row r="20198" spans="1:2">
      <c r="A20198" s="141" t="s">
        <v>40812</v>
      </c>
      <c r="B20198" s="141" t="s">
        <v>40813</v>
      </c>
    </row>
    <row r="20199" spans="1:2">
      <c r="A20199" s="141" t="s">
        <v>40814</v>
      </c>
      <c r="B20199" s="141" t="s">
        <v>40815</v>
      </c>
    </row>
    <row r="20200" spans="1:2">
      <c r="A20200" s="141" t="s">
        <v>40816</v>
      </c>
      <c r="B20200" s="141" t="s">
        <v>40817</v>
      </c>
    </row>
    <row r="20201" spans="1:2">
      <c r="A20201" s="141" t="s">
        <v>40818</v>
      </c>
      <c r="B20201" s="141" t="s">
        <v>40819</v>
      </c>
    </row>
    <row r="20202" spans="1:2">
      <c r="A20202" s="141" t="s">
        <v>40820</v>
      </c>
      <c r="B20202" s="141" t="s">
        <v>40821</v>
      </c>
    </row>
    <row r="20203" spans="1:2">
      <c r="A20203" s="141" t="s">
        <v>40822</v>
      </c>
      <c r="B20203" s="141" t="s">
        <v>40823</v>
      </c>
    </row>
    <row r="20204" spans="1:2">
      <c r="A20204" s="141" t="s">
        <v>40824</v>
      </c>
      <c r="B20204" s="141" t="s">
        <v>40825</v>
      </c>
    </row>
    <row r="20205" spans="1:2">
      <c r="A20205" s="141" t="s">
        <v>40826</v>
      </c>
      <c r="B20205" s="141" t="s">
        <v>40827</v>
      </c>
    </row>
    <row r="20206" spans="1:2">
      <c r="A20206" s="141" t="s">
        <v>40828</v>
      </c>
      <c r="B20206" s="141" t="s">
        <v>40829</v>
      </c>
    </row>
    <row r="20207" spans="1:2">
      <c r="A20207" s="141" t="s">
        <v>40830</v>
      </c>
      <c r="B20207" s="141" t="s">
        <v>40831</v>
      </c>
    </row>
    <row r="20208" spans="1:2">
      <c r="A20208" s="141" t="s">
        <v>40832</v>
      </c>
      <c r="B20208" s="141" t="s">
        <v>40833</v>
      </c>
    </row>
    <row r="20209" spans="1:2">
      <c r="A20209" s="141" t="s">
        <v>40834</v>
      </c>
      <c r="B20209" s="141" t="s">
        <v>40835</v>
      </c>
    </row>
    <row r="20210" spans="1:2">
      <c r="A20210" s="141" t="s">
        <v>40836</v>
      </c>
      <c r="B20210" s="141" t="s">
        <v>40837</v>
      </c>
    </row>
    <row r="20211" spans="1:2">
      <c r="A20211" s="141" t="s">
        <v>40838</v>
      </c>
      <c r="B20211" s="141" t="s">
        <v>40839</v>
      </c>
    </row>
    <row r="20212" spans="1:2">
      <c r="A20212" s="141" t="s">
        <v>40840</v>
      </c>
      <c r="B20212" s="141" t="s">
        <v>40841</v>
      </c>
    </row>
    <row r="20213" spans="1:2">
      <c r="A20213" s="141" t="s">
        <v>40842</v>
      </c>
      <c r="B20213" s="141" t="s">
        <v>40843</v>
      </c>
    </row>
    <row r="20214" spans="1:2">
      <c r="A20214" s="141" t="s">
        <v>40844</v>
      </c>
      <c r="B20214" s="141" t="s">
        <v>40845</v>
      </c>
    </row>
    <row r="20215" spans="1:2">
      <c r="A20215" s="141" t="s">
        <v>40846</v>
      </c>
      <c r="B20215" s="141" t="s">
        <v>40847</v>
      </c>
    </row>
    <row r="20216" spans="1:2">
      <c r="A20216" s="141" t="s">
        <v>4048</v>
      </c>
      <c r="B20216" s="141" t="s">
        <v>40848</v>
      </c>
    </row>
    <row r="20217" spans="1:2">
      <c r="A20217" s="141" t="s">
        <v>40849</v>
      </c>
      <c r="B20217" s="141" t="s">
        <v>40850</v>
      </c>
    </row>
    <row r="20218" spans="1:2">
      <c r="A20218" s="141" t="s">
        <v>40851</v>
      </c>
      <c r="B20218" s="141" t="s">
        <v>40852</v>
      </c>
    </row>
    <row r="20219" spans="1:2">
      <c r="A20219" s="141" t="s">
        <v>40853</v>
      </c>
      <c r="B20219" s="141" t="s">
        <v>40854</v>
      </c>
    </row>
    <row r="20220" spans="1:2">
      <c r="A20220" s="141" t="s">
        <v>40855</v>
      </c>
      <c r="B20220" s="141" t="s">
        <v>40856</v>
      </c>
    </row>
    <row r="20221" spans="1:2">
      <c r="A20221" s="141" t="s">
        <v>40857</v>
      </c>
      <c r="B20221" s="141" t="s">
        <v>40858</v>
      </c>
    </row>
    <row r="20222" spans="1:2">
      <c r="A20222" s="141" t="s">
        <v>40859</v>
      </c>
      <c r="B20222" s="141" t="s">
        <v>40860</v>
      </c>
    </row>
    <row r="20223" spans="1:2">
      <c r="A20223" s="141" t="s">
        <v>40861</v>
      </c>
      <c r="B20223" s="141" t="s">
        <v>40862</v>
      </c>
    </row>
    <row r="20224" spans="1:2">
      <c r="A20224" s="141" t="s">
        <v>40863</v>
      </c>
      <c r="B20224" s="141" t="s">
        <v>40864</v>
      </c>
    </row>
    <row r="20225" spans="1:2">
      <c r="A20225" s="141" t="s">
        <v>40865</v>
      </c>
      <c r="B20225" s="141" t="s">
        <v>40866</v>
      </c>
    </row>
    <row r="20226" spans="1:2">
      <c r="A20226" s="141" t="s">
        <v>40867</v>
      </c>
      <c r="B20226" s="141" t="s">
        <v>40868</v>
      </c>
    </row>
    <row r="20227" spans="1:2">
      <c r="A20227" s="141" t="s">
        <v>40869</v>
      </c>
      <c r="B20227" s="141" t="s">
        <v>40870</v>
      </c>
    </row>
    <row r="20228" spans="1:2">
      <c r="A20228" s="141" t="s">
        <v>40871</v>
      </c>
      <c r="B20228" s="141" t="s">
        <v>40872</v>
      </c>
    </row>
    <row r="20229" spans="1:2">
      <c r="A20229" s="141" t="s">
        <v>6024</v>
      </c>
      <c r="B20229" s="141" t="s">
        <v>40873</v>
      </c>
    </row>
    <row r="20230" spans="1:2">
      <c r="A20230" s="141" t="s">
        <v>40874</v>
      </c>
      <c r="B20230" s="141" t="s">
        <v>40875</v>
      </c>
    </row>
    <row r="20231" spans="1:2">
      <c r="A20231" s="141" t="s">
        <v>40876</v>
      </c>
      <c r="B20231" s="141" t="s">
        <v>40877</v>
      </c>
    </row>
    <row r="20232" spans="1:2">
      <c r="A20232" s="141" t="s">
        <v>40878</v>
      </c>
      <c r="B20232" s="141" t="s">
        <v>40879</v>
      </c>
    </row>
    <row r="20233" spans="1:2">
      <c r="A20233" s="141" t="s">
        <v>40880</v>
      </c>
      <c r="B20233" s="141" t="s">
        <v>40881</v>
      </c>
    </row>
    <row r="20234" spans="1:2">
      <c r="A20234" s="141" t="s">
        <v>40882</v>
      </c>
      <c r="B20234" s="141" t="s">
        <v>40883</v>
      </c>
    </row>
    <row r="20235" spans="1:2">
      <c r="A20235" s="141" t="s">
        <v>40884</v>
      </c>
      <c r="B20235" s="141" t="s">
        <v>40885</v>
      </c>
    </row>
    <row r="20236" spans="1:2">
      <c r="A20236" s="141" t="s">
        <v>40886</v>
      </c>
      <c r="B20236" s="141" t="s">
        <v>40887</v>
      </c>
    </row>
    <row r="20237" spans="1:2">
      <c r="A20237" s="141" t="s">
        <v>40888</v>
      </c>
      <c r="B20237" s="141" t="s">
        <v>40889</v>
      </c>
    </row>
    <row r="20238" spans="1:2">
      <c r="A20238" s="141" t="s">
        <v>40890</v>
      </c>
      <c r="B20238" s="141" t="s">
        <v>40891</v>
      </c>
    </row>
    <row r="20239" spans="1:2">
      <c r="A20239" s="141" t="s">
        <v>40892</v>
      </c>
      <c r="B20239" s="141" t="s">
        <v>40893</v>
      </c>
    </row>
    <row r="20240" spans="1:2">
      <c r="A20240" s="141" t="s">
        <v>40894</v>
      </c>
      <c r="B20240" s="141" t="s">
        <v>40895</v>
      </c>
    </row>
    <row r="20241" spans="1:2">
      <c r="A20241" s="141" t="s">
        <v>40896</v>
      </c>
      <c r="B20241" s="141" t="s">
        <v>40897</v>
      </c>
    </row>
    <row r="20242" spans="1:2">
      <c r="A20242" s="141" t="s">
        <v>40898</v>
      </c>
      <c r="B20242" s="141" t="s">
        <v>40899</v>
      </c>
    </row>
    <row r="20243" spans="1:2">
      <c r="A20243" s="141" t="s">
        <v>5381</v>
      </c>
      <c r="B20243" s="141" t="s">
        <v>40900</v>
      </c>
    </row>
    <row r="20244" spans="1:2">
      <c r="A20244" s="141" t="s">
        <v>40901</v>
      </c>
      <c r="B20244" s="141" t="s">
        <v>40902</v>
      </c>
    </row>
    <row r="20245" spans="1:2">
      <c r="A20245" s="141" t="s">
        <v>40903</v>
      </c>
      <c r="B20245" s="141" t="s">
        <v>40904</v>
      </c>
    </row>
    <row r="20246" spans="1:2">
      <c r="A20246" s="141" t="s">
        <v>40905</v>
      </c>
      <c r="B20246" s="141" t="s">
        <v>40906</v>
      </c>
    </row>
    <row r="20247" spans="1:2">
      <c r="A20247" s="141" t="s">
        <v>40907</v>
      </c>
      <c r="B20247" s="141" t="s">
        <v>40908</v>
      </c>
    </row>
    <row r="20248" spans="1:2">
      <c r="A20248" s="141" t="s">
        <v>40909</v>
      </c>
      <c r="B20248" s="141" t="s">
        <v>40910</v>
      </c>
    </row>
    <row r="20249" spans="1:2">
      <c r="A20249" s="141" t="s">
        <v>40911</v>
      </c>
      <c r="B20249" s="141" t="s">
        <v>40912</v>
      </c>
    </row>
    <row r="20250" spans="1:2">
      <c r="A20250" s="141" t="s">
        <v>4385</v>
      </c>
      <c r="B20250" s="141" t="s">
        <v>40913</v>
      </c>
    </row>
    <row r="20251" spans="1:2">
      <c r="A20251" s="141" t="s">
        <v>40914</v>
      </c>
      <c r="B20251" s="141" t="s">
        <v>40915</v>
      </c>
    </row>
    <row r="20252" spans="1:2">
      <c r="A20252" s="141" t="s">
        <v>40916</v>
      </c>
      <c r="B20252" s="141" t="s">
        <v>40917</v>
      </c>
    </row>
    <row r="20253" spans="1:2">
      <c r="A20253" s="141" t="s">
        <v>40918</v>
      </c>
      <c r="B20253" s="141" t="s">
        <v>40919</v>
      </c>
    </row>
    <row r="20254" spans="1:2">
      <c r="A20254" s="141" t="s">
        <v>40920</v>
      </c>
      <c r="B20254" s="141" t="s">
        <v>40921</v>
      </c>
    </row>
    <row r="20255" spans="1:2">
      <c r="A20255" s="141" t="s">
        <v>40922</v>
      </c>
      <c r="B20255" s="141" t="s">
        <v>40923</v>
      </c>
    </row>
    <row r="20256" spans="1:2">
      <c r="A20256" s="141" t="s">
        <v>40924</v>
      </c>
      <c r="B20256" s="141" t="s">
        <v>40925</v>
      </c>
    </row>
    <row r="20257" spans="1:2">
      <c r="A20257" s="141" t="s">
        <v>5419</v>
      </c>
      <c r="B20257" s="141" t="s">
        <v>40926</v>
      </c>
    </row>
    <row r="20258" spans="1:2">
      <c r="A20258" s="141" t="s">
        <v>40927</v>
      </c>
      <c r="B20258" s="141" t="s">
        <v>40928</v>
      </c>
    </row>
    <row r="20259" spans="1:2">
      <c r="A20259" s="141" t="s">
        <v>40929</v>
      </c>
      <c r="B20259" s="141" t="s">
        <v>40930</v>
      </c>
    </row>
    <row r="20260" spans="1:2">
      <c r="A20260" s="141" t="s">
        <v>4272</v>
      </c>
      <c r="B20260" s="141" t="s">
        <v>40931</v>
      </c>
    </row>
    <row r="20261" spans="1:2">
      <c r="A20261" s="141" t="s">
        <v>5018</v>
      </c>
      <c r="B20261" s="141" t="s">
        <v>40932</v>
      </c>
    </row>
    <row r="20262" spans="1:2">
      <c r="A20262" s="141" t="s">
        <v>40933</v>
      </c>
      <c r="B20262" s="141" t="s">
        <v>40934</v>
      </c>
    </row>
    <row r="20263" spans="1:2">
      <c r="A20263" s="141" t="s">
        <v>40935</v>
      </c>
      <c r="B20263" s="141" t="s">
        <v>40936</v>
      </c>
    </row>
    <row r="20264" spans="1:2">
      <c r="A20264" s="141" t="s">
        <v>40937</v>
      </c>
      <c r="B20264" s="141" t="s">
        <v>40938</v>
      </c>
    </row>
    <row r="20265" spans="1:2">
      <c r="A20265" s="141" t="s">
        <v>40939</v>
      </c>
      <c r="B20265" s="141" t="s">
        <v>40940</v>
      </c>
    </row>
    <row r="20266" spans="1:2">
      <c r="A20266" s="141" t="s">
        <v>40941</v>
      </c>
      <c r="B20266" s="141" t="s">
        <v>40942</v>
      </c>
    </row>
    <row r="20267" spans="1:2">
      <c r="A20267" s="141" t="s">
        <v>40943</v>
      </c>
      <c r="B20267" s="141" t="s">
        <v>40944</v>
      </c>
    </row>
    <row r="20268" spans="1:2">
      <c r="A20268" s="141" t="s">
        <v>6018</v>
      </c>
      <c r="B20268" s="141" t="s">
        <v>40945</v>
      </c>
    </row>
    <row r="20269" spans="1:2">
      <c r="A20269" s="141" t="s">
        <v>40946</v>
      </c>
      <c r="B20269" s="141" t="s">
        <v>40947</v>
      </c>
    </row>
    <row r="20270" spans="1:2">
      <c r="A20270" s="141" t="s">
        <v>40948</v>
      </c>
      <c r="B20270" s="141" t="s">
        <v>40949</v>
      </c>
    </row>
    <row r="20271" spans="1:2">
      <c r="A20271" s="141" t="s">
        <v>40950</v>
      </c>
      <c r="B20271" s="141" t="s">
        <v>40951</v>
      </c>
    </row>
    <row r="20272" spans="1:2">
      <c r="A20272" s="141" t="s">
        <v>40952</v>
      </c>
      <c r="B20272" s="141" t="s">
        <v>40953</v>
      </c>
    </row>
    <row r="20273" spans="1:2">
      <c r="A20273" s="141" t="s">
        <v>40954</v>
      </c>
      <c r="B20273" s="141" t="s">
        <v>40955</v>
      </c>
    </row>
    <row r="20274" spans="1:2">
      <c r="A20274" s="141" t="s">
        <v>40956</v>
      </c>
      <c r="B20274" s="141" t="s">
        <v>40957</v>
      </c>
    </row>
    <row r="20275" spans="1:2">
      <c r="A20275" s="141" t="s">
        <v>40958</v>
      </c>
      <c r="B20275" s="141" t="s">
        <v>40959</v>
      </c>
    </row>
    <row r="20276" spans="1:2">
      <c r="A20276" s="141" t="s">
        <v>40960</v>
      </c>
      <c r="B20276" s="141" t="s">
        <v>40961</v>
      </c>
    </row>
    <row r="20277" spans="1:2">
      <c r="A20277" s="141" t="s">
        <v>40962</v>
      </c>
      <c r="B20277" s="141" t="s">
        <v>40963</v>
      </c>
    </row>
    <row r="20278" spans="1:2">
      <c r="A20278" s="141" t="s">
        <v>40964</v>
      </c>
      <c r="B20278" s="141" t="s">
        <v>40965</v>
      </c>
    </row>
    <row r="20279" spans="1:2">
      <c r="A20279" s="141" t="s">
        <v>40966</v>
      </c>
      <c r="B20279" s="141" t="s">
        <v>40967</v>
      </c>
    </row>
    <row r="20280" spans="1:2">
      <c r="A20280" s="141" t="s">
        <v>40968</v>
      </c>
      <c r="B20280" s="141" t="s">
        <v>40969</v>
      </c>
    </row>
    <row r="20281" spans="1:2">
      <c r="A20281" s="141" t="s">
        <v>40970</v>
      </c>
      <c r="B20281" s="141" t="s">
        <v>40971</v>
      </c>
    </row>
    <row r="20282" spans="1:2">
      <c r="A20282" s="141" t="s">
        <v>40972</v>
      </c>
      <c r="B20282" s="141" t="s">
        <v>40973</v>
      </c>
    </row>
    <row r="20283" spans="1:2">
      <c r="A20283" s="141" t="s">
        <v>40974</v>
      </c>
      <c r="B20283" s="141" t="s">
        <v>40975</v>
      </c>
    </row>
    <row r="20284" spans="1:2">
      <c r="A20284" s="141" t="s">
        <v>40976</v>
      </c>
      <c r="B20284" s="141" t="s">
        <v>40977</v>
      </c>
    </row>
    <row r="20285" spans="1:2">
      <c r="A20285" s="141" t="s">
        <v>40978</v>
      </c>
      <c r="B20285" s="141" t="s">
        <v>40979</v>
      </c>
    </row>
    <row r="20286" spans="1:2">
      <c r="A20286" s="141" t="s">
        <v>40980</v>
      </c>
      <c r="B20286" s="141" t="s">
        <v>40981</v>
      </c>
    </row>
    <row r="20287" spans="1:2">
      <c r="A20287" s="141" t="s">
        <v>40982</v>
      </c>
      <c r="B20287" s="141" t="s">
        <v>40983</v>
      </c>
    </row>
    <row r="20288" spans="1:2">
      <c r="A20288" s="141" t="s">
        <v>40984</v>
      </c>
      <c r="B20288" s="141" t="s">
        <v>40985</v>
      </c>
    </row>
    <row r="20289" spans="1:2">
      <c r="A20289" s="141" t="s">
        <v>40986</v>
      </c>
      <c r="B20289" s="141" t="s">
        <v>40987</v>
      </c>
    </row>
    <row r="20290" spans="1:2">
      <c r="A20290" s="141" t="s">
        <v>40988</v>
      </c>
      <c r="B20290" s="141" t="s">
        <v>40989</v>
      </c>
    </row>
    <row r="20291" spans="1:2">
      <c r="A20291" s="141" t="s">
        <v>40990</v>
      </c>
      <c r="B20291" s="141" t="s">
        <v>40991</v>
      </c>
    </row>
    <row r="20292" spans="1:2">
      <c r="A20292" s="141" t="s">
        <v>40992</v>
      </c>
      <c r="B20292" s="141" t="s">
        <v>40993</v>
      </c>
    </row>
    <row r="20293" spans="1:2">
      <c r="A20293" s="141" t="s">
        <v>40994</v>
      </c>
      <c r="B20293" s="141" t="s">
        <v>40995</v>
      </c>
    </row>
    <row r="20294" spans="1:2">
      <c r="A20294" s="141" t="s">
        <v>40996</v>
      </c>
      <c r="B20294" s="141" t="s">
        <v>40997</v>
      </c>
    </row>
    <row r="20295" spans="1:2">
      <c r="A20295" s="141" t="s">
        <v>40998</v>
      </c>
      <c r="B20295" s="141" t="s">
        <v>40999</v>
      </c>
    </row>
    <row r="20296" spans="1:2">
      <c r="A20296" s="141" t="s">
        <v>41000</v>
      </c>
      <c r="B20296" s="141" t="s">
        <v>41001</v>
      </c>
    </row>
    <row r="20297" spans="1:2">
      <c r="A20297" s="141" t="s">
        <v>41002</v>
      </c>
      <c r="B20297" s="141" t="s">
        <v>41003</v>
      </c>
    </row>
    <row r="20298" spans="1:2">
      <c r="A20298" s="141" t="s">
        <v>41004</v>
      </c>
      <c r="B20298" s="141" t="s">
        <v>41005</v>
      </c>
    </row>
    <row r="20299" spans="1:2">
      <c r="A20299" s="141" t="s">
        <v>3812</v>
      </c>
      <c r="B20299" s="141" t="s">
        <v>41006</v>
      </c>
    </row>
    <row r="20300" spans="1:2">
      <c r="A20300" s="141" t="s">
        <v>41007</v>
      </c>
      <c r="B20300" s="141" t="s">
        <v>41008</v>
      </c>
    </row>
    <row r="20301" spans="1:2">
      <c r="A20301" s="141" t="s">
        <v>41009</v>
      </c>
      <c r="B20301" s="141" t="s">
        <v>41010</v>
      </c>
    </row>
    <row r="20302" spans="1:2">
      <c r="A20302" s="141" t="s">
        <v>41011</v>
      </c>
      <c r="B20302" s="141" t="s">
        <v>41012</v>
      </c>
    </row>
    <row r="20303" spans="1:2">
      <c r="A20303" s="141" t="s">
        <v>41013</v>
      </c>
      <c r="B20303" s="141" t="s">
        <v>41014</v>
      </c>
    </row>
    <row r="20304" spans="1:2">
      <c r="A20304" s="141" t="s">
        <v>41015</v>
      </c>
      <c r="B20304" s="141" t="s">
        <v>41016</v>
      </c>
    </row>
    <row r="20305" spans="1:2">
      <c r="A20305" s="141" t="s">
        <v>41017</v>
      </c>
      <c r="B20305" s="141" t="s">
        <v>41018</v>
      </c>
    </row>
    <row r="20306" spans="1:2">
      <c r="A20306" s="141" t="s">
        <v>41019</v>
      </c>
      <c r="B20306" s="141" t="s">
        <v>41020</v>
      </c>
    </row>
    <row r="20307" spans="1:2">
      <c r="A20307" s="141" t="s">
        <v>41021</v>
      </c>
      <c r="B20307" s="141" t="s">
        <v>41022</v>
      </c>
    </row>
    <row r="20308" spans="1:2">
      <c r="A20308" s="141" t="s">
        <v>41023</v>
      </c>
      <c r="B20308" s="141" t="s">
        <v>41024</v>
      </c>
    </row>
    <row r="20309" spans="1:2">
      <c r="A20309" s="141" t="s">
        <v>41025</v>
      </c>
      <c r="B20309" s="141" t="s">
        <v>41026</v>
      </c>
    </row>
    <row r="20310" spans="1:2">
      <c r="A20310" s="141" t="s">
        <v>41027</v>
      </c>
      <c r="B20310" s="141" t="s">
        <v>41028</v>
      </c>
    </row>
    <row r="20311" spans="1:2">
      <c r="A20311" s="141" t="s">
        <v>41029</v>
      </c>
      <c r="B20311" s="141" t="s">
        <v>41030</v>
      </c>
    </row>
    <row r="20312" spans="1:2">
      <c r="A20312" s="141" t="s">
        <v>41031</v>
      </c>
      <c r="B20312" s="141" t="s">
        <v>41032</v>
      </c>
    </row>
    <row r="20313" spans="1:2">
      <c r="A20313" s="141" t="s">
        <v>41033</v>
      </c>
      <c r="B20313" s="141" t="s">
        <v>41034</v>
      </c>
    </row>
    <row r="20314" spans="1:2">
      <c r="A20314" s="141" t="s">
        <v>41035</v>
      </c>
      <c r="B20314" s="141" t="s">
        <v>41036</v>
      </c>
    </row>
    <row r="20315" spans="1:2">
      <c r="A20315" s="141" t="s">
        <v>41037</v>
      </c>
      <c r="B20315" s="141" t="s">
        <v>41038</v>
      </c>
    </row>
    <row r="20316" spans="1:2">
      <c r="A20316" s="141" t="s">
        <v>41039</v>
      </c>
      <c r="B20316" s="141" t="s">
        <v>41040</v>
      </c>
    </row>
    <row r="20317" spans="1:2">
      <c r="A20317" s="141" t="s">
        <v>394</v>
      </c>
      <c r="B20317" s="141" t="s">
        <v>41041</v>
      </c>
    </row>
    <row r="20318" spans="1:2">
      <c r="A20318" s="141" t="s">
        <v>41042</v>
      </c>
      <c r="B20318" s="141" t="s">
        <v>41043</v>
      </c>
    </row>
    <row r="20319" spans="1:2">
      <c r="A20319" s="141" t="s">
        <v>41044</v>
      </c>
      <c r="B20319" s="141" t="s">
        <v>41045</v>
      </c>
    </row>
    <row r="20320" spans="1:2">
      <c r="A20320" s="141" t="s">
        <v>41046</v>
      </c>
      <c r="B20320" s="141" t="s">
        <v>41047</v>
      </c>
    </row>
    <row r="20321" spans="1:2">
      <c r="A20321" s="141" t="s">
        <v>41048</v>
      </c>
      <c r="B20321" s="141" t="s">
        <v>41049</v>
      </c>
    </row>
    <row r="20322" spans="1:2">
      <c r="A20322" s="141" t="s">
        <v>41050</v>
      </c>
      <c r="B20322" s="141" t="s">
        <v>41051</v>
      </c>
    </row>
    <row r="20323" spans="1:2">
      <c r="A20323" s="141" t="s">
        <v>41052</v>
      </c>
      <c r="B20323" s="141" t="s">
        <v>41053</v>
      </c>
    </row>
    <row r="20324" spans="1:2">
      <c r="A20324" s="141" t="s">
        <v>41054</v>
      </c>
      <c r="B20324" s="141" t="s">
        <v>41055</v>
      </c>
    </row>
    <row r="20325" spans="1:2">
      <c r="A20325" s="141" t="s">
        <v>41056</v>
      </c>
      <c r="B20325" s="141" t="s">
        <v>41057</v>
      </c>
    </row>
    <row r="20326" spans="1:2">
      <c r="A20326" s="141" t="s">
        <v>41058</v>
      </c>
      <c r="B20326" s="141" t="s">
        <v>41059</v>
      </c>
    </row>
    <row r="20327" spans="1:2">
      <c r="A20327" s="141" t="s">
        <v>41060</v>
      </c>
      <c r="B20327" s="141" t="s">
        <v>41061</v>
      </c>
    </row>
    <row r="20328" spans="1:2">
      <c r="A20328" s="141" t="s">
        <v>41062</v>
      </c>
      <c r="B20328" s="141" t="s">
        <v>41063</v>
      </c>
    </row>
    <row r="20329" spans="1:2">
      <c r="A20329" s="141" t="s">
        <v>41064</v>
      </c>
      <c r="B20329" s="141" t="s">
        <v>41065</v>
      </c>
    </row>
    <row r="20330" spans="1:2">
      <c r="A20330" s="141" t="s">
        <v>41066</v>
      </c>
      <c r="B20330" s="141" t="s">
        <v>41067</v>
      </c>
    </row>
    <row r="20331" spans="1:2">
      <c r="A20331" s="141" t="s">
        <v>41068</v>
      </c>
      <c r="B20331" s="141" t="s">
        <v>41069</v>
      </c>
    </row>
    <row r="20332" spans="1:2">
      <c r="A20332" s="141" t="s">
        <v>41070</v>
      </c>
      <c r="B20332" s="141" t="s">
        <v>41071</v>
      </c>
    </row>
    <row r="20333" spans="1:2">
      <c r="A20333" s="141" t="s">
        <v>41072</v>
      </c>
      <c r="B20333" s="141" t="s">
        <v>41073</v>
      </c>
    </row>
    <row r="20334" spans="1:2">
      <c r="A20334" s="141" t="s">
        <v>41074</v>
      </c>
      <c r="B20334" s="141" t="s">
        <v>41075</v>
      </c>
    </row>
    <row r="20335" spans="1:2">
      <c r="A20335" s="141" t="s">
        <v>41076</v>
      </c>
      <c r="B20335" s="141" t="s">
        <v>41077</v>
      </c>
    </row>
    <row r="20336" spans="1:2">
      <c r="A20336" s="141" t="s">
        <v>41078</v>
      </c>
      <c r="B20336" s="141" t="s">
        <v>41079</v>
      </c>
    </row>
    <row r="20337" spans="1:2">
      <c r="A20337" s="141" t="s">
        <v>41080</v>
      </c>
      <c r="B20337" s="141" t="s">
        <v>41081</v>
      </c>
    </row>
    <row r="20338" spans="1:2">
      <c r="A20338" s="141" t="s">
        <v>41082</v>
      </c>
      <c r="B20338" s="141" t="s">
        <v>41083</v>
      </c>
    </row>
    <row r="20339" spans="1:2">
      <c r="A20339" s="141" t="s">
        <v>41084</v>
      </c>
      <c r="B20339" s="141" t="s">
        <v>41085</v>
      </c>
    </row>
    <row r="20340" spans="1:2">
      <c r="A20340" s="141" t="s">
        <v>41086</v>
      </c>
      <c r="B20340" s="141" t="s">
        <v>41087</v>
      </c>
    </row>
    <row r="20341" spans="1:2">
      <c r="A20341" s="141" t="s">
        <v>41088</v>
      </c>
      <c r="B20341" s="141" t="s">
        <v>41089</v>
      </c>
    </row>
    <row r="20342" spans="1:2">
      <c r="A20342" s="141" t="s">
        <v>41090</v>
      </c>
      <c r="B20342" s="141" t="s">
        <v>41091</v>
      </c>
    </row>
    <row r="20343" spans="1:2">
      <c r="A20343" s="141" t="s">
        <v>41092</v>
      </c>
      <c r="B20343" s="141" t="s">
        <v>41093</v>
      </c>
    </row>
    <row r="20344" spans="1:2">
      <c r="A20344" s="141" t="s">
        <v>41094</v>
      </c>
      <c r="B20344" s="141" t="s">
        <v>41095</v>
      </c>
    </row>
    <row r="20345" spans="1:2">
      <c r="A20345" s="141" t="s">
        <v>41096</v>
      </c>
      <c r="B20345" s="141" t="s">
        <v>41097</v>
      </c>
    </row>
    <row r="20346" spans="1:2">
      <c r="A20346" s="141" t="s">
        <v>41098</v>
      </c>
      <c r="B20346" s="141" t="s">
        <v>41099</v>
      </c>
    </row>
    <row r="20347" spans="1:2">
      <c r="A20347" s="141" t="s">
        <v>41100</v>
      </c>
      <c r="B20347" s="141" t="s">
        <v>41101</v>
      </c>
    </row>
    <row r="20348" spans="1:2">
      <c r="A20348" s="141" t="s">
        <v>41102</v>
      </c>
      <c r="B20348" s="141" t="s">
        <v>41103</v>
      </c>
    </row>
    <row r="20349" spans="1:2">
      <c r="A20349" s="141" t="s">
        <v>41104</v>
      </c>
      <c r="B20349" s="141" t="s">
        <v>41105</v>
      </c>
    </row>
    <row r="20350" spans="1:2">
      <c r="A20350" s="141" t="s">
        <v>41106</v>
      </c>
      <c r="B20350" s="141" t="s">
        <v>41107</v>
      </c>
    </row>
    <row r="20351" spans="1:2">
      <c r="A20351" s="141" t="s">
        <v>41108</v>
      </c>
      <c r="B20351" s="141" t="s">
        <v>41109</v>
      </c>
    </row>
    <row r="20352" spans="1:2">
      <c r="A20352" s="141" t="s">
        <v>41110</v>
      </c>
      <c r="B20352" s="141" t="s">
        <v>41111</v>
      </c>
    </row>
    <row r="20353" spans="1:2">
      <c r="A20353" s="141" t="s">
        <v>41112</v>
      </c>
      <c r="B20353" s="141" t="s">
        <v>41113</v>
      </c>
    </row>
    <row r="20354" spans="1:2">
      <c r="A20354" s="141" t="s">
        <v>41114</v>
      </c>
      <c r="B20354" s="141" t="s">
        <v>41115</v>
      </c>
    </row>
    <row r="20355" spans="1:2">
      <c r="A20355" s="141" t="s">
        <v>41116</v>
      </c>
      <c r="B20355" s="141" t="s">
        <v>41117</v>
      </c>
    </row>
    <row r="20356" spans="1:2">
      <c r="A20356" s="141" t="s">
        <v>41118</v>
      </c>
      <c r="B20356" s="141" t="s">
        <v>41119</v>
      </c>
    </row>
    <row r="20357" spans="1:2">
      <c r="A20357" s="141" t="s">
        <v>41120</v>
      </c>
      <c r="B20357" s="141" t="s">
        <v>41121</v>
      </c>
    </row>
    <row r="20358" spans="1:2">
      <c r="A20358" s="141" t="s">
        <v>41122</v>
      </c>
      <c r="B20358" s="141" t="s">
        <v>41123</v>
      </c>
    </row>
    <row r="20359" spans="1:2">
      <c r="A20359" s="141" t="s">
        <v>41124</v>
      </c>
      <c r="B20359" s="141" t="s">
        <v>41125</v>
      </c>
    </row>
    <row r="20360" spans="1:2">
      <c r="A20360" s="141" t="s">
        <v>41126</v>
      </c>
      <c r="B20360" s="141" t="s">
        <v>41127</v>
      </c>
    </row>
    <row r="20361" spans="1:2">
      <c r="A20361" s="141" t="s">
        <v>41128</v>
      </c>
      <c r="B20361" s="141" t="s">
        <v>41129</v>
      </c>
    </row>
    <row r="20362" spans="1:2">
      <c r="A20362" s="141" t="s">
        <v>41130</v>
      </c>
      <c r="B20362" s="141" t="s">
        <v>41131</v>
      </c>
    </row>
    <row r="20363" spans="1:2">
      <c r="A20363" s="141" t="s">
        <v>41132</v>
      </c>
      <c r="B20363" s="141" t="s">
        <v>41133</v>
      </c>
    </row>
    <row r="20364" spans="1:2">
      <c r="A20364" s="141" t="s">
        <v>41134</v>
      </c>
      <c r="B20364" s="141" t="s">
        <v>41135</v>
      </c>
    </row>
    <row r="20365" spans="1:2">
      <c r="A20365" s="141" t="s">
        <v>41136</v>
      </c>
      <c r="B20365" s="141" t="s">
        <v>41137</v>
      </c>
    </row>
    <row r="20366" spans="1:2">
      <c r="A20366" s="141" t="s">
        <v>41138</v>
      </c>
      <c r="B20366" s="141" t="s">
        <v>41139</v>
      </c>
    </row>
    <row r="20367" spans="1:2">
      <c r="A20367" s="141" t="s">
        <v>41140</v>
      </c>
      <c r="B20367" s="141" t="s">
        <v>41141</v>
      </c>
    </row>
    <row r="20368" spans="1:2">
      <c r="A20368" s="141" t="s">
        <v>41142</v>
      </c>
      <c r="B20368" s="141" t="s">
        <v>41143</v>
      </c>
    </row>
    <row r="20369" spans="1:2">
      <c r="A20369" s="141" t="s">
        <v>41144</v>
      </c>
      <c r="B20369" s="141" t="s">
        <v>41145</v>
      </c>
    </row>
    <row r="20370" spans="1:2">
      <c r="A20370" s="141" t="s">
        <v>4239</v>
      </c>
      <c r="B20370" s="141" t="s">
        <v>41146</v>
      </c>
    </row>
    <row r="20371" spans="1:2">
      <c r="A20371" s="141" t="s">
        <v>41147</v>
      </c>
      <c r="B20371" s="141" t="s">
        <v>41148</v>
      </c>
    </row>
    <row r="20372" spans="1:2">
      <c r="A20372" s="141" t="s">
        <v>41149</v>
      </c>
      <c r="B20372" s="141" t="s">
        <v>41150</v>
      </c>
    </row>
    <row r="20373" spans="1:2">
      <c r="A20373" s="141" t="s">
        <v>41151</v>
      </c>
      <c r="B20373" s="141" t="s">
        <v>41152</v>
      </c>
    </row>
    <row r="20374" spans="1:2">
      <c r="A20374" s="141" t="s">
        <v>41153</v>
      </c>
      <c r="B20374" s="141" t="s">
        <v>41154</v>
      </c>
    </row>
    <row r="20375" spans="1:2">
      <c r="A20375" s="141" t="s">
        <v>41155</v>
      </c>
      <c r="B20375" s="141" t="s">
        <v>41156</v>
      </c>
    </row>
    <row r="20376" spans="1:2">
      <c r="A20376" s="141" t="s">
        <v>41157</v>
      </c>
      <c r="B20376" s="141" t="s">
        <v>41158</v>
      </c>
    </row>
    <row r="20377" spans="1:2">
      <c r="A20377" s="141" t="s">
        <v>41159</v>
      </c>
      <c r="B20377" s="141" t="s">
        <v>41160</v>
      </c>
    </row>
    <row r="20378" spans="1:2">
      <c r="A20378" s="141" t="s">
        <v>41161</v>
      </c>
      <c r="B20378" s="141" t="s">
        <v>41162</v>
      </c>
    </row>
    <row r="20379" spans="1:2">
      <c r="A20379" s="141" t="s">
        <v>41163</v>
      </c>
      <c r="B20379" s="141" t="s">
        <v>41164</v>
      </c>
    </row>
    <row r="20380" spans="1:2">
      <c r="A20380" s="141" t="s">
        <v>41165</v>
      </c>
      <c r="B20380" s="141" t="s">
        <v>41166</v>
      </c>
    </row>
    <row r="20381" spans="1:2">
      <c r="A20381" s="141" t="s">
        <v>41167</v>
      </c>
      <c r="B20381" s="141" t="s">
        <v>41168</v>
      </c>
    </row>
    <row r="20382" spans="1:2">
      <c r="A20382" s="141" t="s">
        <v>41169</v>
      </c>
      <c r="B20382" s="141" t="s">
        <v>41170</v>
      </c>
    </row>
    <row r="20383" spans="1:2">
      <c r="A20383" s="141" t="s">
        <v>41171</v>
      </c>
      <c r="B20383" s="141" t="s">
        <v>41172</v>
      </c>
    </row>
    <row r="20384" spans="1:2">
      <c r="A20384" s="141" t="s">
        <v>41173</v>
      </c>
      <c r="B20384" s="141" t="s">
        <v>41174</v>
      </c>
    </row>
    <row r="20385" spans="1:2">
      <c r="A20385" s="141" t="s">
        <v>41175</v>
      </c>
      <c r="B20385" s="141" t="s">
        <v>41176</v>
      </c>
    </row>
    <row r="20386" spans="1:2">
      <c r="A20386" s="141" t="s">
        <v>41177</v>
      </c>
      <c r="B20386" s="141" t="s">
        <v>41178</v>
      </c>
    </row>
    <row r="20387" spans="1:2">
      <c r="A20387" s="141" t="s">
        <v>41179</v>
      </c>
      <c r="B20387" s="141" t="s">
        <v>41180</v>
      </c>
    </row>
    <row r="20388" spans="1:2">
      <c r="A20388" s="141" t="s">
        <v>41181</v>
      </c>
      <c r="B20388" s="141" t="s">
        <v>41182</v>
      </c>
    </row>
    <row r="20389" spans="1:2">
      <c r="A20389" s="141" t="s">
        <v>41183</v>
      </c>
      <c r="B20389" s="141" t="s">
        <v>41184</v>
      </c>
    </row>
    <row r="20390" spans="1:2">
      <c r="A20390" s="141" t="s">
        <v>41185</v>
      </c>
      <c r="B20390" s="141" t="s">
        <v>41186</v>
      </c>
    </row>
    <row r="20391" spans="1:2">
      <c r="A20391" s="141" t="s">
        <v>41187</v>
      </c>
      <c r="B20391" s="141" t="s">
        <v>41188</v>
      </c>
    </row>
    <row r="20392" spans="1:2">
      <c r="A20392" s="141" t="s">
        <v>41189</v>
      </c>
      <c r="B20392" s="141" t="s">
        <v>41190</v>
      </c>
    </row>
    <row r="20393" spans="1:2">
      <c r="A20393" s="141" t="s">
        <v>41191</v>
      </c>
      <c r="B20393" s="141" t="s">
        <v>41192</v>
      </c>
    </row>
    <row r="20394" spans="1:2">
      <c r="A20394" s="141" t="s">
        <v>41193</v>
      </c>
      <c r="B20394" s="141" t="s">
        <v>41194</v>
      </c>
    </row>
    <row r="20395" spans="1:2">
      <c r="A20395" s="141" t="s">
        <v>41195</v>
      </c>
      <c r="B20395" s="141" t="s">
        <v>41196</v>
      </c>
    </row>
    <row r="20396" spans="1:2">
      <c r="A20396" s="141" t="s">
        <v>41197</v>
      </c>
      <c r="B20396" s="141" t="s">
        <v>41198</v>
      </c>
    </row>
    <row r="20397" spans="1:2">
      <c r="A20397" s="141" t="s">
        <v>41199</v>
      </c>
      <c r="B20397" s="141" t="s">
        <v>41200</v>
      </c>
    </row>
    <row r="20398" spans="1:2">
      <c r="A20398" s="141" t="s">
        <v>41201</v>
      </c>
      <c r="B20398" s="141" t="s">
        <v>41202</v>
      </c>
    </row>
    <row r="20399" spans="1:2">
      <c r="A20399" s="141" t="s">
        <v>41203</v>
      </c>
      <c r="B20399" s="141" t="s">
        <v>41204</v>
      </c>
    </row>
    <row r="20400" spans="1:2">
      <c r="A20400" s="141" t="s">
        <v>4125</v>
      </c>
      <c r="B20400" s="141" t="s">
        <v>41205</v>
      </c>
    </row>
    <row r="20401" spans="1:2">
      <c r="A20401" s="141" t="s">
        <v>41206</v>
      </c>
      <c r="B20401" s="141" t="s">
        <v>41207</v>
      </c>
    </row>
    <row r="20402" spans="1:2">
      <c r="A20402" s="141" t="s">
        <v>41208</v>
      </c>
      <c r="B20402" s="141" t="s">
        <v>41209</v>
      </c>
    </row>
    <row r="20403" spans="1:2">
      <c r="A20403" s="141" t="s">
        <v>41210</v>
      </c>
      <c r="B20403" s="141" t="s">
        <v>41211</v>
      </c>
    </row>
    <row r="20404" spans="1:2">
      <c r="A20404" s="141" t="s">
        <v>41212</v>
      </c>
      <c r="B20404" s="141" t="s">
        <v>41213</v>
      </c>
    </row>
    <row r="20405" spans="1:2">
      <c r="A20405" s="141" t="s">
        <v>41214</v>
      </c>
      <c r="B20405" s="141" t="s">
        <v>41215</v>
      </c>
    </row>
    <row r="20406" spans="1:2">
      <c r="A20406" s="141" t="s">
        <v>41216</v>
      </c>
      <c r="B20406" s="141" t="s">
        <v>41217</v>
      </c>
    </row>
    <row r="20407" spans="1:2">
      <c r="A20407" s="141" t="s">
        <v>41218</v>
      </c>
      <c r="B20407" s="141" t="s">
        <v>41219</v>
      </c>
    </row>
    <row r="20408" spans="1:2">
      <c r="A20408" s="141" t="s">
        <v>41220</v>
      </c>
      <c r="B20408" s="141" t="s">
        <v>41221</v>
      </c>
    </row>
    <row r="20409" spans="1:2">
      <c r="A20409" s="141" t="s">
        <v>41222</v>
      </c>
      <c r="B20409" s="141" t="s">
        <v>41223</v>
      </c>
    </row>
    <row r="20410" spans="1:2">
      <c r="A20410" s="141" t="s">
        <v>41224</v>
      </c>
      <c r="B20410" s="141" t="s">
        <v>41225</v>
      </c>
    </row>
    <row r="20411" spans="1:2">
      <c r="A20411" s="141" t="s">
        <v>41226</v>
      </c>
      <c r="B20411" s="141" t="s">
        <v>41227</v>
      </c>
    </row>
    <row r="20412" spans="1:2">
      <c r="A20412" s="141" t="s">
        <v>41228</v>
      </c>
      <c r="B20412" s="141" t="s">
        <v>41229</v>
      </c>
    </row>
    <row r="20413" spans="1:2">
      <c r="A20413" s="141" t="s">
        <v>41230</v>
      </c>
      <c r="B20413" s="141" t="s">
        <v>41231</v>
      </c>
    </row>
    <row r="20414" spans="1:2">
      <c r="A20414" s="141" t="s">
        <v>41232</v>
      </c>
      <c r="B20414" s="141" t="s">
        <v>41233</v>
      </c>
    </row>
    <row r="20415" spans="1:2">
      <c r="A20415" s="141" t="s">
        <v>41234</v>
      </c>
      <c r="B20415" s="141" t="s">
        <v>41235</v>
      </c>
    </row>
    <row r="20416" spans="1:2">
      <c r="A20416" s="141" t="s">
        <v>41236</v>
      </c>
      <c r="B20416" s="141" t="s">
        <v>41237</v>
      </c>
    </row>
    <row r="20417" spans="1:2">
      <c r="A20417" s="141" t="s">
        <v>4253</v>
      </c>
      <c r="B20417" s="141" t="s">
        <v>41238</v>
      </c>
    </row>
    <row r="20418" spans="1:2">
      <c r="A20418" s="141" t="s">
        <v>41239</v>
      </c>
      <c r="B20418" s="141" t="s">
        <v>41240</v>
      </c>
    </row>
    <row r="20419" spans="1:2">
      <c r="A20419" s="141" t="s">
        <v>41241</v>
      </c>
      <c r="B20419" s="141" t="s">
        <v>41242</v>
      </c>
    </row>
    <row r="20420" spans="1:2">
      <c r="A20420" s="141" t="s">
        <v>41243</v>
      </c>
      <c r="B20420" s="141" t="s">
        <v>41244</v>
      </c>
    </row>
    <row r="20421" spans="1:2">
      <c r="A20421" s="141" t="s">
        <v>41245</v>
      </c>
      <c r="B20421" s="141" t="s">
        <v>41246</v>
      </c>
    </row>
    <row r="20422" spans="1:2">
      <c r="A20422" s="141" t="s">
        <v>3968</v>
      </c>
      <c r="B20422" s="141" t="s">
        <v>41247</v>
      </c>
    </row>
    <row r="20423" spans="1:2">
      <c r="A20423" s="141" t="s">
        <v>41248</v>
      </c>
      <c r="B20423" s="141" t="s">
        <v>41249</v>
      </c>
    </row>
    <row r="20424" spans="1:2">
      <c r="A20424" s="141" t="s">
        <v>41250</v>
      </c>
      <c r="B20424" s="141" t="s">
        <v>41251</v>
      </c>
    </row>
    <row r="20425" spans="1:2">
      <c r="A20425" s="141" t="s">
        <v>41252</v>
      </c>
      <c r="B20425" s="141" t="s">
        <v>41253</v>
      </c>
    </row>
    <row r="20426" spans="1:2">
      <c r="A20426" s="141" t="s">
        <v>41254</v>
      </c>
      <c r="B20426" s="141" t="s">
        <v>41255</v>
      </c>
    </row>
    <row r="20427" spans="1:2">
      <c r="A20427" s="141" t="s">
        <v>41256</v>
      </c>
      <c r="B20427" s="141" t="s">
        <v>41257</v>
      </c>
    </row>
    <row r="20428" spans="1:2">
      <c r="A20428" s="141" t="s">
        <v>41258</v>
      </c>
      <c r="B20428" s="141" t="s">
        <v>41259</v>
      </c>
    </row>
    <row r="20429" spans="1:2">
      <c r="A20429" s="141" t="s">
        <v>41260</v>
      </c>
      <c r="B20429" s="141" t="s">
        <v>41261</v>
      </c>
    </row>
    <row r="20430" spans="1:2">
      <c r="A20430" s="141" t="s">
        <v>41262</v>
      </c>
      <c r="B20430" s="141" t="s">
        <v>41263</v>
      </c>
    </row>
    <row r="20431" spans="1:2">
      <c r="A20431" s="141" t="s">
        <v>41264</v>
      </c>
      <c r="B20431" s="141" t="s">
        <v>41265</v>
      </c>
    </row>
    <row r="20432" spans="1:2">
      <c r="A20432" s="141" t="s">
        <v>41266</v>
      </c>
      <c r="B20432" s="141" t="s">
        <v>41267</v>
      </c>
    </row>
    <row r="20433" spans="1:2">
      <c r="A20433" s="141" t="s">
        <v>41268</v>
      </c>
      <c r="B20433" s="141" t="s">
        <v>41269</v>
      </c>
    </row>
    <row r="20434" spans="1:2">
      <c r="A20434" s="141" t="s">
        <v>41270</v>
      </c>
      <c r="B20434" s="141" t="s">
        <v>41271</v>
      </c>
    </row>
    <row r="20435" spans="1:2">
      <c r="A20435" s="141" t="s">
        <v>41272</v>
      </c>
      <c r="B20435" s="141" t="s">
        <v>41273</v>
      </c>
    </row>
    <row r="20436" spans="1:2">
      <c r="A20436" s="141" t="s">
        <v>4744</v>
      </c>
      <c r="B20436" s="141" t="s">
        <v>41274</v>
      </c>
    </row>
    <row r="20437" spans="1:2">
      <c r="A20437" s="141" t="s">
        <v>41275</v>
      </c>
      <c r="B20437" s="141" t="s">
        <v>41276</v>
      </c>
    </row>
    <row r="20438" spans="1:2">
      <c r="A20438" s="141" t="s">
        <v>41277</v>
      </c>
      <c r="B20438" s="141" t="s">
        <v>41278</v>
      </c>
    </row>
    <row r="20439" spans="1:2">
      <c r="A20439" s="141" t="s">
        <v>41279</v>
      </c>
      <c r="B20439" s="141" t="s">
        <v>41280</v>
      </c>
    </row>
    <row r="20440" spans="1:2">
      <c r="A20440" s="141" t="s">
        <v>41281</v>
      </c>
      <c r="B20440" s="141" t="s">
        <v>41282</v>
      </c>
    </row>
    <row r="20441" spans="1:2">
      <c r="A20441" s="141" t="s">
        <v>41283</v>
      </c>
      <c r="B20441" s="141" t="s">
        <v>41284</v>
      </c>
    </row>
    <row r="20442" spans="1:2">
      <c r="A20442" s="141" t="s">
        <v>41285</v>
      </c>
      <c r="B20442" s="141" t="s">
        <v>41286</v>
      </c>
    </row>
    <row r="20443" spans="1:2">
      <c r="A20443" s="141" t="s">
        <v>41287</v>
      </c>
      <c r="B20443" s="141" t="s">
        <v>41288</v>
      </c>
    </row>
    <row r="20444" spans="1:2">
      <c r="A20444" s="141" t="s">
        <v>41289</v>
      </c>
      <c r="B20444" s="141" t="s">
        <v>41290</v>
      </c>
    </row>
    <row r="20445" spans="1:2">
      <c r="A20445" s="141" t="s">
        <v>41291</v>
      </c>
      <c r="B20445" s="141" t="s">
        <v>41292</v>
      </c>
    </row>
    <row r="20446" spans="1:2">
      <c r="A20446" s="141" t="s">
        <v>41293</v>
      </c>
      <c r="B20446" s="141" t="s">
        <v>41294</v>
      </c>
    </row>
    <row r="20447" spans="1:2">
      <c r="A20447" s="141" t="s">
        <v>41295</v>
      </c>
      <c r="B20447" s="141" t="s">
        <v>41296</v>
      </c>
    </row>
    <row r="20448" spans="1:2">
      <c r="A20448" s="141" t="s">
        <v>41297</v>
      </c>
      <c r="B20448" s="141" t="s">
        <v>41298</v>
      </c>
    </row>
    <row r="20449" spans="1:2">
      <c r="A20449" s="141" t="s">
        <v>41299</v>
      </c>
      <c r="B20449" s="141" t="s">
        <v>41300</v>
      </c>
    </row>
    <row r="20450" spans="1:2">
      <c r="A20450" s="141" t="s">
        <v>41301</v>
      </c>
      <c r="B20450" s="141" t="s">
        <v>41302</v>
      </c>
    </row>
    <row r="20451" spans="1:2">
      <c r="A20451" s="141" t="s">
        <v>41303</v>
      </c>
      <c r="B20451" s="141" t="s">
        <v>41304</v>
      </c>
    </row>
    <row r="20452" spans="1:2">
      <c r="A20452" s="141" t="s">
        <v>41305</v>
      </c>
      <c r="B20452" s="141" t="s">
        <v>41306</v>
      </c>
    </row>
    <row r="20453" spans="1:2">
      <c r="A20453" s="141" t="s">
        <v>41307</v>
      </c>
      <c r="B20453" s="141" t="s">
        <v>41308</v>
      </c>
    </row>
    <row r="20454" spans="1:2">
      <c r="A20454" s="141" t="s">
        <v>41309</v>
      </c>
      <c r="B20454" s="141" t="s">
        <v>41310</v>
      </c>
    </row>
    <row r="20455" spans="1:2">
      <c r="A20455" s="141" t="s">
        <v>41311</v>
      </c>
      <c r="B20455" s="141" t="s">
        <v>41312</v>
      </c>
    </row>
    <row r="20456" spans="1:2">
      <c r="A20456" s="141" t="s">
        <v>41313</v>
      </c>
      <c r="B20456" s="141" t="s">
        <v>41314</v>
      </c>
    </row>
    <row r="20457" spans="1:2">
      <c r="A20457" s="141" t="s">
        <v>41315</v>
      </c>
      <c r="B20457" s="141" t="s">
        <v>41316</v>
      </c>
    </row>
    <row r="20458" spans="1:2">
      <c r="A20458" s="141" t="s">
        <v>41317</v>
      </c>
      <c r="B20458" s="141" t="s">
        <v>41318</v>
      </c>
    </row>
    <row r="20459" spans="1:2">
      <c r="A20459" s="141" t="s">
        <v>41319</v>
      </c>
      <c r="B20459" s="141" t="s">
        <v>41320</v>
      </c>
    </row>
    <row r="20460" spans="1:2">
      <c r="A20460" s="141" t="s">
        <v>41321</v>
      </c>
      <c r="B20460" s="141" t="s">
        <v>41322</v>
      </c>
    </row>
    <row r="20461" spans="1:2">
      <c r="A20461" s="141" t="s">
        <v>41323</v>
      </c>
      <c r="B20461" s="141" t="s">
        <v>41324</v>
      </c>
    </row>
    <row r="20462" spans="1:2">
      <c r="A20462" s="141" t="s">
        <v>41325</v>
      </c>
      <c r="B20462" s="141" t="s">
        <v>41326</v>
      </c>
    </row>
    <row r="20463" spans="1:2">
      <c r="A20463" s="141" t="s">
        <v>41327</v>
      </c>
      <c r="B20463" s="141" t="s">
        <v>41328</v>
      </c>
    </row>
    <row r="20464" spans="1:2">
      <c r="A20464" s="141" t="s">
        <v>41329</v>
      </c>
      <c r="B20464" s="141" t="s">
        <v>41330</v>
      </c>
    </row>
    <row r="20465" spans="1:2">
      <c r="A20465" s="141" t="s">
        <v>41331</v>
      </c>
      <c r="B20465" s="141" t="s">
        <v>41332</v>
      </c>
    </row>
    <row r="20466" spans="1:2">
      <c r="A20466" s="141" t="s">
        <v>41333</v>
      </c>
      <c r="B20466" s="141" t="s">
        <v>41334</v>
      </c>
    </row>
    <row r="20467" spans="1:2">
      <c r="A20467" s="141" t="s">
        <v>41335</v>
      </c>
      <c r="B20467" s="141" t="s">
        <v>41336</v>
      </c>
    </row>
    <row r="20468" spans="1:2">
      <c r="A20468" s="141" t="s">
        <v>41337</v>
      </c>
      <c r="B20468" s="141" t="s">
        <v>41338</v>
      </c>
    </row>
    <row r="20469" spans="1:2">
      <c r="A20469" s="141" t="s">
        <v>41339</v>
      </c>
      <c r="B20469" s="141" t="s">
        <v>41340</v>
      </c>
    </row>
    <row r="20470" spans="1:2">
      <c r="A20470" s="141" t="s">
        <v>41341</v>
      </c>
      <c r="B20470" s="141" t="s">
        <v>41342</v>
      </c>
    </row>
    <row r="20471" spans="1:2">
      <c r="A20471" s="141" t="s">
        <v>41343</v>
      </c>
      <c r="B20471" s="141" t="s">
        <v>41344</v>
      </c>
    </row>
    <row r="20472" spans="1:2">
      <c r="A20472" s="141" t="s">
        <v>41345</v>
      </c>
      <c r="B20472" s="141" t="s">
        <v>41346</v>
      </c>
    </row>
    <row r="20473" spans="1:2">
      <c r="A20473" s="141" t="s">
        <v>41347</v>
      </c>
      <c r="B20473" s="141" t="s">
        <v>41348</v>
      </c>
    </row>
    <row r="20474" spans="1:2">
      <c r="A20474" s="141" t="s">
        <v>41349</v>
      </c>
      <c r="B20474" s="141" t="s">
        <v>41350</v>
      </c>
    </row>
    <row r="20475" spans="1:2">
      <c r="A20475" s="141" t="s">
        <v>41351</v>
      </c>
      <c r="B20475" s="141" t="s">
        <v>41352</v>
      </c>
    </row>
    <row r="20476" spans="1:2">
      <c r="A20476" s="141" t="s">
        <v>41353</v>
      </c>
      <c r="B20476" s="141" t="s">
        <v>41354</v>
      </c>
    </row>
    <row r="20477" spans="1:2">
      <c r="A20477" s="141" t="s">
        <v>4933</v>
      </c>
      <c r="B20477" s="141" t="s">
        <v>41355</v>
      </c>
    </row>
    <row r="20478" spans="1:2">
      <c r="A20478" s="141" t="s">
        <v>41356</v>
      </c>
      <c r="B20478" s="141" t="s">
        <v>41357</v>
      </c>
    </row>
    <row r="20479" spans="1:2">
      <c r="A20479" s="141" t="s">
        <v>41358</v>
      </c>
      <c r="B20479" s="141" t="s">
        <v>41359</v>
      </c>
    </row>
    <row r="20480" spans="1:2">
      <c r="A20480" s="141" t="s">
        <v>41360</v>
      </c>
      <c r="B20480" s="141" t="s">
        <v>41361</v>
      </c>
    </row>
    <row r="20481" spans="1:2">
      <c r="A20481" s="141" t="s">
        <v>41362</v>
      </c>
      <c r="B20481" s="141" t="s">
        <v>41363</v>
      </c>
    </row>
    <row r="20482" spans="1:2">
      <c r="A20482" s="141" t="s">
        <v>41364</v>
      </c>
      <c r="B20482" s="141" t="s">
        <v>41365</v>
      </c>
    </row>
    <row r="20483" spans="1:2">
      <c r="A20483" s="141" t="s">
        <v>41366</v>
      </c>
      <c r="B20483" s="141" t="s">
        <v>41367</v>
      </c>
    </row>
    <row r="20484" spans="1:2">
      <c r="A20484" s="141" t="s">
        <v>41368</v>
      </c>
      <c r="B20484" s="141" t="s">
        <v>41369</v>
      </c>
    </row>
    <row r="20485" spans="1:2">
      <c r="A20485" s="141" t="s">
        <v>41370</v>
      </c>
      <c r="B20485" s="141" t="s">
        <v>41371</v>
      </c>
    </row>
    <row r="20486" spans="1:2">
      <c r="A20486" s="141" t="s">
        <v>41372</v>
      </c>
      <c r="B20486" s="141" t="s">
        <v>41373</v>
      </c>
    </row>
    <row r="20487" spans="1:2">
      <c r="A20487" s="141" t="s">
        <v>41374</v>
      </c>
      <c r="B20487" s="141" t="s">
        <v>41375</v>
      </c>
    </row>
    <row r="20488" spans="1:2">
      <c r="A20488" s="141" t="s">
        <v>41376</v>
      </c>
      <c r="B20488" s="141" t="s">
        <v>41377</v>
      </c>
    </row>
    <row r="20489" spans="1:2">
      <c r="A20489" s="141" t="s">
        <v>41378</v>
      </c>
      <c r="B20489" s="141" t="s">
        <v>41379</v>
      </c>
    </row>
    <row r="20490" spans="1:2">
      <c r="A20490" s="141" t="s">
        <v>41380</v>
      </c>
      <c r="B20490" s="141" t="s">
        <v>41381</v>
      </c>
    </row>
    <row r="20491" spans="1:2">
      <c r="A20491" s="141" t="s">
        <v>41382</v>
      </c>
      <c r="B20491" s="141" t="s">
        <v>41383</v>
      </c>
    </row>
    <row r="20492" spans="1:2">
      <c r="A20492" s="141" t="s">
        <v>41384</v>
      </c>
      <c r="B20492" s="141" t="s">
        <v>41385</v>
      </c>
    </row>
    <row r="20493" spans="1:2">
      <c r="A20493" s="141" t="s">
        <v>41386</v>
      </c>
      <c r="B20493" s="141" t="s">
        <v>41387</v>
      </c>
    </row>
    <row r="20494" spans="1:2">
      <c r="A20494" s="141" t="s">
        <v>41388</v>
      </c>
      <c r="B20494" s="141" t="s">
        <v>41389</v>
      </c>
    </row>
    <row r="20495" spans="1:2">
      <c r="A20495" s="141" t="s">
        <v>41390</v>
      </c>
      <c r="B20495" s="141" t="s">
        <v>41391</v>
      </c>
    </row>
    <row r="20496" spans="1:2">
      <c r="A20496" s="141" t="s">
        <v>41392</v>
      </c>
      <c r="B20496" s="141" t="s">
        <v>41393</v>
      </c>
    </row>
    <row r="20497" spans="1:2">
      <c r="A20497" s="141" t="s">
        <v>41394</v>
      </c>
      <c r="B20497" s="141" t="s">
        <v>41395</v>
      </c>
    </row>
    <row r="20498" spans="1:2">
      <c r="A20498" s="141" t="s">
        <v>41396</v>
      </c>
      <c r="B20498" s="141" t="s">
        <v>41397</v>
      </c>
    </row>
    <row r="20499" spans="1:2">
      <c r="A20499" s="141" t="s">
        <v>41398</v>
      </c>
      <c r="B20499" s="141" t="s">
        <v>41399</v>
      </c>
    </row>
    <row r="20500" spans="1:2">
      <c r="A20500" s="141" t="s">
        <v>41400</v>
      </c>
      <c r="B20500" s="141" t="s">
        <v>41401</v>
      </c>
    </row>
    <row r="20501" spans="1:2">
      <c r="A20501" s="141" t="s">
        <v>41402</v>
      </c>
      <c r="B20501" s="141" t="s">
        <v>41403</v>
      </c>
    </row>
    <row r="20502" spans="1:2">
      <c r="A20502" s="141" t="s">
        <v>41404</v>
      </c>
      <c r="B20502" s="141" t="s">
        <v>41405</v>
      </c>
    </row>
    <row r="20503" spans="1:2">
      <c r="A20503" s="141" t="s">
        <v>41406</v>
      </c>
      <c r="B20503" s="141" t="s">
        <v>41407</v>
      </c>
    </row>
    <row r="20504" spans="1:2">
      <c r="A20504" s="141" t="s">
        <v>41408</v>
      </c>
      <c r="B20504" s="141" t="s">
        <v>41409</v>
      </c>
    </row>
    <row r="20505" spans="1:2">
      <c r="A20505" s="141" t="s">
        <v>41410</v>
      </c>
      <c r="B20505" s="141" t="s">
        <v>41411</v>
      </c>
    </row>
    <row r="20506" spans="1:2">
      <c r="A20506" s="141" t="s">
        <v>41412</v>
      </c>
      <c r="B20506" s="141" t="s">
        <v>41413</v>
      </c>
    </row>
    <row r="20507" spans="1:2">
      <c r="A20507" s="141" t="s">
        <v>41414</v>
      </c>
      <c r="B20507" s="141" t="s">
        <v>41415</v>
      </c>
    </row>
    <row r="20508" spans="1:2">
      <c r="A20508" s="141" t="s">
        <v>41416</v>
      </c>
      <c r="B20508" s="141" t="s">
        <v>41417</v>
      </c>
    </row>
    <row r="20509" spans="1:2">
      <c r="A20509" s="141" t="s">
        <v>41418</v>
      </c>
      <c r="B20509" s="141" t="s">
        <v>41419</v>
      </c>
    </row>
    <row r="20510" spans="1:2">
      <c r="A20510" s="141" t="s">
        <v>41420</v>
      </c>
      <c r="B20510" s="141" t="s">
        <v>41421</v>
      </c>
    </row>
    <row r="20511" spans="1:2">
      <c r="A20511" s="141" t="s">
        <v>41422</v>
      </c>
      <c r="B20511" s="141" t="s">
        <v>41423</v>
      </c>
    </row>
    <row r="20512" spans="1:2">
      <c r="A20512" s="141" t="s">
        <v>41424</v>
      </c>
      <c r="B20512" s="141" t="s">
        <v>41425</v>
      </c>
    </row>
    <row r="20513" spans="1:2">
      <c r="A20513" s="141" t="s">
        <v>41426</v>
      </c>
      <c r="B20513" s="141" t="s">
        <v>41427</v>
      </c>
    </row>
    <row r="20514" spans="1:2">
      <c r="A20514" s="141" t="s">
        <v>41428</v>
      </c>
      <c r="B20514" s="141" t="s">
        <v>41429</v>
      </c>
    </row>
    <row r="20515" spans="1:2">
      <c r="A20515" s="141" t="s">
        <v>41430</v>
      </c>
      <c r="B20515" s="141" t="s">
        <v>41431</v>
      </c>
    </row>
    <row r="20516" spans="1:2">
      <c r="A20516" s="141" t="s">
        <v>41432</v>
      </c>
      <c r="B20516" s="141" t="s">
        <v>41433</v>
      </c>
    </row>
    <row r="20517" spans="1:2">
      <c r="A20517" s="141" t="s">
        <v>41434</v>
      </c>
      <c r="B20517" s="141" t="s">
        <v>41435</v>
      </c>
    </row>
    <row r="20518" spans="1:2">
      <c r="A20518" s="141" t="s">
        <v>41436</v>
      </c>
      <c r="B20518" s="141" t="s">
        <v>41437</v>
      </c>
    </row>
    <row r="20519" spans="1:2">
      <c r="A20519" s="141" t="s">
        <v>41438</v>
      </c>
      <c r="B20519" s="141" t="s">
        <v>41439</v>
      </c>
    </row>
    <row r="20520" spans="1:2">
      <c r="A20520" s="141" t="s">
        <v>41440</v>
      </c>
      <c r="B20520" s="141" t="s">
        <v>41441</v>
      </c>
    </row>
    <row r="20521" spans="1:2">
      <c r="A20521" s="141" t="s">
        <v>41442</v>
      </c>
      <c r="B20521" s="141" t="s">
        <v>41443</v>
      </c>
    </row>
    <row r="20522" spans="1:2">
      <c r="A20522" s="141" t="s">
        <v>41444</v>
      </c>
      <c r="B20522" s="141" t="s">
        <v>41445</v>
      </c>
    </row>
    <row r="20523" spans="1:2">
      <c r="A20523" s="141" t="s">
        <v>41446</v>
      </c>
      <c r="B20523" s="141" t="s">
        <v>41447</v>
      </c>
    </row>
    <row r="20524" spans="1:2">
      <c r="A20524" s="141" t="s">
        <v>4995</v>
      </c>
      <c r="B20524" s="141" t="s">
        <v>41448</v>
      </c>
    </row>
    <row r="20525" spans="1:2">
      <c r="A20525" s="141" t="s">
        <v>41449</v>
      </c>
      <c r="B20525" s="141" t="s">
        <v>41450</v>
      </c>
    </row>
    <row r="20526" spans="1:2">
      <c r="A20526" s="141" t="s">
        <v>41451</v>
      </c>
      <c r="B20526" s="141" t="s">
        <v>41452</v>
      </c>
    </row>
    <row r="20527" spans="1:2">
      <c r="A20527" s="141" t="s">
        <v>41453</v>
      </c>
      <c r="B20527" s="141" t="s">
        <v>41454</v>
      </c>
    </row>
    <row r="20528" spans="1:2">
      <c r="A20528" s="141" t="s">
        <v>41455</v>
      </c>
      <c r="B20528" s="141" t="s">
        <v>41456</v>
      </c>
    </row>
    <row r="20529" spans="1:2">
      <c r="A20529" s="141" t="s">
        <v>41457</v>
      </c>
      <c r="B20529" s="141" t="s">
        <v>41458</v>
      </c>
    </row>
    <row r="20530" spans="1:2">
      <c r="A20530" s="141" t="s">
        <v>41459</v>
      </c>
      <c r="B20530" s="141" t="s">
        <v>41460</v>
      </c>
    </row>
    <row r="20531" spans="1:2">
      <c r="A20531" s="141" t="s">
        <v>41461</v>
      </c>
      <c r="B20531" s="141" t="s">
        <v>41462</v>
      </c>
    </row>
    <row r="20532" spans="1:2">
      <c r="A20532" s="141" t="s">
        <v>41463</v>
      </c>
      <c r="B20532" s="141" t="s">
        <v>41464</v>
      </c>
    </row>
    <row r="20533" spans="1:2">
      <c r="A20533" s="141" t="s">
        <v>41465</v>
      </c>
      <c r="B20533" s="141" t="s">
        <v>41466</v>
      </c>
    </row>
    <row r="20534" spans="1:2">
      <c r="A20534" s="141" t="s">
        <v>41467</v>
      </c>
      <c r="B20534" s="141" t="s">
        <v>41468</v>
      </c>
    </row>
    <row r="20535" spans="1:2">
      <c r="A20535" s="141" t="s">
        <v>41469</v>
      </c>
      <c r="B20535" s="141" t="s">
        <v>41470</v>
      </c>
    </row>
    <row r="20536" spans="1:2">
      <c r="A20536" s="141" t="s">
        <v>41471</v>
      </c>
      <c r="B20536" s="141" t="s">
        <v>41472</v>
      </c>
    </row>
    <row r="20537" spans="1:2">
      <c r="A20537" s="141" t="s">
        <v>41473</v>
      </c>
      <c r="B20537" s="141" t="s">
        <v>41474</v>
      </c>
    </row>
    <row r="20538" spans="1:2">
      <c r="A20538" s="141" t="s">
        <v>41475</v>
      </c>
      <c r="B20538" s="141" t="s">
        <v>41476</v>
      </c>
    </row>
    <row r="20539" spans="1:2">
      <c r="A20539" s="141" t="s">
        <v>41477</v>
      </c>
      <c r="B20539" s="141" t="s">
        <v>41478</v>
      </c>
    </row>
    <row r="20540" spans="1:2">
      <c r="A20540" s="141" t="s">
        <v>41479</v>
      </c>
      <c r="B20540" s="141" t="s">
        <v>41480</v>
      </c>
    </row>
    <row r="20541" spans="1:2">
      <c r="A20541" s="141" t="s">
        <v>41481</v>
      </c>
      <c r="B20541" s="141" t="s">
        <v>41482</v>
      </c>
    </row>
    <row r="20542" spans="1:2">
      <c r="A20542" s="141" t="s">
        <v>41483</v>
      </c>
      <c r="B20542" s="141" t="s">
        <v>41484</v>
      </c>
    </row>
    <row r="20543" spans="1:2">
      <c r="A20543" s="141" t="s">
        <v>41485</v>
      </c>
      <c r="B20543" s="141" t="s">
        <v>41486</v>
      </c>
    </row>
    <row r="20544" spans="1:2">
      <c r="A20544" s="141" t="s">
        <v>41487</v>
      </c>
      <c r="B20544" s="141" t="s">
        <v>41488</v>
      </c>
    </row>
    <row r="20545" spans="1:2">
      <c r="A20545" s="141" t="s">
        <v>41489</v>
      </c>
      <c r="B20545" s="141" t="s">
        <v>41490</v>
      </c>
    </row>
    <row r="20546" spans="1:2">
      <c r="A20546" s="141" t="s">
        <v>41491</v>
      </c>
      <c r="B20546" s="141" t="s">
        <v>41492</v>
      </c>
    </row>
    <row r="20547" spans="1:2">
      <c r="A20547" s="141" t="s">
        <v>41493</v>
      </c>
      <c r="B20547" s="141" t="s">
        <v>41494</v>
      </c>
    </row>
    <row r="20548" spans="1:2">
      <c r="A20548" s="141" t="s">
        <v>41495</v>
      </c>
      <c r="B20548" s="141" t="s">
        <v>41496</v>
      </c>
    </row>
    <row r="20549" spans="1:2">
      <c r="A20549" s="141" t="s">
        <v>41497</v>
      </c>
      <c r="B20549" s="141" t="s">
        <v>41498</v>
      </c>
    </row>
    <row r="20550" spans="1:2">
      <c r="A20550" s="141" t="s">
        <v>41499</v>
      </c>
      <c r="B20550" s="141" t="s">
        <v>41500</v>
      </c>
    </row>
    <row r="20551" spans="1:2">
      <c r="A20551" s="141" t="s">
        <v>41501</v>
      </c>
      <c r="B20551" s="141" t="s">
        <v>41502</v>
      </c>
    </row>
    <row r="20552" spans="1:2">
      <c r="A20552" s="141" t="s">
        <v>41503</v>
      </c>
      <c r="B20552" s="141" t="s">
        <v>41504</v>
      </c>
    </row>
    <row r="20553" spans="1:2">
      <c r="A20553" s="141" t="s">
        <v>41505</v>
      </c>
      <c r="B20553" s="141" t="s">
        <v>41506</v>
      </c>
    </row>
    <row r="20554" spans="1:2">
      <c r="A20554" s="141" t="s">
        <v>41507</v>
      </c>
      <c r="B20554" s="141" t="s">
        <v>41508</v>
      </c>
    </row>
    <row r="20555" spans="1:2">
      <c r="A20555" s="141" t="s">
        <v>41509</v>
      </c>
      <c r="B20555" s="141" t="s">
        <v>41510</v>
      </c>
    </row>
    <row r="20556" spans="1:2">
      <c r="A20556" s="141" t="s">
        <v>41511</v>
      </c>
      <c r="B20556" s="141" t="s">
        <v>41512</v>
      </c>
    </row>
    <row r="20557" spans="1:2">
      <c r="A20557" s="141" t="s">
        <v>41513</v>
      </c>
      <c r="B20557" s="141" t="s">
        <v>41514</v>
      </c>
    </row>
    <row r="20558" spans="1:2">
      <c r="A20558" s="141" t="s">
        <v>41515</v>
      </c>
      <c r="B20558" s="141" t="s">
        <v>41516</v>
      </c>
    </row>
    <row r="20559" spans="1:2">
      <c r="A20559" s="141" t="s">
        <v>41517</v>
      </c>
      <c r="B20559" s="141" t="s">
        <v>41518</v>
      </c>
    </row>
    <row r="20560" spans="1:2">
      <c r="A20560" s="141" t="s">
        <v>41519</v>
      </c>
      <c r="B20560" s="141" t="s">
        <v>41520</v>
      </c>
    </row>
    <row r="20561" spans="1:2">
      <c r="A20561" s="141" t="s">
        <v>41521</v>
      </c>
      <c r="B20561" s="141" t="s">
        <v>41522</v>
      </c>
    </row>
    <row r="20562" spans="1:2">
      <c r="A20562" s="141" t="s">
        <v>41523</v>
      </c>
      <c r="B20562" s="141" t="s">
        <v>41524</v>
      </c>
    </row>
    <row r="20563" spans="1:2">
      <c r="A20563" s="141" t="s">
        <v>41525</v>
      </c>
      <c r="B20563" s="141" t="s">
        <v>41526</v>
      </c>
    </row>
    <row r="20564" spans="1:2">
      <c r="A20564" s="141" t="s">
        <v>41527</v>
      </c>
      <c r="B20564" s="141" t="s">
        <v>41528</v>
      </c>
    </row>
    <row r="20565" spans="1:2">
      <c r="A20565" s="141" t="s">
        <v>41529</v>
      </c>
      <c r="B20565" s="141" t="s">
        <v>41530</v>
      </c>
    </row>
    <row r="20566" spans="1:2">
      <c r="A20566" s="141" t="s">
        <v>41531</v>
      </c>
      <c r="B20566" s="141" t="s">
        <v>41532</v>
      </c>
    </row>
    <row r="20567" spans="1:2">
      <c r="A20567" s="141" t="s">
        <v>4898</v>
      </c>
      <c r="B20567" s="141" t="s">
        <v>41533</v>
      </c>
    </row>
    <row r="20568" spans="1:2">
      <c r="A20568" s="141" t="s">
        <v>41534</v>
      </c>
      <c r="B20568" s="141" t="s">
        <v>41535</v>
      </c>
    </row>
    <row r="20569" spans="1:2">
      <c r="A20569" s="141" t="s">
        <v>41536</v>
      </c>
      <c r="B20569" s="141" t="s">
        <v>41537</v>
      </c>
    </row>
    <row r="20570" spans="1:2">
      <c r="A20570" s="141" t="s">
        <v>41538</v>
      </c>
      <c r="B20570" s="141" t="s">
        <v>41539</v>
      </c>
    </row>
    <row r="20571" spans="1:2">
      <c r="A20571" s="141" t="s">
        <v>41540</v>
      </c>
      <c r="B20571" s="141" t="s">
        <v>41541</v>
      </c>
    </row>
    <row r="20572" spans="1:2">
      <c r="A20572" s="141" t="s">
        <v>41542</v>
      </c>
      <c r="B20572" s="141" t="s">
        <v>41543</v>
      </c>
    </row>
    <row r="20573" spans="1:2">
      <c r="A20573" s="141" t="s">
        <v>41544</v>
      </c>
      <c r="B20573" s="141" t="s">
        <v>41545</v>
      </c>
    </row>
    <row r="20574" spans="1:2">
      <c r="A20574" s="141" t="s">
        <v>41546</v>
      </c>
      <c r="B20574" s="141" t="s">
        <v>41547</v>
      </c>
    </row>
    <row r="20575" spans="1:2">
      <c r="A20575" s="141" t="s">
        <v>41548</v>
      </c>
      <c r="B20575" s="141" t="s">
        <v>41549</v>
      </c>
    </row>
    <row r="20576" spans="1:2">
      <c r="A20576" s="141" t="s">
        <v>41550</v>
      </c>
      <c r="B20576" s="141" t="s">
        <v>41551</v>
      </c>
    </row>
    <row r="20577" spans="1:2">
      <c r="A20577" s="141" t="s">
        <v>41552</v>
      </c>
      <c r="B20577" s="141" t="s">
        <v>41553</v>
      </c>
    </row>
    <row r="20578" spans="1:2">
      <c r="A20578" s="141" t="s">
        <v>41554</v>
      </c>
      <c r="B20578" s="141" t="s">
        <v>41555</v>
      </c>
    </row>
    <row r="20579" spans="1:2">
      <c r="A20579" s="141" t="s">
        <v>41556</v>
      </c>
      <c r="B20579" s="141" t="s">
        <v>41557</v>
      </c>
    </row>
    <row r="20580" spans="1:2">
      <c r="A20580" s="141" t="s">
        <v>41558</v>
      </c>
      <c r="B20580" s="141" t="s">
        <v>41559</v>
      </c>
    </row>
    <row r="20581" spans="1:2">
      <c r="A20581" s="141" t="s">
        <v>41560</v>
      </c>
      <c r="B20581" s="141" t="s">
        <v>41561</v>
      </c>
    </row>
    <row r="20582" spans="1:2">
      <c r="A20582" s="141" t="s">
        <v>41562</v>
      </c>
      <c r="B20582" s="141" t="s">
        <v>41563</v>
      </c>
    </row>
    <row r="20583" spans="1:2">
      <c r="A20583" s="141" t="s">
        <v>41564</v>
      </c>
      <c r="B20583" s="141" t="s">
        <v>41565</v>
      </c>
    </row>
    <row r="20584" spans="1:2">
      <c r="A20584" s="141" t="s">
        <v>41566</v>
      </c>
      <c r="B20584" s="141" t="s">
        <v>41567</v>
      </c>
    </row>
    <row r="20585" spans="1:2">
      <c r="A20585" s="141" t="s">
        <v>41568</v>
      </c>
      <c r="B20585" s="141" t="s">
        <v>41569</v>
      </c>
    </row>
    <row r="20586" spans="1:2">
      <c r="A20586" s="141" t="s">
        <v>41570</v>
      </c>
      <c r="B20586" s="141" t="s">
        <v>41571</v>
      </c>
    </row>
    <row r="20587" spans="1:2">
      <c r="A20587" s="141" t="s">
        <v>41572</v>
      </c>
      <c r="B20587" s="141" t="s">
        <v>41573</v>
      </c>
    </row>
    <row r="20588" spans="1:2">
      <c r="A20588" s="141" t="s">
        <v>4327</v>
      </c>
      <c r="B20588" s="141" t="s">
        <v>41574</v>
      </c>
    </row>
    <row r="20589" spans="1:2">
      <c r="A20589" s="141" t="s">
        <v>41575</v>
      </c>
      <c r="B20589" s="141" t="s">
        <v>41576</v>
      </c>
    </row>
    <row r="20590" spans="1:2">
      <c r="A20590" s="141" t="s">
        <v>41577</v>
      </c>
      <c r="B20590" s="141" t="s">
        <v>41578</v>
      </c>
    </row>
    <row r="20591" spans="1:2">
      <c r="A20591" s="141" t="s">
        <v>41579</v>
      </c>
      <c r="B20591" s="141" t="s">
        <v>41580</v>
      </c>
    </row>
    <row r="20592" spans="1:2">
      <c r="A20592" s="141" t="s">
        <v>41581</v>
      </c>
      <c r="B20592" s="141" t="s">
        <v>41582</v>
      </c>
    </row>
    <row r="20593" spans="1:2">
      <c r="A20593" s="141" t="s">
        <v>41583</v>
      </c>
      <c r="B20593" s="141" t="s">
        <v>41584</v>
      </c>
    </row>
    <row r="20594" spans="1:2">
      <c r="A20594" s="141" t="s">
        <v>41585</v>
      </c>
      <c r="B20594" s="141" t="s">
        <v>41586</v>
      </c>
    </row>
    <row r="20595" spans="1:2">
      <c r="A20595" s="141" t="s">
        <v>41587</v>
      </c>
      <c r="B20595" s="141" t="s">
        <v>41588</v>
      </c>
    </row>
    <row r="20596" spans="1:2">
      <c r="A20596" s="141" t="s">
        <v>41589</v>
      </c>
      <c r="B20596" s="141" t="s">
        <v>41590</v>
      </c>
    </row>
    <row r="20597" spans="1:2">
      <c r="A20597" s="141" t="s">
        <v>41591</v>
      </c>
      <c r="B20597" s="141" t="s">
        <v>41592</v>
      </c>
    </row>
    <row r="20598" spans="1:2">
      <c r="A20598" s="141" t="s">
        <v>41593</v>
      </c>
      <c r="B20598" s="141" t="s">
        <v>41594</v>
      </c>
    </row>
    <row r="20599" spans="1:2">
      <c r="A20599" s="141" t="s">
        <v>5234</v>
      </c>
      <c r="B20599" s="141" t="s">
        <v>41595</v>
      </c>
    </row>
    <row r="20600" spans="1:2">
      <c r="A20600" s="141" t="s">
        <v>41596</v>
      </c>
      <c r="B20600" s="141" t="s">
        <v>41597</v>
      </c>
    </row>
    <row r="20601" spans="1:2">
      <c r="A20601" s="141" t="s">
        <v>41598</v>
      </c>
      <c r="B20601" s="141" t="s">
        <v>41599</v>
      </c>
    </row>
    <row r="20602" spans="1:2">
      <c r="A20602" s="141" t="s">
        <v>41600</v>
      </c>
      <c r="B20602" s="141" t="s">
        <v>41601</v>
      </c>
    </row>
    <row r="20603" spans="1:2">
      <c r="A20603" s="141" t="s">
        <v>41602</v>
      </c>
      <c r="B20603" s="141" t="s">
        <v>41603</v>
      </c>
    </row>
    <row r="20604" spans="1:2">
      <c r="A20604" s="141" t="s">
        <v>41604</v>
      </c>
      <c r="B20604" s="141" t="s">
        <v>41605</v>
      </c>
    </row>
    <row r="20605" spans="1:2">
      <c r="A20605" s="141" t="s">
        <v>5102</v>
      </c>
      <c r="B20605" s="141" t="s">
        <v>41606</v>
      </c>
    </row>
    <row r="20606" spans="1:2">
      <c r="A20606" s="141" t="s">
        <v>41607</v>
      </c>
      <c r="B20606" s="141" t="s">
        <v>41608</v>
      </c>
    </row>
    <row r="20607" spans="1:2">
      <c r="A20607" s="141" t="s">
        <v>41609</v>
      </c>
      <c r="B20607" s="141" t="s">
        <v>41610</v>
      </c>
    </row>
    <row r="20608" spans="1:2">
      <c r="A20608" s="141" t="s">
        <v>41611</v>
      </c>
      <c r="B20608" s="141" t="s">
        <v>41612</v>
      </c>
    </row>
    <row r="20609" spans="1:2">
      <c r="A20609" s="141" t="s">
        <v>41613</v>
      </c>
      <c r="B20609" s="141" t="s">
        <v>41614</v>
      </c>
    </row>
    <row r="20610" spans="1:2">
      <c r="A20610" s="141" t="s">
        <v>41615</v>
      </c>
      <c r="B20610" s="141" t="s">
        <v>41616</v>
      </c>
    </row>
    <row r="20611" spans="1:2">
      <c r="A20611" s="141" t="s">
        <v>41617</v>
      </c>
      <c r="B20611" s="141" t="s">
        <v>41618</v>
      </c>
    </row>
    <row r="20612" spans="1:2">
      <c r="A20612" s="141" t="s">
        <v>41619</v>
      </c>
      <c r="B20612" s="141" t="s">
        <v>41620</v>
      </c>
    </row>
    <row r="20613" spans="1:2">
      <c r="A20613" s="141" t="s">
        <v>41621</v>
      </c>
      <c r="B20613" s="141" t="s">
        <v>41622</v>
      </c>
    </row>
    <row r="20614" spans="1:2">
      <c r="A20614" s="141" t="s">
        <v>41623</v>
      </c>
      <c r="B20614" s="141" t="s">
        <v>41624</v>
      </c>
    </row>
    <row r="20615" spans="1:2">
      <c r="A20615" s="141" t="s">
        <v>41625</v>
      </c>
      <c r="B20615" s="141" t="s">
        <v>41626</v>
      </c>
    </row>
    <row r="20616" spans="1:2">
      <c r="A20616" s="141" t="s">
        <v>41627</v>
      </c>
      <c r="B20616" s="141" t="s">
        <v>41628</v>
      </c>
    </row>
    <row r="20617" spans="1:2">
      <c r="A20617" s="141" t="s">
        <v>41629</v>
      </c>
      <c r="B20617" s="141" t="s">
        <v>41630</v>
      </c>
    </row>
    <row r="20618" spans="1:2">
      <c r="A20618" s="141" t="s">
        <v>41631</v>
      </c>
      <c r="B20618" s="141" t="s">
        <v>41632</v>
      </c>
    </row>
    <row r="20619" spans="1:2">
      <c r="A20619" s="141" t="s">
        <v>41633</v>
      </c>
      <c r="B20619" s="141" t="s">
        <v>41634</v>
      </c>
    </row>
    <row r="20620" spans="1:2">
      <c r="A20620" s="141" t="s">
        <v>41635</v>
      </c>
      <c r="B20620" s="141" t="s">
        <v>41636</v>
      </c>
    </row>
    <row r="20621" spans="1:2">
      <c r="A20621" s="141" t="s">
        <v>41637</v>
      </c>
      <c r="B20621" s="141" t="s">
        <v>41638</v>
      </c>
    </row>
    <row r="20622" spans="1:2">
      <c r="A20622" s="141" t="s">
        <v>41639</v>
      </c>
      <c r="B20622" s="141" t="s">
        <v>41640</v>
      </c>
    </row>
    <row r="20623" spans="1:2">
      <c r="A20623" s="141" t="s">
        <v>41641</v>
      </c>
      <c r="B20623" s="141" t="s">
        <v>41642</v>
      </c>
    </row>
    <row r="20624" spans="1:2">
      <c r="A20624" s="141" t="s">
        <v>41643</v>
      </c>
      <c r="B20624" s="141" t="s">
        <v>41644</v>
      </c>
    </row>
    <row r="20625" spans="1:2">
      <c r="A20625" s="141" t="s">
        <v>41645</v>
      </c>
      <c r="B20625" s="141" t="s">
        <v>41646</v>
      </c>
    </row>
    <row r="20626" spans="1:2">
      <c r="A20626" s="141" t="s">
        <v>41647</v>
      </c>
      <c r="B20626" s="141" t="s">
        <v>41648</v>
      </c>
    </row>
    <row r="20627" spans="1:2">
      <c r="A20627" s="141" t="s">
        <v>41649</v>
      </c>
      <c r="B20627" s="141" t="s">
        <v>41650</v>
      </c>
    </row>
    <row r="20628" spans="1:2">
      <c r="A20628" s="141" t="s">
        <v>41651</v>
      </c>
      <c r="B20628" s="141" t="s">
        <v>41652</v>
      </c>
    </row>
    <row r="20629" spans="1:2">
      <c r="A20629" s="141" t="s">
        <v>41653</v>
      </c>
      <c r="B20629" s="141" t="s">
        <v>41654</v>
      </c>
    </row>
    <row r="20630" spans="1:2">
      <c r="A20630" s="141" t="s">
        <v>41655</v>
      </c>
      <c r="B20630" s="141" t="s">
        <v>41656</v>
      </c>
    </row>
    <row r="20631" spans="1:2">
      <c r="A20631" s="141" t="s">
        <v>41657</v>
      </c>
      <c r="B20631" s="141" t="s">
        <v>41658</v>
      </c>
    </row>
    <row r="20632" spans="1:2">
      <c r="A20632" s="141" t="s">
        <v>41659</v>
      </c>
      <c r="B20632" s="141" t="s">
        <v>41660</v>
      </c>
    </row>
    <row r="20633" spans="1:2">
      <c r="A20633" s="141" t="s">
        <v>41661</v>
      </c>
      <c r="B20633" s="141" t="s">
        <v>41662</v>
      </c>
    </row>
    <row r="20634" spans="1:2">
      <c r="A20634" s="141" t="s">
        <v>41663</v>
      </c>
      <c r="B20634" s="141" t="s">
        <v>41664</v>
      </c>
    </row>
    <row r="20635" spans="1:2">
      <c r="A20635" s="141" t="s">
        <v>41665</v>
      </c>
      <c r="B20635" s="141" t="s">
        <v>41666</v>
      </c>
    </row>
    <row r="20636" spans="1:2">
      <c r="A20636" s="141" t="s">
        <v>41667</v>
      </c>
      <c r="B20636" s="141" t="s">
        <v>41668</v>
      </c>
    </row>
    <row r="20637" spans="1:2">
      <c r="A20637" s="141" t="s">
        <v>41669</v>
      </c>
      <c r="B20637" s="141" t="s">
        <v>41670</v>
      </c>
    </row>
    <row r="20638" spans="1:2">
      <c r="A20638" s="141" t="s">
        <v>41671</v>
      </c>
      <c r="B20638" s="141" t="s">
        <v>41672</v>
      </c>
    </row>
    <row r="20639" spans="1:2">
      <c r="A20639" s="141" t="s">
        <v>41673</v>
      </c>
      <c r="B20639" s="141" t="s">
        <v>41674</v>
      </c>
    </row>
    <row r="20640" spans="1:2">
      <c r="A20640" s="141" t="s">
        <v>41675</v>
      </c>
      <c r="B20640" s="141" t="s">
        <v>41676</v>
      </c>
    </row>
    <row r="20641" spans="1:2">
      <c r="A20641" s="141" t="s">
        <v>41677</v>
      </c>
      <c r="B20641" s="141" t="s">
        <v>41678</v>
      </c>
    </row>
    <row r="20642" spans="1:2">
      <c r="A20642" s="141" t="s">
        <v>41677</v>
      </c>
      <c r="B20642" s="141" t="s">
        <v>41679</v>
      </c>
    </row>
    <row r="20643" spans="1:2">
      <c r="A20643" s="141" t="s">
        <v>41680</v>
      </c>
      <c r="B20643" s="141" t="s">
        <v>41681</v>
      </c>
    </row>
    <row r="20644" spans="1:2">
      <c r="A20644" s="141" t="s">
        <v>41682</v>
      </c>
      <c r="B20644" s="141" t="s">
        <v>41683</v>
      </c>
    </row>
    <row r="20645" spans="1:2">
      <c r="A20645" s="141" t="s">
        <v>41684</v>
      </c>
      <c r="B20645" s="141" t="s">
        <v>41685</v>
      </c>
    </row>
    <row r="20646" spans="1:2">
      <c r="A20646" s="141" t="s">
        <v>5051</v>
      </c>
      <c r="B20646" s="141" t="s">
        <v>41686</v>
      </c>
    </row>
    <row r="20647" spans="1:2">
      <c r="A20647" s="141" t="s">
        <v>41687</v>
      </c>
      <c r="B20647" s="141" t="s">
        <v>41688</v>
      </c>
    </row>
    <row r="20648" spans="1:2">
      <c r="A20648" s="141" t="s">
        <v>41689</v>
      </c>
      <c r="B20648" s="141" t="s">
        <v>41690</v>
      </c>
    </row>
    <row r="20649" spans="1:2">
      <c r="A20649" s="141" t="s">
        <v>41691</v>
      </c>
      <c r="B20649" s="141" t="s">
        <v>41692</v>
      </c>
    </row>
    <row r="20650" spans="1:2">
      <c r="A20650" s="141" t="s">
        <v>41693</v>
      </c>
      <c r="B20650" s="141" t="s">
        <v>41694</v>
      </c>
    </row>
    <row r="20651" spans="1:2">
      <c r="A20651" s="141" t="s">
        <v>41695</v>
      </c>
      <c r="B20651" s="141" t="s">
        <v>41696</v>
      </c>
    </row>
    <row r="20652" spans="1:2">
      <c r="A20652" s="141" t="s">
        <v>41697</v>
      </c>
      <c r="B20652" s="141" t="s">
        <v>41698</v>
      </c>
    </row>
    <row r="20653" spans="1:2">
      <c r="A20653" s="141" t="s">
        <v>41699</v>
      </c>
      <c r="B20653" s="141" t="s">
        <v>41700</v>
      </c>
    </row>
    <row r="20654" spans="1:2">
      <c r="A20654" s="141" t="s">
        <v>41701</v>
      </c>
      <c r="B20654" s="141" t="s">
        <v>41702</v>
      </c>
    </row>
    <row r="20655" spans="1:2">
      <c r="A20655" s="141" t="s">
        <v>41703</v>
      </c>
      <c r="B20655" s="141" t="s">
        <v>41704</v>
      </c>
    </row>
    <row r="20656" spans="1:2">
      <c r="A20656" s="141" t="s">
        <v>41705</v>
      </c>
      <c r="B20656" s="141" t="s">
        <v>41706</v>
      </c>
    </row>
    <row r="20657" spans="1:2">
      <c r="A20657" s="141" t="s">
        <v>41707</v>
      </c>
      <c r="B20657" s="141" t="s">
        <v>41708</v>
      </c>
    </row>
    <row r="20658" spans="1:2">
      <c r="A20658" s="141" t="s">
        <v>41709</v>
      </c>
      <c r="B20658" s="141" t="s">
        <v>41710</v>
      </c>
    </row>
    <row r="20659" spans="1:2">
      <c r="A20659" s="141" t="s">
        <v>5276</v>
      </c>
      <c r="B20659" s="141" t="s">
        <v>41711</v>
      </c>
    </row>
    <row r="20660" spans="1:2">
      <c r="A20660" s="141" t="s">
        <v>41712</v>
      </c>
      <c r="B20660" s="141" t="s">
        <v>41713</v>
      </c>
    </row>
    <row r="20661" spans="1:2">
      <c r="A20661" s="141" t="s">
        <v>41714</v>
      </c>
      <c r="B20661" s="141" t="s">
        <v>41715</v>
      </c>
    </row>
    <row r="20662" spans="1:2">
      <c r="A20662" s="141" t="s">
        <v>41716</v>
      </c>
      <c r="B20662" s="141" t="s">
        <v>41717</v>
      </c>
    </row>
    <row r="20663" spans="1:2">
      <c r="A20663" s="141" t="s">
        <v>4586</v>
      </c>
      <c r="B20663" s="141" t="s">
        <v>41718</v>
      </c>
    </row>
    <row r="20664" spans="1:2">
      <c r="A20664" s="141" t="s">
        <v>41719</v>
      </c>
      <c r="B20664" s="141" t="s">
        <v>41720</v>
      </c>
    </row>
    <row r="20665" spans="1:2">
      <c r="A20665" s="141" t="s">
        <v>41721</v>
      </c>
      <c r="B20665" s="141" t="s">
        <v>41722</v>
      </c>
    </row>
    <row r="20666" spans="1:2">
      <c r="A20666" s="141" t="s">
        <v>41723</v>
      </c>
      <c r="B20666" s="141" t="s">
        <v>41724</v>
      </c>
    </row>
    <row r="20667" spans="1:2">
      <c r="A20667" s="141" t="s">
        <v>41725</v>
      </c>
      <c r="B20667" s="141" t="s">
        <v>41726</v>
      </c>
    </row>
    <row r="20668" spans="1:2">
      <c r="A20668" s="141" t="s">
        <v>41727</v>
      </c>
      <c r="B20668" s="141" t="s">
        <v>41728</v>
      </c>
    </row>
    <row r="20669" spans="1:2">
      <c r="A20669" s="141" t="s">
        <v>41729</v>
      </c>
      <c r="B20669" s="141" t="s">
        <v>41730</v>
      </c>
    </row>
    <row r="20670" spans="1:2">
      <c r="A20670" s="141" t="s">
        <v>41731</v>
      </c>
      <c r="B20670" s="141" t="s">
        <v>41732</v>
      </c>
    </row>
    <row r="20671" spans="1:2">
      <c r="A20671" s="141" t="s">
        <v>41733</v>
      </c>
      <c r="B20671" s="141" t="s">
        <v>41734</v>
      </c>
    </row>
    <row r="20672" spans="1:2">
      <c r="A20672" s="141" t="s">
        <v>41735</v>
      </c>
      <c r="B20672" s="141" t="s">
        <v>41736</v>
      </c>
    </row>
    <row r="20673" spans="1:2">
      <c r="A20673" s="141" t="s">
        <v>41737</v>
      </c>
      <c r="B20673" s="141" t="s">
        <v>41738</v>
      </c>
    </row>
    <row r="20674" spans="1:2">
      <c r="A20674" s="141" t="s">
        <v>41739</v>
      </c>
      <c r="B20674" s="141" t="s">
        <v>41740</v>
      </c>
    </row>
    <row r="20675" spans="1:2">
      <c r="A20675" s="141" t="s">
        <v>41741</v>
      </c>
      <c r="B20675" s="141" t="s">
        <v>41742</v>
      </c>
    </row>
    <row r="20676" spans="1:2">
      <c r="A20676" s="141" t="s">
        <v>41743</v>
      </c>
      <c r="B20676" s="141" t="s">
        <v>41744</v>
      </c>
    </row>
    <row r="20677" spans="1:2">
      <c r="A20677" s="141" t="s">
        <v>41745</v>
      </c>
      <c r="B20677" s="141" t="s">
        <v>41746</v>
      </c>
    </row>
    <row r="20678" spans="1:2">
      <c r="A20678" s="141" t="s">
        <v>41747</v>
      </c>
      <c r="B20678" s="141" t="s">
        <v>41748</v>
      </c>
    </row>
    <row r="20679" spans="1:2">
      <c r="A20679" s="141" t="s">
        <v>41749</v>
      </c>
      <c r="B20679" s="141" t="s">
        <v>41750</v>
      </c>
    </row>
    <row r="20680" spans="1:2">
      <c r="A20680" s="141" t="s">
        <v>41751</v>
      </c>
      <c r="B20680" s="141" t="s">
        <v>41752</v>
      </c>
    </row>
    <row r="20681" spans="1:2">
      <c r="A20681" s="141" t="s">
        <v>41753</v>
      </c>
      <c r="B20681" s="141" t="s">
        <v>41754</v>
      </c>
    </row>
    <row r="20682" spans="1:2">
      <c r="A20682" s="141" t="s">
        <v>41755</v>
      </c>
      <c r="B20682" s="141" t="s">
        <v>41756</v>
      </c>
    </row>
    <row r="20683" spans="1:2">
      <c r="A20683" s="141" t="s">
        <v>41757</v>
      </c>
      <c r="B20683" s="141" t="s">
        <v>41758</v>
      </c>
    </row>
    <row r="20684" spans="1:2">
      <c r="A20684" s="141" t="s">
        <v>41759</v>
      </c>
      <c r="B20684" s="141" t="s">
        <v>41760</v>
      </c>
    </row>
    <row r="20685" spans="1:2">
      <c r="A20685" s="141" t="s">
        <v>41761</v>
      </c>
      <c r="B20685" s="141" t="s">
        <v>41762</v>
      </c>
    </row>
    <row r="20686" spans="1:2">
      <c r="A20686" s="141" t="s">
        <v>41763</v>
      </c>
      <c r="B20686" s="141" t="s">
        <v>41764</v>
      </c>
    </row>
    <row r="20687" spans="1:2">
      <c r="A20687" s="141" t="s">
        <v>41765</v>
      </c>
      <c r="B20687" s="141" t="s">
        <v>41766</v>
      </c>
    </row>
    <row r="20688" spans="1:2">
      <c r="A20688" s="141" t="s">
        <v>41767</v>
      </c>
      <c r="B20688" s="141" t="s">
        <v>41768</v>
      </c>
    </row>
    <row r="20689" spans="1:2">
      <c r="A20689" s="141" t="s">
        <v>41769</v>
      </c>
      <c r="B20689" s="141" t="s">
        <v>41770</v>
      </c>
    </row>
    <row r="20690" spans="1:2">
      <c r="A20690" s="141" t="s">
        <v>41771</v>
      </c>
      <c r="B20690" s="141" t="s">
        <v>41772</v>
      </c>
    </row>
    <row r="20691" spans="1:2">
      <c r="A20691" s="141" t="s">
        <v>41773</v>
      </c>
      <c r="B20691" s="141" t="s">
        <v>41774</v>
      </c>
    </row>
    <row r="20692" spans="1:2">
      <c r="A20692" s="141" t="s">
        <v>41775</v>
      </c>
      <c r="B20692" s="141" t="s">
        <v>41776</v>
      </c>
    </row>
    <row r="20693" spans="1:2">
      <c r="A20693" s="141" t="s">
        <v>41777</v>
      </c>
      <c r="B20693" s="141" t="s">
        <v>41778</v>
      </c>
    </row>
    <row r="20694" spans="1:2">
      <c r="A20694" s="141" t="s">
        <v>41779</v>
      </c>
      <c r="B20694" s="141" t="s">
        <v>41780</v>
      </c>
    </row>
    <row r="20695" spans="1:2">
      <c r="A20695" s="141" t="s">
        <v>41781</v>
      </c>
      <c r="B20695" s="141" t="s">
        <v>41782</v>
      </c>
    </row>
    <row r="20696" spans="1:2">
      <c r="A20696" s="141" t="s">
        <v>41783</v>
      </c>
      <c r="B20696" s="141" t="s">
        <v>41784</v>
      </c>
    </row>
    <row r="20697" spans="1:2">
      <c r="A20697" s="141" t="s">
        <v>41785</v>
      </c>
      <c r="B20697" s="141" t="s">
        <v>41786</v>
      </c>
    </row>
    <row r="20698" spans="1:2">
      <c r="A20698" s="141" t="s">
        <v>41787</v>
      </c>
      <c r="B20698" s="141" t="s">
        <v>41788</v>
      </c>
    </row>
    <row r="20699" spans="1:2">
      <c r="A20699" s="141" t="s">
        <v>41789</v>
      </c>
      <c r="B20699" s="141" t="s">
        <v>41790</v>
      </c>
    </row>
    <row r="20700" spans="1:2">
      <c r="A20700" s="141" t="s">
        <v>41791</v>
      </c>
      <c r="B20700" s="141" t="s">
        <v>41792</v>
      </c>
    </row>
    <row r="20701" spans="1:2">
      <c r="A20701" s="141" t="s">
        <v>41793</v>
      </c>
      <c r="B20701" s="141" t="s">
        <v>41794</v>
      </c>
    </row>
    <row r="20702" spans="1:2">
      <c r="A20702" s="141" t="s">
        <v>41795</v>
      </c>
      <c r="B20702" s="141" t="s">
        <v>41796</v>
      </c>
    </row>
    <row r="20703" spans="1:2">
      <c r="A20703" s="141" t="s">
        <v>41797</v>
      </c>
      <c r="B20703" s="141" t="s">
        <v>41798</v>
      </c>
    </row>
    <row r="20704" spans="1:2">
      <c r="A20704" s="141" t="s">
        <v>41799</v>
      </c>
      <c r="B20704" s="141" t="s">
        <v>41800</v>
      </c>
    </row>
    <row r="20705" spans="1:2">
      <c r="A20705" s="141" t="s">
        <v>41801</v>
      </c>
      <c r="B20705" s="141" t="s">
        <v>41802</v>
      </c>
    </row>
    <row r="20706" spans="1:2">
      <c r="A20706" s="141" t="s">
        <v>238</v>
      </c>
      <c r="B20706" s="141" t="s">
        <v>41803</v>
      </c>
    </row>
    <row r="20707" spans="1:2">
      <c r="A20707" s="141" t="s">
        <v>41804</v>
      </c>
      <c r="B20707" s="141" t="s">
        <v>41805</v>
      </c>
    </row>
    <row r="20708" spans="1:2">
      <c r="A20708" s="141" t="s">
        <v>239</v>
      </c>
      <c r="B20708" s="141" t="s">
        <v>41806</v>
      </c>
    </row>
    <row r="20709" spans="1:2">
      <c r="A20709" s="141" t="s">
        <v>41807</v>
      </c>
      <c r="B20709" s="141" t="s">
        <v>41808</v>
      </c>
    </row>
    <row r="20710" spans="1:2">
      <c r="A20710" s="141" t="s">
        <v>41809</v>
      </c>
      <c r="B20710" s="141" t="s">
        <v>41810</v>
      </c>
    </row>
    <row r="20711" spans="1:2">
      <c r="A20711" s="141" t="s">
        <v>41811</v>
      </c>
      <c r="B20711" s="141" t="s">
        <v>41812</v>
      </c>
    </row>
    <row r="20712" spans="1:2">
      <c r="A20712" s="141" t="s">
        <v>41813</v>
      </c>
      <c r="B20712" s="141" t="s">
        <v>41814</v>
      </c>
    </row>
    <row r="20713" spans="1:2">
      <c r="A20713" s="141" t="s">
        <v>41815</v>
      </c>
      <c r="B20713" s="141" t="s">
        <v>41816</v>
      </c>
    </row>
    <row r="20714" spans="1:2">
      <c r="A20714" s="141" t="s">
        <v>41817</v>
      </c>
      <c r="B20714" s="141" t="s">
        <v>41818</v>
      </c>
    </row>
    <row r="20715" spans="1:2">
      <c r="A20715" s="141" t="s">
        <v>41819</v>
      </c>
      <c r="B20715" s="141" t="s">
        <v>41820</v>
      </c>
    </row>
    <row r="20716" spans="1:2">
      <c r="A20716" s="141" t="s">
        <v>41821</v>
      </c>
      <c r="B20716" s="141" t="s">
        <v>41822</v>
      </c>
    </row>
    <row r="20717" spans="1:2">
      <c r="A20717" s="141" t="s">
        <v>41823</v>
      </c>
      <c r="B20717" s="141" t="s">
        <v>41824</v>
      </c>
    </row>
    <row r="20718" spans="1:2">
      <c r="A20718" s="141" t="s">
        <v>41825</v>
      </c>
      <c r="B20718" s="141" t="s">
        <v>41826</v>
      </c>
    </row>
    <row r="20719" spans="1:2">
      <c r="A20719" s="141" t="s">
        <v>41827</v>
      </c>
      <c r="B20719" s="141" t="s">
        <v>41828</v>
      </c>
    </row>
    <row r="20720" spans="1:2">
      <c r="A20720" s="141" t="s">
        <v>41829</v>
      </c>
      <c r="B20720" s="141" t="s">
        <v>41830</v>
      </c>
    </row>
    <row r="20721" spans="1:2">
      <c r="A20721" s="141" t="s">
        <v>41831</v>
      </c>
      <c r="B20721" s="141" t="s">
        <v>41832</v>
      </c>
    </row>
    <row r="20722" spans="1:2">
      <c r="A20722" s="141" t="s">
        <v>41833</v>
      </c>
      <c r="B20722" s="141" t="s">
        <v>41834</v>
      </c>
    </row>
    <row r="20723" spans="1:2">
      <c r="A20723" s="141" t="s">
        <v>41835</v>
      </c>
      <c r="B20723" s="141" t="s">
        <v>41836</v>
      </c>
    </row>
    <row r="20724" spans="1:2">
      <c r="A20724" s="141" t="s">
        <v>41837</v>
      </c>
      <c r="B20724" s="141" t="s">
        <v>41838</v>
      </c>
    </row>
    <row r="20725" spans="1:2">
      <c r="A20725" s="141" t="s">
        <v>41839</v>
      </c>
      <c r="B20725" s="141" t="s">
        <v>41840</v>
      </c>
    </row>
    <row r="20726" spans="1:2">
      <c r="A20726" s="141" t="s">
        <v>41841</v>
      </c>
      <c r="B20726" s="141" t="s">
        <v>41842</v>
      </c>
    </row>
    <row r="20727" spans="1:2">
      <c r="A20727" s="141" t="s">
        <v>41843</v>
      </c>
      <c r="B20727" s="141" t="s">
        <v>41844</v>
      </c>
    </row>
    <row r="20728" spans="1:2">
      <c r="A20728" s="141" t="s">
        <v>41845</v>
      </c>
      <c r="B20728" s="141" t="s">
        <v>41846</v>
      </c>
    </row>
    <row r="20729" spans="1:2">
      <c r="A20729" s="141" t="s">
        <v>41847</v>
      </c>
      <c r="B20729" s="141" t="s">
        <v>41848</v>
      </c>
    </row>
    <row r="20730" spans="1:2">
      <c r="A20730" s="141" t="s">
        <v>41849</v>
      </c>
      <c r="B20730" s="141" t="s">
        <v>41850</v>
      </c>
    </row>
    <row r="20731" spans="1:2">
      <c r="A20731" s="141" t="s">
        <v>41851</v>
      </c>
      <c r="B20731" s="141" t="s">
        <v>41852</v>
      </c>
    </row>
    <row r="20732" spans="1:2">
      <c r="A20732" s="141" t="s">
        <v>41853</v>
      </c>
      <c r="B20732" s="141" t="s">
        <v>41854</v>
      </c>
    </row>
    <row r="20733" spans="1:2">
      <c r="A20733" s="141" t="s">
        <v>41855</v>
      </c>
      <c r="B20733" s="141" t="s">
        <v>41856</v>
      </c>
    </row>
    <row r="20734" spans="1:2">
      <c r="A20734" s="141" t="s">
        <v>41857</v>
      </c>
      <c r="B20734" s="141" t="s">
        <v>41858</v>
      </c>
    </row>
    <row r="20735" spans="1:2">
      <c r="A20735" s="141" t="s">
        <v>41859</v>
      </c>
      <c r="B20735" s="141" t="s">
        <v>41860</v>
      </c>
    </row>
    <row r="20736" spans="1:2">
      <c r="A20736" s="141" t="s">
        <v>41861</v>
      </c>
      <c r="B20736" s="141" t="s">
        <v>41862</v>
      </c>
    </row>
    <row r="20737" spans="1:2">
      <c r="A20737" s="141" t="s">
        <v>41863</v>
      </c>
      <c r="B20737" s="141" t="s">
        <v>41864</v>
      </c>
    </row>
    <row r="20738" spans="1:2">
      <c r="A20738" s="141" t="s">
        <v>41865</v>
      </c>
      <c r="B20738" s="141" t="s">
        <v>41866</v>
      </c>
    </row>
    <row r="20739" spans="1:2">
      <c r="A20739" s="141" t="s">
        <v>41867</v>
      </c>
      <c r="B20739" s="141" t="s">
        <v>41868</v>
      </c>
    </row>
    <row r="20740" spans="1:2">
      <c r="A20740" s="141" t="s">
        <v>41869</v>
      </c>
      <c r="B20740" s="141" t="s">
        <v>41870</v>
      </c>
    </row>
    <row r="20741" spans="1:2">
      <c r="A20741" s="141" t="s">
        <v>41871</v>
      </c>
      <c r="B20741" s="141" t="s">
        <v>41872</v>
      </c>
    </row>
    <row r="20742" spans="1:2">
      <c r="A20742" s="141" t="s">
        <v>41873</v>
      </c>
      <c r="B20742" s="141" t="s">
        <v>41874</v>
      </c>
    </row>
    <row r="20743" spans="1:2">
      <c r="A20743" s="141" t="s">
        <v>41875</v>
      </c>
      <c r="B20743" s="141" t="s">
        <v>41876</v>
      </c>
    </row>
    <row r="20744" spans="1:2">
      <c r="A20744" s="141" t="s">
        <v>41877</v>
      </c>
      <c r="B20744" s="141" t="s">
        <v>41878</v>
      </c>
    </row>
    <row r="20745" spans="1:2">
      <c r="A20745" s="141" t="s">
        <v>41879</v>
      </c>
      <c r="B20745" s="141" t="s">
        <v>41880</v>
      </c>
    </row>
    <row r="20746" spans="1:2">
      <c r="A20746" s="141" t="s">
        <v>41881</v>
      </c>
      <c r="B20746" s="141" t="s">
        <v>41882</v>
      </c>
    </row>
    <row r="20747" spans="1:2">
      <c r="A20747" s="141" t="s">
        <v>41883</v>
      </c>
      <c r="B20747" s="141" t="s">
        <v>41884</v>
      </c>
    </row>
    <row r="20748" spans="1:2">
      <c r="A20748" s="141" t="s">
        <v>41885</v>
      </c>
      <c r="B20748" s="141" t="s">
        <v>41886</v>
      </c>
    </row>
    <row r="20749" spans="1:2">
      <c r="A20749" s="141" t="s">
        <v>41887</v>
      </c>
      <c r="B20749" s="141" t="s">
        <v>41888</v>
      </c>
    </row>
    <row r="20750" spans="1:2">
      <c r="A20750" s="141" t="s">
        <v>41889</v>
      </c>
      <c r="B20750" s="141" t="s">
        <v>41890</v>
      </c>
    </row>
    <row r="20751" spans="1:2">
      <c r="A20751" s="141" t="s">
        <v>41891</v>
      </c>
      <c r="B20751" s="141" t="s">
        <v>41892</v>
      </c>
    </row>
    <row r="20752" spans="1:2">
      <c r="A20752" s="141" t="s">
        <v>41893</v>
      </c>
      <c r="B20752" s="141" t="s">
        <v>41894</v>
      </c>
    </row>
    <row r="20753" spans="1:2">
      <c r="A20753" s="141" t="s">
        <v>3981</v>
      </c>
      <c r="B20753" s="141" t="s">
        <v>41895</v>
      </c>
    </row>
    <row r="20754" spans="1:2">
      <c r="A20754" s="141" t="s">
        <v>41896</v>
      </c>
      <c r="B20754" s="141" t="s">
        <v>41897</v>
      </c>
    </row>
    <row r="20755" spans="1:2">
      <c r="A20755" s="141" t="s">
        <v>41898</v>
      </c>
      <c r="B20755" s="141" t="s">
        <v>41899</v>
      </c>
    </row>
    <row r="20756" spans="1:2">
      <c r="A20756" s="141" t="s">
        <v>41900</v>
      </c>
      <c r="B20756" s="141" t="s">
        <v>41901</v>
      </c>
    </row>
    <row r="20757" spans="1:2">
      <c r="A20757" s="141" t="s">
        <v>41902</v>
      </c>
      <c r="B20757" s="141" t="s">
        <v>41903</v>
      </c>
    </row>
    <row r="20758" spans="1:2">
      <c r="A20758" s="141" t="s">
        <v>41904</v>
      </c>
      <c r="B20758" s="141" t="s">
        <v>41905</v>
      </c>
    </row>
    <row r="20759" spans="1:2">
      <c r="A20759" s="141" t="s">
        <v>4628</v>
      </c>
      <c r="B20759" s="141" t="s">
        <v>41906</v>
      </c>
    </row>
    <row r="20760" spans="1:2">
      <c r="A20760" s="141" t="s">
        <v>41907</v>
      </c>
      <c r="B20760" s="141" t="s">
        <v>41908</v>
      </c>
    </row>
    <row r="20761" spans="1:2">
      <c r="A20761" s="141" t="s">
        <v>41909</v>
      </c>
      <c r="B20761" s="141" t="s">
        <v>41910</v>
      </c>
    </row>
    <row r="20762" spans="1:2">
      <c r="A20762" s="141" t="s">
        <v>41911</v>
      </c>
      <c r="B20762" s="141" t="s">
        <v>41912</v>
      </c>
    </row>
    <row r="20763" spans="1:2">
      <c r="A20763" s="141" t="s">
        <v>41913</v>
      </c>
      <c r="B20763" s="141" t="s">
        <v>41914</v>
      </c>
    </row>
    <row r="20764" spans="1:2">
      <c r="A20764" s="141" t="s">
        <v>41915</v>
      </c>
      <c r="B20764" s="141" t="s">
        <v>41916</v>
      </c>
    </row>
    <row r="20765" spans="1:2">
      <c r="A20765" s="141" t="s">
        <v>41915</v>
      </c>
      <c r="B20765" s="141" t="s">
        <v>41917</v>
      </c>
    </row>
    <row r="20766" spans="1:2">
      <c r="A20766" s="141" t="s">
        <v>41918</v>
      </c>
      <c r="B20766" s="141" t="s">
        <v>41919</v>
      </c>
    </row>
    <row r="20767" spans="1:2">
      <c r="A20767" s="141" t="s">
        <v>41920</v>
      </c>
      <c r="B20767" s="141" t="s">
        <v>41921</v>
      </c>
    </row>
    <row r="20768" spans="1:2">
      <c r="A20768" s="141" t="s">
        <v>41922</v>
      </c>
      <c r="B20768" s="141" t="s">
        <v>41923</v>
      </c>
    </row>
    <row r="20769" spans="1:2">
      <c r="A20769" s="141" t="s">
        <v>41924</v>
      </c>
      <c r="B20769" s="141" t="s">
        <v>41925</v>
      </c>
    </row>
    <row r="20770" spans="1:2">
      <c r="A20770" s="141" t="s">
        <v>41926</v>
      </c>
      <c r="B20770" s="141" t="s">
        <v>41927</v>
      </c>
    </row>
    <row r="20771" spans="1:2">
      <c r="A20771" s="141" t="s">
        <v>41928</v>
      </c>
      <c r="B20771" s="141" t="s">
        <v>41929</v>
      </c>
    </row>
    <row r="20772" spans="1:2">
      <c r="A20772" s="141" t="s">
        <v>41930</v>
      </c>
      <c r="B20772" s="141" t="s">
        <v>41931</v>
      </c>
    </row>
    <row r="20773" spans="1:2">
      <c r="A20773" s="141" t="s">
        <v>41932</v>
      </c>
      <c r="B20773" s="141" t="s">
        <v>41933</v>
      </c>
    </row>
    <row r="20774" spans="1:2">
      <c r="A20774" s="141" t="s">
        <v>41934</v>
      </c>
      <c r="B20774" s="141" t="s">
        <v>41935</v>
      </c>
    </row>
    <row r="20775" spans="1:2">
      <c r="A20775" s="141" t="s">
        <v>41936</v>
      </c>
      <c r="B20775" s="141" t="s">
        <v>41937</v>
      </c>
    </row>
    <row r="20776" spans="1:2">
      <c r="A20776" s="141" t="s">
        <v>41938</v>
      </c>
      <c r="B20776" s="141" t="s">
        <v>41939</v>
      </c>
    </row>
    <row r="20777" spans="1:2">
      <c r="A20777" s="141" t="s">
        <v>41940</v>
      </c>
      <c r="B20777" s="141" t="s">
        <v>41941</v>
      </c>
    </row>
    <row r="20778" spans="1:2">
      <c r="A20778" s="141" t="s">
        <v>41942</v>
      </c>
      <c r="B20778" s="141" t="s">
        <v>41943</v>
      </c>
    </row>
    <row r="20779" spans="1:2">
      <c r="A20779" s="141" t="s">
        <v>41944</v>
      </c>
      <c r="B20779" s="141" t="s">
        <v>41945</v>
      </c>
    </row>
    <row r="20780" spans="1:2">
      <c r="A20780" s="141" t="s">
        <v>41946</v>
      </c>
      <c r="B20780" s="141" t="s">
        <v>41947</v>
      </c>
    </row>
    <row r="20781" spans="1:2">
      <c r="A20781" s="141" t="s">
        <v>41948</v>
      </c>
      <c r="B20781" s="141" t="s">
        <v>41949</v>
      </c>
    </row>
    <row r="20782" spans="1:2">
      <c r="A20782" s="141" t="s">
        <v>41950</v>
      </c>
      <c r="B20782" s="141" t="s">
        <v>41951</v>
      </c>
    </row>
    <row r="20783" spans="1:2">
      <c r="A20783" s="141" t="s">
        <v>41952</v>
      </c>
      <c r="B20783" s="141" t="s">
        <v>41953</v>
      </c>
    </row>
    <row r="20784" spans="1:2">
      <c r="A20784" s="141" t="s">
        <v>41954</v>
      </c>
      <c r="B20784" s="141" t="s">
        <v>41955</v>
      </c>
    </row>
    <row r="20785" spans="1:2">
      <c r="A20785" s="141" t="s">
        <v>41956</v>
      </c>
      <c r="B20785" s="141" t="s">
        <v>41957</v>
      </c>
    </row>
    <row r="20786" spans="1:2">
      <c r="A20786" s="141" t="s">
        <v>41958</v>
      </c>
      <c r="B20786" s="141" t="s">
        <v>41959</v>
      </c>
    </row>
    <row r="20787" spans="1:2">
      <c r="A20787" s="141" t="s">
        <v>41960</v>
      </c>
      <c r="B20787" s="141" t="s">
        <v>41961</v>
      </c>
    </row>
    <row r="20788" spans="1:2">
      <c r="A20788" s="141" t="s">
        <v>41962</v>
      </c>
      <c r="B20788" s="141" t="s">
        <v>41963</v>
      </c>
    </row>
    <row r="20789" spans="1:2">
      <c r="A20789" s="141" t="s">
        <v>41964</v>
      </c>
      <c r="B20789" s="141" t="s">
        <v>41965</v>
      </c>
    </row>
    <row r="20790" spans="1:2">
      <c r="A20790" s="141" t="s">
        <v>41966</v>
      </c>
      <c r="B20790" s="141" t="s">
        <v>41967</v>
      </c>
    </row>
    <row r="20791" spans="1:2">
      <c r="A20791" s="141" t="s">
        <v>41968</v>
      </c>
      <c r="B20791" s="141" t="s">
        <v>41969</v>
      </c>
    </row>
    <row r="20792" spans="1:2">
      <c r="A20792" s="141" t="s">
        <v>41970</v>
      </c>
      <c r="B20792" s="141" t="s">
        <v>41971</v>
      </c>
    </row>
    <row r="20793" spans="1:2">
      <c r="A20793" s="141" t="s">
        <v>41972</v>
      </c>
      <c r="B20793" s="141" t="s">
        <v>41973</v>
      </c>
    </row>
    <row r="20794" spans="1:2">
      <c r="A20794" s="141" t="s">
        <v>41974</v>
      </c>
      <c r="B20794" s="141" t="s">
        <v>41975</v>
      </c>
    </row>
    <row r="20795" spans="1:2">
      <c r="A20795" s="141" t="s">
        <v>41976</v>
      </c>
      <c r="B20795" s="141" t="s">
        <v>41977</v>
      </c>
    </row>
    <row r="20796" spans="1:2">
      <c r="A20796" s="141" t="s">
        <v>41978</v>
      </c>
      <c r="B20796" s="141" t="s">
        <v>41979</v>
      </c>
    </row>
    <row r="20797" spans="1:2">
      <c r="A20797" s="141" t="s">
        <v>41980</v>
      </c>
      <c r="B20797" s="141" t="s">
        <v>41981</v>
      </c>
    </row>
    <row r="20798" spans="1:2">
      <c r="A20798" s="141" t="s">
        <v>41982</v>
      </c>
      <c r="B20798" s="141" t="s">
        <v>41983</v>
      </c>
    </row>
    <row r="20799" spans="1:2">
      <c r="A20799" s="141" t="s">
        <v>41984</v>
      </c>
      <c r="B20799" s="141" t="s">
        <v>41985</v>
      </c>
    </row>
    <row r="20800" spans="1:2">
      <c r="A20800" s="141" t="s">
        <v>41986</v>
      </c>
      <c r="B20800" s="141" t="s">
        <v>41987</v>
      </c>
    </row>
    <row r="20801" spans="1:2">
      <c r="A20801" s="141" t="s">
        <v>41988</v>
      </c>
      <c r="B20801" s="141" t="s">
        <v>41989</v>
      </c>
    </row>
    <row r="20802" spans="1:2">
      <c r="A20802" s="141" t="s">
        <v>41990</v>
      </c>
      <c r="B20802" s="141" t="s">
        <v>41991</v>
      </c>
    </row>
    <row r="20803" spans="1:2">
      <c r="A20803" s="141" t="s">
        <v>41992</v>
      </c>
      <c r="B20803" s="141" t="s">
        <v>41993</v>
      </c>
    </row>
    <row r="20804" spans="1:2">
      <c r="A20804" s="141" t="s">
        <v>41994</v>
      </c>
      <c r="B20804" s="141" t="s">
        <v>41995</v>
      </c>
    </row>
    <row r="20805" spans="1:2">
      <c r="A20805" s="141" t="s">
        <v>41996</v>
      </c>
      <c r="B20805" s="141" t="s">
        <v>41997</v>
      </c>
    </row>
    <row r="20806" spans="1:2">
      <c r="A20806" s="141" t="s">
        <v>41998</v>
      </c>
      <c r="B20806" s="141" t="s">
        <v>41999</v>
      </c>
    </row>
    <row r="20807" spans="1:2">
      <c r="A20807" s="141" t="s">
        <v>42000</v>
      </c>
      <c r="B20807" s="141" t="s">
        <v>42001</v>
      </c>
    </row>
    <row r="20808" spans="1:2">
      <c r="A20808" s="141" t="s">
        <v>42002</v>
      </c>
      <c r="B20808" s="141" t="s">
        <v>42003</v>
      </c>
    </row>
    <row r="20809" spans="1:2">
      <c r="A20809" s="141" t="s">
        <v>42004</v>
      </c>
      <c r="B20809" s="141" t="s">
        <v>42005</v>
      </c>
    </row>
    <row r="20810" spans="1:2">
      <c r="A20810" s="141" t="s">
        <v>42006</v>
      </c>
      <c r="B20810" s="141" t="s">
        <v>42007</v>
      </c>
    </row>
    <row r="20811" spans="1:2">
      <c r="A20811" s="141" t="s">
        <v>42008</v>
      </c>
      <c r="B20811" s="141" t="s">
        <v>42009</v>
      </c>
    </row>
    <row r="20812" spans="1:2">
      <c r="A20812" s="141" t="s">
        <v>42010</v>
      </c>
      <c r="B20812" s="141" t="s">
        <v>42011</v>
      </c>
    </row>
    <row r="20813" spans="1:2">
      <c r="A20813" s="141" t="s">
        <v>42012</v>
      </c>
      <c r="B20813" s="141" t="s">
        <v>42013</v>
      </c>
    </row>
    <row r="20814" spans="1:2">
      <c r="A20814" s="141" t="s">
        <v>42014</v>
      </c>
      <c r="B20814" s="141" t="s">
        <v>42015</v>
      </c>
    </row>
    <row r="20815" spans="1:2">
      <c r="A20815" s="141" t="s">
        <v>42016</v>
      </c>
      <c r="B20815" s="141" t="s">
        <v>42017</v>
      </c>
    </row>
    <row r="20816" spans="1:2">
      <c r="A20816" s="141" t="s">
        <v>42018</v>
      </c>
      <c r="B20816" s="141" t="s">
        <v>42019</v>
      </c>
    </row>
    <row r="20817" spans="1:2">
      <c r="A20817" s="141" t="s">
        <v>42020</v>
      </c>
      <c r="B20817" s="141" t="s">
        <v>42021</v>
      </c>
    </row>
    <row r="20818" spans="1:2">
      <c r="A20818" s="141" t="s">
        <v>42022</v>
      </c>
      <c r="B20818" s="141" t="s">
        <v>42023</v>
      </c>
    </row>
    <row r="20819" spans="1:2">
      <c r="A20819" s="141" t="s">
        <v>42024</v>
      </c>
      <c r="B20819" s="141" t="s">
        <v>42025</v>
      </c>
    </row>
    <row r="20820" spans="1:2">
      <c r="A20820" s="141" t="s">
        <v>42026</v>
      </c>
      <c r="B20820" s="141" t="s">
        <v>42027</v>
      </c>
    </row>
    <row r="20821" spans="1:2">
      <c r="A20821" s="141" t="s">
        <v>42028</v>
      </c>
      <c r="B20821" s="141" t="s">
        <v>42029</v>
      </c>
    </row>
    <row r="20822" spans="1:2">
      <c r="A20822" s="141" t="s">
        <v>42030</v>
      </c>
      <c r="B20822" s="141" t="s">
        <v>42031</v>
      </c>
    </row>
    <row r="20823" spans="1:2">
      <c r="A20823" s="141" t="s">
        <v>42032</v>
      </c>
      <c r="B20823" s="141" t="s">
        <v>42033</v>
      </c>
    </row>
    <row r="20824" spans="1:2">
      <c r="A20824" s="141" t="s">
        <v>42034</v>
      </c>
      <c r="B20824" s="141" t="s">
        <v>42035</v>
      </c>
    </row>
    <row r="20825" spans="1:2">
      <c r="A20825" s="141" t="s">
        <v>42036</v>
      </c>
      <c r="B20825" s="141" t="s">
        <v>42037</v>
      </c>
    </row>
    <row r="20826" spans="1:2">
      <c r="A20826" s="141" t="s">
        <v>42038</v>
      </c>
      <c r="B20826" s="141" t="s">
        <v>42039</v>
      </c>
    </row>
    <row r="20827" spans="1:2">
      <c r="A20827" s="141" t="s">
        <v>42040</v>
      </c>
      <c r="B20827" s="141" t="s">
        <v>42041</v>
      </c>
    </row>
    <row r="20828" spans="1:2">
      <c r="A20828" s="141" t="s">
        <v>42042</v>
      </c>
      <c r="B20828" s="141" t="s">
        <v>42043</v>
      </c>
    </row>
    <row r="20829" spans="1:2">
      <c r="A20829" s="141" t="s">
        <v>42044</v>
      </c>
      <c r="B20829" s="141" t="s">
        <v>42045</v>
      </c>
    </row>
    <row r="20830" spans="1:2">
      <c r="A20830" s="141" t="s">
        <v>240</v>
      </c>
      <c r="B20830" s="141" t="s">
        <v>42046</v>
      </c>
    </row>
    <row r="20831" spans="1:2">
      <c r="A20831" s="141" t="s">
        <v>42047</v>
      </c>
      <c r="B20831" s="141" t="s">
        <v>42048</v>
      </c>
    </row>
    <row r="20832" spans="1:2">
      <c r="A20832" s="141" t="s">
        <v>5452</v>
      </c>
      <c r="B20832" s="141" t="s">
        <v>42049</v>
      </c>
    </row>
    <row r="20833" spans="1:2">
      <c r="A20833" s="141" t="s">
        <v>5035</v>
      </c>
      <c r="B20833" s="141" t="s">
        <v>42050</v>
      </c>
    </row>
    <row r="20834" spans="1:2">
      <c r="A20834" s="141" t="s">
        <v>42051</v>
      </c>
      <c r="B20834" s="141" t="s">
        <v>42052</v>
      </c>
    </row>
    <row r="20835" spans="1:2">
      <c r="A20835" s="141" t="s">
        <v>42053</v>
      </c>
      <c r="B20835" s="141" t="s">
        <v>42054</v>
      </c>
    </row>
    <row r="20836" spans="1:2">
      <c r="A20836" s="141" t="s">
        <v>42055</v>
      </c>
      <c r="B20836" s="141" t="s">
        <v>42056</v>
      </c>
    </row>
    <row r="20837" spans="1:2">
      <c r="A20837" s="141" t="s">
        <v>42057</v>
      </c>
      <c r="B20837" s="141" t="s">
        <v>42058</v>
      </c>
    </row>
    <row r="20838" spans="1:2">
      <c r="A20838" s="141" t="s">
        <v>42059</v>
      </c>
      <c r="B20838" s="141" t="s">
        <v>42060</v>
      </c>
    </row>
    <row r="20839" spans="1:2">
      <c r="A20839" s="141" t="s">
        <v>435</v>
      </c>
      <c r="B20839" s="141" t="s">
        <v>42061</v>
      </c>
    </row>
    <row r="20840" spans="1:2">
      <c r="A20840" s="141" t="s">
        <v>42062</v>
      </c>
      <c r="B20840" s="141" t="s">
        <v>42063</v>
      </c>
    </row>
    <row r="20841" spans="1:2">
      <c r="A20841" s="141" t="s">
        <v>42064</v>
      </c>
      <c r="B20841" s="141" t="s">
        <v>42065</v>
      </c>
    </row>
    <row r="20842" spans="1:2">
      <c r="A20842" s="141" t="s">
        <v>42066</v>
      </c>
      <c r="B20842" s="141" t="s">
        <v>42067</v>
      </c>
    </row>
    <row r="20843" spans="1:2">
      <c r="A20843" s="141" t="s">
        <v>42068</v>
      </c>
      <c r="B20843" s="141" t="s">
        <v>42069</v>
      </c>
    </row>
    <row r="20844" spans="1:2">
      <c r="A20844" s="141" t="s">
        <v>42070</v>
      </c>
      <c r="B20844" s="141" t="s">
        <v>42071</v>
      </c>
    </row>
    <row r="20845" spans="1:2">
      <c r="A20845" s="141" t="s">
        <v>42072</v>
      </c>
      <c r="B20845" s="141" t="s">
        <v>42073</v>
      </c>
    </row>
    <row r="20846" spans="1:2">
      <c r="A20846" s="141" t="s">
        <v>42074</v>
      </c>
      <c r="B20846" s="141" t="s">
        <v>42075</v>
      </c>
    </row>
    <row r="20847" spans="1:2">
      <c r="A20847" s="141" t="s">
        <v>42076</v>
      </c>
      <c r="B20847" s="141" t="s">
        <v>42077</v>
      </c>
    </row>
    <row r="20848" spans="1:2">
      <c r="A20848" s="141" t="s">
        <v>42078</v>
      </c>
      <c r="B20848" s="141" t="s">
        <v>42079</v>
      </c>
    </row>
    <row r="20849" spans="1:2">
      <c r="A20849" s="141" t="s">
        <v>42080</v>
      </c>
      <c r="B20849" s="141" t="s">
        <v>42081</v>
      </c>
    </row>
    <row r="20850" spans="1:2">
      <c r="A20850" s="141" t="s">
        <v>42082</v>
      </c>
      <c r="B20850" s="141" t="s">
        <v>42083</v>
      </c>
    </row>
    <row r="20851" spans="1:2">
      <c r="A20851" s="141" t="s">
        <v>42084</v>
      </c>
      <c r="B20851" s="141" t="s">
        <v>42085</v>
      </c>
    </row>
    <row r="20852" spans="1:2">
      <c r="A20852" s="141" t="s">
        <v>42086</v>
      </c>
      <c r="B20852" s="141" t="s">
        <v>42087</v>
      </c>
    </row>
    <row r="20853" spans="1:2">
      <c r="A20853" s="141" t="s">
        <v>42088</v>
      </c>
      <c r="B20853" s="141" t="s">
        <v>42089</v>
      </c>
    </row>
    <row r="20854" spans="1:2">
      <c r="A20854" s="141" t="s">
        <v>42090</v>
      </c>
      <c r="B20854" s="141" t="s">
        <v>42091</v>
      </c>
    </row>
    <row r="20855" spans="1:2">
      <c r="A20855" s="141" t="s">
        <v>42092</v>
      </c>
      <c r="B20855" s="141" t="s">
        <v>42093</v>
      </c>
    </row>
    <row r="20856" spans="1:2">
      <c r="A20856" s="141" t="s">
        <v>42094</v>
      </c>
      <c r="B20856" s="141" t="s">
        <v>42095</v>
      </c>
    </row>
    <row r="20857" spans="1:2">
      <c r="A20857" s="141" t="s">
        <v>42096</v>
      </c>
      <c r="B20857" s="141" t="s">
        <v>42097</v>
      </c>
    </row>
    <row r="20858" spans="1:2">
      <c r="A20858" s="141" t="s">
        <v>42098</v>
      </c>
      <c r="B20858" s="141" t="s">
        <v>42099</v>
      </c>
    </row>
    <row r="20859" spans="1:2">
      <c r="A20859" s="141" t="s">
        <v>42100</v>
      </c>
      <c r="B20859" s="141" t="s">
        <v>42101</v>
      </c>
    </row>
    <row r="20860" spans="1:2">
      <c r="A20860" s="141" t="s">
        <v>42102</v>
      </c>
      <c r="B20860" s="141" t="s">
        <v>42103</v>
      </c>
    </row>
    <row r="20861" spans="1:2">
      <c r="A20861" s="141" t="s">
        <v>42104</v>
      </c>
      <c r="B20861" s="141" t="s">
        <v>42105</v>
      </c>
    </row>
    <row r="20862" spans="1:2">
      <c r="A20862" s="141" t="s">
        <v>42106</v>
      </c>
      <c r="B20862" s="141" t="s">
        <v>42107</v>
      </c>
    </row>
    <row r="20863" spans="1:2">
      <c r="A20863" s="141" t="s">
        <v>42108</v>
      </c>
      <c r="B20863" s="141" t="s">
        <v>42109</v>
      </c>
    </row>
    <row r="20864" spans="1:2">
      <c r="A20864" s="141" t="s">
        <v>42110</v>
      </c>
      <c r="B20864" s="141" t="s">
        <v>42111</v>
      </c>
    </row>
    <row r="20865" spans="1:2">
      <c r="A20865" s="141" t="s">
        <v>42112</v>
      </c>
      <c r="B20865" s="141" t="s">
        <v>42113</v>
      </c>
    </row>
    <row r="20866" spans="1:2">
      <c r="A20866" s="141" t="s">
        <v>3869</v>
      </c>
      <c r="B20866" s="141" t="s">
        <v>42114</v>
      </c>
    </row>
    <row r="20867" spans="1:2">
      <c r="A20867" s="141" t="s">
        <v>42115</v>
      </c>
      <c r="B20867" s="141" t="s">
        <v>42116</v>
      </c>
    </row>
    <row r="20868" spans="1:2">
      <c r="A20868" s="141" t="s">
        <v>42117</v>
      </c>
      <c r="B20868" s="141" t="s">
        <v>42118</v>
      </c>
    </row>
    <row r="20869" spans="1:2">
      <c r="A20869" s="141" t="s">
        <v>42119</v>
      </c>
      <c r="B20869" s="141" t="s">
        <v>42120</v>
      </c>
    </row>
    <row r="20870" spans="1:2">
      <c r="A20870" s="141" t="s">
        <v>42121</v>
      </c>
      <c r="B20870" s="141" t="s">
        <v>42122</v>
      </c>
    </row>
    <row r="20871" spans="1:2">
      <c r="A20871" s="141" t="s">
        <v>42123</v>
      </c>
      <c r="B20871" s="141" t="s">
        <v>42124</v>
      </c>
    </row>
    <row r="20872" spans="1:2">
      <c r="A20872" s="141" t="s">
        <v>42125</v>
      </c>
      <c r="B20872" s="141" t="s">
        <v>42126</v>
      </c>
    </row>
    <row r="20873" spans="1:2">
      <c r="A20873" s="141" t="s">
        <v>42127</v>
      </c>
      <c r="B20873" s="141" t="s">
        <v>42128</v>
      </c>
    </row>
    <row r="20874" spans="1:2">
      <c r="A20874" s="141" t="s">
        <v>42129</v>
      </c>
      <c r="B20874" s="141" t="s">
        <v>42130</v>
      </c>
    </row>
    <row r="20875" spans="1:2">
      <c r="A20875" s="141" t="s">
        <v>42131</v>
      </c>
      <c r="B20875" s="141" t="s">
        <v>42132</v>
      </c>
    </row>
    <row r="20876" spans="1:2">
      <c r="A20876" s="141" t="s">
        <v>42133</v>
      </c>
      <c r="B20876" s="141" t="s">
        <v>42134</v>
      </c>
    </row>
    <row r="20877" spans="1:2">
      <c r="A20877" s="141" t="s">
        <v>42135</v>
      </c>
      <c r="B20877" s="141" t="s">
        <v>42136</v>
      </c>
    </row>
    <row r="20878" spans="1:2">
      <c r="A20878" s="141" t="s">
        <v>42137</v>
      </c>
      <c r="B20878" s="141" t="s">
        <v>42138</v>
      </c>
    </row>
    <row r="20879" spans="1:2">
      <c r="A20879" s="141" t="s">
        <v>42139</v>
      </c>
      <c r="B20879" s="141" t="s">
        <v>42140</v>
      </c>
    </row>
    <row r="20880" spans="1:2">
      <c r="A20880" s="141" t="s">
        <v>42141</v>
      </c>
      <c r="B20880" s="141" t="s">
        <v>42142</v>
      </c>
    </row>
    <row r="20881" spans="1:2">
      <c r="A20881" s="141" t="s">
        <v>42143</v>
      </c>
      <c r="B20881" s="141" t="s">
        <v>42144</v>
      </c>
    </row>
    <row r="20882" spans="1:2">
      <c r="A20882" s="141" t="s">
        <v>42145</v>
      </c>
      <c r="B20882" s="141" t="s">
        <v>42146</v>
      </c>
    </row>
    <row r="20883" spans="1:2">
      <c r="A20883" s="141" t="s">
        <v>42147</v>
      </c>
      <c r="B20883" s="141" t="s">
        <v>42148</v>
      </c>
    </row>
    <row r="20884" spans="1:2">
      <c r="A20884" s="141" t="s">
        <v>42149</v>
      </c>
      <c r="B20884" s="141" t="s">
        <v>42150</v>
      </c>
    </row>
    <row r="20885" spans="1:2">
      <c r="A20885" s="141" t="s">
        <v>42151</v>
      </c>
      <c r="B20885" s="141" t="s">
        <v>42152</v>
      </c>
    </row>
    <row r="20886" spans="1:2">
      <c r="A20886" s="141" t="s">
        <v>42153</v>
      </c>
      <c r="B20886" s="141" t="s">
        <v>42154</v>
      </c>
    </row>
    <row r="20887" spans="1:2">
      <c r="A20887" s="141" t="s">
        <v>42155</v>
      </c>
      <c r="B20887" s="141" t="s">
        <v>42156</v>
      </c>
    </row>
    <row r="20888" spans="1:2">
      <c r="A20888" s="141" t="s">
        <v>42157</v>
      </c>
      <c r="B20888" s="141" t="s">
        <v>42158</v>
      </c>
    </row>
    <row r="20889" spans="1:2">
      <c r="A20889" s="141" t="s">
        <v>42159</v>
      </c>
      <c r="B20889" s="141" t="s">
        <v>42160</v>
      </c>
    </row>
    <row r="20890" spans="1:2">
      <c r="A20890" s="141" t="s">
        <v>42161</v>
      </c>
      <c r="B20890" s="141" t="s">
        <v>42162</v>
      </c>
    </row>
    <row r="20891" spans="1:2">
      <c r="A20891" s="141" t="s">
        <v>42163</v>
      </c>
      <c r="B20891" s="141" t="s">
        <v>42164</v>
      </c>
    </row>
    <row r="20892" spans="1:2">
      <c r="A20892" s="141" t="s">
        <v>42165</v>
      </c>
      <c r="B20892" s="141" t="s">
        <v>42166</v>
      </c>
    </row>
    <row r="20893" spans="1:2">
      <c r="A20893" s="141" t="s">
        <v>42167</v>
      </c>
      <c r="B20893" s="141" t="s">
        <v>42168</v>
      </c>
    </row>
    <row r="20894" spans="1:2">
      <c r="A20894" s="141" t="s">
        <v>42169</v>
      </c>
      <c r="B20894" s="141" t="s">
        <v>42170</v>
      </c>
    </row>
    <row r="20895" spans="1:2">
      <c r="A20895" s="141" t="s">
        <v>42171</v>
      </c>
      <c r="B20895" s="141" t="s">
        <v>42172</v>
      </c>
    </row>
    <row r="20896" spans="1:2">
      <c r="A20896" s="141" t="s">
        <v>42173</v>
      </c>
      <c r="B20896" s="141" t="s">
        <v>42174</v>
      </c>
    </row>
    <row r="20897" spans="1:2">
      <c r="A20897" s="141" t="s">
        <v>42175</v>
      </c>
      <c r="B20897" s="141" t="s">
        <v>42176</v>
      </c>
    </row>
    <row r="20898" spans="1:2">
      <c r="A20898" s="141" t="s">
        <v>42177</v>
      </c>
      <c r="B20898" s="141" t="s">
        <v>42178</v>
      </c>
    </row>
    <row r="20899" spans="1:2">
      <c r="A20899" s="141" t="s">
        <v>42179</v>
      </c>
      <c r="B20899" s="141" t="s">
        <v>42180</v>
      </c>
    </row>
    <row r="20900" spans="1:2">
      <c r="A20900" s="141" t="s">
        <v>42181</v>
      </c>
      <c r="B20900" s="141" t="s">
        <v>42182</v>
      </c>
    </row>
    <row r="20901" spans="1:2">
      <c r="A20901" s="141" t="s">
        <v>42183</v>
      </c>
      <c r="B20901" s="141" t="s">
        <v>42184</v>
      </c>
    </row>
    <row r="20902" spans="1:2">
      <c r="A20902" s="141" t="s">
        <v>42185</v>
      </c>
      <c r="B20902" s="141" t="s">
        <v>42186</v>
      </c>
    </row>
    <row r="20903" spans="1:2">
      <c r="A20903" s="141" t="s">
        <v>42187</v>
      </c>
      <c r="B20903" s="141" t="s">
        <v>42188</v>
      </c>
    </row>
    <row r="20904" spans="1:2">
      <c r="A20904" s="141" t="s">
        <v>42189</v>
      </c>
      <c r="B20904" s="141" t="s">
        <v>42190</v>
      </c>
    </row>
    <row r="20905" spans="1:2">
      <c r="A20905" s="141" t="s">
        <v>42191</v>
      </c>
      <c r="B20905" s="141" t="s">
        <v>42192</v>
      </c>
    </row>
    <row r="20906" spans="1:2">
      <c r="A20906" s="141" t="s">
        <v>42193</v>
      </c>
      <c r="B20906" s="141" t="s">
        <v>42194</v>
      </c>
    </row>
    <row r="20907" spans="1:2">
      <c r="A20907" s="141" t="s">
        <v>42195</v>
      </c>
      <c r="B20907" s="141" t="s">
        <v>42196</v>
      </c>
    </row>
    <row r="20908" spans="1:2">
      <c r="A20908" s="141" t="s">
        <v>42197</v>
      </c>
      <c r="B20908" s="141" t="s">
        <v>42198</v>
      </c>
    </row>
    <row r="20909" spans="1:2">
      <c r="A20909" s="141" t="s">
        <v>42199</v>
      </c>
      <c r="B20909" s="141" t="s">
        <v>42200</v>
      </c>
    </row>
    <row r="20910" spans="1:2">
      <c r="A20910" s="141" t="s">
        <v>42201</v>
      </c>
      <c r="B20910" s="141" t="s">
        <v>42202</v>
      </c>
    </row>
    <row r="20911" spans="1:2">
      <c r="A20911" s="141" t="s">
        <v>42203</v>
      </c>
      <c r="B20911" s="141" t="s">
        <v>42204</v>
      </c>
    </row>
    <row r="20912" spans="1:2">
      <c r="A20912" s="141" t="s">
        <v>42205</v>
      </c>
      <c r="B20912" s="141" t="s">
        <v>42206</v>
      </c>
    </row>
    <row r="20913" spans="1:2">
      <c r="A20913" s="141" t="s">
        <v>42207</v>
      </c>
      <c r="B20913" s="141" t="s">
        <v>42208</v>
      </c>
    </row>
    <row r="20914" spans="1:2">
      <c r="A20914" s="141" t="s">
        <v>42209</v>
      </c>
      <c r="B20914" s="141" t="s">
        <v>42210</v>
      </c>
    </row>
    <row r="20915" spans="1:2">
      <c r="A20915" s="141" t="s">
        <v>42211</v>
      </c>
      <c r="B20915" s="141" t="s">
        <v>42212</v>
      </c>
    </row>
    <row r="20916" spans="1:2">
      <c r="A20916" s="141" t="s">
        <v>42213</v>
      </c>
      <c r="B20916" s="141" t="s">
        <v>42214</v>
      </c>
    </row>
    <row r="20917" spans="1:2">
      <c r="A20917" s="141" t="s">
        <v>42215</v>
      </c>
      <c r="B20917" s="141" t="s">
        <v>42216</v>
      </c>
    </row>
    <row r="20918" spans="1:2">
      <c r="A20918" s="141" t="s">
        <v>42217</v>
      </c>
      <c r="B20918" s="141" t="s">
        <v>42218</v>
      </c>
    </row>
    <row r="20919" spans="1:2">
      <c r="A20919" s="141" t="s">
        <v>42219</v>
      </c>
      <c r="B20919" s="141" t="s">
        <v>42220</v>
      </c>
    </row>
    <row r="20920" spans="1:2">
      <c r="A20920" s="141" t="s">
        <v>42219</v>
      </c>
      <c r="B20920" s="141" t="s">
        <v>42221</v>
      </c>
    </row>
    <row r="20921" spans="1:2">
      <c r="A20921" s="141" t="s">
        <v>42222</v>
      </c>
      <c r="B20921" s="141" t="s">
        <v>42223</v>
      </c>
    </row>
    <row r="20922" spans="1:2">
      <c r="A20922" s="141" t="s">
        <v>42224</v>
      </c>
      <c r="B20922" s="141" t="s">
        <v>42225</v>
      </c>
    </row>
    <row r="20923" spans="1:2">
      <c r="A20923" s="141" t="s">
        <v>42226</v>
      </c>
      <c r="B20923" s="141" t="s">
        <v>42227</v>
      </c>
    </row>
    <row r="20924" spans="1:2">
      <c r="A20924" s="141" t="s">
        <v>42228</v>
      </c>
      <c r="B20924" s="141" t="s">
        <v>42229</v>
      </c>
    </row>
    <row r="20925" spans="1:2">
      <c r="A20925" s="141" t="s">
        <v>42230</v>
      </c>
      <c r="B20925" s="141" t="s">
        <v>42231</v>
      </c>
    </row>
    <row r="20926" spans="1:2">
      <c r="A20926" s="141" t="s">
        <v>42232</v>
      </c>
      <c r="B20926" s="141" t="s">
        <v>42233</v>
      </c>
    </row>
    <row r="20927" spans="1:2">
      <c r="A20927" s="141" t="s">
        <v>42234</v>
      </c>
      <c r="B20927" s="141" t="s">
        <v>42235</v>
      </c>
    </row>
    <row r="20928" spans="1:2">
      <c r="A20928" s="141" t="s">
        <v>42236</v>
      </c>
      <c r="B20928" s="141" t="s">
        <v>42237</v>
      </c>
    </row>
    <row r="20929" spans="1:2">
      <c r="A20929" s="141" t="s">
        <v>42238</v>
      </c>
      <c r="B20929" s="141" t="s">
        <v>42239</v>
      </c>
    </row>
    <row r="20930" spans="1:2">
      <c r="A20930" s="141" t="s">
        <v>42240</v>
      </c>
      <c r="B20930" s="141" t="s">
        <v>42241</v>
      </c>
    </row>
    <row r="20931" spans="1:2">
      <c r="A20931" s="141" t="s">
        <v>42242</v>
      </c>
      <c r="B20931" s="141" t="s">
        <v>42243</v>
      </c>
    </row>
    <row r="20932" spans="1:2">
      <c r="A20932" s="141" t="s">
        <v>42244</v>
      </c>
      <c r="B20932" s="141" t="s">
        <v>42245</v>
      </c>
    </row>
    <row r="20933" spans="1:2">
      <c r="A20933" s="141" t="s">
        <v>42246</v>
      </c>
      <c r="B20933" s="141" t="s">
        <v>42247</v>
      </c>
    </row>
    <row r="20934" spans="1:2">
      <c r="A20934" s="141" t="s">
        <v>42248</v>
      </c>
      <c r="B20934" s="141" t="s">
        <v>42249</v>
      </c>
    </row>
    <row r="20935" spans="1:2">
      <c r="A20935" s="141" t="s">
        <v>42250</v>
      </c>
      <c r="B20935" s="141" t="s">
        <v>42251</v>
      </c>
    </row>
    <row r="20936" spans="1:2">
      <c r="A20936" s="141" t="s">
        <v>42252</v>
      </c>
      <c r="B20936" s="141" t="s">
        <v>42253</v>
      </c>
    </row>
    <row r="20937" spans="1:2">
      <c r="A20937" s="141" t="s">
        <v>42254</v>
      </c>
      <c r="B20937" s="141" t="s">
        <v>42255</v>
      </c>
    </row>
    <row r="20938" spans="1:2">
      <c r="A20938" s="141" t="s">
        <v>42256</v>
      </c>
      <c r="B20938" s="141" t="s">
        <v>42257</v>
      </c>
    </row>
    <row r="20939" spans="1:2">
      <c r="A20939" s="141" t="s">
        <v>42258</v>
      </c>
      <c r="B20939" s="141" t="s">
        <v>42259</v>
      </c>
    </row>
    <row r="20940" spans="1:2">
      <c r="A20940" s="141" t="s">
        <v>42260</v>
      </c>
      <c r="B20940" s="141" t="s">
        <v>42261</v>
      </c>
    </row>
    <row r="20941" spans="1:2">
      <c r="A20941" s="141" t="s">
        <v>42262</v>
      </c>
      <c r="B20941" s="141" t="s">
        <v>42263</v>
      </c>
    </row>
    <row r="20942" spans="1:2">
      <c r="A20942" s="141" t="s">
        <v>42264</v>
      </c>
      <c r="B20942" s="141" t="s">
        <v>42265</v>
      </c>
    </row>
    <row r="20943" spans="1:2">
      <c r="A20943" s="141" t="s">
        <v>241</v>
      </c>
      <c r="B20943" s="141" t="s">
        <v>42266</v>
      </c>
    </row>
    <row r="20944" spans="1:2">
      <c r="A20944" s="141" t="s">
        <v>42267</v>
      </c>
      <c r="B20944" s="141" t="s">
        <v>42268</v>
      </c>
    </row>
    <row r="20945" spans="1:2">
      <c r="A20945" s="141" t="s">
        <v>42269</v>
      </c>
      <c r="B20945" s="141" t="s">
        <v>42270</v>
      </c>
    </row>
    <row r="20946" spans="1:2">
      <c r="A20946" s="141" t="s">
        <v>42271</v>
      </c>
      <c r="B20946" s="141" t="s">
        <v>42272</v>
      </c>
    </row>
    <row r="20947" spans="1:2">
      <c r="A20947" s="141" t="s">
        <v>42273</v>
      </c>
      <c r="B20947" s="141" t="s">
        <v>42274</v>
      </c>
    </row>
    <row r="20948" spans="1:2">
      <c r="A20948" s="141" t="s">
        <v>42275</v>
      </c>
      <c r="B20948" s="141" t="s">
        <v>42276</v>
      </c>
    </row>
    <row r="20949" spans="1:2">
      <c r="A20949" s="141" t="s">
        <v>5032</v>
      </c>
      <c r="B20949" s="141" t="s">
        <v>42277</v>
      </c>
    </row>
    <row r="20950" spans="1:2">
      <c r="A20950" s="141" t="s">
        <v>42278</v>
      </c>
      <c r="B20950" s="141" t="s">
        <v>42279</v>
      </c>
    </row>
    <row r="20951" spans="1:2">
      <c r="A20951" s="141" t="s">
        <v>42280</v>
      </c>
      <c r="B20951" s="141" t="s">
        <v>42281</v>
      </c>
    </row>
    <row r="20952" spans="1:2">
      <c r="A20952" s="141" t="s">
        <v>42282</v>
      </c>
      <c r="B20952" s="141" t="s">
        <v>42283</v>
      </c>
    </row>
    <row r="20953" spans="1:2">
      <c r="A20953" s="141" t="s">
        <v>42284</v>
      </c>
      <c r="B20953" s="141" t="s">
        <v>42285</v>
      </c>
    </row>
    <row r="20954" spans="1:2">
      <c r="A20954" s="141" t="s">
        <v>42286</v>
      </c>
      <c r="B20954" s="141" t="s">
        <v>42287</v>
      </c>
    </row>
    <row r="20955" spans="1:2">
      <c r="A20955" s="141" t="s">
        <v>42288</v>
      </c>
      <c r="B20955" s="141" t="s">
        <v>42289</v>
      </c>
    </row>
    <row r="20956" spans="1:2">
      <c r="A20956" s="141" t="s">
        <v>42290</v>
      </c>
      <c r="B20956" s="141" t="s">
        <v>42291</v>
      </c>
    </row>
    <row r="20957" spans="1:2">
      <c r="A20957" s="141" t="s">
        <v>42292</v>
      </c>
      <c r="B20957" s="141" t="s">
        <v>42293</v>
      </c>
    </row>
    <row r="20958" spans="1:2">
      <c r="A20958" s="141" t="s">
        <v>4815</v>
      </c>
      <c r="B20958" s="141" t="s">
        <v>42294</v>
      </c>
    </row>
    <row r="20959" spans="1:2">
      <c r="A20959" s="141" t="s">
        <v>4815</v>
      </c>
      <c r="B20959" s="141" t="s">
        <v>42295</v>
      </c>
    </row>
    <row r="20960" spans="1:2">
      <c r="A20960" s="141" t="s">
        <v>42296</v>
      </c>
      <c r="B20960" s="141" t="s">
        <v>42297</v>
      </c>
    </row>
    <row r="20961" spans="1:2">
      <c r="A20961" s="141" t="s">
        <v>42298</v>
      </c>
      <c r="B20961" s="141" t="s">
        <v>42299</v>
      </c>
    </row>
    <row r="20962" spans="1:2">
      <c r="A20962" s="141" t="s">
        <v>42300</v>
      </c>
      <c r="B20962" s="141" t="s">
        <v>42301</v>
      </c>
    </row>
    <row r="20963" spans="1:2">
      <c r="A20963" s="141" t="s">
        <v>42302</v>
      </c>
      <c r="B20963" s="141" t="s">
        <v>42303</v>
      </c>
    </row>
    <row r="20964" spans="1:2">
      <c r="A20964" s="141" t="s">
        <v>42304</v>
      </c>
      <c r="B20964" s="141" t="s">
        <v>42305</v>
      </c>
    </row>
    <row r="20965" spans="1:2">
      <c r="A20965" s="141" t="s">
        <v>42306</v>
      </c>
      <c r="B20965" s="141" t="s">
        <v>42307</v>
      </c>
    </row>
    <row r="20966" spans="1:2">
      <c r="A20966" s="141" t="s">
        <v>42308</v>
      </c>
      <c r="B20966" s="141" t="s">
        <v>42309</v>
      </c>
    </row>
    <row r="20967" spans="1:2">
      <c r="A20967" s="141" t="s">
        <v>42310</v>
      </c>
      <c r="B20967" s="141" t="s">
        <v>42311</v>
      </c>
    </row>
    <row r="20968" spans="1:2">
      <c r="A20968" s="141" t="s">
        <v>42312</v>
      </c>
      <c r="B20968" s="141" t="s">
        <v>42313</v>
      </c>
    </row>
    <row r="20969" spans="1:2">
      <c r="A20969" s="141" t="s">
        <v>42314</v>
      </c>
      <c r="B20969" s="141" t="s">
        <v>42315</v>
      </c>
    </row>
    <row r="20970" spans="1:2">
      <c r="A20970" s="141" t="s">
        <v>42316</v>
      </c>
      <c r="B20970" s="141" t="s">
        <v>42317</v>
      </c>
    </row>
    <row r="20971" spans="1:2">
      <c r="A20971" s="141" t="s">
        <v>42318</v>
      </c>
      <c r="B20971" s="141" t="s">
        <v>42319</v>
      </c>
    </row>
    <row r="20972" spans="1:2">
      <c r="A20972" s="141" t="s">
        <v>42320</v>
      </c>
      <c r="B20972" s="141" t="s">
        <v>42321</v>
      </c>
    </row>
    <row r="20973" spans="1:2">
      <c r="A20973" s="141" t="s">
        <v>42322</v>
      </c>
      <c r="B20973" s="141" t="s">
        <v>42323</v>
      </c>
    </row>
    <row r="20974" spans="1:2">
      <c r="A20974" s="141" t="s">
        <v>42324</v>
      </c>
      <c r="B20974" s="141" t="s">
        <v>42325</v>
      </c>
    </row>
    <row r="20975" spans="1:2">
      <c r="A20975" s="141" t="s">
        <v>42326</v>
      </c>
      <c r="B20975" s="141" t="s">
        <v>42327</v>
      </c>
    </row>
    <row r="20976" spans="1:2">
      <c r="A20976" s="141" t="s">
        <v>42328</v>
      </c>
      <c r="B20976" s="141" t="s">
        <v>42329</v>
      </c>
    </row>
    <row r="20977" spans="1:2">
      <c r="A20977" s="141" t="s">
        <v>42330</v>
      </c>
      <c r="B20977" s="141" t="s">
        <v>42331</v>
      </c>
    </row>
    <row r="20978" spans="1:2">
      <c r="A20978" s="141" t="s">
        <v>4732</v>
      </c>
      <c r="B20978" s="141" t="s">
        <v>42332</v>
      </c>
    </row>
    <row r="20979" spans="1:2">
      <c r="A20979" s="141" t="s">
        <v>42333</v>
      </c>
      <c r="B20979" s="141" t="s">
        <v>42334</v>
      </c>
    </row>
    <row r="20980" spans="1:2">
      <c r="A20980" s="141" t="s">
        <v>42335</v>
      </c>
      <c r="B20980" s="141" t="s">
        <v>42336</v>
      </c>
    </row>
    <row r="20981" spans="1:2">
      <c r="A20981" s="141" t="s">
        <v>42337</v>
      </c>
      <c r="B20981" s="141" t="s">
        <v>42338</v>
      </c>
    </row>
    <row r="20982" spans="1:2">
      <c r="A20982" s="141" t="s">
        <v>42339</v>
      </c>
      <c r="B20982" s="141" t="s">
        <v>42340</v>
      </c>
    </row>
    <row r="20983" spans="1:2">
      <c r="A20983" s="141" t="s">
        <v>42341</v>
      </c>
      <c r="B20983" s="141" t="s">
        <v>42342</v>
      </c>
    </row>
    <row r="20984" spans="1:2">
      <c r="A20984" s="141" t="s">
        <v>42343</v>
      </c>
      <c r="B20984" s="141" t="s">
        <v>42344</v>
      </c>
    </row>
    <row r="20985" spans="1:2">
      <c r="A20985" s="141" t="s">
        <v>42345</v>
      </c>
      <c r="B20985" s="141" t="s">
        <v>42346</v>
      </c>
    </row>
    <row r="20986" spans="1:2">
      <c r="A20986" s="141" t="s">
        <v>42347</v>
      </c>
      <c r="B20986" s="141" t="s">
        <v>42348</v>
      </c>
    </row>
    <row r="20987" spans="1:2">
      <c r="A20987" s="141" t="s">
        <v>42349</v>
      </c>
      <c r="B20987" s="141" t="s">
        <v>42350</v>
      </c>
    </row>
    <row r="20988" spans="1:2">
      <c r="A20988" s="141" t="s">
        <v>42351</v>
      </c>
      <c r="B20988" s="141" t="s">
        <v>42352</v>
      </c>
    </row>
    <row r="20989" spans="1:2">
      <c r="A20989" s="141" t="s">
        <v>42353</v>
      </c>
      <c r="B20989" s="141" t="s">
        <v>42354</v>
      </c>
    </row>
    <row r="20990" spans="1:2">
      <c r="A20990" s="141" t="s">
        <v>42355</v>
      </c>
      <c r="B20990" s="141" t="s">
        <v>42356</v>
      </c>
    </row>
    <row r="20991" spans="1:2">
      <c r="A20991" s="141" t="s">
        <v>42357</v>
      </c>
      <c r="B20991" s="141" t="s">
        <v>42358</v>
      </c>
    </row>
    <row r="20992" spans="1:2">
      <c r="A20992" s="141" t="s">
        <v>42359</v>
      </c>
      <c r="B20992" s="141" t="s">
        <v>42360</v>
      </c>
    </row>
    <row r="20993" spans="1:2">
      <c r="A20993" s="141" t="s">
        <v>42361</v>
      </c>
      <c r="B20993" s="141" t="s">
        <v>42362</v>
      </c>
    </row>
    <row r="20994" spans="1:2">
      <c r="A20994" s="141" t="s">
        <v>42363</v>
      </c>
      <c r="B20994" s="141" t="s">
        <v>42364</v>
      </c>
    </row>
    <row r="20995" spans="1:2">
      <c r="A20995" s="141" t="s">
        <v>42365</v>
      </c>
      <c r="B20995" s="141" t="s">
        <v>42366</v>
      </c>
    </row>
    <row r="20996" spans="1:2">
      <c r="A20996" s="141" t="s">
        <v>42367</v>
      </c>
      <c r="B20996" s="141" t="s">
        <v>42368</v>
      </c>
    </row>
    <row r="20997" spans="1:2">
      <c r="A20997" s="141" t="s">
        <v>42369</v>
      </c>
      <c r="B20997" s="141" t="s">
        <v>42370</v>
      </c>
    </row>
    <row r="20998" spans="1:2">
      <c r="A20998" s="141" t="s">
        <v>42371</v>
      </c>
      <c r="B20998" s="141" t="s">
        <v>42372</v>
      </c>
    </row>
    <row r="20999" spans="1:2">
      <c r="A20999" s="141" t="s">
        <v>42373</v>
      </c>
      <c r="B20999" s="141" t="s">
        <v>42374</v>
      </c>
    </row>
    <row r="21000" spans="1:2">
      <c r="A21000" s="141" t="s">
        <v>42375</v>
      </c>
      <c r="B21000" s="141" t="s">
        <v>42376</v>
      </c>
    </row>
    <row r="21001" spans="1:2">
      <c r="A21001" s="141" t="s">
        <v>42377</v>
      </c>
      <c r="B21001" s="141" t="s">
        <v>42378</v>
      </c>
    </row>
    <row r="21002" spans="1:2">
      <c r="A21002" s="141" t="s">
        <v>42379</v>
      </c>
      <c r="B21002" s="141" t="s">
        <v>42380</v>
      </c>
    </row>
    <row r="21003" spans="1:2">
      <c r="A21003" s="141" t="s">
        <v>42381</v>
      </c>
      <c r="B21003" s="141" t="s">
        <v>42382</v>
      </c>
    </row>
    <row r="21004" spans="1:2">
      <c r="A21004" s="141" t="s">
        <v>42383</v>
      </c>
      <c r="B21004" s="141" t="s">
        <v>42384</v>
      </c>
    </row>
    <row r="21005" spans="1:2">
      <c r="A21005" s="141" t="s">
        <v>42385</v>
      </c>
      <c r="B21005" s="141" t="s">
        <v>42386</v>
      </c>
    </row>
    <row r="21006" spans="1:2">
      <c r="A21006" s="141" t="s">
        <v>42387</v>
      </c>
      <c r="B21006" s="141" t="s">
        <v>42388</v>
      </c>
    </row>
    <row r="21007" spans="1:2">
      <c r="A21007" s="141" t="s">
        <v>42389</v>
      </c>
      <c r="B21007" s="141" t="s">
        <v>42390</v>
      </c>
    </row>
    <row r="21008" spans="1:2">
      <c r="A21008" s="141" t="s">
        <v>42391</v>
      </c>
      <c r="B21008" s="141" t="s">
        <v>42392</v>
      </c>
    </row>
    <row r="21009" spans="1:2">
      <c r="A21009" s="141" t="s">
        <v>42393</v>
      </c>
      <c r="B21009" s="141" t="s">
        <v>42394</v>
      </c>
    </row>
    <row r="21010" spans="1:2">
      <c r="A21010" s="141" t="s">
        <v>42395</v>
      </c>
      <c r="B21010" s="141" t="s">
        <v>42396</v>
      </c>
    </row>
    <row r="21011" spans="1:2">
      <c r="A21011" s="141" t="s">
        <v>42397</v>
      </c>
      <c r="B21011" s="141" t="s">
        <v>42398</v>
      </c>
    </row>
    <row r="21012" spans="1:2">
      <c r="A21012" s="141" t="s">
        <v>42399</v>
      </c>
      <c r="B21012" s="141" t="s">
        <v>42400</v>
      </c>
    </row>
    <row r="21013" spans="1:2">
      <c r="A21013" s="141" t="s">
        <v>42401</v>
      </c>
      <c r="B21013" s="141" t="s">
        <v>42402</v>
      </c>
    </row>
    <row r="21014" spans="1:2">
      <c r="A21014" s="141" t="s">
        <v>42403</v>
      </c>
      <c r="B21014" s="141" t="s">
        <v>42404</v>
      </c>
    </row>
    <row r="21015" spans="1:2">
      <c r="A21015" s="141" t="s">
        <v>42405</v>
      </c>
      <c r="B21015" s="141" t="s">
        <v>42406</v>
      </c>
    </row>
    <row r="21016" spans="1:2">
      <c r="A21016" s="141" t="s">
        <v>42407</v>
      </c>
      <c r="B21016" s="141" t="s">
        <v>42408</v>
      </c>
    </row>
    <row r="21017" spans="1:2">
      <c r="A21017" s="141" t="s">
        <v>42409</v>
      </c>
      <c r="B21017" s="141" t="s">
        <v>42410</v>
      </c>
    </row>
    <row r="21018" spans="1:2">
      <c r="A21018" s="141" t="s">
        <v>4274</v>
      </c>
      <c r="B21018" s="141" t="s">
        <v>42411</v>
      </c>
    </row>
    <row r="21019" spans="1:2">
      <c r="A21019" s="141" t="s">
        <v>42412</v>
      </c>
      <c r="B21019" s="141" t="s">
        <v>42413</v>
      </c>
    </row>
    <row r="21020" spans="1:2">
      <c r="A21020" s="141" t="s">
        <v>42414</v>
      </c>
      <c r="B21020" s="141" t="s">
        <v>42415</v>
      </c>
    </row>
    <row r="21021" spans="1:2">
      <c r="A21021" s="141" t="s">
        <v>42416</v>
      </c>
      <c r="B21021" s="141" t="s">
        <v>42417</v>
      </c>
    </row>
    <row r="21022" spans="1:2">
      <c r="A21022" s="141" t="s">
        <v>42418</v>
      </c>
      <c r="B21022" s="141" t="s">
        <v>42419</v>
      </c>
    </row>
    <row r="21023" spans="1:2">
      <c r="A21023" s="141" t="s">
        <v>42420</v>
      </c>
      <c r="B21023" s="141" t="s">
        <v>42421</v>
      </c>
    </row>
    <row r="21024" spans="1:2">
      <c r="A21024" s="141" t="s">
        <v>42422</v>
      </c>
      <c r="B21024" s="141" t="s">
        <v>42423</v>
      </c>
    </row>
    <row r="21025" spans="1:2">
      <c r="A21025" s="141" t="s">
        <v>42424</v>
      </c>
      <c r="B21025" s="141" t="s">
        <v>42425</v>
      </c>
    </row>
    <row r="21026" spans="1:2">
      <c r="A21026" s="141" t="s">
        <v>42426</v>
      </c>
      <c r="B21026" s="141" t="s">
        <v>42427</v>
      </c>
    </row>
    <row r="21027" spans="1:2">
      <c r="A21027" s="141" t="s">
        <v>42428</v>
      </c>
      <c r="B21027" s="141" t="s">
        <v>42429</v>
      </c>
    </row>
    <row r="21028" spans="1:2">
      <c r="A21028" s="141" t="s">
        <v>42430</v>
      </c>
      <c r="B21028" s="141" t="s">
        <v>42431</v>
      </c>
    </row>
    <row r="21029" spans="1:2">
      <c r="A21029" s="141" t="s">
        <v>42432</v>
      </c>
      <c r="B21029" s="141" t="s">
        <v>42433</v>
      </c>
    </row>
    <row r="21030" spans="1:2">
      <c r="A21030" s="141" t="s">
        <v>42434</v>
      </c>
      <c r="B21030" s="141" t="s">
        <v>42435</v>
      </c>
    </row>
    <row r="21031" spans="1:2">
      <c r="A21031" s="141" t="s">
        <v>42436</v>
      </c>
      <c r="B21031" s="141" t="s">
        <v>42437</v>
      </c>
    </row>
    <row r="21032" spans="1:2">
      <c r="A21032" s="141" t="s">
        <v>42438</v>
      </c>
      <c r="B21032" s="141" t="s">
        <v>42439</v>
      </c>
    </row>
    <row r="21033" spans="1:2">
      <c r="A21033" s="141" t="s">
        <v>42440</v>
      </c>
      <c r="B21033" s="141" t="s">
        <v>42441</v>
      </c>
    </row>
    <row r="21034" spans="1:2">
      <c r="A21034" s="141" t="s">
        <v>42442</v>
      </c>
      <c r="B21034" s="141" t="s">
        <v>42443</v>
      </c>
    </row>
    <row r="21035" spans="1:2">
      <c r="A21035" s="141" t="s">
        <v>42444</v>
      </c>
      <c r="B21035" s="141" t="s">
        <v>42445</v>
      </c>
    </row>
    <row r="21036" spans="1:2">
      <c r="A21036" s="141" t="s">
        <v>42446</v>
      </c>
      <c r="B21036" s="141" t="s">
        <v>42447</v>
      </c>
    </row>
    <row r="21037" spans="1:2">
      <c r="A21037" s="141" t="s">
        <v>432</v>
      </c>
      <c r="B21037" s="141" t="s">
        <v>42448</v>
      </c>
    </row>
    <row r="21038" spans="1:2">
      <c r="A21038" s="141" t="s">
        <v>42449</v>
      </c>
      <c r="B21038" s="141" t="s">
        <v>42450</v>
      </c>
    </row>
    <row r="21039" spans="1:2">
      <c r="A21039" s="141" t="s">
        <v>42451</v>
      </c>
      <c r="B21039" s="141" t="s">
        <v>42452</v>
      </c>
    </row>
    <row r="21040" spans="1:2">
      <c r="A21040" s="141" t="s">
        <v>42453</v>
      </c>
      <c r="B21040" s="141" t="s">
        <v>42454</v>
      </c>
    </row>
    <row r="21041" spans="1:2">
      <c r="A21041" s="141" t="s">
        <v>42455</v>
      </c>
      <c r="B21041" s="141" t="s">
        <v>42456</v>
      </c>
    </row>
    <row r="21042" spans="1:2">
      <c r="A21042" s="141" t="s">
        <v>42457</v>
      </c>
      <c r="B21042" s="141" t="s">
        <v>42458</v>
      </c>
    </row>
    <row r="21043" spans="1:2">
      <c r="A21043" s="141" t="s">
        <v>42459</v>
      </c>
      <c r="B21043" s="141" t="s">
        <v>42460</v>
      </c>
    </row>
    <row r="21044" spans="1:2">
      <c r="A21044" s="141" t="s">
        <v>42461</v>
      </c>
      <c r="B21044" s="141" t="s">
        <v>42462</v>
      </c>
    </row>
    <row r="21045" spans="1:2">
      <c r="A21045" s="141" t="s">
        <v>42463</v>
      </c>
      <c r="B21045" s="141" t="s">
        <v>42464</v>
      </c>
    </row>
    <row r="21046" spans="1:2">
      <c r="A21046" s="141" t="s">
        <v>42465</v>
      </c>
      <c r="B21046" s="141" t="s">
        <v>42466</v>
      </c>
    </row>
    <row r="21047" spans="1:2">
      <c r="A21047" s="141" t="s">
        <v>42467</v>
      </c>
      <c r="B21047" s="141" t="s">
        <v>42468</v>
      </c>
    </row>
    <row r="21048" spans="1:2">
      <c r="A21048" s="141" t="s">
        <v>42469</v>
      </c>
      <c r="B21048" s="141" t="s">
        <v>42470</v>
      </c>
    </row>
    <row r="21049" spans="1:2">
      <c r="A21049" s="141" t="s">
        <v>42471</v>
      </c>
      <c r="B21049" s="141" t="s">
        <v>42472</v>
      </c>
    </row>
    <row r="21050" spans="1:2">
      <c r="A21050" s="141" t="s">
        <v>42473</v>
      </c>
      <c r="B21050" s="141" t="s">
        <v>42474</v>
      </c>
    </row>
    <row r="21051" spans="1:2">
      <c r="A21051" s="141" t="s">
        <v>42475</v>
      </c>
      <c r="B21051" s="141" t="s">
        <v>42476</v>
      </c>
    </row>
    <row r="21052" spans="1:2">
      <c r="A21052" s="141" t="s">
        <v>42477</v>
      </c>
      <c r="B21052" s="141" t="s">
        <v>42478</v>
      </c>
    </row>
    <row r="21053" spans="1:2">
      <c r="A21053" s="141" t="s">
        <v>4534</v>
      </c>
      <c r="B21053" s="141" t="s">
        <v>42479</v>
      </c>
    </row>
    <row r="21054" spans="1:2">
      <c r="A21054" s="141" t="s">
        <v>42480</v>
      </c>
      <c r="B21054" s="141" t="s">
        <v>42481</v>
      </c>
    </row>
    <row r="21055" spans="1:2">
      <c r="A21055" s="141" t="s">
        <v>42482</v>
      </c>
      <c r="B21055" s="141" t="s">
        <v>42483</v>
      </c>
    </row>
    <row r="21056" spans="1:2">
      <c r="A21056" s="141" t="s">
        <v>42484</v>
      </c>
      <c r="B21056" s="141" t="s">
        <v>42485</v>
      </c>
    </row>
    <row r="21057" spans="1:2">
      <c r="A21057" s="141" t="s">
        <v>42486</v>
      </c>
      <c r="B21057" s="141" t="s">
        <v>42487</v>
      </c>
    </row>
    <row r="21058" spans="1:2">
      <c r="A21058" s="141" t="s">
        <v>42488</v>
      </c>
      <c r="B21058" s="141" t="s">
        <v>42489</v>
      </c>
    </row>
    <row r="21059" spans="1:2">
      <c r="A21059" s="141" t="s">
        <v>42490</v>
      </c>
      <c r="B21059" s="141" t="s">
        <v>42491</v>
      </c>
    </row>
    <row r="21060" spans="1:2">
      <c r="A21060" s="141" t="s">
        <v>42492</v>
      </c>
      <c r="B21060" s="141" t="s">
        <v>42493</v>
      </c>
    </row>
    <row r="21061" spans="1:2">
      <c r="A21061" s="141" t="s">
        <v>242</v>
      </c>
      <c r="B21061" s="141" t="s">
        <v>42494</v>
      </c>
    </row>
    <row r="21062" spans="1:2">
      <c r="A21062" s="141" t="s">
        <v>42495</v>
      </c>
      <c r="B21062" s="141" t="s">
        <v>42496</v>
      </c>
    </row>
    <row r="21063" spans="1:2">
      <c r="A21063" s="141" t="s">
        <v>42497</v>
      </c>
      <c r="B21063" s="141" t="s">
        <v>42498</v>
      </c>
    </row>
    <row r="21064" spans="1:2">
      <c r="A21064" s="141" t="s">
        <v>42499</v>
      </c>
      <c r="B21064" s="141" t="s">
        <v>42500</v>
      </c>
    </row>
    <row r="21065" spans="1:2">
      <c r="A21065" s="141" t="s">
        <v>42501</v>
      </c>
      <c r="B21065" s="141" t="s">
        <v>42502</v>
      </c>
    </row>
    <row r="21066" spans="1:2">
      <c r="A21066" s="141" t="s">
        <v>42503</v>
      </c>
      <c r="B21066" s="141" t="s">
        <v>42504</v>
      </c>
    </row>
    <row r="21067" spans="1:2">
      <c r="A21067" s="141" t="s">
        <v>42505</v>
      </c>
      <c r="B21067" s="141" t="s">
        <v>42506</v>
      </c>
    </row>
    <row r="21068" spans="1:2">
      <c r="A21068" s="141" t="s">
        <v>42507</v>
      </c>
      <c r="B21068" s="141" t="s">
        <v>42508</v>
      </c>
    </row>
    <row r="21069" spans="1:2">
      <c r="A21069" s="141" t="s">
        <v>42509</v>
      </c>
      <c r="B21069" s="141" t="s">
        <v>42510</v>
      </c>
    </row>
    <row r="21070" spans="1:2">
      <c r="A21070" s="141" t="s">
        <v>42511</v>
      </c>
      <c r="B21070" s="141" t="s">
        <v>42512</v>
      </c>
    </row>
    <row r="21071" spans="1:2">
      <c r="A21071" s="141" t="s">
        <v>42513</v>
      </c>
      <c r="B21071" s="141" t="s">
        <v>42514</v>
      </c>
    </row>
    <row r="21072" spans="1:2">
      <c r="A21072" s="141" t="s">
        <v>42515</v>
      </c>
      <c r="B21072" s="141" t="s">
        <v>42516</v>
      </c>
    </row>
    <row r="21073" spans="1:2">
      <c r="A21073" s="141" t="s">
        <v>42517</v>
      </c>
      <c r="B21073" s="141" t="s">
        <v>42518</v>
      </c>
    </row>
    <row r="21074" spans="1:2">
      <c r="A21074" s="141" t="s">
        <v>42519</v>
      </c>
      <c r="B21074" s="141" t="s">
        <v>42520</v>
      </c>
    </row>
    <row r="21075" spans="1:2">
      <c r="A21075" s="141" t="s">
        <v>42521</v>
      </c>
      <c r="B21075" s="141" t="s">
        <v>42522</v>
      </c>
    </row>
    <row r="21076" spans="1:2">
      <c r="A21076" s="141" t="s">
        <v>3958</v>
      </c>
      <c r="B21076" s="141" t="s">
        <v>42523</v>
      </c>
    </row>
    <row r="21077" spans="1:2">
      <c r="A21077" s="141" t="s">
        <v>42524</v>
      </c>
      <c r="B21077" s="141" t="s">
        <v>42525</v>
      </c>
    </row>
    <row r="21078" spans="1:2">
      <c r="A21078" s="141" t="s">
        <v>42526</v>
      </c>
      <c r="B21078" s="141" t="s">
        <v>42527</v>
      </c>
    </row>
    <row r="21079" spans="1:2">
      <c r="A21079" s="141" t="s">
        <v>42528</v>
      </c>
      <c r="B21079" s="141" t="s">
        <v>42529</v>
      </c>
    </row>
    <row r="21080" spans="1:2">
      <c r="A21080" s="141" t="s">
        <v>42530</v>
      </c>
      <c r="B21080" s="141" t="s">
        <v>42531</v>
      </c>
    </row>
    <row r="21081" spans="1:2">
      <c r="A21081" s="141" t="s">
        <v>42532</v>
      </c>
      <c r="B21081" s="141" t="s">
        <v>42533</v>
      </c>
    </row>
    <row r="21082" spans="1:2">
      <c r="A21082" s="141" t="s">
        <v>42534</v>
      </c>
      <c r="B21082" s="141" t="s">
        <v>42535</v>
      </c>
    </row>
    <row r="21083" spans="1:2">
      <c r="A21083" s="141" t="s">
        <v>42536</v>
      </c>
      <c r="B21083" s="141" t="s">
        <v>42537</v>
      </c>
    </row>
    <row r="21084" spans="1:2">
      <c r="A21084" s="141" t="s">
        <v>42538</v>
      </c>
      <c r="B21084" s="141" t="s">
        <v>42539</v>
      </c>
    </row>
    <row r="21085" spans="1:2">
      <c r="A21085" s="141" t="s">
        <v>42540</v>
      </c>
      <c r="B21085" s="141" t="s">
        <v>42541</v>
      </c>
    </row>
    <row r="21086" spans="1:2">
      <c r="A21086" s="141" t="s">
        <v>42542</v>
      </c>
      <c r="B21086" s="141" t="s">
        <v>42543</v>
      </c>
    </row>
    <row r="21087" spans="1:2">
      <c r="A21087" s="141" t="s">
        <v>42544</v>
      </c>
      <c r="B21087" s="141" t="s">
        <v>42545</v>
      </c>
    </row>
    <row r="21088" spans="1:2">
      <c r="A21088" s="141" t="s">
        <v>42546</v>
      </c>
      <c r="B21088" s="141" t="s">
        <v>42547</v>
      </c>
    </row>
    <row r="21089" spans="1:2">
      <c r="A21089" s="141" t="s">
        <v>42548</v>
      </c>
      <c r="B21089" s="141" t="s">
        <v>42549</v>
      </c>
    </row>
    <row r="21090" spans="1:2">
      <c r="A21090" s="141" t="s">
        <v>42550</v>
      </c>
      <c r="B21090" s="141" t="s">
        <v>42551</v>
      </c>
    </row>
    <row r="21091" spans="1:2">
      <c r="A21091" s="141" t="s">
        <v>42552</v>
      </c>
      <c r="B21091" s="141" t="s">
        <v>42553</v>
      </c>
    </row>
    <row r="21092" spans="1:2">
      <c r="A21092" s="141" t="s">
        <v>42554</v>
      </c>
      <c r="B21092" s="141" t="s">
        <v>42555</v>
      </c>
    </row>
    <row r="21093" spans="1:2">
      <c r="A21093" s="141" t="s">
        <v>42556</v>
      </c>
      <c r="B21093" s="141" t="s">
        <v>42557</v>
      </c>
    </row>
    <row r="21094" spans="1:2">
      <c r="A21094" s="141" t="s">
        <v>42558</v>
      </c>
      <c r="B21094" s="141" t="s">
        <v>42559</v>
      </c>
    </row>
    <row r="21095" spans="1:2">
      <c r="A21095" s="141" t="s">
        <v>42560</v>
      </c>
      <c r="B21095" s="141" t="s">
        <v>42561</v>
      </c>
    </row>
    <row r="21096" spans="1:2">
      <c r="A21096" s="141" t="s">
        <v>42562</v>
      </c>
      <c r="B21096" s="141" t="s">
        <v>42563</v>
      </c>
    </row>
    <row r="21097" spans="1:2">
      <c r="A21097" s="141" t="s">
        <v>42564</v>
      </c>
      <c r="B21097" s="141" t="s">
        <v>42565</v>
      </c>
    </row>
    <row r="21098" spans="1:2">
      <c r="A21098" s="141" t="s">
        <v>42566</v>
      </c>
      <c r="B21098" s="141" t="s">
        <v>42567</v>
      </c>
    </row>
    <row r="21099" spans="1:2">
      <c r="A21099" s="141" t="s">
        <v>42568</v>
      </c>
      <c r="B21099" s="141" t="s">
        <v>42569</v>
      </c>
    </row>
    <row r="21100" spans="1:2">
      <c r="A21100" s="141" t="s">
        <v>42570</v>
      </c>
      <c r="B21100" s="141" t="s">
        <v>42571</v>
      </c>
    </row>
    <row r="21101" spans="1:2">
      <c r="A21101" s="141" t="s">
        <v>42572</v>
      </c>
      <c r="B21101" s="141" t="s">
        <v>42573</v>
      </c>
    </row>
    <row r="21102" spans="1:2">
      <c r="A21102" s="141" t="s">
        <v>42574</v>
      </c>
      <c r="B21102" s="141" t="s">
        <v>42575</v>
      </c>
    </row>
    <row r="21103" spans="1:2">
      <c r="A21103" s="141" t="s">
        <v>42576</v>
      </c>
      <c r="B21103" s="141" t="s">
        <v>42577</v>
      </c>
    </row>
    <row r="21104" spans="1:2">
      <c r="A21104" s="141" t="s">
        <v>42578</v>
      </c>
      <c r="B21104" s="141" t="s">
        <v>42579</v>
      </c>
    </row>
    <row r="21105" spans="1:2">
      <c r="A21105" s="141" t="s">
        <v>42580</v>
      </c>
      <c r="B21105" s="141" t="s">
        <v>42581</v>
      </c>
    </row>
    <row r="21106" spans="1:2">
      <c r="A21106" s="141" t="s">
        <v>42582</v>
      </c>
      <c r="B21106" s="141" t="s">
        <v>42583</v>
      </c>
    </row>
    <row r="21107" spans="1:2">
      <c r="A21107" s="141" t="s">
        <v>42584</v>
      </c>
      <c r="B21107" s="141" t="s">
        <v>42585</v>
      </c>
    </row>
    <row r="21108" spans="1:2">
      <c r="A21108" s="141" t="s">
        <v>42586</v>
      </c>
      <c r="B21108" s="141" t="s">
        <v>42587</v>
      </c>
    </row>
    <row r="21109" spans="1:2">
      <c r="A21109" s="141" t="s">
        <v>243</v>
      </c>
      <c r="B21109" s="141" t="s">
        <v>42588</v>
      </c>
    </row>
    <row r="21110" spans="1:2">
      <c r="A21110" s="141" t="s">
        <v>243</v>
      </c>
      <c r="B21110" s="141" t="s">
        <v>42589</v>
      </c>
    </row>
    <row r="21111" spans="1:2">
      <c r="A21111" s="141" t="s">
        <v>42590</v>
      </c>
      <c r="B21111" s="141" t="s">
        <v>42591</v>
      </c>
    </row>
    <row r="21112" spans="1:2">
      <c r="A21112" s="141" t="s">
        <v>42592</v>
      </c>
      <c r="B21112" s="141" t="s">
        <v>42593</v>
      </c>
    </row>
    <row r="21113" spans="1:2">
      <c r="A21113" s="141" t="s">
        <v>42594</v>
      </c>
      <c r="B21113" s="141" t="s">
        <v>42595</v>
      </c>
    </row>
    <row r="21114" spans="1:2">
      <c r="A21114" s="141" t="s">
        <v>42596</v>
      </c>
      <c r="B21114" s="141" t="s">
        <v>42597</v>
      </c>
    </row>
    <row r="21115" spans="1:2">
      <c r="A21115" s="141" t="s">
        <v>42598</v>
      </c>
      <c r="B21115" s="141" t="s">
        <v>42599</v>
      </c>
    </row>
    <row r="21116" spans="1:2">
      <c r="A21116" s="141" t="s">
        <v>42600</v>
      </c>
      <c r="B21116" s="141" t="s">
        <v>42601</v>
      </c>
    </row>
    <row r="21117" spans="1:2">
      <c r="A21117" s="141" t="s">
        <v>42602</v>
      </c>
      <c r="B21117" s="141" t="s">
        <v>42603</v>
      </c>
    </row>
    <row r="21118" spans="1:2">
      <c r="A21118" s="141" t="s">
        <v>42604</v>
      </c>
      <c r="B21118" s="141" t="s">
        <v>42605</v>
      </c>
    </row>
    <row r="21119" spans="1:2">
      <c r="A21119" s="141" t="s">
        <v>42606</v>
      </c>
      <c r="B21119" s="141" t="s">
        <v>42607</v>
      </c>
    </row>
    <row r="21120" spans="1:2">
      <c r="A21120" s="141" t="s">
        <v>42608</v>
      </c>
      <c r="B21120" s="141" t="s">
        <v>42609</v>
      </c>
    </row>
    <row r="21121" spans="1:2">
      <c r="A21121" s="141" t="s">
        <v>42610</v>
      </c>
      <c r="B21121" s="141" t="s">
        <v>42611</v>
      </c>
    </row>
    <row r="21122" spans="1:2">
      <c r="A21122" s="141" t="s">
        <v>42612</v>
      </c>
      <c r="B21122" s="141" t="s">
        <v>42613</v>
      </c>
    </row>
    <row r="21123" spans="1:2">
      <c r="A21123" s="141" t="s">
        <v>42614</v>
      </c>
      <c r="B21123" s="141" t="s">
        <v>42615</v>
      </c>
    </row>
    <row r="21124" spans="1:2">
      <c r="A21124" s="141" t="s">
        <v>42616</v>
      </c>
      <c r="B21124" s="141" t="s">
        <v>42617</v>
      </c>
    </row>
    <row r="21125" spans="1:2">
      <c r="A21125" s="141" t="s">
        <v>42618</v>
      </c>
      <c r="B21125" s="141" t="s">
        <v>42619</v>
      </c>
    </row>
    <row r="21126" spans="1:2">
      <c r="A21126" s="141" t="s">
        <v>42620</v>
      </c>
      <c r="B21126" s="141" t="s">
        <v>42621</v>
      </c>
    </row>
    <row r="21127" spans="1:2">
      <c r="A21127" s="141" t="s">
        <v>42622</v>
      </c>
      <c r="B21127" s="141" t="s">
        <v>42623</v>
      </c>
    </row>
    <row r="21128" spans="1:2">
      <c r="A21128" s="141" t="s">
        <v>42624</v>
      </c>
      <c r="B21128" s="141" t="s">
        <v>42625</v>
      </c>
    </row>
    <row r="21129" spans="1:2">
      <c r="A21129" s="141" t="s">
        <v>42626</v>
      </c>
      <c r="B21129" s="141" t="s">
        <v>42627</v>
      </c>
    </row>
    <row r="21130" spans="1:2">
      <c r="A21130" s="141" t="s">
        <v>42628</v>
      </c>
      <c r="B21130" s="141" t="s">
        <v>42629</v>
      </c>
    </row>
    <row r="21131" spans="1:2">
      <c r="A21131" s="141" t="s">
        <v>42630</v>
      </c>
      <c r="B21131" s="141" t="s">
        <v>42631</v>
      </c>
    </row>
    <row r="21132" spans="1:2">
      <c r="A21132" s="141" t="s">
        <v>42632</v>
      </c>
      <c r="B21132" s="141" t="s">
        <v>42633</v>
      </c>
    </row>
    <row r="21133" spans="1:2">
      <c r="A21133" s="141" t="s">
        <v>42634</v>
      </c>
      <c r="B21133" s="141" t="s">
        <v>42635</v>
      </c>
    </row>
    <row r="21134" spans="1:2">
      <c r="A21134" s="141" t="s">
        <v>42636</v>
      </c>
      <c r="B21134" s="141" t="s">
        <v>42637</v>
      </c>
    </row>
    <row r="21135" spans="1:2">
      <c r="A21135" s="141" t="s">
        <v>42638</v>
      </c>
      <c r="B21135" s="141" t="s">
        <v>42639</v>
      </c>
    </row>
    <row r="21136" spans="1:2">
      <c r="A21136" s="141" t="s">
        <v>42640</v>
      </c>
      <c r="B21136" s="141" t="s">
        <v>42641</v>
      </c>
    </row>
    <row r="21137" spans="1:2">
      <c r="A21137" s="141" t="s">
        <v>42642</v>
      </c>
      <c r="B21137" s="141" t="s">
        <v>42643</v>
      </c>
    </row>
    <row r="21138" spans="1:2">
      <c r="A21138" s="141" t="s">
        <v>42644</v>
      </c>
      <c r="B21138" s="141" t="s">
        <v>42645</v>
      </c>
    </row>
    <row r="21139" spans="1:2">
      <c r="A21139" s="141" t="s">
        <v>42646</v>
      </c>
      <c r="B21139" s="141" t="s">
        <v>42647</v>
      </c>
    </row>
    <row r="21140" spans="1:2">
      <c r="A21140" s="141" t="s">
        <v>42648</v>
      </c>
      <c r="B21140" s="141" t="s">
        <v>42649</v>
      </c>
    </row>
    <row r="21141" spans="1:2">
      <c r="A21141" s="141" t="s">
        <v>42650</v>
      </c>
      <c r="B21141" s="141" t="s">
        <v>42651</v>
      </c>
    </row>
    <row r="21142" spans="1:2">
      <c r="A21142" s="141" t="s">
        <v>42652</v>
      </c>
      <c r="B21142" s="141" t="s">
        <v>42653</v>
      </c>
    </row>
    <row r="21143" spans="1:2">
      <c r="A21143" s="141" t="s">
        <v>42654</v>
      </c>
      <c r="B21143" s="141" t="s">
        <v>42655</v>
      </c>
    </row>
    <row r="21144" spans="1:2">
      <c r="A21144" s="141" t="s">
        <v>42656</v>
      </c>
      <c r="B21144" s="141" t="s">
        <v>42657</v>
      </c>
    </row>
    <row r="21145" spans="1:2">
      <c r="A21145" s="141" t="s">
        <v>42658</v>
      </c>
      <c r="B21145" s="141" t="s">
        <v>42659</v>
      </c>
    </row>
    <row r="21146" spans="1:2">
      <c r="A21146" s="141" t="s">
        <v>42660</v>
      </c>
      <c r="B21146" s="141" t="s">
        <v>42661</v>
      </c>
    </row>
    <row r="21147" spans="1:2">
      <c r="A21147" s="141" t="s">
        <v>42662</v>
      </c>
      <c r="B21147" s="141" t="s">
        <v>42663</v>
      </c>
    </row>
    <row r="21148" spans="1:2">
      <c r="A21148" s="141" t="s">
        <v>42664</v>
      </c>
      <c r="B21148" s="141" t="s">
        <v>42665</v>
      </c>
    </row>
    <row r="21149" spans="1:2">
      <c r="A21149" s="141" t="s">
        <v>42666</v>
      </c>
      <c r="B21149" s="141" t="s">
        <v>42667</v>
      </c>
    </row>
    <row r="21150" spans="1:2">
      <c r="A21150" s="141" t="s">
        <v>42668</v>
      </c>
      <c r="B21150" s="141" t="s">
        <v>42669</v>
      </c>
    </row>
    <row r="21151" spans="1:2">
      <c r="A21151" s="141" t="s">
        <v>42670</v>
      </c>
      <c r="B21151" s="141" t="s">
        <v>42671</v>
      </c>
    </row>
    <row r="21152" spans="1:2">
      <c r="A21152" s="141" t="s">
        <v>42672</v>
      </c>
      <c r="B21152" s="141" t="s">
        <v>42673</v>
      </c>
    </row>
    <row r="21153" spans="1:2">
      <c r="A21153" s="141" t="s">
        <v>42674</v>
      </c>
      <c r="B21153" s="141" t="s">
        <v>42675</v>
      </c>
    </row>
    <row r="21154" spans="1:2">
      <c r="A21154" s="141" t="s">
        <v>42676</v>
      </c>
      <c r="B21154" s="141" t="s">
        <v>42677</v>
      </c>
    </row>
    <row r="21155" spans="1:2">
      <c r="A21155" s="141" t="s">
        <v>42678</v>
      </c>
      <c r="B21155" s="141" t="s">
        <v>42679</v>
      </c>
    </row>
    <row r="21156" spans="1:2">
      <c r="A21156" s="141" t="s">
        <v>42680</v>
      </c>
      <c r="B21156" s="141" t="s">
        <v>42681</v>
      </c>
    </row>
    <row r="21157" spans="1:2">
      <c r="A21157" s="141" t="s">
        <v>42682</v>
      </c>
      <c r="B21157" s="141" t="s">
        <v>42683</v>
      </c>
    </row>
    <row r="21158" spans="1:2">
      <c r="A21158" s="141" t="s">
        <v>42684</v>
      </c>
      <c r="B21158" s="141" t="s">
        <v>42685</v>
      </c>
    </row>
    <row r="21159" spans="1:2">
      <c r="A21159" s="141" t="s">
        <v>42686</v>
      </c>
      <c r="B21159" s="141" t="s">
        <v>42687</v>
      </c>
    </row>
    <row r="21160" spans="1:2">
      <c r="A21160" s="141" t="s">
        <v>42688</v>
      </c>
      <c r="B21160" s="141" t="s">
        <v>42689</v>
      </c>
    </row>
    <row r="21161" spans="1:2">
      <c r="A21161" s="141" t="s">
        <v>42690</v>
      </c>
      <c r="B21161" s="141" t="s">
        <v>42691</v>
      </c>
    </row>
    <row r="21162" spans="1:2">
      <c r="A21162" s="141" t="s">
        <v>5349</v>
      </c>
      <c r="B21162" s="141" t="s">
        <v>42692</v>
      </c>
    </row>
    <row r="21163" spans="1:2">
      <c r="A21163" s="141" t="s">
        <v>42693</v>
      </c>
      <c r="B21163" s="141" t="s">
        <v>42694</v>
      </c>
    </row>
    <row r="21164" spans="1:2">
      <c r="A21164" s="141" t="s">
        <v>42695</v>
      </c>
      <c r="B21164" s="141" t="s">
        <v>42696</v>
      </c>
    </row>
    <row r="21165" spans="1:2">
      <c r="A21165" s="141" t="s">
        <v>42697</v>
      </c>
      <c r="B21165" s="141" t="s">
        <v>42698</v>
      </c>
    </row>
    <row r="21166" spans="1:2">
      <c r="A21166" s="141" t="s">
        <v>42699</v>
      </c>
      <c r="B21166" s="141" t="s">
        <v>42700</v>
      </c>
    </row>
    <row r="21167" spans="1:2">
      <c r="A21167" s="141" t="s">
        <v>42701</v>
      </c>
      <c r="B21167" s="141" t="s">
        <v>42702</v>
      </c>
    </row>
    <row r="21168" spans="1:2">
      <c r="A21168" s="141" t="s">
        <v>42703</v>
      </c>
      <c r="B21168" s="141" t="s">
        <v>42704</v>
      </c>
    </row>
    <row r="21169" spans="1:2">
      <c r="A21169" s="141" t="s">
        <v>42705</v>
      </c>
      <c r="B21169" s="141" t="s">
        <v>42706</v>
      </c>
    </row>
    <row r="21170" spans="1:2">
      <c r="A21170" s="141" t="s">
        <v>42707</v>
      </c>
      <c r="B21170" s="141" t="s">
        <v>42708</v>
      </c>
    </row>
    <row r="21171" spans="1:2">
      <c r="A21171" s="141" t="s">
        <v>42709</v>
      </c>
      <c r="B21171" s="141" t="s">
        <v>42710</v>
      </c>
    </row>
    <row r="21172" spans="1:2">
      <c r="A21172" s="141" t="s">
        <v>42711</v>
      </c>
      <c r="B21172" s="141" t="s">
        <v>42712</v>
      </c>
    </row>
    <row r="21173" spans="1:2">
      <c r="A21173" s="141" t="s">
        <v>42713</v>
      </c>
      <c r="B21173" s="141" t="s">
        <v>42714</v>
      </c>
    </row>
    <row r="21174" spans="1:2">
      <c r="A21174" s="141" t="s">
        <v>42715</v>
      </c>
      <c r="B21174" s="141" t="s">
        <v>42716</v>
      </c>
    </row>
    <row r="21175" spans="1:2">
      <c r="A21175" s="141" t="s">
        <v>42717</v>
      </c>
      <c r="B21175" s="141" t="s">
        <v>42718</v>
      </c>
    </row>
    <row r="21176" spans="1:2">
      <c r="A21176" s="141" t="s">
        <v>42719</v>
      </c>
      <c r="B21176" s="141" t="s">
        <v>42720</v>
      </c>
    </row>
    <row r="21177" spans="1:2">
      <c r="A21177" s="141" t="s">
        <v>42721</v>
      </c>
      <c r="B21177" s="141" t="s">
        <v>42722</v>
      </c>
    </row>
    <row r="21178" spans="1:2">
      <c r="A21178" s="141" t="s">
        <v>42723</v>
      </c>
      <c r="B21178" s="141" t="s">
        <v>42724</v>
      </c>
    </row>
    <row r="21179" spans="1:2">
      <c r="A21179" s="141" t="s">
        <v>42725</v>
      </c>
      <c r="B21179" s="141" t="s">
        <v>42726</v>
      </c>
    </row>
    <row r="21180" spans="1:2">
      <c r="A21180" s="141" t="s">
        <v>42727</v>
      </c>
      <c r="B21180" s="141" t="s">
        <v>42728</v>
      </c>
    </row>
    <row r="21181" spans="1:2">
      <c r="A21181" s="141" t="s">
        <v>42729</v>
      </c>
      <c r="B21181" s="141" t="s">
        <v>42730</v>
      </c>
    </row>
    <row r="21182" spans="1:2">
      <c r="A21182" s="141" t="s">
        <v>42731</v>
      </c>
      <c r="B21182" s="141" t="s">
        <v>42732</v>
      </c>
    </row>
    <row r="21183" spans="1:2">
      <c r="A21183" s="141" t="s">
        <v>42733</v>
      </c>
      <c r="B21183" s="141" t="s">
        <v>42734</v>
      </c>
    </row>
    <row r="21184" spans="1:2">
      <c r="A21184" s="141" t="s">
        <v>42735</v>
      </c>
      <c r="B21184" s="141" t="s">
        <v>42736</v>
      </c>
    </row>
    <row r="21185" spans="1:2">
      <c r="A21185" s="141" t="s">
        <v>42737</v>
      </c>
      <c r="B21185" s="141" t="s">
        <v>42738</v>
      </c>
    </row>
    <row r="21186" spans="1:2">
      <c r="A21186" s="141" t="s">
        <v>42739</v>
      </c>
      <c r="B21186" s="141" t="s">
        <v>42740</v>
      </c>
    </row>
    <row r="21187" spans="1:2">
      <c r="A21187" s="141" t="s">
        <v>42741</v>
      </c>
      <c r="B21187" s="141" t="s">
        <v>42742</v>
      </c>
    </row>
    <row r="21188" spans="1:2">
      <c r="A21188" s="141" t="s">
        <v>42743</v>
      </c>
      <c r="B21188" s="141" t="s">
        <v>42744</v>
      </c>
    </row>
    <row r="21189" spans="1:2">
      <c r="A21189" s="141" t="s">
        <v>42745</v>
      </c>
      <c r="B21189" s="141" t="s">
        <v>42746</v>
      </c>
    </row>
    <row r="21190" spans="1:2">
      <c r="A21190" s="141" t="s">
        <v>42747</v>
      </c>
      <c r="B21190" s="141" t="s">
        <v>42748</v>
      </c>
    </row>
    <row r="21191" spans="1:2">
      <c r="A21191" s="141" t="s">
        <v>42749</v>
      </c>
      <c r="B21191" s="141" t="s">
        <v>42750</v>
      </c>
    </row>
    <row r="21192" spans="1:2">
      <c r="A21192" s="141" t="s">
        <v>6025</v>
      </c>
      <c r="B21192" s="141" t="s">
        <v>42751</v>
      </c>
    </row>
    <row r="21193" spans="1:2">
      <c r="A21193" s="141" t="s">
        <v>42752</v>
      </c>
      <c r="B21193" s="141" t="s">
        <v>42753</v>
      </c>
    </row>
    <row r="21194" spans="1:2">
      <c r="A21194" s="141" t="s">
        <v>42754</v>
      </c>
      <c r="B21194" s="141" t="s">
        <v>42755</v>
      </c>
    </row>
    <row r="21195" spans="1:2">
      <c r="A21195" s="141" t="s">
        <v>42756</v>
      </c>
      <c r="B21195" s="141" t="s">
        <v>42757</v>
      </c>
    </row>
    <row r="21196" spans="1:2">
      <c r="A21196" s="141" t="s">
        <v>42758</v>
      </c>
      <c r="B21196" s="141" t="s">
        <v>42759</v>
      </c>
    </row>
    <row r="21197" spans="1:2">
      <c r="A21197" s="141" t="s">
        <v>42760</v>
      </c>
      <c r="B21197" s="141" t="s">
        <v>42761</v>
      </c>
    </row>
    <row r="21198" spans="1:2">
      <c r="A21198" s="141" t="s">
        <v>42762</v>
      </c>
      <c r="B21198" s="141" t="s">
        <v>42763</v>
      </c>
    </row>
    <row r="21199" spans="1:2">
      <c r="A21199" s="141" t="s">
        <v>42764</v>
      </c>
      <c r="B21199" s="141" t="s">
        <v>42765</v>
      </c>
    </row>
    <row r="21200" spans="1:2">
      <c r="A21200" s="141" t="s">
        <v>42766</v>
      </c>
      <c r="B21200" s="141" t="s">
        <v>42767</v>
      </c>
    </row>
    <row r="21201" spans="1:2">
      <c r="A21201" s="141" t="s">
        <v>42768</v>
      </c>
      <c r="B21201" s="141" t="s">
        <v>42769</v>
      </c>
    </row>
    <row r="21202" spans="1:2">
      <c r="A21202" s="141" t="s">
        <v>42770</v>
      </c>
      <c r="B21202" s="141" t="s">
        <v>42771</v>
      </c>
    </row>
    <row r="21203" spans="1:2">
      <c r="A21203" s="141" t="s">
        <v>42772</v>
      </c>
      <c r="B21203" s="141" t="s">
        <v>42773</v>
      </c>
    </row>
    <row r="21204" spans="1:2">
      <c r="A21204" s="141" t="s">
        <v>42774</v>
      </c>
      <c r="B21204" s="141" t="s">
        <v>42775</v>
      </c>
    </row>
    <row r="21205" spans="1:2">
      <c r="A21205" s="141" t="s">
        <v>42776</v>
      </c>
      <c r="B21205" s="141" t="s">
        <v>42777</v>
      </c>
    </row>
    <row r="21206" spans="1:2">
      <c r="A21206" s="141" t="s">
        <v>42778</v>
      </c>
      <c r="B21206" s="141" t="s">
        <v>42779</v>
      </c>
    </row>
    <row r="21207" spans="1:2">
      <c r="A21207" s="141" t="s">
        <v>42780</v>
      </c>
      <c r="B21207" s="141" t="s">
        <v>42781</v>
      </c>
    </row>
    <row r="21208" spans="1:2">
      <c r="A21208" s="141" t="s">
        <v>42782</v>
      </c>
      <c r="B21208" s="141" t="s">
        <v>42783</v>
      </c>
    </row>
    <row r="21209" spans="1:2">
      <c r="A21209" s="141" t="s">
        <v>42784</v>
      </c>
      <c r="B21209" s="141" t="s">
        <v>42785</v>
      </c>
    </row>
    <row r="21210" spans="1:2">
      <c r="A21210" s="141" t="s">
        <v>42786</v>
      </c>
      <c r="B21210" s="141" t="s">
        <v>42787</v>
      </c>
    </row>
    <row r="21211" spans="1:2">
      <c r="A21211" s="141" t="s">
        <v>42788</v>
      </c>
      <c r="B21211" s="141" t="s">
        <v>42789</v>
      </c>
    </row>
    <row r="21212" spans="1:2">
      <c r="A21212" s="141" t="s">
        <v>42790</v>
      </c>
      <c r="B21212" s="141" t="s">
        <v>42791</v>
      </c>
    </row>
    <row r="21213" spans="1:2">
      <c r="A21213" s="141" t="s">
        <v>42792</v>
      </c>
      <c r="B21213" s="141" t="s">
        <v>42793</v>
      </c>
    </row>
    <row r="21214" spans="1:2">
      <c r="A21214" s="141" t="s">
        <v>4903</v>
      </c>
      <c r="B21214" s="141" t="s">
        <v>42794</v>
      </c>
    </row>
    <row r="21215" spans="1:2">
      <c r="A21215" s="141" t="s">
        <v>42795</v>
      </c>
      <c r="B21215" s="141" t="s">
        <v>42796</v>
      </c>
    </row>
    <row r="21216" spans="1:2">
      <c r="A21216" s="141" t="s">
        <v>42797</v>
      </c>
      <c r="B21216" s="141" t="s">
        <v>42798</v>
      </c>
    </row>
    <row r="21217" spans="1:2">
      <c r="A21217" s="141" t="s">
        <v>42799</v>
      </c>
      <c r="B21217" s="141" t="s">
        <v>42800</v>
      </c>
    </row>
    <row r="21218" spans="1:2">
      <c r="A21218" s="141" t="s">
        <v>42801</v>
      </c>
      <c r="B21218" s="141" t="s">
        <v>42802</v>
      </c>
    </row>
    <row r="21219" spans="1:2">
      <c r="A21219" s="141" t="s">
        <v>42803</v>
      </c>
      <c r="B21219" s="141" t="s">
        <v>42804</v>
      </c>
    </row>
    <row r="21220" spans="1:2">
      <c r="A21220" s="141" t="s">
        <v>42805</v>
      </c>
      <c r="B21220" s="141" t="s">
        <v>42806</v>
      </c>
    </row>
    <row r="21221" spans="1:2">
      <c r="A21221" s="141" t="s">
        <v>5478</v>
      </c>
      <c r="B21221" s="141" t="s">
        <v>42807</v>
      </c>
    </row>
    <row r="21222" spans="1:2">
      <c r="A21222" s="141" t="s">
        <v>42808</v>
      </c>
      <c r="B21222" s="141" t="s">
        <v>42809</v>
      </c>
    </row>
    <row r="21223" spans="1:2">
      <c r="A21223" s="141" t="s">
        <v>42810</v>
      </c>
      <c r="B21223" s="141" t="s">
        <v>42811</v>
      </c>
    </row>
    <row r="21224" spans="1:2">
      <c r="A21224" s="141" t="s">
        <v>42812</v>
      </c>
      <c r="B21224" s="141" t="s">
        <v>42813</v>
      </c>
    </row>
    <row r="21225" spans="1:2">
      <c r="A21225" s="141" t="s">
        <v>42814</v>
      </c>
      <c r="B21225" s="141" t="s">
        <v>42815</v>
      </c>
    </row>
    <row r="21226" spans="1:2">
      <c r="A21226" s="141" t="s">
        <v>42816</v>
      </c>
      <c r="B21226" s="141" t="s">
        <v>42817</v>
      </c>
    </row>
    <row r="21227" spans="1:2">
      <c r="A21227" s="141" t="s">
        <v>42818</v>
      </c>
      <c r="B21227" s="141" t="s">
        <v>42819</v>
      </c>
    </row>
    <row r="21228" spans="1:2">
      <c r="A21228" s="141" t="s">
        <v>42820</v>
      </c>
      <c r="B21228" s="141" t="s">
        <v>42821</v>
      </c>
    </row>
    <row r="21229" spans="1:2">
      <c r="A21229" s="141" t="s">
        <v>42822</v>
      </c>
      <c r="B21229" s="141" t="s">
        <v>42823</v>
      </c>
    </row>
    <row r="21230" spans="1:2">
      <c r="A21230" s="141" t="s">
        <v>42824</v>
      </c>
      <c r="B21230" s="141" t="s">
        <v>42825</v>
      </c>
    </row>
    <row r="21231" spans="1:2">
      <c r="A21231" s="141" t="s">
        <v>42826</v>
      </c>
      <c r="B21231" s="141" t="s">
        <v>42827</v>
      </c>
    </row>
    <row r="21232" spans="1:2">
      <c r="A21232" s="141" t="s">
        <v>42828</v>
      </c>
      <c r="B21232" s="141" t="s">
        <v>42829</v>
      </c>
    </row>
    <row r="21233" spans="1:2">
      <c r="A21233" s="141" t="s">
        <v>42830</v>
      </c>
      <c r="B21233" s="141" t="s">
        <v>42831</v>
      </c>
    </row>
    <row r="21234" spans="1:2">
      <c r="A21234" s="141" t="s">
        <v>42832</v>
      </c>
      <c r="B21234" s="141" t="s">
        <v>42833</v>
      </c>
    </row>
    <row r="21235" spans="1:2">
      <c r="A21235" s="141" t="s">
        <v>42834</v>
      </c>
      <c r="B21235" s="141" t="s">
        <v>42835</v>
      </c>
    </row>
    <row r="21236" spans="1:2">
      <c r="A21236" s="141" t="s">
        <v>42836</v>
      </c>
      <c r="B21236" s="141" t="s">
        <v>42837</v>
      </c>
    </row>
    <row r="21237" spans="1:2">
      <c r="A21237" s="141" t="s">
        <v>42838</v>
      </c>
      <c r="B21237" s="141" t="s">
        <v>42839</v>
      </c>
    </row>
    <row r="21238" spans="1:2">
      <c r="A21238" s="141" t="s">
        <v>42840</v>
      </c>
      <c r="B21238" s="141" t="s">
        <v>42841</v>
      </c>
    </row>
    <row r="21239" spans="1:2">
      <c r="A21239" s="141" t="s">
        <v>42842</v>
      </c>
      <c r="B21239" s="141" t="s">
        <v>42843</v>
      </c>
    </row>
    <row r="21240" spans="1:2">
      <c r="A21240" s="141" t="s">
        <v>42844</v>
      </c>
      <c r="B21240" s="141" t="s">
        <v>42845</v>
      </c>
    </row>
    <row r="21241" spans="1:2">
      <c r="A21241" s="141" t="s">
        <v>42846</v>
      </c>
      <c r="B21241" s="141" t="s">
        <v>42847</v>
      </c>
    </row>
    <row r="21242" spans="1:2">
      <c r="A21242" s="141" t="s">
        <v>42848</v>
      </c>
      <c r="B21242" s="141" t="s">
        <v>42849</v>
      </c>
    </row>
    <row r="21243" spans="1:2">
      <c r="A21243" s="141" t="s">
        <v>42850</v>
      </c>
      <c r="B21243" s="141" t="s">
        <v>42851</v>
      </c>
    </row>
    <row r="21244" spans="1:2">
      <c r="A21244" s="141" t="s">
        <v>42852</v>
      </c>
      <c r="B21244" s="141" t="s">
        <v>42853</v>
      </c>
    </row>
    <row r="21245" spans="1:2">
      <c r="A21245" s="141" t="s">
        <v>42854</v>
      </c>
      <c r="B21245" s="141" t="s">
        <v>42855</v>
      </c>
    </row>
    <row r="21246" spans="1:2">
      <c r="A21246" s="141" t="s">
        <v>42856</v>
      </c>
      <c r="B21246" s="141" t="s">
        <v>42857</v>
      </c>
    </row>
    <row r="21247" spans="1:2">
      <c r="A21247" s="141" t="s">
        <v>42858</v>
      </c>
      <c r="B21247" s="141" t="s">
        <v>42859</v>
      </c>
    </row>
    <row r="21248" spans="1:2">
      <c r="A21248" s="141" t="s">
        <v>42860</v>
      </c>
      <c r="B21248" s="141" t="s">
        <v>42861</v>
      </c>
    </row>
    <row r="21249" spans="1:2">
      <c r="A21249" s="141" t="s">
        <v>42862</v>
      </c>
      <c r="B21249" s="141" t="s">
        <v>42863</v>
      </c>
    </row>
    <row r="21250" spans="1:2">
      <c r="A21250" s="141" t="s">
        <v>42864</v>
      </c>
      <c r="B21250" s="141" t="s">
        <v>42865</v>
      </c>
    </row>
    <row r="21251" spans="1:2">
      <c r="A21251" s="141" t="s">
        <v>42866</v>
      </c>
      <c r="B21251" s="141" t="s">
        <v>42867</v>
      </c>
    </row>
    <row r="21252" spans="1:2">
      <c r="A21252" s="141" t="s">
        <v>42868</v>
      </c>
      <c r="B21252" s="141" t="s">
        <v>42869</v>
      </c>
    </row>
    <row r="21253" spans="1:2">
      <c r="A21253" s="141" t="s">
        <v>42870</v>
      </c>
      <c r="B21253" s="141" t="s">
        <v>42871</v>
      </c>
    </row>
    <row r="21254" spans="1:2">
      <c r="A21254" s="141" t="s">
        <v>42872</v>
      </c>
      <c r="B21254" s="141" t="s">
        <v>42873</v>
      </c>
    </row>
    <row r="21255" spans="1:2">
      <c r="A21255" s="141" t="s">
        <v>42874</v>
      </c>
      <c r="B21255" s="141" t="s">
        <v>42875</v>
      </c>
    </row>
    <row r="21256" spans="1:2">
      <c r="A21256" s="141" t="s">
        <v>42876</v>
      </c>
      <c r="B21256" s="141" t="s">
        <v>42877</v>
      </c>
    </row>
    <row r="21257" spans="1:2">
      <c r="A21257" s="141" t="s">
        <v>42878</v>
      </c>
      <c r="B21257" s="141" t="s">
        <v>42879</v>
      </c>
    </row>
    <row r="21258" spans="1:2">
      <c r="A21258" s="141" t="s">
        <v>42880</v>
      </c>
      <c r="B21258" s="141" t="s">
        <v>42881</v>
      </c>
    </row>
    <row r="21259" spans="1:2">
      <c r="A21259" s="141" t="s">
        <v>42882</v>
      </c>
      <c r="B21259" s="141" t="s">
        <v>42883</v>
      </c>
    </row>
    <row r="21260" spans="1:2">
      <c r="A21260" s="141" t="s">
        <v>42884</v>
      </c>
      <c r="B21260" s="141" t="s">
        <v>42885</v>
      </c>
    </row>
    <row r="21261" spans="1:2">
      <c r="A21261" s="141" t="s">
        <v>42886</v>
      </c>
      <c r="B21261" s="141" t="s">
        <v>42887</v>
      </c>
    </row>
    <row r="21262" spans="1:2">
      <c r="A21262" s="141" t="s">
        <v>42888</v>
      </c>
      <c r="B21262" s="141" t="s">
        <v>42889</v>
      </c>
    </row>
    <row r="21263" spans="1:2">
      <c r="A21263" s="141" t="s">
        <v>42890</v>
      </c>
      <c r="B21263" s="141" t="s">
        <v>42891</v>
      </c>
    </row>
    <row r="21264" spans="1:2">
      <c r="A21264" s="141" t="s">
        <v>42892</v>
      </c>
      <c r="B21264" s="141" t="s">
        <v>42893</v>
      </c>
    </row>
    <row r="21265" spans="1:2">
      <c r="A21265" s="141" t="s">
        <v>42894</v>
      </c>
      <c r="B21265" s="141" t="s">
        <v>42895</v>
      </c>
    </row>
    <row r="21266" spans="1:2">
      <c r="A21266" s="141" t="s">
        <v>42896</v>
      </c>
      <c r="B21266" s="141" t="s">
        <v>42897</v>
      </c>
    </row>
    <row r="21267" spans="1:2">
      <c r="A21267" s="141" t="s">
        <v>42898</v>
      </c>
      <c r="B21267" s="141" t="s">
        <v>42899</v>
      </c>
    </row>
    <row r="21268" spans="1:2">
      <c r="A21268" s="141" t="s">
        <v>42900</v>
      </c>
      <c r="B21268" s="141" t="s">
        <v>42901</v>
      </c>
    </row>
    <row r="21269" spans="1:2">
      <c r="A21269" s="141" t="s">
        <v>244</v>
      </c>
      <c r="B21269" s="141" t="s">
        <v>42902</v>
      </c>
    </row>
    <row r="21270" spans="1:2">
      <c r="A21270" s="141" t="s">
        <v>42903</v>
      </c>
      <c r="B21270" s="141" t="s">
        <v>42904</v>
      </c>
    </row>
    <row r="21271" spans="1:2">
      <c r="A21271" s="141" t="s">
        <v>42905</v>
      </c>
      <c r="B21271" s="141" t="s">
        <v>42906</v>
      </c>
    </row>
    <row r="21272" spans="1:2">
      <c r="A21272" s="141" t="s">
        <v>42907</v>
      </c>
      <c r="B21272" s="141" t="s">
        <v>42908</v>
      </c>
    </row>
    <row r="21273" spans="1:2">
      <c r="A21273" s="141" t="s">
        <v>42909</v>
      </c>
      <c r="B21273" s="141" t="s">
        <v>42910</v>
      </c>
    </row>
    <row r="21274" spans="1:2">
      <c r="A21274" s="141" t="s">
        <v>42911</v>
      </c>
      <c r="B21274" s="141" t="s">
        <v>42912</v>
      </c>
    </row>
    <row r="21275" spans="1:2">
      <c r="A21275" s="141" t="s">
        <v>42913</v>
      </c>
      <c r="B21275" s="141" t="s">
        <v>42914</v>
      </c>
    </row>
    <row r="21276" spans="1:2">
      <c r="A21276" s="141" t="s">
        <v>42915</v>
      </c>
      <c r="B21276" s="141" t="s">
        <v>42916</v>
      </c>
    </row>
    <row r="21277" spans="1:2">
      <c r="A21277" s="141" t="s">
        <v>42917</v>
      </c>
      <c r="B21277" s="141" t="s">
        <v>42918</v>
      </c>
    </row>
    <row r="21278" spans="1:2">
      <c r="A21278" s="141" t="s">
        <v>42919</v>
      </c>
      <c r="B21278" s="141" t="s">
        <v>42920</v>
      </c>
    </row>
    <row r="21279" spans="1:2">
      <c r="A21279" s="141" t="s">
        <v>42921</v>
      </c>
      <c r="B21279" s="141" t="s">
        <v>42922</v>
      </c>
    </row>
    <row r="21280" spans="1:2">
      <c r="A21280" s="141" t="s">
        <v>42923</v>
      </c>
      <c r="B21280" s="141" t="s">
        <v>42924</v>
      </c>
    </row>
    <row r="21281" spans="1:2">
      <c r="A21281" s="141" t="s">
        <v>42925</v>
      </c>
      <c r="B21281" s="141" t="s">
        <v>42926</v>
      </c>
    </row>
    <row r="21282" spans="1:2">
      <c r="A21282" s="141" t="s">
        <v>42927</v>
      </c>
      <c r="B21282" s="141" t="s">
        <v>42928</v>
      </c>
    </row>
    <row r="21283" spans="1:2">
      <c r="A21283" s="141" t="s">
        <v>42929</v>
      </c>
      <c r="B21283" s="141" t="s">
        <v>42930</v>
      </c>
    </row>
    <row r="21284" spans="1:2">
      <c r="A21284" s="141" t="s">
        <v>42931</v>
      </c>
      <c r="B21284" s="141" t="s">
        <v>42932</v>
      </c>
    </row>
    <row r="21285" spans="1:2">
      <c r="A21285" s="141" t="s">
        <v>42933</v>
      </c>
      <c r="B21285" s="141" t="s">
        <v>42934</v>
      </c>
    </row>
    <row r="21286" spans="1:2">
      <c r="A21286" s="141" t="s">
        <v>42935</v>
      </c>
      <c r="B21286" s="141" t="s">
        <v>42936</v>
      </c>
    </row>
    <row r="21287" spans="1:2">
      <c r="A21287" s="141" t="s">
        <v>42937</v>
      </c>
      <c r="B21287" s="141" t="s">
        <v>42938</v>
      </c>
    </row>
    <row r="21288" spans="1:2">
      <c r="A21288" s="141" t="s">
        <v>42939</v>
      </c>
      <c r="B21288" s="141" t="s">
        <v>42940</v>
      </c>
    </row>
    <row r="21289" spans="1:2">
      <c r="A21289" s="141" t="s">
        <v>42941</v>
      </c>
      <c r="B21289" s="141" t="s">
        <v>42942</v>
      </c>
    </row>
    <row r="21290" spans="1:2">
      <c r="A21290" s="141" t="s">
        <v>42943</v>
      </c>
      <c r="B21290" s="141" t="s">
        <v>42944</v>
      </c>
    </row>
    <row r="21291" spans="1:2">
      <c r="A21291" s="141" t="s">
        <v>42945</v>
      </c>
      <c r="B21291" s="141" t="s">
        <v>42946</v>
      </c>
    </row>
    <row r="21292" spans="1:2">
      <c r="A21292" s="141" t="s">
        <v>42947</v>
      </c>
      <c r="B21292" s="141" t="s">
        <v>42948</v>
      </c>
    </row>
    <row r="21293" spans="1:2">
      <c r="A21293" s="141" t="s">
        <v>42949</v>
      </c>
      <c r="B21293" s="141" t="s">
        <v>42950</v>
      </c>
    </row>
    <row r="21294" spans="1:2">
      <c r="A21294" s="141" t="s">
        <v>42951</v>
      </c>
      <c r="B21294" s="141" t="s">
        <v>42952</v>
      </c>
    </row>
    <row r="21295" spans="1:2">
      <c r="A21295" s="141" t="s">
        <v>42953</v>
      </c>
      <c r="B21295" s="141" t="s">
        <v>42954</v>
      </c>
    </row>
    <row r="21296" spans="1:2">
      <c r="A21296" s="141" t="s">
        <v>42955</v>
      </c>
      <c r="B21296" s="141" t="s">
        <v>42956</v>
      </c>
    </row>
    <row r="21297" spans="1:2">
      <c r="A21297" s="141" t="s">
        <v>42957</v>
      </c>
      <c r="B21297" s="141" t="s">
        <v>42958</v>
      </c>
    </row>
    <row r="21298" spans="1:2">
      <c r="A21298" s="141" t="s">
        <v>42959</v>
      </c>
      <c r="B21298" s="141" t="s">
        <v>42960</v>
      </c>
    </row>
    <row r="21299" spans="1:2">
      <c r="A21299" s="141" t="s">
        <v>42961</v>
      </c>
      <c r="B21299" s="141" t="s">
        <v>42962</v>
      </c>
    </row>
    <row r="21300" spans="1:2">
      <c r="A21300" s="141" t="s">
        <v>42963</v>
      </c>
      <c r="B21300" s="141" t="s">
        <v>42964</v>
      </c>
    </row>
    <row r="21301" spans="1:2">
      <c r="A21301" s="141" t="s">
        <v>42965</v>
      </c>
      <c r="B21301" s="141" t="s">
        <v>42966</v>
      </c>
    </row>
    <row r="21302" spans="1:2">
      <c r="A21302" s="141" t="s">
        <v>42967</v>
      </c>
      <c r="B21302" s="141" t="s">
        <v>42968</v>
      </c>
    </row>
    <row r="21303" spans="1:2">
      <c r="A21303" s="141" t="s">
        <v>42969</v>
      </c>
      <c r="B21303" s="141" t="s">
        <v>42970</v>
      </c>
    </row>
    <row r="21304" spans="1:2">
      <c r="A21304" s="141" t="s">
        <v>42971</v>
      </c>
      <c r="B21304" s="141" t="s">
        <v>42972</v>
      </c>
    </row>
    <row r="21305" spans="1:2">
      <c r="A21305" s="141" t="s">
        <v>42973</v>
      </c>
      <c r="B21305" s="141" t="s">
        <v>42974</v>
      </c>
    </row>
    <row r="21306" spans="1:2">
      <c r="A21306" s="141" t="s">
        <v>42975</v>
      </c>
      <c r="B21306" s="141" t="s">
        <v>42976</v>
      </c>
    </row>
    <row r="21307" spans="1:2">
      <c r="A21307" s="141" t="s">
        <v>42977</v>
      </c>
      <c r="B21307" s="141" t="s">
        <v>42978</v>
      </c>
    </row>
    <row r="21308" spans="1:2">
      <c r="A21308" s="141" t="s">
        <v>42979</v>
      </c>
      <c r="B21308" s="141" t="s">
        <v>42980</v>
      </c>
    </row>
    <row r="21309" spans="1:2">
      <c r="A21309" s="141" t="s">
        <v>42981</v>
      </c>
      <c r="B21309" s="141" t="s">
        <v>42982</v>
      </c>
    </row>
    <row r="21310" spans="1:2">
      <c r="A21310" s="141" t="s">
        <v>42983</v>
      </c>
      <c r="B21310" s="141" t="s">
        <v>42984</v>
      </c>
    </row>
    <row r="21311" spans="1:2">
      <c r="A21311" s="141" t="s">
        <v>42985</v>
      </c>
      <c r="B21311" s="141" t="s">
        <v>42986</v>
      </c>
    </row>
    <row r="21312" spans="1:2">
      <c r="A21312" s="141" t="s">
        <v>42987</v>
      </c>
      <c r="B21312" s="141" t="s">
        <v>42988</v>
      </c>
    </row>
    <row r="21313" spans="1:2">
      <c r="A21313" s="141" t="s">
        <v>42989</v>
      </c>
      <c r="B21313" s="141" t="s">
        <v>42990</v>
      </c>
    </row>
    <row r="21314" spans="1:2">
      <c r="A21314" s="141" t="s">
        <v>42991</v>
      </c>
      <c r="B21314" s="141" t="s">
        <v>42992</v>
      </c>
    </row>
    <row r="21315" spans="1:2">
      <c r="A21315" s="141" t="s">
        <v>42993</v>
      </c>
      <c r="B21315" s="141" t="s">
        <v>42994</v>
      </c>
    </row>
    <row r="21316" spans="1:2">
      <c r="A21316" s="141" t="s">
        <v>42995</v>
      </c>
      <c r="B21316" s="141" t="s">
        <v>42996</v>
      </c>
    </row>
    <row r="21317" spans="1:2">
      <c r="A21317" s="141" t="s">
        <v>42997</v>
      </c>
      <c r="B21317" s="141" t="s">
        <v>42998</v>
      </c>
    </row>
    <row r="21318" spans="1:2">
      <c r="A21318" s="141" t="s">
        <v>42999</v>
      </c>
      <c r="B21318" s="141" t="s">
        <v>43000</v>
      </c>
    </row>
    <row r="21319" spans="1:2">
      <c r="A21319" s="141" t="s">
        <v>43001</v>
      </c>
      <c r="B21319" s="141" t="s">
        <v>43002</v>
      </c>
    </row>
    <row r="21320" spans="1:2">
      <c r="A21320" s="141" t="s">
        <v>43003</v>
      </c>
      <c r="B21320" s="141" t="s">
        <v>43004</v>
      </c>
    </row>
    <row r="21321" spans="1:2">
      <c r="A21321" s="141" t="s">
        <v>43005</v>
      </c>
      <c r="B21321" s="141" t="s">
        <v>43006</v>
      </c>
    </row>
    <row r="21322" spans="1:2">
      <c r="A21322" s="141" t="s">
        <v>43007</v>
      </c>
      <c r="B21322" s="141" t="s">
        <v>43008</v>
      </c>
    </row>
    <row r="21323" spans="1:2">
      <c r="A21323" s="141" t="s">
        <v>43009</v>
      </c>
      <c r="B21323" s="141" t="s">
        <v>43010</v>
      </c>
    </row>
    <row r="21324" spans="1:2">
      <c r="A21324" s="141" t="s">
        <v>43011</v>
      </c>
      <c r="B21324" s="141" t="s">
        <v>43012</v>
      </c>
    </row>
    <row r="21325" spans="1:2">
      <c r="A21325" s="141" t="s">
        <v>43013</v>
      </c>
      <c r="B21325" s="141" t="s">
        <v>43014</v>
      </c>
    </row>
    <row r="21326" spans="1:2">
      <c r="A21326" s="141" t="s">
        <v>43015</v>
      </c>
      <c r="B21326" s="141" t="s">
        <v>43016</v>
      </c>
    </row>
    <row r="21327" spans="1:2">
      <c r="A21327" s="141" t="s">
        <v>43017</v>
      </c>
      <c r="B21327" s="141" t="s">
        <v>43018</v>
      </c>
    </row>
    <row r="21328" spans="1:2">
      <c r="A21328" s="141" t="s">
        <v>43019</v>
      </c>
      <c r="B21328" s="141" t="s">
        <v>43020</v>
      </c>
    </row>
    <row r="21329" spans="1:2">
      <c r="A21329" s="141" t="s">
        <v>43021</v>
      </c>
      <c r="B21329" s="141" t="s">
        <v>43022</v>
      </c>
    </row>
    <row r="21330" spans="1:2">
      <c r="A21330" s="141" t="s">
        <v>43023</v>
      </c>
      <c r="B21330" s="141" t="s">
        <v>43024</v>
      </c>
    </row>
    <row r="21331" spans="1:2">
      <c r="A21331" s="141" t="s">
        <v>43025</v>
      </c>
      <c r="B21331" s="141" t="s">
        <v>43026</v>
      </c>
    </row>
    <row r="21332" spans="1:2">
      <c r="A21332" s="141" t="s">
        <v>43027</v>
      </c>
      <c r="B21332" s="141" t="s">
        <v>43028</v>
      </c>
    </row>
    <row r="21333" spans="1:2">
      <c r="A21333" s="141" t="s">
        <v>43029</v>
      </c>
      <c r="B21333" s="141" t="s">
        <v>43030</v>
      </c>
    </row>
    <row r="21334" spans="1:2">
      <c r="A21334" s="141" t="s">
        <v>43031</v>
      </c>
      <c r="B21334" s="141" t="s">
        <v>43032</v>
      </c>
    </row>
    <row r="21335" spans="1:2">
      <c r="A21335" s="141" t="s">
        <v>43031</v>
      </c>
      <c r="B21335" s="141" t="s">
        <v>43033</v>
      </c>
    </row>
    <row r="21336" spans="1:2">
      <c r="A21336" s="141" t="s">
        <v>43034</v>
      </c>
      <c r="B21336" s="141" t="s">
        <v>43035</v>
      </c>
    </row>
    <row r="21337" spans="1:2">
      <c r="A21337" s="141" t="s">
        <v>43036</v>
      </c>
      <c r="B21337" s="141" t="s">
        <v>43037</v>
      </c>
    </row>
    <row r="21338" spans="1:2">
      <c r="A21338" s="141" t="s">
        <v>43038</v>
      </c>
      <c r="B21338" s="141" t="s">
        <v>43039</v>
      </c>
    </row>
    <row r="21339" spans="1:2">
      <c r="A21339" s="141" t="s">
        <v>43040</v>
      </c>
      <c r="B21339" s="141" t="s">
        <v>43041</v>
      </c>
    </row>
    <row r="21340" spans="1:2">
      <c r="A21340" s="141" t="s">
        <v>43042</v>
      </c>
      <c r="B21340" s="141" t="s">
        <v>43043</v>
      </c>
    </row>
    <row r="21341" spans="1:2">
      <c r="A21341" s="141" t="s">
        <v>43044</v>
      </c>
      <c r="B21341" s="141" t="s">
        <v>43045</v>
      </c>
    </row>
    <row r="21342" spans="1:2">
      <c r="A21342" s="141" t="s">
        <v>43046</v>
      </c>
      <c r="B21342" s="141" t="s">
        <v>43047</v>
      </c>
    </row>
    <row r="21343" spans="1:2">
      <c r="A21343" s="141" t="s">
        <v>43048</v>
      </c>
      <c r="B21343" s="141" t="s">
        <v>43049</v>
      </c>
    </row>
    <row r="21344" spans="1:2">
      <c r="A21344" s="141" t="s">
        <v>43050</v>
      </c>
      <c r="B21344" s="141" t="s">
        <v>43051</v>
      </c>
    </row>
    <row r="21345" spans="1:2">
      <c r="A21345" s="141" t="s">
        <v>43052</v>
      </c>
      <c r="B21345" s="141" t="s">
        <v>43053</v>
      </c>
    </row>
    <row r="21346" spans="1:2">
      <c r="A21346" s="141" t="s">
        <v>245</v>
      </c>
      <c r="B21346" s="141" t="s">
        <v>43054</v>
      </c>
    </row>
    <row r="21347" spans="1:2">
      <c r="A21347" s="141" t="s">
        <v>43055</v>
      </c>
      <c r="B21347" s="141" t="s">
        <v>43056</v>
      </c>
    </row>
    <row r="21348" spans="1:2">
      <c r="A21348" s="141" t="s">
        <v>43057</v>
      </c>
      <c r="B21348" s="141" t="s">
        <v>43058</v>
      </c>
    </row>
    <row r="21349" spans="1:2">
      <c r="A21349" s="141" t="s">
        <v>43059</v>
      </c>
      <c r="B21349" s="141" t="s">
        <v>43060</v>
      </c>
    </row>
    <row r="21350" spans="1:2">
      <c r="A21350" s="141" t="s">
        <v>43061</v>
      </c>
      <c r="B21350" s="141" t="s">
        <v>43062</v>
      </c>
    </row>
    <row r="21351" spans="1:2">
      <c r="A21351" s="141" t="s">
        <v>43063</v>
      </c>
      <c r="B21351" s="141" t="s">
        <v>43064</v>
      </c>
    </row>
    <row r="21352" spans="1:2">
      <c r="A21352" s="141" t="s">
        <v>43065</v>
      </c>
      <c r="B21352" s="141" t="s">
        <v>43066</v>
      </c>
    </row>
    <row r="21353" spans="1:2">
      <c r="A21353" s="141" t="s">
        <v>43067</v>
      </c>
      <c r="B21353" s="141" t="s">
        <v>43068</v>
      </c>
    </row>
    <row r="21354" spans="1:2">
      <c r="A21354" s="141" t="s">
        <v>43069</v>
      </c>
      <c r="B21354" s="141" t="s">
        <v>43070</v>
      </c>
    </row>
    <row r="21355" spans="1:2">
      <c r="A21355" s="141" t="s">
        <v>43071</v>
      </c>
      <c r="B21355" s="141" t="s">
        <v>43072</v>
      </c>
    </row>
    <row r="21356" spans="1:2">
      <c r="A21356" s="141" t="s">
        <v>43073</v>
      </c>
      <c r="B21356" s="141" t="s">
        <v>43074</v>
      </c>
    </row>
    <row r="21357" spans="1:2">
      <c r="A21357" s="141" t="s">
        <v>43075</v>
      </c>
      <c r="B21357" s="141" t="s">
        <v>43076</v>
      </c>
    </row>
    <row r="21358" spans="1:2">
      <c r="A21358" s="141" t="s">
        <v>43077</v>
      </c>
      <c r="B21358" s="141" t="s">
        <v>43078</v>
      </c>
    </row>
    <row r="21359" spans="1:2">
      <c r="A21359" s="141" t="s">
        <v>43079</v>
      </c>
      <c r="B21359" s="141" t="s">
        <v>43080</v>
      </c>
    </row>
    <row r="21360" spans="1:2">
      <c r="A21360" s="141" t="s">
        <v>43081</v>
      </c>
      <c r="B21360" s="141" t="s">
        <v>43082</v>
      </c>
    </row>
    <row r="21361" spans="1:2">
      <c r="A21361" s="141" t="s">
        <v>43083</v>
      </c>
      <c r="B21361" s="141" t="s">
        <v>43084</v>
      </c>
    </row>
    <row r="21362" spans="1:2">
      <c r="A21362" s="141" t="s">
        <v>43085</v>
      </c>
      <c r="B21362" s="141" t="s">
        <v>43086</v>
      </c>
    </row>
    <row r="21363" spans="1:2">
      <c r="A21363" s="141" t="s">
        <v>43087</v>
      </c>
      <c r="B21363" s="141" t="s">
        <v>43088</v>
      </c>
    </row>
    <row r="21364" spans="1:2">
      <c r="A21364" s="141" t="s">
        <v>43089</v>
      </c>
      <c r="B21364" s="141" t="s">
        <v>43090</v>
      </c>
    </row>
    <row r="21365" spans="1:2">
      <c r="A21365" s="141" t="s">
        <v>43091</v>
      </c>
      <c r="B21365" s="141" t="s">
        <v>43092</v>
      </c>
    </row>
    <row r="21366" spans="1:2">
      <c r="A21366" s="141" t="s">
        <v>43093</v>
      </c>
      <c r="B21366" s="141" t="s">
        <v>43094</v>
      </c>
    </row>
    <row r="21367" spans="1:2">
      <c r="A21367" s="141" t="s">
        <v>43095</v>
      </c>
      <c r="B21367" s="141" t="s">
        <v>43096</v>
      </c>
    </row>
    <row r="21368" spans="1:2">
      <c r="A21368" s="141" t="s">
        <v>43097</v>
      </c>
      <c r="B21368" s="141" t="s">
        <v>43098</v>
      </c>
    </row>
    <row r="21369" spans="1:2">
      <c r="A21369" s="141" t="s">
        <v>43099</v>
      </c>
      <c r="B21369" s="141" t="s">
        <v>43100</v>
      </c>
    </row>
    <row r="21370" spans="1:2">
      <c r="A21370" s="141" t="s">
        <v>43101</v>
      </c>
      <c r="B21370" s="141" t="s">
        <v>43102</v>
      </c>
    </row>
    <row r="21371" spans="1:2">
      <c r="A21371" s="141" t="s">
        <v>43103</v>
      </c>
      <c r="B21371" s="141" t="s">
        <v>43104</v>
      </c>
    </row>
    <row r="21372" spans="1:2">
      <c r="A21372" s="141" t="s">
        <v>43105</v>
      </c>
      <c r="B21372" s="141" t="s">
        <v>43106</v>
      </c>
    </row>
    <row r="21373" spans="1:2">
      <c r="A21373" s="141" t="s">
        <v>43107</v>
      </c>
      <c r="B21373" s="141" t="s">
        <v>43108</v>
      </c>
    </row>
    <row r="21374" spans="1:2">
      <c r="A21374" s="141" t="s">
        <v>43109</v>
      </c>
      <c r="B21374" s="141" t="s">
        <v>43110</v>
      </c>
    </row>
    <row r="21375" spans="1:2">
      <c r="A21375" s="141" t="s">
        <v>43111</v>
      </c>
      <c r="B21375" s="141" t="s">
        <v>43112</v>
      </c>
    </row>
    <row r="21376" spans="1:2">
      <c r="A21376" s="141" t="s">
        <v>43113</v>
      </c>
      <c r="B21376" s="141" t="s">
        <v>43114</v>
      </c>
    </row>
    <row r="21377" spans="1:2">
      <c r="A21377" s="141" t="s">
        <v>43115</v>
      </c>
      <c r="B21377" s="141" t="s">
        <v>43116</v>
      </c>
    </row>
    <row r="21378" spans="1:2">
      <c r="A21378" s="141" t="s">
        <v>43117</v>
      </c>
      <c r="B21378" s="141" t="s">
        <v>43118</v>
      </c>
    </row>
    <row r="21379" spans="1:2">
      <c r="A21379" s="141" t="s">
        <v>43119</v>
      </c>
      <c r="B21379" s="141" t="s">
        <v>43120</v>
      </c>
    </row>
    <row r="21380" spans="1:2">
      <c r="A21380" s="141" t="s">
        <v>43121</v>
      </c>
      <c r="B21380" s="141" t="s">
        <v>43122</v>
      </c>
    </row>
    <row r="21381" spans="1:2">
      <c r="A21381" s="141" t="s">
        <v>43123</v>
      </c>
      <c r="B21381" s="141" t="s">
        <v>43124</v>
      </c>
    </row>
    <row r="21382" spans="1:2">
      <c r="A21382" s="141" t="s">
        <v>43125</v>
      </c>
      <c r="B21382" s="141" t="s">
        <v>43126</v>
      </c>
    </row>
    <row r="21383" spans="1:2">
      <c r="A21383" s="141" t="s">
        <v>43127</v>
      </c>
      <c r="B21383" s="141" t="s">
        <v>43128</v>
      </c>
    </row>
    <row r="21384" spans="1:2">
      <c r="A21384" s="141" t="s">
        <v>43129</v>
      </c>
      <c r="B21384" s="141" t="s">
        <v>43130</v>
      </c>
    </row>
    <row r="21385" spans="1:2">
      <c r="A21385" s="141" t="s">
        <v>43131</v>
      </c>
      <c r="B21385" s="141" t="s">
        <v>43132</v>
      </c>
    </row>
    <row r="21386" spans="1:2">
      <c r="A21386" s="141" t="s">
        <v>43133</v>
      </c>
      <c r="B21386" s="141" t="s">
        <v>43134</v>
      </c>
    </row>
    <row r="21387" spans="1:2">
      <c r="A21387" s="141" t="s">
        <v>43135</v>
      </c>
      <c r="B21387" s="141" t="s">
        <v>43136</v>
      </c>
    </row>
    <row r="21388" spans="1:2">
      <c r="A21388" s="141" t="s">
        <v>43137</v>
      </c>
      <c r="B21388" s="141" t="s">
        <v>43138</v>
      </c>
    </row>
    <row r="21389" spans="1:2">
      <c r="A21389" s="141" t="s">
        <v>43139</v>
      </c>
      <c r="B21389" s="141" t="s">
        <v>43140</v>
      </c>
    </row>
    <row r="21390" spans="1:2">
      <c r="A21390" s="141" t="s">
        <v>43141</v>
      </c>
      <c r="B21390" s="141" t="s">
        <v>43142</v>
      </c>
    </row>
    <row r="21391" spans="1:2">
      <c r="A21391" s="141" t="s">
        <v>43143</v>
      </c>
      <c r="B21391" s="141" t="s">
        <v>43144</v>
      </c>
    </row>
    <row r="21392" spans="1:2">
      <c r="A21392" s="141" t="s">
        <v>43145</v>
      </c>
      <c r="B21392" s="141" t="s">
        <v>43146</v>
      </c>
    </row>
    <row r="21393" spans="1:2">
      <c r="A21393" s="141" t="s">
        <v>43147</v>
      </c>
      <c r="B21393" s="141" t="s">
        <v>43148</v>
      </c>
    </row>
    <row r="21394" spans="1:2">
      <c r="A21394" s="141" t="s">
        <v>43149</v>
      </c>
      <c r="B21394" s="141" t="s">
        <v>43150</v>
      </c>
    </row>
    <row r="21395" spans="1:2">
      <c r="A21395" s="141" t="s">
        <v>43151</v>
      </c>
      <c r="B21395" s="141" t="s">
        <v>43152</v>
      </c>
    </row>
    <row r="21396" spans="1:2">
      <c r="A21396" s="141" t="s">
        <v>43153</v>
      </c>
      <c r="B21396" s="141" t="s">
        <v>43154</v>
      </c>
    </row>
    <row r="21397" spans="1:2">
      <c r="A21397" s="141" t="s">
        <v>43155</v>
      </c>
      <c r="B21397" s="141" t="s">
        <v>43156</v>
      </c>
    </row>
    <row r="21398" spans="1:2">
      <c r="A21398" s="141" t="s">
        <v>43157</v>
      </c>
      <c r="B21398" s="141" t="s">
        <v>43158</v>
      </c>
    </row>
    <row r="21399" spans="1:2">
      <c r="A21399" s="141" t="s">
        <v>43159</v>
      </c>
      <c r="B21399" s="141" t="s">
        <v>43160</v>
      </c>
    </row>
    <row r="21400" spans="1:2">
      <c r="A21400" s="141" t="s">
        <v>43161</v>
      </c>
      <c r="B21400" s="141" t="s">
        <v>43162</v>
      </c>
    </row>
    <row r="21401" spans="1:2">
      <c r="A21401" s="141" t="s">
        <v>43163</v>
      </c>
      <c r="B21401" s="141" t="s">
        <v>43164</v>
      </c>
    </row>
    <row r="21402" spans="1:2">
      <c r="A21402" s="141" t="s">
        <v>43165</v>
      </c>
      <c r="B21402" s="141" t="s">
        <v>43166</v>
      </c>
    </row>
    <row r="21403" spans="1:2">
      <c r="A21403" s="141" t="s">
        <v>43167</v>
      </c>
      <c r="B21403" s="141" t="s">
        <v>43168</v>
      </c>
    </row>
    <row r="21404" spans="1:2">
      <c r="A21404" s="141" t="s">
        <v>43169</v>
      </c>
      <c r="B21404" s="141" t="s">
        <v>43170</v>
      </c>
    </row>
    <row r="21405" spans="1:2">
      <c r="A21405" s="141" t="s">
        <v>43171</v>
      </c>
      <c r="B21405" s="141" t="s">
        <v>43172</v>
      </c>
    </row>
    <row r="21406" spans="1:2">
      <c r="A21406" s="141" t="s">
        <v>43173</v>
      </c>
      <c r="B21406" s="141" t="s">
        <v>43174</v>
      </c>
    </row>
    <row r="21407" spans="1:2">
      <c r="A21407" s="141" t="s">
        <v>43175</v>
      </c>
      <c r="B21407" s="141" t="s">
        <v>43176</v>
      </c>
    </row>
    <row r="21408" spans="1:2">
      <c r="A21408" s="141" t="s">
        <v>43177</v>
      </c>
      <c r="B21408" s="141" t="s">
        <v>43178</v>
      </c>
    </row>
    <row r="21409" spans="1:2">
      <c r="A21409" s="141" t="s">
        <v>43179</v>
      </c>
      <c r="B21409" s="141" t="s">
        <v>43180</v>
      </c>
    </row>
    <row r="21410" spans="1:2">
      <c r="A21410" s="141" t="s">
        <v>43181</v>
      </c>
      <c r="B21410" s="141" t="s">
        <v>43182</v>
      </c>
    </row>
    <row r="21411" spans="1:2">
      <c r="A21411" s="141" t="s">
        <v>43183</v>
      </c>
      <c r="B21411" s="141" t="s">
        <v>43184</v>
      </c>
    </row>
    <row r="21412" spans="1:2">
      <c r="A21412" s="141" t="s">
        <v>43185</v>
      </c>
      <c r="B21412" s="141" t="s">
        <v>43186</v>
      </c>
    </row>
    <row r="21413" spans="1:2">
      <c r="A21413" s="141" t="s">
        <v>4631</v>
      </c>
      <c r="B21413" s="141" t="s">
        <v>43187</v>
      </c>
    </row>
    <row r="21414" spans="1:2">
      <c r="A21414" s="141" t="s">
        <v>43188</v>
      </c>
      <c r="B21414" s="141" t="s">
        <v>43189</v>
      </c>
    </row>
    <row r="21415" spans="1:2">
      <c r="A21415" s="141" t="s">
        <v>43190</v>
      </c>
      <c r="B21415" s="141" t="s">
        <v>43191</v>
      </c>
    </row>
    <row r="21416" spans="1:2">
      <c r="A21416" s="141" t="s">
        <v>43192</v>
      </c>
      <c r="B21416" s="141" t="s">
        <v>43193</v>
      </c>
    </row>
    <row r="21417" spans="1:2">
      <c r="A21417" s="141" t="s">
        <v>43194</v>
      </c>
      <c r="B21417" s="141" t="s">
        <v>43195</v>
      </c>
    </row>
    <row r="21418" spans="1:2">
      <c r="A21418" s="141" t="s">
        <v>4930</v>
      </c>
      <c r="B21418" s="141" t="s">
        <v>43196</v>
      </c>
    </row>
    <row r="21419" spans="1:2">
      <c r="A21419" s="141" t="s">
        <v>43197</v>
      </c>
      <c r="B21419" s="141" t="s">
        <v>43198</v>
      </c>
    </row>
    <row r="21420" spans="1:2">
      <c r="A21420" s="141" t="s">
        <v>43199</v>
      </c>
      <c r="B21420" s="141" t="s">
        <v>43200</v>
      </c>
    </row>
    <row r="21421" spans="1:2">
      <c r="A21421" s="141" t="s">
        <v>43201</v>
      </c>
      <c r="B21421" s="141" t="s">
        <v>43202</v>
      </c>
    </row>
    <row r="21422" spans="1:2">
      <c r="A21422" s="141" t="s">
        <v>43203</v>
      </c>
      <c r="B21422" s="141" t="s">
        <v>43204</v>
      </c>
    </row>
    <row r="21423" spans="1:2">
      <c r="A21423" s="141" t="s">
        <v>43205</v>
      </c>
      <c r="B21423" s="141" t="s">
        <v>43206</v>
      </c>
    </row>
    <row r="21424" spans="1:2">
      <c r="A21424" s="141" t="s">
        <v>43207</v>
      </c>
      <c r="B21424" s="141" t="s">
        <v>43208</v>
      </c>
    </row>
    <row r="21425" spans="1:2">
      <c r="A21425" s="141" t="s">
        <v>43209</v>
      </c>
      <c r="B21425" s="141" t="s">
        <v>43210</v>
      </c>
    </row>
    <row r="21426" spans="1:2">
      <c r="A21426" s="141" t="s">
        <v>43211</v>
      </c>
      <c r="B21426" s="141" t="s">
        <v>43212</v>
      </c>
    </row>
    <row r="21427" spans="1:2">
      <c r="A21427" s="141" t="s">
        <v>43213</v>
      </c>
      <c r="B21427" s="141" t="s">
        <v>43214</v>
      </c>
    </row>
    <row r="21428" spans="1:2">
      <c r="A21428" s="141" t="s">
        <v>43215</v>
      </c>
      <c r="B21428" s="141" t="s">
        <v>43216</v>
      </c>
    </row>
    <row r="21429" spans="1:2">
      <c r="A21429" s="141" t="s">
        <v>43217</v>
      </c>
      <c r="B21429" s="141" t="s">
        <v>43218</v>
      </c>
    </row>
    <row r="21430" spans="1:2">
      <c r="A21430" s="141" t="s">
        <v>43219</v>
      </c>
      <c r="B21430" s="141" t="s">
        <v>43220</v>
      </c>
    </row>
    <row r="21431" spans="1:2">
      <c r="A21431" s="141" t="s">
        <v>43221</v>
      </c>
      <c r="B21431" s="141" t="s">
        <v>43222</v>
      </c>
    </row>
    <row r="21432" spans="1:2">
      <c r="A21432" s="141" t="s">
        <v>3839</v>
      </c>
      <c r="B21432" s="141" t="s">
        <v>43223</v>
      </c>
    </row>
    <row r="21433" spans="1:2">
      <c r="A21433" s="141" t="s">
        <v>43224</v>
      </c>
      <c r="B21433" s="141" t="s">
        <v>43225</v>
      </c>
    </row>
    <row r="21434" spans="1:2">
      <c r="A21434" s="141" t="s">
        <v>43226</v>
      </c>
      <c r="B21434" s="141" t="s">
        <v>43227</v>
      </c>
    </row>
    <row r="21435" spans="1:2">
      <c r="A21435" s="141" t="s">
        <v>43228</v>
      </c>
      <c r="B21435" s="141" t="s">
        <v>43229</v>
      </c>
    </row>
    <row r="21436" spans="1:2">
      <c r="A21436" s="141" t="s">
        <v>43230</v>
      </c>
      <c r="B21436" s="141" t="s">
        <v>43231</v>
      </c>
    </row>
    <row r="21437" spans="1:2">
      <c r="A21437" s="141" t="s">
        <v>43232</v>
      </c>
      <c r="B21437" s="141" t="s">
        <v>43233</v>
      </c>
    </row>
    <row r="21438" spans="1:2">
      <c r="A21438" s="141" t="s">
        <v>43234</v>
      </c>
      <c r="B21438" s="141" t="s">
        <v>43235</v>
      </c>
    </row>
    <row r="21439" spans="1:2">
      <c r="A21439" s="141" t="s">
        <v>43236</v>
      </c>
      <c r="B21439" s="141" t="s">
        <v>43237</v>
      </c>
    </row>
    <row r="21440" spans="1:2">
      <c r="A21440" s="141" t="s">
        <v>43238</v>
      </c>
      <c r="B21440" s="141" t="s">
        <v>43239</v>
      </c>
    </row>
    <row r="21441" spans="1:2">
      <c r="A21441" s="141" t="s">
        <v>43240</v>
      </c>
      <c r="B21441" s="141" t="s">
        <v>43241</v>
      </c>
    </row>
    <row r="21442" spans="1:2">
      <c r="A21442" s="141" t="s">
        <v>3796</v>
      </c>
      <c r="B21442" s="141" t="s">
        <v>43242</v>
      </c>
    </row>
    <row r="21443" spans="1:2">
      <c r="A21443" s="141" t="s">
        <v>43243</v>
      </c>
      <c r="B21443" s="141" t="s">
        <v>43244</v>
      </c>
    </row>
    <row r="21444" spans="1:2">
      <c r="A21444" s="141" t="s">
        <v>4354</v>
      </c>
      <c r="B21444" s="141" t="s">
        <v>43245</v>
      </c>
    </row>
    <row r="21445" spans="1:2">
      <c r="A21445" s="141" t="s">
        <v>43246</v>
      </c>
      <c r="B21445" s="141" t="s">
        <v>43247</v>
      </c>
    </row>
    <row r="21446" spans="1:2">
      <c r="A21446" s="141" t="s">
        <v>4337</v>
      </c>
      <c r="B21446" s="141" t="s">
        <v>43248</v>
      </c>
    </row>
    <row r="21447" spans="1:2">
      <c r="A21447" s="141" t="s">
        <v>43249</v>
      </c>
      <c r="B21447" s="141" t="s">
        <v>43250</v>
      </c>
    </row>
    <row r="21448" spans="1:2">
      <c r="A21448" s="141" t="s">
        <v>43251</v>
      </c>
      <c r="B21448" s="141" t="s">
        <v>43252</v>
      </c>
    </row>
    <row r="21449" spans="1:2">
      <c r="A21449" s="141" t="s">
        <v>43253</v>
      </c>
      <c r="B21449" s="141" t="s">
        <v>43254</v>
      </c>
    </row>
    <row r="21450" spans="1:2">
      <c r="A21450" s="141" t="s">
        <v>43255</v>
      </c>
      <c r="B21450" s="141" t="s">
        <v>43256</v>
      </c>
    </row>
    <row r="21451" spans="1:2">
      <c r="A21451" s="141" t="s">
        <v>43257</v>
      </c>
      <c r="B21451" s="141" t="s">
        <v>43258</v>
      </c>
    </row>
    <row r="21452" spans="1:2">
      <c r="A21452" s="141" t="s">
        <v>43259</v>
      </c>
      <c r="B21452" s="141" t="s">
        <v>43260</v>
      </c>
    </row>
    <row r="21453" spans="1:2">
      <c r="A21453" s="141" t="s">
        <v>43261</v>
      </c>
      <c r="B21453" s="141" t="s">
        <v>43262</v>
      </c>
    </row>
    <row r="21454" spans="1:2">
      <c r="A21454" s="141" t="s">
        <v>43263</v>
      </c>
      <c r="B21454" s="141" t="s">
        <v>43264</v>
      </c>
    </row>
    <row r="21455" spans="1:2">
      <c r="A21455" s="141" t="s">
        <v>43265</v>
      </c>
      <c r="B21455" s="141" t="s">
        <v>43266</v>
      </c>
    </row>
    <row r="21456" spans="1:2">
      <c r="A21456" s="141" t="s">
        <v>43267</v>
      </c>
      <c r="B21456" s="141" t="s">
        <v>43268</v>
      </c>
    </row>
    <row r="21457" spans="1:2">
      <c r="A21457" s="141" t="s">
        <v>43269</v>
      </c>
      <c r="B21457" s="141" t="s">
        <v>43270</v>
      </c>
    </row>
    <row r="21458" spans="1:2">
      <c r="A21458" s="141" t="s">
        <v>43271</v>
      </c>
      <c r="B21458" s="141" t="s">
        <v>43272</v>
      </c>
    </row>
    <row r="21459" spans="1:2">
      <c r="A21459" s="141" t="s">
        <v>43273</v>
      </c>
      <c r="B21459" s="141" t="s">
        <v>43274</v>
      </c>
    </row>
    <row r="21460" spans="1:2">
      <c r="A21460" s="141" t="s">
        <v>43275</v>
      </c>
      <c r="B21460" s="141" t="s">
        <v>43276</v>
      </c>
    </row>
    <row r="21461" spans="1:2">
      <c r="A21461" s="141" t="s">
        <v>43277</v>
      </c>
      <c r="B21461" s="141" t="s">
        <v>43278</v>
      </c>
    </row>
    <row r="21462" spans="1:2">
      <c r="A21462" s="141" t="s">
        <v>43279</v>
      </c>
      <c r="B21462" s="141" t="s">
        <v>43280</v>
      </c>
    </row>
    <row r="21463" spans="1:2">
      <c r="A21463" s="141" t="s">
        <v>43281</v>
      </c>
      <c r="B21463" s="141" t="s">
        <v>43282</v>
      </c>
    </row>
    <row r="21464" spans="1:2">
      <c r="A21464" s="141" t="s">
        <v>43283</v>
      </c>
      <c r="B21464" s="141" t="s">
        <v>43284</v>
      </c>
    </row>
    <row r="21465" spans="1:2">
      <c r="A21465" s="141" t="s">
        <v>43285</v>
      </c>
      <c r="B21465" s="141" t="s">
        <v>43286</v>
      </c>
    </row>
    <row r="21466" spans="1:2">
      <c r="A21466" s="141" t="s">
        <v>43287</v>
      </c>
      <c r="B21466" s="141" t="s">
        <v>43288</v>
      </c>
    </row>
    <row r="21467" spans="1:2">
      <c r="A21467" s="141" t="s">
        <v>43289</v>
      </c>
      <c r="B21467" s="141" t="s">
        <v>43290</v>
      </c>
    </row>
    <row r="21468" spans="1:2">
      <c r="A21468" s="141" t="s">
        <v>43291</v>
      </c>
      <c r="B21468" s="141" t="s">
        <v>43292</v>
      </c>
    </row>
    <row r="21469" spans="1:2">
      <c r="A21469" s="141" t="s">
        <v>43293</v>
      </c>
      <c r="B21469" s="141" t="s">
        <v>43294</v>
      </c>
    </row>
    <row r="21470" spans="1:2">
      <c r="A21470" s="141" t="s">
        <v>43295</v>
      </c>
      <c r="B21470" s="141" t="s">
        <v>43296</v>
      </c>
    </row>
    <row r="21471" spans="1:2">
      <c r="A21471" s="141" t="s">
        <v>43297</v>
      </c>
      <c r="B21471" s="141" t="s">
        <v>43298</v>
      </c>
    </row>
    <row r="21472" spans="1:2">
      <c r="A21472" s="141" t="s">
        <v>43299</v>
      </c>
      <c r="B21472" s="141" t="s">
        <v>43300</v>
      </c>
    </row>
    <row r="21473" spans="1:2">
      <c r="A21473" s="141" t="s">
        <v>43301</v>
      </c>
      <c r="B21473" s="141" t="s">
        <v>43302</v>
      </c>
    </row>
    <row r="21474" spans="1:2">
      <c r="A21474" s="141" t="s">
        <v>43303</v>
      </c>
      <c r="B21474" s="141" t="s">
        <v>43304</v>
      </c>
    </row>
    <row r="21475" spans="1:2">
      <c r="A21475" s="141" t="s">
        <v>43305</v>
      </c>
      <c r="B21475" s="141" t="s">
        <v>43306</v>
      </c>
    </row>
    <row r="21476" spans="1:2">
      <c r="A21476" s="141" t="s">
        <v>43305</v>
      </c>
      <c r="B21476" s="141" t="s">
        <v>43307</v>
      </c>
    </row>
    <row r="21477" spans="1:2">
      <c r="A21477" s="141" t="s">
        <v>43308</v>
      </c>
      <c r="B21477" s="141" t="s">
        <v>43309</v>
      </c>
    </row>
    <row r="21478" spans="1:2">
      <c r="A21478" s="141" t="s">
        <v>43310</v>
      </c>
      <c r="B21478" s="141" t="s">
        <v>43311</v>
      </c>
    </row>
    <row r="21479" spans="1:2">
      <c r="A21479" s="141" t="s">
        <v>43312</v>
      </c>
      <c r="B21479" s="141" t="s">
        <v>43313</v>
      </c>
    </row>
    <row r="21480" spans="1:2">
      <c r="A21480" s="141" t="s">
        <v>43314</v>
      </c>
      <c r="B21480" s="141" t="s">
        <v>43315</v>
      </c>
    </row>
    <row r="21481" spans="1:2">
      <c r="A21481" s="141" t="s">
        <v>43316</v>
      </c>
      <c r="B21481" s="141" t="s">
        <v>43317</v>
      </c>
    </row>
    <row r="21482" spans="1:2">
      <c r="A21482" s="141" t="s">
        <v>43318</v>
      </c>
      <c r="B21482" s="141" t="s">
        <v>43319</v>
      </c>
    </row>
    <row r="21483" spans="1:2">
      <c r="A21483" s="141" t="s">
        <v>43320</v>
      </c>
      <c r="B21483" s="141" t="s">
        <v>43321</v>
      </c>
    </row>
    <row r="21484" spans="1:2">
      <c r="A21484" s="141" t="s">
        <v>43322</v>
      </c>
      <c r="B21484" s="141" t="s">
        <v>43323</v>
      </c>
    </row>
    <row r="21485" spans="1:2">
      <c r="A21485" s="141" t="s">
        <v>43324</v>
      </c>
      <c r="B21485" s="141" t="s">
        <v>43325</v>
      </c>
    </row>
    <row r="21486" spans="1:2">
      <c r="A21486" s="141" t="s">
        <v>43326</v>
      </c>
      <c r="B21486" s="141" t="s">
        <v>43327</v>
      </c>
    </row>
    <row r="21487" spans="1:2">
      <c r="A21487" s="141" t="s">
        <v>43328</v>
      </c>
      <c r="B21487" s="141" t="s">
        <v>43329</v>
      </c>
    </row>
    <row r="21488" spans="1:2">
      <c r="A21488" s="141" t="s">
        <v>43330</v>
      </c>
      <c r="B21488" s="141" t="s">
        <v>43331</v>
      </c>
    </row>
    <row r="21489" spans="1:2">
      <c r="A21489" s="141" t="s">
        <v>43332</v>
      </c>
      <c r="B21489" s="141" t="s">
        <v>43333</v>
      </c>
    </row>
    <row r="21490" spans="1:2">
      <c r="A21490" s="141" t="s">
        <v>43334</v>
      </c>
      <c r="B21490" s="141" t="s">
        <v>43335</v>
      </c>
    </row>
    <row r="21491" spans="1:2">
      <c r="A21491" s="141" t="s">
        <v>43336</v>
      </c>
      <c r="B21491" s="141" t="s">
        <v>43337</v>
      </c>
    </row>
    <row r="21492" spans="1:2">
      <c r="A21492" s="141" t="s">
        <v>43338</v>
      </c>
      <c r="B21492" s="141" t="s">
        <v>43339</v>
      </c>
    </row>
    <row r="21493" spans="1:2">
      <c r="A21493" s="141" t="s">
        <v>43340</v>
      </c>
      <c r="B21493" s="141" t="s">
        <v>43341</v>
      </c>
    </row>
    <row r="21494" spans="1:2">
      <c r="A21494" s="141" t="s">
        <v>43342</v>
      </c>
      <c r="B21494" s="141" t="s">
        <v>43343</v>
      </c>
    </row>
    <row r="21495" spans="1:2">
      <c r="A21495" s="141" t="s">
        <v>43344</v>
      </c>
      <c r="B21495" s="141" t="s">
        <v>43345</v>
      </c>
    </row>
    <row r="21496" spans="1:2">
      <c r="A21496" s="141" t="s">
        <v>43346</v>
      </c>
      <c r="B21496" s="141" t="s">
        <v>43347</v>
      </c>
    </row>
    <row r="21497" spans="1:2">
      <c r="A21497" s="141" t="s">
        <v>43348</v>
      </c>
      <c r="B21497" s="141" t="s">
        <v>43349</v>
      </c>
    </row>
    <row r="21498" spans="1:2">
      <c r="A21498" s="141" t="s">
        <v>43350</v>
      </c>
      <c r="B21498" s="141" t="s">
        <v>43351</v>
      </c>
    </row>
    <row r="21499" spans="1:2">
      <c r="A21499" s="141" t="s">
        <v>5304</v>
      </c>
      <c r="B21499" s="141" t="s">
        <v>43352</v>
      </c>
    </row>
    <row r="21500" spans="1:2">
      <c r="A21500" s="141" t="s">
        <v>43353</v>
      </c>
      <c r="B21500" s="141" t="s">
        <v>43354</v>
      </c>
    </row>
    <row r="21501" spans="1:2">
      <c r="A21501" s="141" t="s">
        <v>43355</v>
      </c>
      <c r="B21501" s="141" t="s">
        <v>43356</v>
      </c>
    </row>
    <row r="21502" spans="1:2">
      <c r="A21502" s="141" t="s">
        <v>43357</v>
      </c>
      <c r="B21502" s="141" t="s">
        <v>43358</v>
      </c>
    </row>
    <row r="21503" spans="1:2">
      <c r="A21503" s="141" t="s">
        <v>43359</v>
      </c>
      <c r="B21503" s="141" t="s">
        <v>43360</v>
      </c>
    </row>
    <row r="21504" spans="1:2">
      <c r="A21504" s="141" t="s">
        <v>43361</v>
      </c>
      <c r="B21504" s="141" t="s">
        <v>43362</v>
      </c>
    </row>
    <row r="21505" spans="1:2">
      <c r="A21505" s="141" t="s">
        <v>43363</v>
      </c>
      <c r="B21505" s="141" t="s">
        <v>43364</v>
      </c>
    </row>
    <row r="21506" spans="1:2">
      <c r="A21506" s="141" t="s">
        <v>43365</v>
      </c>
      <c r="B21506" s="141" t="s">
        <v>43366</v>
      </c>
    </row>
    <row r="21507" spans="1:2">
      <c r="A21507" s="141" t="s">
        <v>43367</v>
      </c>
      <c r="B21507" s="141" t="s">
        <v>43368</v>
      </c>
    </row>
    <row r="21508" spans="1:2">
      <c r="A21508" s="141" t="s">
        <v>4342</v>
      </c>
      <c r="B21508" s="141" t="s">
        <v>43369</v>
      </c>
    </row>
    <row r="21509" spans="1:2">
      <c r="A21509" s="141" t="s">
        <v>43370</v>
      </c>
      <c r="B21509" s="141" t="s">
        <v>43371</v>
      </c>
    </row>
    <row r="21510" spans="1:2">
      <c r="A21510" s="141" t="s">
        <v>43372</v>
      </c>
      <c r="B21510" s="141" t="s">
        <v>43373</v>
      </c>
    </row>
    <row r="21511" spans="1:2">
      <c r="A21511" s="141" t="s">
        <v>43374</v>
      </c>
      <c r="B21511" s="141" t="s">
        <v>43375</v>
      </c>
    </row>
    <row r="21512" spans="1:2">
      <c r="A21512" s="141" t="s">
        <v>43376</v>
      </c>
      <c r="B21512" s="141" t="s">
        <v>43377</v>
      </c>
    </row>
    <row r="21513" spans="1:2">
      <c r="A21513" s="141" t="s">
        <v>43378</v>
      </c>
      <c r="B21513" s="141" t="s">
        <v>43379</v>
      </c>
    </row>
    <row r="21514" spans="1:2">
      <c r="A21514" s="141" t="s">
        <v>43380</v>
      </c>
      <c r="B21514" s="141" t="s">
        <v>43381</v>
      </c>
    </row>
    <row r="21515" spans="1:2">
      <c r="A21515" s="141" t="s">
        <v>43382</v>
      </c>
      <c r="B21515" s="141" t="s">
        <v>43383</v>
      </c>
    </row>
    <row r="21516" spans="1:2">
      <c r="A21516" s="141" t="s">
        <v>43384</v>
      </c>
      <c r="B21516" s="141" t="s">
        <v>43385</v>
      </c>
    </row>
    <row r="21517" spans="1:2">
      <c r="A21517" s="141" t="s">
        <v>43386</v>
      </c>
      <c r="B21517" s="141" t="s">
        <v>43387</v>
      </c>
    </row>
    <row r="21518" spans="1:2">
      <c r="A21518" s="141" t="s">
        <v>43388</v>
      </c>
      <c r="B21518" s="141" t="s">
        <v>43389</v>
      </c>
    </row>
    <row r="21519" spans="1:2">
      <c r="A21519" s="141" t="s">
        <v>43390</v>
      </c>
      <c r="B21519" s="141" t="s">
        <v>43391</v>
      </c>
    </row>
    <row r="21520" spans="1:2">
      <c r="A21520" s="141" t="s">
        <v>43392</v>
      </c>
      <c r="B21520" s="141" t="s">
        <v>43393</v>
      </c>
    </row>
    <row r="21521" spans="1:2">
      <c r="A21521" s="141" t="s">
        <v>43394</v>
      </c>
      <c r="B21521" s="141" t="s">
        <v>43395</v>
      </c>
    </row>
    <row r="21522" spans="1:2">
      <c r="A21522" s="141" t="s">
        <v>43396</v>
      </c>
      <c r="B21522" s="141" t="s">
        <v>43397</v>
      </c>
    </row>
    <row r="21523" spans="1:2">
      <c r="A21523" s="141" t="s">
        <v>43398</v>
      </c>
      <c r="B21523" s="141" t="s">
        <v>43399</v>
      </c>
    </row>
    <row r="21524" spans="1:2">
      <c r="A21524" s="141" t="s">
        <v>43400</v>
      </c>
      <c r="B21524" s="141" t="s">
        <v>43401</v>
      </c>
    </row>
    <row r="21525" spans="1:2">
      <c r="A21525" s="141" t="s">
        <v>43402</v>
      </c>
      <c r="B21525" s="141" t="s">
        <v>43403</v>
      </c>
    </row>
    <row r="21526" spans="1:2">
      <c r="A21526" s="141" t="s">
        <v>43404</v>
      </c>
      <c r="B21526" s="141" t="s">
        <v>43405</v>
      </c>
    </row>
    <row r="21527" spans="1:2">
      <c r="A21527" s="141" t="s">
        <v>43406</v>
      </c>
      <c r="B21527" s="141" t="s">
        <v>43407</v>
      </c>
    </row>
    <row r="21528" spans="1:2">
      <c r="A21528" s="141" t="s">
        <v>43408</v>
      </c>
      <c r="B21528" s="141" t="s">
        <v>43409</v>
      </c>
    </row>
    <row r="21529" spans="1:2">
      <c r="A21529" s="141" t="s">
        <v>43410</v>
      </c>
      <c r="B21529" s="141" t="s">
        <v>43411</v>
      </c>
    </row>
    <row r="21530" spans="1:2">
      <c r="A21530" s="141" t="s">
        <v>43412</v>
      </c>
      <c r="B21530" s="141" t="s">
        <v>43413</v>
      </c>
    </row>
    <row r="21531" spans="1:2">
      <c r="A21531" s="141" t="s">
        <v>43414</v>
      </c>
      <c r="B21531" s="141" t="s">
        <v>43415</v>
      </c>
    </row>
    <row r="21532" spans="1:2">
      <c r="A21532" s="141" t="s">
        <v>43416</v>
      </c>
      <c r="B21532" s="141" t="s">
        <v>43417</v>
      </c>
    </row>
    <row r="21533" spans="1:2">
      <c r="A21533" s="141" t="s">
        <v>43418</v>
      </c>
      <c r="B21533" s="141" t="s">
        <v>43419</v>
      </c>
    </row>
    <row r="21534" spans="1:2">
      <c r="A21534" s="141" t="s">
        <v>43420</v>
      </c>
      <c r="B21534" s="141" t="s">
        <v>43421</v>
      </c>
    </row>
    <row r="21535" spans="1:2">
      <c r="A21535" s="141" t="s">
        <v>43422</v>
      </c>
      <c r="B21535" s="141" t="s">
        <v>43423</v>
      </c>
    </row>
    <row r="21536" spans="1:2">
      <c r="A21536" s="141" t="s">
        <v>5446</v>
      </c>
      <c r="B21536" s="141" t="s">
        <v>43424</v>
      </c>
    </row>
    <row r="21537" spans="1:2">
      <c r="A21537" s="141" t="s">
        <v>43425</v>
      </c>
      <c r="B21537" s="141" t="s">
        <v>43426</v>
      </c>
    </row>
    <row r="21538" spans="1:2">
      <c r="A21538" s="141" t="s">
        <v>43427</v>
      </c>
      <c r="B21538" s="141" t="s">
        <v>43428</v>
      </c>
    </row>
    <row r="21539" spans="1:2">
      <c r="A21539" s="141" t="s">
        <v>43429</v>
      </c>
      <c r="B21539" s="141" t="s">
        <v>43430</v>
      </c>
    </row>
    <row r="21540" spans="1:2">
      <c r="A21540" s="141" t="s">
        <v>43431</v>
      </c>
      <c r="B21540" s="141" t="s">
        <v>43432</v>
      </c>
    </row>
    <row r="21541" spans="1:2">
      <c r="A21541" s="141" t="s">
        <v>43433</v>
      </c>
      <c r="B21541" s="141" t="s">
        <v>43434</v>
      </c>
    </row>
    <row r="21542" spans="1:2">
      <c r="A21542" s="141" t="s">
        <v>436</v>
      </c>
      <c r="B21542" s="141" t="s">
        <v>43435</v>
      </c>
    </row>
    <row r="21543" spans="1:2">
      <c r="A21543" s="141" t="s">
        <v>43436</v>
      </c>
      <c r="B21543" s="141" t="s">
        <v>43437</v>
      </c>
    </row>
    <row r="21544" spans="1:2">
      <c r="A21544" s="141" t="s">
        <v>43438</v>
      </c>
      <c r="B21544" s="141" t="s">
        <v>43439</v>
      </c>
    </row>
    <row r="21545" spans="1:2">
      <c r="A21545" s="141" t="s">
        <v>43440</v>
      </c>
      <c r="B21545" s="141" t="s">
        <v>43441</v>
      </c>
    </row>
    <row r="21546" spans="1:2">
      <c r="A21546" s="141" t="s">
        <v>43442</v>
      </c>
      <c r="B21546" s="141" t="s">
        <v>43443</v>
      </c>
    </row>
    <row r="21547" spans="1:2">
      <c r="A21547" s="141" t="s">
        <v>43444</v>
      </c>
      <c r="B21547" s="141" t="s">
        <v>43445</v>
      </c>
    </row>
    <row r="21548" spans="1:2">
      <c r="A21548" s="141" t="s">
        <v>43446</v>
      </c>
      <c r="B21548" s="141" t="s">
        <v>43447</v>
      </c>
    </row>
    <row r="21549" spans="1:2">
      <c r="A21549" s="141" t="s">
        <v>43448</v>
      </c>
      <c r="B21549" s="141" t="s">
        <v>43449</v>
      </c>
    </row>
    <row r="21550" spans="1:2">
      <c r="A21550" s="141" t="s">
        <v>43450</v>
      </c>
      <c r="B21550" s="141" t="s">
        <v>43451</v>
      </c>
    </row>
    <row r="21551" spans="1:2">
      <c r="A21551" s="141" t="s">
        <v>43452</v>
      </c>
      <c r="B21551" s="141" t="s">
        <v>43453</v>
      </c>
    </row>
    <row r="21552" spans="1:2">
      <c r="A21552" s="141" t="s">
        <v>43454</v>
      </c>
      <c r="B21552" s="141" t="s">
        <v>43455</v>
      </c>
    </row>
    <row r="21553" spans="1:2">
      <c r="A21553" s="141" t="s">
        <v>43456</v>
      </c>
      <c r="B21553" s="141" t="s">
        <v>43457</v>
      </c>
    </row>
    <row r="21554" spans="1:2">
      <c r="A21554" s="141" t="s">
        <v>43458</v>
      </c>
      <c r="B21554" s="141" t="s">
        <v>43459</v>
      </c>
    </row>
    <row r="21555" spans="1:2">
      <c r="A21555" s="141" t="s">
        <v>43460</v>
      </c>
      <c r="B21555" s="141" t="s">
        <v>43461</v>
      </c>
    </row>
    <row r="21556" spans="1:2">
      <c r="A21556" s="141" t="s">
        <v>43462</v>
      </c>
      <c r="B21556" s="141" t="s">
        <v>43463</v>
      </c>
    </row>
    <row r="21557" spans="1:2">
      <c r="A21557" s="141" t="s">
        <v>43464</v>
      </c>
      <c r="B21557" s="141" t="s">
        <v>43465</v>
      </c>
    </row>
    <row r="21558" spans="1:2">
      <c r="A21558" s="141" t="s">
        <v>43466</v>
      </c>
      <c r="B21558" s="141" t="s">
        <v>43467</v>
      </c>
    </row>
    <row r="21559" spans="1:2">
      <c r="A21559" s="141" t="s">
        <v>43468</v>
      </c>
      <c r="B21559" s="141" t="s">
        <v>43469</v>
      </c>
    </row>
    <row r="21560" spans="1:2">
      <c r="A21560" s="141" t="s">
        <v>43470</v>
      </c>
      <c r="B21560" s="141" t="s">
        <v>43471</v>
      </c>
    </row>
    <row r="21561" spans="1:2">
      <c r="A21561" s="141" t="s">
        <v>4470</v>
      </c>
      <c r="B21561" s="141" t="s">
        <v>43472</v>
      </c>
    </row>
    <row r="21562" spans="1:2">
      <c r="A21562" s="141" t="s">
        <v>43473</v>
      </c>
      <c r="B21562" s="141" t="s">
        <v>43474</v>
      </c>
    </row>
    <row r="21563" spans="1:2">
      <c r="A21563" s="141" t="s">
        <v>43475</v>
      </c>
      <c r="B21563" s="141" t="s">
        <v>43476</v>
      </c>
    </row>
    <row r="21564" spans="1:2">
      <c r="A21564" s="141" t="s">
        <v>43477</v>
      </c>
      <c r="B21564" s="141" t="s">
        <v>43478</v>
      </c>
    </row>
    <row r="21565" spans="1:2">
      <c r="A21565" s="141" t="s">
        <v>43479</v>
      </c>
      <c r="B21565" s="141" t="s">
        <v>43480</v>
      </c>
    </row>
    <row r="21566" spans="1:2">
      <c r="A21566" s="141" t="s">
        <v>43481</v>
      </c>
      <c r="B21566" s="141" t="s">
        <v>43482</v>
      </c>
    </row>
    <row r="21567" spans="1:2">
      <c r="A21567" s="141" t="s">
        <v>43483</v>
      </c>
      <c r="B21567" s="141" t="s">
        <v>43484</v>
      </c>
    </row>
    <row r="21568" spans="1:2">
      <c r="A21568" s="141" t="s">
        <v>43485</v>
      </c>
      <c r="B21568" s="141" t="s">
        <v>43486</v>
      </c>
    </row>
    <row r="21569" spans="1:2">
      <c r="A21569" s="141" t="s">
        <v>43487</v>
      </c>
      <c r="B21569" s="141" t="s">
        <v>43488</v>
      </c>
    </row>
    <row r="21570" spans="1:2">
      <c r="A21570" s="141" t="s">
        <v>43489</v>
      </c>
      <c r="B21570" s="141" t="s">
        <v>43490</v>
      </c>
    </row>
    <row r="21571" spans="1:2">
      <c r="A21571" s="141" t="s">
        <v>43491</v>
      </c>
      <c r="B21571" s="141" t="s">
        <v>43492</v>
      </c>
    </row>
    <row r="21572" spans="1:2">
      <c r="A21572" s="141" t="s">
        <v>43493</v>
      </c>
      <c r="B21572" s="141" t="s">
        <v>43494</v>
      </c>
    </row>
    <row r="21573" spans="1:2">
      <c r="A21573" s="141" t="s">
        <v>43495</v>
      </c>
      <c r="B21573" s="141" t="s">
        <v>43496</v>
      </c>
    </row>
    <row r="21574" spans="1:2">
      <c r="A21574" s="141" t="s">
        <v>43497</v>
      </c>
      <c r="B21574" s="141" t="s">
        <v>43498</v>
      </c>
    </row>
    <row r="21575" spans="1:2">
      <c r="A21575" s="141" t="s">
        <v>43499</v>
      </c>
      <c r="B21575" s="141" t="s">
        <v>43500</v>
      </c>
    </row>
    <row r="21576" spans="1:2">
      <c r="A21576" s="141" t="s">
        <v>43501</v>
      </c>
      <c r="B21576" s="141" t="s">
        <v>43502</v>
      </c>
    </row>
    <row r="21577" spans="1:2">
      <c r="A21577" s="141" t="s">
        <v>43503</v>
      </c>
      <c r="B21577" s="141" t="s">
        <v>43504</v>
      </c>
    </row>
    <row r="21578" spans="1:2">
      <c r="A21578" s="141" t="s">
        <v>43505</v>
      </c>
      <c r="B21578" s="141" t="s">
        <v>43506</v>
      </c>
    </row>
    <row r="21579" spans="1:2">
      <c r="A21579" s="141" t="s">
        <v>43507</v>
      </c>
      <c r="B21579" s="141" t="s">
        <v>43508</v>
      </c>
    </row>
    <row r="21580" spans="1:2">
      <c r="A21580" s="141" t="s">
        <v>43509</v>
      </c>
      <c r="B21580" s="141" t="s">
        <v>43510</v>
      </c>
    </row>
    <row r="21581" spans="1:2">
      <c r="A21581" s="141" t="s">
        <v>4640</v>
      </c>
      <c r="B21581" s="141" t="s">
        <v>43511</v>
      </c>
    </row>
    <row r="21582" spans="1:2">
      <c r="A21582" s="141" t="s">
        <v>43512</v>
      </c>
      <c r="B21582" s="141" t="s">
        <v>43513</v>
      </c>
    </row>
    <row r="21583" spans="1:2">
      <c r="A21583" s="141" t="s">
        <v>43514</v>
      </c>
      <c r="B21583" s="141" t="s">
        <v>43515</v>
      </c>
    </row>
    <row r="21584" spans="1:2">
      <c r="A21584" s="141" t="s">
        <v>43516</v>
      </c>
      <c r="B21584" s="141" t="s">
        <v>43517</v>
      </c>
    </row>
    <row r="21585" spans="1:2">
      <c r="A21585" s="141" t="s">
        <v>43518</v>
      </c>
      <c r="B21585" s="141" t="s">
        <v>43519</v>
      </c>
    </row>
    <row r="21586" spans="1:2">
      <c r="A21586" s="141" t="s">
        <v>43520</v>
      </c>
      <c r="B21586" s="141" t="s">
        <v>43521</v>
      </c>
    </row>
    <row r="21587" spans="1:2">
      <c r="A21587" s="141" t="s">
        <v>43522</v>
      </c>
      <c r="B21587" s="141" t="s">
        <v>43523</v>
      </c>
    </row>
    <row r="21588" spans="1:2">
      <c r="A21588" s="141" t="s">
        <v>43524</v>
      </c>
      <c r="B21588" s="141" t="s">
        <v>43525</v>
      </c>
    </row>
    <row r="21589" spans="1:2">
      <c r="A21589" s="141" t="s">
        <v>5479</v>
      </c>
      <c r="B21589" s="141" t="s">
        <v>43526</v>
      </c>
    </row>
    <row r="21590" spans="1:2">
      <c r="A21590" s="141" t="s">
        <v>43527</v>
      </c>
      <c r="B21590" s="141" t="s">
        <v>43528</v>
      </c>
    </row>
    <row r="21591" spans="1:2">
      <c r="A21591" s="141" t="s">
        <v>43529</v>
      </c>
      <c r="B21591" s="141" t="s">
        <v>43530</v>
      </c>
    </row>
    <row r="21592" spans="1:2">
      <c r="A21592" s="141" t="s">
        <v>43531</v>
      </c>
      <c r="B21592" s="141" t="s">
        <v>43532</v>
      </c>
    </row>
    <row r="21593" spans="1:2">
      <c r="A21593" s="141" t="s">
        <v>43533</v>
      </c>
      <c r="B21593" s="141" t="s">
        <v>43534</v>
      </c>
    </row>
    <row r="21594" spans="1:2">
      <c r="A21594" s="141" t="s">
        <v>43535</v>
      </c>
      <c r="B21594" s="141" t="s">
        <v>43536</v>
      </c>
    </row>
    <row r="21595" spans="1:2">
      <c r="A21595" s="141" t="s">
        <v>43537</v>
      </c>
      <c r="B21595" s="141" t="s">
        <v>43538</v>
      </c>
    </row>
    <row r="21596" spans="1:2">
      <c r="A21596" s="141" t="s">
        <v>43539</v>
      </c>
      <c r="B21596" s="141" t="s">
        <v>43540</v>
      </c>
    </row>
    <row r="21597" spans="1:2">
      <c r="A21597" s="141" t="s">
        <v>43541</v>
      </c>
      <c r="B21597" s="141" t="s">
        <v>43542</v>
      </c>
    </row>
    <row r="21598" spans="1:2">
      <c r="A21598" s="141" t="s">
        <v>43543</v>
      </c>
      <c r="B21598" s="141" t="s">
        <v>43544</v>
      </c>
    </row>
    <row r="21599" spans="1:2">
      <c r="A21599" s="141" t="s">
        <v>43545</v>
      </c>
      <c r="B21599" s="141" t="s">
        <v>43546</v>
      </c>
    </row>
    <row r="21600" spans="1:2">
      <c r="A21600" s="141" t="s">
        <v>43547</v>
      </c>
      <c r="B21600" s="141" t="s">
        <v>43548</v>
      </c>
    </row>
    <row r="21601" spans="1:2">
      <c r="A21601" s="141" t="s">
        <v>43549</v>
      </c>
      <c r="B21601" s="141" t="s">
        <v>43550</v>
      </c>
    </row>
    <row r="21602" spans="1:2">
      <c r="A21602" s="141" t="s">
        <v>43551</v>
      </c>
      <c r="B21602" s="141" t="s">
        <v>43552</v>
      </c>
    </row>
    <row r="21603" spans="1:2">
      <c r="A21603" s="141" t="s">
        <v>43553</v>
      </c>
      <c r="B21603" s="141" t="s">
        <v>43554</v>
      </c>
    </row>
    <row r="21604" spans="1:2">
      <c r="A21604" s="141" t="s">
        <v>43555</v>
      </c>
      <c r="B21604" s="141" t="s">
        <v>43556</v>
      </c>
    </row>
    <row r="21605" spans="1:2">
      <c r="A21605" s="141" t="s">
        <v>43557</v>
      </c>
      <c r="B21605" s="141" t="s">
        <v>43558</v>
      </c>
    </row>
    <row r="21606" spans="1:2">
      <c r="A21606" s="141" t="s">
        <v>4513</v>
      </c>
      <c r="B21606" s="141" t="s">
        <v>43559</v>
      </c>
    </row>
    <row r="21607" spans="1:2">
      <c r="A21607" s="141" t="s">
        <v>43560</v>
      </c>
      <c r="B21607" s="141" t="s">
        <v>43561</v>
      </c>
    </row>
    <row r="21608" spans="1:2">
      <c r="A21608" s="141" t="s">
        <v>43562</v>
      </c>
      <c r="B21608" s="141" t="s">
        <v>43563</v>
      </c>
    </row>
    <row r="21609" spans="1:2">
      <c r="A21609" s="141" t="s">
        <v>43564</v>
      </c>
      <c r="B21609" s="141" t="s">
        <v>43565</v>
      </c>
    </row>
    <row r="21610" spans="1:2">
      <c r="A21610" s="141" t="s">
        <v>43566</v>
      </c>
      <c r="B21610" s="141" t="s">
        <v>43567</v>
      </c>
    </row>
    <row r="21611" spans="1:2">
      <c r="A21611" s="141" t="s">
        <v>43568</v>
      </c>
      <c r="B21611" s="141" t="s">
        <v>43569</v>
      </c>
    </row>
    <row r="21612" spans="1:2">
      <c r="A21612" s="141" t="s">
        <v>43570</v>
      </c>
      <c r="B21612" s="141" t="s">
        <v>43571</v>
      </c>
    </row>
    <row r="21613" spans="1:2">
      <c r="A21613" s="141" t="s">
        <v>43572</v>
      </c>
      <c r="B21613" s="141" t="s">
        <v>43573</v>
      </c>
    </row>
    <row r="21614" spans="1:2">
      <c r="A21614" s="141" t="s">
        <v>43574</v>
      </c>
      <c r="B21614" s="141" t="s">
        <v>43575</v>
      </c>
    </row>
    <row r="21615" spans="1:2">
      <c r="A21615" s="141" t="s">
        <v>43576</v>
      </c>
      <c r="B21615" s="141" t="s">
        <v>43577</v>
      </c>
    </row>
    <row r="21616" spans="1:2">
      <c r="A21616" s="141" t="s">
        <v>43578</v>
      </c>
      <c r="B21616" s="141" t="s">
        <v>43579</v>
      </c>
    </row>
    <row r="21617" spans="1:2">
      <c r="A21617" s="141" t="s">
        <v>43580</v>
      </c>
      <c r="B21617" s="141" t="s">
        <v>43581</v>
      </c>
    </row>
    <row r="21618" spans="1:2">
      <c r="A21618" s="141" t="s">
        <v>43582</v>
      </c>
      <c r="B21618" s="141" t="s">
        <v>43583</v>
      </c>
    </row>
    <row r="21619" spans="1:2">
      <c r="A21619" s="141" t="s">
        <v>43582</v>
      </c>
      <c r="B21619" s="141" t="s">
        <v>43584</v>
      </c>
    </row>
    <row r="21620" spans="1:2">
      <c r="A21620" s="141" t="s">
        <v>43585</v>
      </c>
      <c r="B21620" s="141" t="s">
        <v>43586</v>
      </c>
    </row>
    <row r="21621" spans="1:2">
      <c r="A21621" s="141" t="s">
        <v>43587</v>
      </c>
      <c r="B21621" s="141" t="s">
        <v>43588</v>
      </c>
    </row>
    <row r="21622" spans="1:2">
      <c r="A21622" s="141" t="s">
        <v>43589</v>
      </c>
      <c r="B21622" s="141" t="s">
        <v>43590</v>
      </c>
    </row>
    <row r="21623" spans="1:2">
      <c r="A21623" s="141" t="s">
        <v>43591</v>
      </c>
      <c r="B21623" s="141" t="s">
        <v>43592</v>
      </c>
    </row>
    <row r="21624" spans="1:2">
      <c r="A21624" s="141" t="s">
        <v>43593</v>
      </c>
      <c r="B21624" s="141" t="s">
        <v>43594</v>
      </c>
    </row>
    <row r="21625" spans="1:2">
      <c r="A21625" s="141" t="s">
        <v>43595</v>
      </c>
      <c r="B21625" s="141" t="s">
        <v>43596</v>
      </c>
    </row>
    <row r="21626" spans="1:2">
      <c r="A21626" s="141" t="s">
        <v>43597</v>
      </c>
      <c r="B21626" s="141" t="s">
        <v>43598</v>
      </c>
    </row>
    <row r="21627" spans="1:2">
      <c r="A21627" s="141" t="s">
        <v>43599</v>
      </c>
      <c r="B21627" s="141" t="s">
        <v>43600</v>
      </c>
    </row>
    <row r="21628" spans="1:2">
      <c r="A21628" s="141" t="s">
        <v>43601</v>
      </c>
      <c r="B21628" s="141" t="s">
        <v>43602</v>
      </c>
    </row>
    <row r="21629" spans="1:2">
      <c r="A21629" s="141" t="s">
        <v>43603</v>
      </c>
      <c r="B21629" s="141" t="s">
        <v>43604</v>
      </c>
    </row>
    <row r="21630" spans="1:2">
      <c r="A21630" s="141" t="s">
        <v>43605</v>
      </c>
      <c r="B21630" s="141" t="s">
        <v>43606</v>
      </c>
    </row>
    <row r="21631" spans="1:2">
      <c r="A21631" s="141" t="s">
        <v>43607</v>
      </c>
      <c r="B21631" s="141" t="s">
        <v>43608</v>
      </c>
    </row>
    <row r="21632" spans="1:2">
      <c r="A21632" s="141" t="s">
        <v>43609</v>
      </c>
      <c r="B21632" s="141" t="s">
        <v>43610</v>
      </c>
    </row>
    <row r="21633" spans="1:2">
      <c r="A21633" s="141" t="s">
        <v>43611</v>
      </c>
      <c r="B21633" s="141" t="s">
        <v>43612</v>
      </c>
    </row>
    <row r="21634" spans="1:2">
      <c r="A21634" s="141" t="s">
        <v>43613</v>
      </c>
      <c r="B21634" s="141" t="s">
        <v>43614</v>
      </c>
    </row>
    <row r="21635" spans="1:2">
      <c r="A21635" s="141" t="s">
        <v>43615</v>
      </c>
      <c r="B21635" s="141" t="s">
        <v>43616</v>
      </c>
    </row>
    <row r="21636" spans="1:2">
      <c r="A21636" s="141" t="s">
        <v>43617</v>
      </c>
      <c r="B21636" s="141" t="s">
        <v>43618</v>
      </c>
    </row>
    <row r="21637" spans="1:2">
      <c r="A21637" s="141" t="s">
        <v>43619</v>
      </c>
      <c r="B21637" s="141" t="s">
        <v>43620</v>
      </c>
    </row>
    <row r="21638" spans="1:2">
      <c r="A21638" s="141" t="s">
        <v>43621</v>
      </c>
      <c r="B21638" s="141" t="s">
        <v>43622</v>
      </c>
    </row>
    <row r="21639" spans="1:2">
      <c r="A21639" s="141" t="s">
        <v>43623</v>
      </c>
      <c r="B21639" s="141" t="s">
        <v>43624</v>
      </c>
    </row>
    <row r="21640" spans="1:2">
      <c r="A21640" s="141" t="s">
        <v>43625</v>
      </c>
      <c r="B21640" s="141" t="s">
        <v>43626</v>
      </c>
    </row>
    <row r="21641" spans="1:2">
      <c r="A21641" s="141" t="s">
        <v>43627</v>
      </c>
      <c r="B21641" s="141" t="s">
        <v>43628</v>
      </c>
    </row>
    <row r="21642" spans="1:2">
      <c r="A21642" s="141" t="s">
        <v>43629</v>
      </c>
      <c r="B21642" s="141" t="s">
        <v>43630</v>
      </c>
    </row>
    <row r="21643" spans="1:2">
      <c r="A21643" s="141" t="s">
        <v>43631</v>
      </c>
      <c r="B21643" s="141" t="s">
        <v>43632</v>
      </c>
    </row>
    <row r="21644" spans="1:2">
      <c r="A21644" s="141" t="s">
        <v>43633</v>
      </c>
      <c r="B21644" s="141" t="s">
        <v>43634</v>
      </c>
    </row>
    <row r="21645" spans="1:2">
      <c r="A21645" s="141" t="s">
        <v>43635</v>
      </c>
      <c r="B21645" s="141" t="s">
        <v>43636</v>
      </c>
    </row>
    <row r="21646" spans="1:2">
      <c r="A21646" s="141" t="s">
        <v>43637</v>
      </c>
      <c r="B21646" s="141" t="s">
        <v>43638</v>
      </c>
    </row>
    <row r="21647" spans="1:2">
      <c r="A21647" s="141" t="s">
        <v>43639</v>
      </c>
      <c r="B21647" s="141" t="s">
        <v>43640</v>
      </c>
    </row>
    <row r="21648" spans="1:2">
      <c r="A21648" s="141" t="s">
        <v>43641</v>
      </c>
      <c r="B21648" s="141" t="s">
        <v>43642</v>
      </c>
    </row>
    <row r="21649" spans="1:2">
      <c r="A21649" s="141" t="s">
        <v>43643</v>
      </c>
      <c r="B21649" s="141" t="s">
        <v>43644</v>
      </c>
    </row>
    <row r="21650" spans="1:2">
      <c r="A21650" s="141" t="s">
        <v>43645</v>
      </c>
      <c r="B21650" s="141" t="s">
        <v>43646</v>
      </c>
    </row>
    <row r="21651" spans="1:2">
      <c r="A21651" s="141" t="s">
        <v>43647</v>
      </c>
      <c r="B21651" s="141" t="s">
        <v>43648</v>
      </c>
    </row>
    <row r="21652" spans="1:2">
      <c r="A21652" s="141" t="s">
        <v>43649</v>
      </c>
      <c r="B21652" s="141" t="s">
        <v>43650</v>
      </c>
    </row>
    <row r="21653" spans="1:2">
      <c r="A21653" s="141" t="s">
        <v>43651</v>
      </c>
      <c r="B21653" s="141" t="s">
        <v>43652</v>
      </c>
    </row>
    <row r="21654" spans="1:2">
      <c r="A21654" s="141" t="s">
        <v>43653</v>
      </c>
      <c r="B21654" s="141" t="s">
        <v>43654</v>
      </c>
    </row>
    <row r="21655" spans="1:2">
      <c r="A21655" s="141" t="s">
        <v>43655</v>
      </c>
      <c r="B21655" s="141" t="s">
        <v>43656</v>
      </c>
    </row>
    <row r="21656" spans="1:2">
      <c r="A21656" s="141" t="s">
        <v>43657</v>
      </c>
      <c r="B21656" s="141" t="s">
        <v>43658</v>
      </c>
    </row>
    <row r="21657" spans="1:2">
      <c r="A21657" s="141" t="s">
        <v>43657</v>
      </c>
      <c r="B21657" s="141" t="s">
        <v>43659</v>
      </c>
    </row>
    <row r="21658" spans="1:2">
      <c r="A21658" s="141" t="s">
        <v>43657</v>
      </c>
      <c r="B21658" s="141" t="s">
        <v>43660</v>
      </c>
    </row>
    <row r="21659" spans="1:2">
      <c r="A21659" s="141" t="s">
        <v>43661</v>
      </c>
      <c r="B21659" s="141" t="s">
        <v>43662</v>
      </c>
    </row>
    <row r="21660" spans="1:2">
      <c r="A21660" s="141" t="s">
        <v>43663</v>
      </c>
      <c r="B21660" s="141" t="s">
        <v>43664</v>
      </c>
    </row>
    <row r="21661" spans="1:2">
      <c r="A21661" s="141" t="s">
        <v>43665</v>
      </c>
      <c r="B21661" s="141" t="s">
        <v>43666</v>
      </c>
    </row>
    <row r="21662" spans="1:2">
      <c r="A21662" s="141" t="s">
        <v>43667</v>
      </c>
      <c r="B21662" s="141" t="s">
        <v>43668</v>
      </c>
    </row>
    <row r="21663" spans="1:2">
      <c r="A21663" s="141" t="s">
        <v>43669</v>
      </c>
      <c r="B21663" s="141" t="s">
        <v>43670</v>
      </c>
    </row>
    <row r="21664" spans="1:2">
      <c r="A21664" s="141" t="s">
        <v>3884</v>
      </c>
      <c r="B21664" s="141" t="s">
        <v>43671</v>
      </c>
    </row>
    <row r="21665" spans="1:2">
      <c r="A21665" s="141" t="s">
        <v>43672</v>
      </c>
      <c r="B21665" s="141" t="s">
        <v>43673</v>
      </c>
    </row>
    <row r="21666" spans="1:2">
      <c r="A21666" s="141" t="s">
        <v>43674</v>
      </c>
      <c r="B21666" s="141" t="s">
        <v>43675</v>
      </c>
    </row>
    <row r="21667" spans="1:2">
      <c r="A21667" s="141" t="s">
        <v>43676</v>
      </c>
      <c r="B21667" s="141" t="s">
        <v>43677</v>
      </c>
    </row>
    <row r="21668" spans="1:2">
      <c r="A21668" s="141" t="s">
        <v>43678</v>
      </c>
      <c r="B21668" s="141" t="s">
        <v>43679</v>
      </c>
    </row>
    <row r="21669" spans="1:2">
      <c r="A21669" s="141" t="s">
        <v>43680</v>
      </c>
      <c r="B21669" s="141" t="s">
        <v>43681</v>
      </c>
    </row>
    <row r="21670" spans="1:2">
      <c r="A21670" s="141" t="s">
        <v>43682</v>
      </c>
      <c r="B21670" s="141" t="s">
        <v>43683</v>
      </c>
    </row>
    <row r="21671" spans="1:2">
      <c r="A21671" s="141" t="s">
        <v>43684</v>
      </c>
      <c r="B21671" s="141" t="s">
        <v>43685</v>
      </c>
    </row>
    <row r="21672" spans="1:2">
      <c r="A21672" s="141" t="s">
        <v>43686</v>
      </c>
      <c r="B21672" s="141" t="s">
        <v>43687</v>
      </c>
    </row>
    <row r="21673" spans="1:2">
      <c r="A21673" s="141" t="s">
        <v>4454</v>
      </c>
      <c r="B21673" s="141" t="s">
        <v>43688</v>
      </c>
    </row>
    <row r="21674" spans="1:2">
      <c r="A21674" s="141" t="s">
        <v>43689</v>
      </c>
      <c r="B21674" s="141" t="s">
        <v>43690</v>
      </c>
    </row>
    <row r="21675" spans="1:2">
      <c r="A21675" s="141" t="s">
        <v>43691</v>
      </c>
      <c r="B21675" s="141" t="s">
        <v>43692</v>
      </c>
    </row>
    <row r="21676" spans="1:2">
      <c r="A21676" s="141" t="s">
        <v>43693</v>
      </c>
      <c r="B21676" s="141" t="s">
        <v>43694</v>
      </c>
    </row>
    <row r="21677" spans="1:2">
      <c r="A21677" s="141" t="s">
        <v>43695</v>
      </c>
      <c r="B21677" s="141" t="s">
        <v>43696</v>
      </c>
    </row>
    <row r="21678" spans="1:2">
      <c r="A21678" s="141" t="s">
        <v>43697</v>
      </c>
      <c r="B21678" s="141" t="s">
        <v>43698</v>
      </c>
    </row>
    <row r="21679" spans="1:2">
      <c r="A21679" s="141" t="s">
        <v>43699</v>
      </c>
      <c r="B21679" s="141" t="s">
        <v>43700</v>
      </c>
    </row>
    <row r="21680" spans="1:2">
      <c r="A21680" s="141" t="s">
        <v>4792</v>
      </c>
      <c r="B21680" s="141" t="s">
        <v>43701</v>
      </c>
    </row>
    <row r="21681" spans="1:2">
      <c r="A21681" s="141" t="s">
        <v>43702</v>
      </c>
      <c r="B21681" s="141" t="s">
        <v>43703</v>
      </c>
    </row>
    <row r="21682" spans="1:2">
      <c r="A21682" s="141" t="s">
        <v>43704</v>
      </c>
      <c r="B21682" s="141" t="s">
        <v>43705</v>
      </c>
    </row>
    <row r="21683" spans="1:2">
      <c r="A21683" s="141" t="s">
        <v>43706</v>
      </c>
      <c r="B21683" s="141" t="s">
        <v>43707</v>
      </c>
    </row>
    <row r="21684" spans="1:2">
      <c r="A21684" s="141" t="s">
        <v>43708</v>
      </c>
      <c r="B21684" s="141" t="s">
        <v>43709</v>
      </c>
    </row>
    <row r="21685" spans="1:2">
      <c r="A21685" s="141" t="s">
        <v>43710</v>
      </c>
      <c r="B21685" s="141" t="s">
        <v>43711</v>
      </c>
    </row>
    <row r="21686" spans="1:2">
      <c r="A21686" s="141" t="s">
        <v>43712</v>
      </c>
      <c r="B21686" s="141" t="s">
        <v>43713</v>
      </c>
    </row>
    <row r="21687" spans="1:2">
      <c r="A21687" s="141" t="s">
        <v>43714</v>
      </c>
      <c r="B21687" s="141" t="s">
        <v>43715</v>
      </c>
    </row>
    <row r="21688" spans="1:2">
      <c r="A21688" s="141" t="s">
        <v>43716</v>
      </c>
      <c r="B21688" s="141" t="s">
        <v>43717</v>
      </c>
    </row>
    <row r="21689" spans="1:2">
      <c r="A21689" s="141" t="s">
        <v>4764</v>
      </c>
      <c r="B21689" s="141" t="s">
        <v>43718</v>
      </c>
    </row>
    <row r="21690" spans="1:2">
      <c r="A21690" s="141" t="s">
        <v>4800</v>
      </c>
      <c r="B21690" s="141" t="s">
        <v>43719</v>
      </c>
    </row>
    <row r="21691" spans="1:2">
      <c r="A21691" s="141" t="s">
        <v>43720</v>
      </c>
      <c r="B21691" s="141" t="s">
        <v>43721</v>
      </c>
    </row>
    <row r="21692" spans="1:2">
      <c r="A21692" s="141" t="s">
        <v>43722</v>
      </c>
      <c r="B21692" s="141" t="s">
        <v>43723</v>
      </c>
    </row>
    <row r="21693" spans="1:2">
      <c r="A21693" s="141" t="s">
        <v>43724</v>
      </c>
      <c r="B21693" s="141" t="s">
        <v>43725</v>
      </c>
    </row>
    <row r="21694" spans="1:2">
      <c r="A21694" s="141" t="s">
        <v>43726</v>
      </c>
      <c r="B21694" s="141" t="s">
        <v>43727</v>
      </c>
    </row>
    <row r="21695" spans="1:2">
      <c r="A21695" s="141" t="s">
        <v>43728</v>
      </c>
      <c r="B21695" s="141" t="s">
        <v>43729</v>
      </c>
    </row>
    <row r="21696" spans="1:2">
      <c r="A21696" s="141" t="s">
        <v>246</v>
      </c>
      <c r="B21696" s="141" t="s">
        <v>43730</v>
      </c>
    </row>
    <row r="21697" spans="1:2">
      <c r="A21697" s="141" t="s">
        <v>43731</v>
      </c>
      <c r="B21697" s="141" t="s">
        <v>43732</v>
      </c>
    </row>
    <row r="21698" spans="1:2">
      <c r="A21698" s="141" t="s">
        <v>43733</v>
      </c>
      <c r="B21698" s="141" t="s">
        <v>43734</v>
      </c>
    </row>
    <row r="21699" spans="1:2">
      <c r="A21699" s="141" t="s">
        <v>43735</v>
      </c>
      <c r="B21699" s="141" t="s">
        <v>43736</v>
      </c>
    </row>
    <row r="21700" spans="1:2">
      <c r="A21700" s="141" t="s">
        <v>43737</v>
      </c>
      <c r="B21700" s="141" t="s">
        <v>43738</v>
      </c>
    </row>
    <row r="21701" spans="1:2">
      <c r="A21701" s="141" t="s">
        <v>43739</v>
      </c>
      <c r="B21701" s="141" t="s">
        <v>43740</v>
      </c>
    </row>
    <row r="21702" spans="1:2">
      <c r="A21702" s="141" t="s">
        <v>43741</v>
      </c>
      <c r="B21702" s="141" t="s">
        <v>43742</v>
      </c>
    </row>
    <row r="21703" spans="1:2">
      <c r="A21703" s="141" t="s">
        <v>43743</v>
      </c>
      <c r="B21703" s="141" t="s">
        <v>43744</v>
      </c>
    </row>
    <row r="21704" spans="1:2">
      <c r="A21704" s="141" t="s">
        <v>43745</v>
      </c>
      <c r="B21704" s="141" t="s">
        <v>43746</v>
      </c>
    </row>
    <row r="21705" spans="1:2">
      <c r="A21705" s="141" t="s">
        <v>43747</v>
      </c>
      <c r="B21705" s="141" t="s">
        <v>43748</v>
      </c>
    </row>
    <row r="21706" spans="1:2">
      <c r="A21706" s="141" t="s">
        <v>43749</v>
      </c>
      <c r="B21706" s="141" t="s">
        <v>43750</v>
      </c>
    </row>
    <row r="21707" spans="1:2">
      <c r="A21707" s="141" t="s">
        <v>43751</v>
      </c>
      <c r="B21707" s="141" t="s">
        <v>43752</v>
      </c>
    </row>
    <row r="21708" spans="1:2">
      <c r="A21708" s="141" t="s">
        <v>43753</v>
      </c>
      <c r="B21708" s="141" t="s">
        <v>43754</v>
      </c>
    </row>
    <row r="21709" spans="1:2">
      <c r="A21709" s="141" t="s">
        <v>43755</v>
      </c>
      <c r="B21709" s="141" t="s">
        <v>43756</v>
      </c>
    </row>
    <row r="21710" spans="1:2">
      <c r="A21710" s="141" t="s">
        <v>43757</v>
      </c>
      <c r="B21710" s="141" t="s">
        <v>43758</v>
      </c>
    </row>
    <row r="21711" spans="1:2">
      <c r="A21711" s="141" t="s">
        <v>43759</v>
      </c>
      <c r="B21711" s="141" t="s">
        <v>43760</v>
      </c>
    </row>
    <row r="21712" spans="1:2">
      <c r="A21712" s="141" t="s">
        <v>43761</v>
      </c>
      <c r="B21712" s="141" t="s">
        <v>43762</v>
      </c>
    </row>
    <row r="21713" spans="1:2">
      <c r="A21713" s="141" t="s">
        <v>43763</v>
      </c>
      <c r="B21713" s="141" t="s">
        <v>43764</v>
      </c>
    </row>
    <row r="21714" spans="1:2">
      <c r="A21714" s="141" t="s">
        <v>3817</v>
      </c>
      <c r="B21714" s="141" t="s">
        <v>43765</v>
      </c>
    </row>
    <row r="21715" spans="1:2">
      <c r="A21715" s="141" t="s">
        <v>43766</v>
      </c>
      <c r="B21715" s="141" t="s">
        <v>43767</v>
      </c>
    </row>
    <row r="21716" spans="1:2">
      <c r="A21716" s="141" t="s">
        <v>43768</v>
      </c>
      <c r="B21716" s="141" t="s">
        <v>43769</v>
      </c>
    </row>
    <row r="21717" spans="1:2">
      <c r="A21717" s="141" t="s">
        <v>43770</v>
      </c>
      <c r="B21717" s="141" t="s">
        <v>43771</v>
      </c>
    </row>
    <row r="21718" spans="1:2">
      <c r="A21718" s="141" t="s">
        <v>43772</v>
      </c>
      <c r="B21718" s="141" t="s">
        <v>43773</v>
      </c>
    </row>
    <row r="21719" spans="1:2">
      <c r="A21719" s="141" t="s">
        <v>43774</v>
      </c>
      <c r="B21719" s="141" t="s">
        <v>43775</v>
      </c>
    </row>
    <row r="21720" spans="1:2">
      <c r="A21720" s="141" t="s">
        <v>43776</v>
      </c>
      <c r="B21720" s="141" t="s">
        <v>43777</v>
      </c>
    </row>
    <row r="21721" spans="1:2">
      <c r="A21721" s="141" t="s">
        <v>43778</v>
      </c>
      <c r="B21721" s="141" t="s">
        <v>43779</v>
      </c>
    </row>
    <row r="21722" spans="1:2">
      <c r="A21722" s="141" t="s">
        <v>43780</v>
      </c>
      <c r="B21722" s="141" t="s">
        <v>43781</v>
      </c>
    </row>
    <row r="21723" spans="1:2">
      <c r="A21723" s="141" t="s">
        <v>43782</v>
      </c>
      <c r="B21723" s="141" t="s">
        <v>43783</v>
      </c>
    </row>
    <row r="21724" spans="1:2">
      <c r="A21724" s="141" t="s">
        <v>43784</v>
      </c>
      <c r="B21724" s="141" t="s">
        <v>43785</v>
      </c>
    </row>
    <row r="21725" spans="1:2">
      <c r="A21725" s="141" t="s">
        <v>4892</v>
      </c>
      <c r="B21725" s="141" t="s">
        <v>43786</v>
      </c>
    </row>
    <row r="21726" spans="1:2">
      <c r="A21726" s="141" t="s">
        <v>43787</v>
      </c>
      <c r="B21726" s="141" t="s">
        <v>43788</v>
      </c>
    </row>
    <row r="21727" spans="1:2">
      <c r="A21727" s="141" t="s">
        <v>43789</v>
      </c>
      <c r="B21727" s="141" t="s">
        <v>43790</v>
      </c>
    </row>
    <row r="21728" spans="1:2">
      <c r="A21728" s="141" t="s">
        <v>43791</v>
      </c>
      <c r="B21728" s="141" t="s">
        <v>43792</v>
      </c>
    </row>
    <row r="21729" spans="1:2">
      <c r="A21729" s="141" t="s">
        <v>43793</v>
      </c>
      <c r="B21729" s="141" t="s">
        <v>43794</v>
      </c>
    </row>
    <row r="21730" spans="1:2">
      <c r="A21730" s="141" t="s">
        <v>43795</v>
      </c>
      <c r="B21730" s="141" t="s">
        <v>43796</v>
      </c>
    </row>
    <row r="21731" spans="1:2">
      <c r="A21731" s="141" t="s">
        <v>43797</v>
      </c>
      <c r="B21731" s="141" t="s">
        <v>43798</v>
      </c>
    </row>
    <row r="21732" spans="1:2">
      <c r="A21732" s="141" t="s">
        <v>43799</v>
      </c>
      <c r="B21732" s="141" t="s">
        <v>43800</v>
      </c>
    </row>
    <row r="21733" spans="1:2">
      <c r="A21733" s="141" t="s">
        <v>43801</v>
      </c>
      <c r="B21733" s="141" t="s">
        <v>43802</v>
      </c>
    </row>
    <row r="21734" spans="1:2">
      <c r="A21734" s="141" t="s">
        <v>43803</v>
      </c>
      <c r="B21734" s="141" t="s">
        <v>43804</v>
      </c>
    </row>
    <row r="21735" spans="1:2">
      <c r="A21735" s="141" t="s">
        <v>43805</v>
      </c>
      <c r="B21735" s="141" t="s">
        <v>43806</v>
      </c>
    </row>
    <row r="21736" spans="1:2">
      <c r="A21736" s="141" t="s">
        <v>43807</v>
      </c>
      <c r="B21736" s="141" t="s">
        <v>43808</v>
      </c>
    </row>
    <row r="21737" spans="1:2">
      <c r="A21737" s="141" t="s">
        <v>43809</v>
      </c>
      <c r="B21737" s="141" t="s">
        <v>43810</v>
      </c>
    </row>
    <row r="21738" spans="1:2">
      <c r="A21738" s="141" t="s">
        <v>43811</v>
      </c>
      <c r="B21738" s="141" t="s">
        <v>43812</v>
      </c>
    </row>
    <row r="21739" spans="1:2">
      <c r="A21739" s="141" t="s">
        <v>43813</v>
      </c>
      <c r="B21739" s="141" t="s">
        <v>43814</v>
      </c>
    </row>
    <row r="21740" spans="1:2">
      <c r="A21740" s="141" t="s">
        <v>43815</v>
      </c>
      <c r="B21740" s="141" t="s">
        <v>43816</v>
      </c>
    </row>
    <row r="21741" spans="1:2">
      <c r="A21741" s="141" t="s">
        <v>43817</v>
      </c>
      <c r="B21741" s="141" t="s">
        <v>43818</v>
      </c>
    </row>
    <row r="21742" spans="1:2">
      <c r="A21742" s="141" t="s">
        <v>43819</v>
      </c>
      <c r="B21742" s="141" t="s">
        <v>43820</v>
      </c>
    </row>
    <row r="21743" spans="1:2">
      <c r="A21743" s="141" t="s">
        <v>43821</v>
      </c>
      <c r="B21743" s="141" t="s">
        <v>43822</v>
      </c>
    </row>
    <row r="21744" spans="1:2">
      <c r="A21744" s="141" t="s">
        <v>43823</v>
      </c>
      <c r="B21744" s="141" t="s">
        <v>43824</v>
      </c>
    </row>
    <row r="21745" spans="1:2">
      <c r="A21745" s="141" t="s">
        <v>5210</v>
      </c>
      <c r="B21745" s="141" t="s">
        <v>43825</v>
      </c>
    </row>
    <row r="21746" spans="1:2">
      <c r="A21746" s="141" t="s">
        <v>43826</v>
      </c>
      <c r="B21746" s="141" t="s">
        <v>43827</v>
      </c>
    </row>
    <row r="21747" spans="1:2">
      <c r="A21747" s="141" t="s">
        <v>43828</v>
      </c>
      <c r="B21747" s="141" t="s">
        <v>43829</v>
      </c>
    </row>
    <row r="21748" spans="1:2">
      <c r="A21748" s="141" t="s">
        <v>43830</v>
      </c>
      <c r="B21748" s="141" t="s">
        <v>43831</v>
      </c>
    </row>
    <row r="21749" spans="1:2">
      <c r="A21749" s="141" t="s">
        <v>43832</v>
      </c>
      <c r="B21749" s="141" t="s">
        <v>43833</v>
      </c>
    </row>
    <row r="21750" spans="1:2">
      <c r="A21750" s="141" t="s">
        <v>43834</v>
      </c>
      <c r="B21750" s="141" t="s">
        <v>43835</v>
      </c>
    </row>
    <row r="21751" spans="1:2">
      <c r="A21751" s="141" t="s">
        <v>43836</v>
      </c>
      <c r="B21751" s="141" t="s">
        <v>43837</v>
      </c>
    </row>
    <row r="21752" spans="1:2">
      <c r="A21752" s="141" t="s">
        <v>43838</v>
      </c>
      <c r="B21752" s="141" t="s">
        <v>43839</v>
      </c>
    </row>
    <row r="21753" spans="1:2">
      <c r="A21753" s="141" t="s">
        <v>43840</v>
      </c>
      <c r="B21753" s="141" t="s">
        <v>43841</v>
      </c>
    </row>
    <row r="21754" spans="1:2">
      <c r="A21754" s="141" t="s">
        <v>43842</v>
      </c>
      <c r="B21754" s="141" t="s">
        <v>43843</v>
      </c>
    </row>
    <row r="21755" spans="1:2">
      <c r="A21755" s="141" t="s">
        <v>43844</v>
      </c>
      <c r="B21755" s="141" t="s">
        <v>43845</v>
      </c>
    </row>
    <row r="21756" spans="1:2">
      <c r="A21756" s="141" t="s">
        <v>43846</v>
      </c>
      <c r="B21756" s="141" t="s">
        <v>43847</v>
      </c>
    </row>
    <row r="21757" spans="1:2">
      <c r="A21757" s="141" t="s">
        <v>43848</v>
      </c>
      <c r="B21757" s="141" t="s">
        <v>43849</v>
      </c>
    </row>
    <row r="21758" spans="1:2">
      <c r="A21758" s="141" t="s">
        <v>43850</v>
      </c>
      <c r="B21758" s="141" t="s">
        <v>43851</v>
      </c>
    </row>
    <row r="21759" spans="1:2">
      <c r="A21759" s="141" t="s">
        <v>43852</v>
      </c>
      <c r="B21759" s="141" t="s">
        <v>43853</v>
      </c>
    </row>
    <row r="21760" spans="1:2">
      <c r="A21760" s="141" t="s">
        <v>4360</v>
      </c>
      <c r="B21760" s="141" t="s">
        <v>43854</v>
      </c>
    </row>
    <row r="21761" spans="1:2">
      <c r="A21761" s="141" t="s">
        <v>43855</v>
      </c>
      <c r="B21761" s="141" t="s">
        <v>43856</v>
      </c>
    </row>
    <row r="21762" spans="1:2">
      <c r="A21762" s="141" t="s">
        <v>43857</v>
      </c>
      <c r="B21762" s="141" t="s">
        <v>43858</v>
      </c>
    </row>
    <row r="21763" spans="1:2">
      <c r="A21763" s="141" t="s">
        <v>43859</v>
      </c>
      <c r="B21763" s="141" t="s">
        <v>43860</v>
      </c>
    </row>
    <row r="21764" spans="1:2">
      <c r="A21764" s="141" t="s">
        <v>43861</v>
      </c>
      <c r="B21764" s="141" t="s">
        <v>43862</v>
      </c>
    </row>
    <row r="21765" spans="1:2">
      <c r="A21765" s="141" t="s">
        <v>43863</v>
      </c>
      <c r="B21765" s="141" t="s">
        <v>43864</v>
      </c>
    </row>
    <row r="21766" spans="1:2">
      <c r="A21766" s="141" t="s">
        <v>43865</v>
      </c>
      <c r="B21766" s="141" t="s">
        <v>43866</v>
      </c>
    </row>
    <row r="21767" spans="1:2">
      <c r="A21767" s="141" t="s">
        <v>43867</v>
      </c>
      <c r="B21767" s="141" t="s">
        <v>43868</v>
      </c>
    </row>
    <row r="21768" spans="1:2">
      <c r="A21768" s="141" t="s">
        <v>43869</v>
      </c>
      <c r="B21768" s="141" t="s">
        <v>43870</v>
      </c>
    </row>
    <row r="21769" spans="1:2">
      <c r="A21769" s="141" t="s">
        <v>43871</v>
      </c>
      <c r="B21769" s="141" t="s">
        <v>43872</v>
      </c>
    </row>
    <row r="21770" spans="1:2">
      <c r="A21770" s="141" t="s">
        <v>43873</v>
      </c>
      <c r="B21770" s="141" t="s">
        <v>43874</v>
      </c>
    </row>
    <row r="21771" spans="1:2">
      <c r="A21771" s="141" t="s">
        <v>43875</v>
      </c>
      <c r="B21771" s="141" t="s">
        <v>43876</v>
      </c>
    </row>
    <row r="21772" spans="1:2">
      <c r="A21772" s="141" t="s">
        <v>43877</v>
      </c>
      <c r="B21772" s="141" t="s">
        <v>43878</v>
      </c>
    </row>
    <row r="21773" spans="1:2">
      <c r="A21773" s="141" t="s">
        <v>43879</v>
      </c>
      <c r="B21773" s="141" t="s">
        <v>43880</v>
      </c>
    </row>
    <row r="21774" spans="1:2">
      <c r="A21774" s="141" t="s">
        <v>43881</v>
      </c>
      <c r="B21774" s="141" t="s">
        <v>43882</v>
      </c>
    </row>
    <row r="21775" spans="1:2">
      <c r="A21775" s="141" t="s">
        <v>43883</v>
      </c>
      <c r="B21775" s="141" t="s">
        <v>43884</v>
      </c>
    </row>
    <row r="21776" spans="1:2">
      <c r="A21776" s="141" t="s">
        <v>43885</v>
      </c>
      <c r="B21776" s="141" t="s">
        <v>43886</v>
      </c>
    </row>
    <row r="21777" spans="1:2">
      <c r="A21777" s="141" t="s">
        <v>43887</v>
      </c>
      <c r="B21777" s="141" t="s">
        <v>43888</v>
      </c>
    </row>
    <row r="21778" spans="1:2">
      <c r="A21778" s="141" t="s">
        <v>43889</v>
      </c>
      <c r="B21778" s="141" t="s">
        <v>43890</v>
      </c>
    </row>
    <row r="21779" spans="1:2">
      <c r="A21779" s="141" t="s">
        <v>43891</v>
      </c>
      <c r="B21779" s="141" t="s">
        <v>43892</v>
      </c>
    </row>
    <row r="21780" spans="1:2">
      <c r="A21780" s="141" t="s">
        <v>43893</v>
      </c>
      <c r="B21780" s="141" t="s">
        <v>43894</v>
      </c>
    </row>
    <row r="21781" spans="1:2">
      <c r="A21781" s="141" t="s">
        <v>43895</v>
      </c>
      <c r="B21781" s="141" t="s">
        <v>43896</v>
      </c>
    </row>
    <row r="21782" spans="1:2">
      <c r="A21782" s="141" t="s">
        <v>43897</v>
      </c>
      <c r="B21782" s="141" t="s">
        <v>43898</v>
      </c>
    </row>
    <row r="21783" spans="1:2">
      <c r="A21783" s="141" t="s">
        <v>43899</v>
      </c>
      <c r="B21783" s="141" t="s">
        <v>43900</v>
      </c>
    </row>
    <row r="21784" spans="1:2">
      <c r="A21784" s="141" t="s">
        <v>4816</v>
      </c>
      <c r="B21784" s="141" t="s">
        <v>43901</v>
      </c>
    </row>
    <row r="21785" spans="1:2">
      <c r="A21785" s="141" t="s">
        <v>43902</v>
      </c>
      <c r="B21785" s="141" t="s">
        <v>43903</v>
      </c>
    </row>
    <row r="21786" spans="1:2">
      <c r="A21786" s="141" t="s">
        <v>3877</v>
      </c>
      <c r="B21786" s="141" t="s">
        <v>43904</v>
      </c>
    </row>
    <row r="21787" spans="1:2">
      <c r="A21787" s="141" t="s">
        <v>43905</v>
      </c>
      <c r="B21787" s="141" t="s">
        <v>43906</v>
      </c>
    </row>
    <row r="21788" spans="1:2">
      <c r="A21788" s="141" t="s">
        <v>43907</v>
      </c>
      <c r="B21788" s="141" t="s">
        <v>43908</v>
      </c>
    </row>
    <row r="21789" spans="1:2">
      <c r="A21789" s="141" t="s">
        <v>43909</v>
      </c>
      <c r="B21789" s="141" t="s">
        <v>43910</v>
      </c>
    </row>
    <row r="21790" spans="1:2">
      <c r="A21790" s="141" t="s">
        <v>43911</v>
      </c>
      <c r="B21790" s="141" t="s">
        <v>43912</v>
      </c>
    </row>
    <row r="21791" spans="1:2">
      <c r="A21791" s="141" t="s">
        <v>43913</v>
      </c>
      <c r="B21791" s="141" t="s">
        <v>43914</v>
      </c>
    </row>
    <row r="21792" spans="1:2">
      <c r="A21792" s="141" t="s">
        <v>43915</v>
      </c>
      <c r="B21792" s="141" t="s">
        <v>43916</v>
      </c>
    </row>
    <row r="21793" spans="1:2">
      <c r="A21793" s="141" t="s">
        <v>43917</v>
      </c>
      <c r="B21793" s="141" t="s">
        <v>43918</v>
      </c>
    </row>
    <row r="21794" spans="1:2">
      <c r="A21794" s="141" t="s">
        <v>43919</v>
      </c>
      <c r="B21794" s="141" t="s">
        <v>43920</v>
      </c>
    </row>
    <row r="21795" spans="1:2">
      <c r="A21795" s="141" t="s">
        <v>43921</v>
      </c>
      <c r="B21795" s="141" t="s">
        <v>43922</v>
      </c>
    </row>
    <row r="21796" spans="1:2">
      <c r="A21796" s="141" t="s">
        <v>43923</v>
      </c>
      <c r="B21796" s="141" t="s">
        <v>43924</v>
      </c>
    </row>
    <row r="21797" spans="1:2">
      <c r="A21797" s="141" t="s">
        <v>43925</v>
      </c>
      <c r="B21797" s="141" t="s">
        <v>43926</v>
      </c>
    </row>
    <row r="21798" spans="1:2">
      <c r="A21798" s="141" t="s">
        <v>43927</v>
      </c>
      <c r="B21798" s="141" t="s">
        <v>43928</v>
      </c>
    </row>
    <row r="21799" spans="1:2">
      <c r="A21799" s="141" t="s">
        <v>43929</v>
      </c>
      <c r="B21799" s="141" t="s">
        <v>43930</v>
      </c>
    </row>
    <row r="21800" spans="1:2">
      <c r="A21800" s="141" t="s">
        <v>43931</v>
      </c>
      <c r="B21800" s="141" t="s">
        <v>43932</v>
      </c>
    </row>
    <row r="21801" spans="1:2">
      <c r="A21801" s="141" t="s">
        <v>43933</v>
      </c>
      <c r="B21801" s="141" t="s">
        <v>43934</v>
      </c>
    </row>
    <row r="21802" spans="1:2">
      <c r="A21802" s="141" t="s">
        <v>43935</v>
      </c>
      <c r="B21802" s="141" t="s">
        <v>43936</v>
      </c>
    </row>
    <row r="21803" spans="1:2">
      <c r="A21803" s="141" t="s">
        <v>43937</v>
      </c>
      <c r="B21803" s="141" t="s">
        <v>43938</v>
      </c>
    </row>
    <row r="21804" spans="1:2">
      <c r="A21804" s="141" t="s">
        <v>43939</v>
      </c>
      <c r="B21804" s="141" t="s">
        <v>43940</v>
      </c>
    </row>
    <row r="21805" spans="1:2">
      <c r="A21805" s="141" t="s">
        <v>43941</v>
      </c>
      <c r="B21805" s="141" t="s">
        <v>43942</v>
      </c>
    </row>
    <row r="21806" spans="1:2">
      <c r="A21806" s="141" t="s">
        <v>43943</v>
      </c>
      <c r="B21806" s="141" t="s">
        <v>43944</v>
      </c>
    </row>
    <row r="21807" spans="1:2">
      <c r="A21807" s="141" t="s">
        <v>43945</v>
      </c>
      <c r="B21807" s="141" t="s">
        <v>43946</v>
      </c>
    </row>
    <row r="21808" spans="1:2">
      <c r="A21808" s="141" t="s">
        <v>43947</v>
      </c>
      <c r="B21808" s="141" t="s">
        <v>43948</v>
      </c>
    </row>
    <row r="21809" spans="1:2">
      <c r="A21809" s="141" t="s">
        <v>43949</v>
      </c>
      <c r="B21809" s="141" t="s">
        <v>43950</v>
      </c>
    </row>
    <row r="21810" spans="1:2">
      <c r="A21810" s="141" t="s">
        <v>43951</v>
      </c>
      <c r="B21810" s="141" t="s">
        <v>43952</v>
      </c>
    </row>
    <row r="21811" spans="1:2">
      <c r="A21811" s="141" t="s">
        <v>43953</v>
      </c>
      <c r="B21811" s="141" t="s">
        <v>43954</v>
      </c>
    </row>
    <row r="21812" spans="1:2">
      <c r="A21812" s="141" t="s">
        <v>43955</v>
      </c>
      <c r="B21812" s="141" t="s">
        <v>43956</v>
      </c>
    </row>
    <row r="21813" spans="1:2">
      <c r="A21813" s="141" t="s">
        <v>43957</v>
      </c>
      <c r="B21813" s="141" t="s">
        <v>43958</v>
      </c>
    </row>
    <row r="21814" spans="1:2">
      <c r="A21814" s="141" t="s">
        <v>43959</v>
      </c>
      <c r="B21814" s="141" t="s">
        <v>43960</v>
      </c>
    </row>
    <row r="21815" spans="1:2">
      <c r="A21815" s="141" t="s">
        <v>43961</v>
      </c>
      <c r="B21815" s="141" t="s">
        <v>43962</v>
      </c>
    </row>
    <row r="21816" spans="1:2">
      <c r="A21816" s="141" t="s">
        <v>43963</v>
      </c>
      <c r="B21816" s="141" t="s">
        <v>43964</v>
      </c>
    </row>
    <row r="21817" spans="1:2">
      <c r="A21817" s="141" t="s">
        <v>43965</v>
      </c>
      <c r="B21817" s="141" t="s">
        <v>43966</v>
      </c>
    </row>
    <row r="21818" spans="1:2">
      <c r="A21818" s="141" t="s">
        <v>43967</v>
      </c>
      <c r="B21818" s="141" t="s">
        <v>43968</v>
      </c>
    </row>
    <row r="21819" spans="1:2">
      <c r="A21819" s="141" t="s">
        <v>43969</v>
      </c>
      <c r="B21819" s="141" t="s">
        <v>43970</v>
      </c>
    </row>
    <row r="21820" spans="1:2">
      <c r="A21820" s="141" t="s">
        <v>43971</v>
      </c>
      <c r="B21820" s="141" t="s">
        <v>43972</v>
      </c>
    </row>
    <row r="21821" spans="1:2">
      <c r="A21821" s="141" t="s">
        <v>43973</v>
      </c>
      <c r="B21821" s="141" t="s">
        <v>43974</v>
      </c>
    </row>
    <row r="21822" spans="1:2">
      <c r="A21822" s="141" t="s">
        <v>43975</v>
      </c>
      <c r="B21822" s="141" t="s">
        <v>43976</v>
      </c>
    </row>
    <row r="21823" spans="1:2">
      <c r="A21823" s="141" t="s">
        <v>43977</v>
      </c>
      <c r="B21823" s="141" t="s">
        <v>43978</v>
      </c>
    </row>
    <row r="21824" spans="1:2">
      <c r="A21824" s="141" t="s">
        <v>43979</v>
      </c>
      <c r="B21824" s="141" t="s">
        <v>43980</v>
      </c>
    </row>
    <row r="21825" spans="1:2">
      <c r="A21825" s="141" t="s">
        <v>43981</v>
      </c>
      <c r="B21825" s="141" t="s">
        <v>43982</v>
      </c>
    </row>
    <row r="21826" spans="1:2">
      <c r="A21826" s="141" t="s">
        <v>43983</v>
      </c>
      <c r="B21826" s="141" t="s">
        <v>43984</v>
      </c>
    </row>
    <row r="21827" spans="1:2">
      <c r="A21827" s="141" t="s">
        <v>43985</v>
      </c>
      <c r="B21827" s="141" t="s">
        <v>43986</v>
      </c>
    </row>
    <row r="21828" spans="1:2">
      <c r="A21828" s="141" t="s">
        <v>43987</v>
      </c>
      <c r="B21828" s="141" t="s">
        <v>43988</v>
      </c>
    </row>
    <row r="21829" spans="1:2">
      <c r="A21829" s="141" t="s">
        <v>43989</v>
      </c>
      <c r="B21829" s="141" t="s">
        <v>43990</v>
      </c>
    </row>
    <row r="21830" spans="1:2">
      <c r="A21830" s="141" t="s">
        <v>43991</v>
      </c>
      <c r="B21830" s="141" t="s">
        <v>43992</v>
      </c>
    </row>
    <row r="21831" spans="1:2">
      <c r="A21831" s="141" t="s">
        <v>43993</v>
      </c>
      <c r="B21831" s="141" t="s">
        <v>43994</v>
      </c>
    </row>
    <row r="21832" spans="1:2">
      <c r="A21832" s="141" t="s">
        <v>43995</v>
      </c>
      <c r="B21832" s="141" t="s">
        <v>43996</v>
      </c>
    </row>
    <row r="21833" spans="1:2">
      <c r="A21833" s="141" t="s">
        <v>43997</v>
      </c>
      <c r="B21833" s="141" t="s">
        <v>43998</v>
      </c>
    </row>
    <row r="21834" spans="1:2">
      <c r="A21834" s="141" t="s">
        <v>43999</v>
      </c>
      <c r="B21834" s="141" t="s">
        <v>44000</v>
      </c>
    </row>
    <row r="21835" spans="1:2">
      <c r="A21835" s="141" t="s">
        <v>44001</v>
      </c>
      <c r="B21835" s="141" t="s">
        <v>44002</v>
      </c>
    </row>
    <row r="21836" spans="1:2">
      <c r="A21836" s="141" t="s">
        <v>44003</v>
      </c>
      <c r="B21836" s="141" t="s">
        <v>44004</v>
      </c>
    </row>
    <row r="21837" spans="1:2">
      <c r="A21837" s="141" t="s">
        <v>44005</v>
      </c>
      <c r="B21837" s="141" t="s">
        <v>44006</v>
      </c>
    </row>
    <row r="21838" spans="1:2">
      <c r="A21838" s="141" t="s">
        <v>44007</v>
      </c>
      <c r="B21838" s="141" t="s">
        <v>44008</v>
      </c>
    </row>
    <row r="21839" spans="1:2">
      <c r="A21839" s="141" t="s">
        <v>44009</v>
      </c>
      <c r="B21839" s="141" t="s">
        <v>44010</v>
      </c>
    </row>
    <row r="21840" spans="1:2">
      <c r="A21840" s="141" t="s">
        <v>44011</v>
      </c>
      <c r="B21840" s="141" t="s">
        <v>44012</v>
      </c>
    </row>
    <row r="21841" spans="1:2">
      <c r="A21841" s="141" t="s">
        <v>44013</v>
      </c>
      <c r="B21841" s="141" t="s">
        <v>44014</v>
      </c>
    </row>
    <row r="21842" spans="1:2">
      <c r="A21842" s="141" t="s">
        <v>44015</v>
      </c>
      <c r="B21842" s="141" t="s">
        <v>44016</v>
      </c>
    </row>
    <row r="21843" spans="1:2">
      <c r="A21843" s="141" t="s">
        <v>44017</v>
      </c>
      <c r="B21843" s="141" t="s">
        <v>44018</v>
      </c>
    </row>
    <row r="21844" spans="1:2">
      <c r="A21844" s="141" t="s">
        <v>44019</v>
      </c>
      <c r="B21844" s="141" t="s">
        <v>44020</v>
      </c>
    </row>
    <row r="21845" spans="1:2">
      <c r="A21845" s="141" t="s">
        <v>44021</v>
      </c>
      <c r="B21845" s="141" t="s">
        <v>44022</v>
      </c>
    </row>
    <row r="21846" spans="1:2">
      <c r="A21846" s="141" t="s">
        <v>44023</v>
      </c>
      <c r="B21846" s="141" t="s">
        <v>44024</v>
      </c>
    </row>
    <row r="21847" spans="1:2">
      <c r="A21847" s="141" t="s">
        <v>44025</v>
      </c>
      <c r="B21847" s="141" t="s">
        <v>44026</v>
      </c>
    </row>
    <row r="21848" spans="1:2">
      <c r="A21848" s="141" t="s">
        <v>44027</v>
      </c>
      <c r="B21848" s="141" t="s">
        <v>44028</v>
      </c>
    </row>
    <row r="21849" spans="1:2">
      <c r="A21849" s="141" t="s">
        <v>44029</v>
      </c>
      <c r="B21849" s="141" t="s">
        <v>44030</v>
      </c>
    </row>
    <row r="21850" spans="1:2">
      <c r="A21850" s="141" t="s">
        <v>247</v>
      </c>
      <c r="B21850" s="141" t="s">
        <v>44031</v>
      </c>
    </row>
    <row r="21851" spans="1:2">
      <c r="A21851" s="141" t="s">
        <v>44032</v>
      </c>
      <c r="B21851" s="141" t="s">
        <v>44033</v>
      </c>
    </row>
    <row r="21852" spans="1:2">
      <c r="A21852" s="141" t="s">
        <v>44034</v>
      </c>
      <c r="B21852" s="141" t="s">
        <v>44035</v>
      </c>
    </row>
    <row r="21853" spans="1:2">
      <c r="A21853" s="141" t="s">
        <v>44036</v>
      </c>
      <c r="B21853" s="141" t="s">
        <v>44037</v>
      </c>
    </row>
    <row r="21854" spans="1:2">
      <c r="A21854" s="141" t="s">
        <v>44038</v>
      </c>
      <c r="B21854" s="141" t="s">
        <v>44039</v>
      </c>
    </row>
    <row r="21855" spans="1:2">
      <c r="A21855" s="141" t="s">
        <v>44040</v>
      </c>
      <c r="B21855" s="141" t="s">
        <v>44041</v>
      </c>
    </row>
    <row r="21856" spans="1:2">
      <c r="A21856" s="141" t="s">
        <v>44042</v>
      </c>
      <c r="B21856" s="141" t="s">
        <v>44043</v>
      </c>
    </row>
    <row r="21857" spans="1:2">
      <c r="A21857" s="141" t="s">
        <v>44044</v>
      </c>
      <c r="B21857" s="141" t="s">
        <v>44045</v>
      </c>
    </row>
    <row r="21858" spans="1:2">
      <c r="A21858" s="141" t="s">
        <v>44046</v>
      </c>
      <c r="B21858" s="141" t="s">
        <v>44047</v>
      </c>
    </row>
    <row r="21859" spans="1:2">
      <c r="A21859" s="141" t="s">
        <v>44048</v>
      </c>
      <c r="B21859" s="141" t="s">
        <v>44049</v>
      </c>
    </row>
    <row r="21860" spans="1:2">
      <c r="A21860" s="141" t="s">
        <v>44050</v>
      </c>
      <c r="B21860" s="141" t="s">
        <v>44051</v>
      </c>
    </row>
    <row r="21861" spans="1:2">
      <c r="A21861" s="141" t="s">
        <v>44052</v>
      </c>
      <c r="B21861" s="141" t="s">
        <v>44053</v>
      </c>
    </row>
    <row r="21862" spans="1:2">
      <c r="A21862" s="141" t="s">
        <v>44054</v>
      </c>
      <c r="B21862" s="141" t="s">
        <v>44055</v>
      </c>
    </row>
    <row r="21863" spans="1:2">
      <c r="A21863" s="141" t="s">
        <v>44056</v>
      </c>
      <c r="B21863" s="141" t="s">
        <v>44057</v>
      </c>
    </row>
    <row r="21864" spans="1:2">
      <c r="A21864" s="141" t="s">
        <v>44058</v>
      </c>
      <c r="B21864" s="141" t="s">
        <v>44059</v>
      </c>
    </row>
    <row r="21865" spans="1:2">
      <c r="A21865" s="141" t="s">
        <v>44060</v>
      </c>
      <c r="B21865" s="141" t="s">
        <v>44061</v>
      </c>
    </row>
    <row r="21866" spans="1:2">
      <c r="A21866" s="141" t="s">
        <v>44062</v>
      </c>
      <c r="B21866" s="141" t="s">
        <v>44063</v>
      </c>
    </row>
    <row r="21867" spans="1:2">
      <c r="A21867" s="141" t="s">
        <v>44064</v>
      </c>
      <c r="B21867" s="141" t="s">
        <v>44065</v>
      </c>
    </row>
    <row r="21868" spans="1:2">
      <c r="A21868" s="141" t="s">
        <v>44066</v>
      </c>
      <c r="B21868" s="141" t="s">
        <v>44067</v>
      </c>
    </row>
    <row r="21869" spans="1:2">
      <c r="A21869" s="141" t="s">
        <v>44068</v>
      </c>
      <c r="B21869" s="141" t="s">
        <v>44069</v>
      </c>
    </row>
    <row r="21870" spans="1:2">
      <c r="A21870" s="141" t="s">
        <v>44070</v>
      </c>
      <c r="B21870" s="141" t="s">
        <v>44071</v>
      </c>
    </row>
    <row r="21871" spans="1:2">
      <c r="A21871" s="141" t="s">
        <v>44072</v>
      </c>
      <c r="B21871" s="141" t="s">
        <v>44073</v>
      </c>
    </row>
    <row r="21872" spans="1:2">
      <c r="A21872" s="141" t="s">
        <v>44074</v>
      </c>
      <c r="B21872" s="141" t="s">
        <v>44075</v>
      </c>
    </row>
    <row r="21873" spans="1:2">
      <c r="A21873" s="141" t="s">
        <v>44076</v>
      </c>
      <c r="B21873" s="141" t="s">
        <v>44077</v>
      </c>
    </row>
    <row r="21874" spans="1:2">
      <c r="A21874" s="141" t="s">
        <v>44078</v>
      </c>
      <c r="B21874" s="141" t="s">
        <v>44079</v>
      </c>
    </row>
    <row r="21875" spans="1:2">
      <c r="A21875" s="141" t="s">
        <v>44080</v>
      </c>
      <c r="B21875" s="141" t="s">
        <v>44081</v>
      </c>
    </row>
    <row r="21876" spans="1:2">
      <c r="A21876" s="141" t="s">
        <v>44082</v>
      </c>
      <c r="B21876" s="141" t="s">
        <v>44083</v>
      </c>
    </row>
    <row r="21877" spans="1:2">
      <c r="A21877" s="141" t="s">
        <v>44084</v>
      </c>
      <c r="B21877" s="141" t="s">
        <v>44085</v>
      </c>
    </row>
    <row r="21878" spans="1:2">
      <c r="A21878" s="141" t="s">
        <v>44086</v>
      </c>
      <c r="B21878" s="141" t="s">
        <v>44087</v>
      </c>
    </row>
    <row r="21879" spans="1:2">
      <c r="A21879" s="141" t="s">
        <v>44088</v>
      </c>
      <c r="B21879" s="141" t="s">
        <v>44089</v>
      </c>
    </row>
    <row r="21880" spans="1:2">
      <c r="A21880" s="141" t="s">
        <v>44090</v>
      </c>
      <c r="B21880" s="141" t="s">
        <v>44091</v>
      </c>
    </row>
    <row r="21881" spans="1:2">
      <c r="A21881" s="141" t="s">
        <v>44092</v>
      </c>
      <c r="B21881" s="141" t="s">
        <v>44093</v>
      </c>
    </row>
    <row r="21882" spans="1:2">
      <c r="A21882" s="141" t="s">
        <v>44094</v>
      </c>
      <c r="B21882" s="141" t="s">
        <v>44095</v>
      </c>
    </row>
    <row r="21883" spans="1:2">
      <c r="A21883" s="141" t="s">
        <v>44096</v>
      </c>
      <c r="B21883" s="141" t="s">
        <v>44097</v>
      </c>
    </row>
    <row r="21884" spans="1:2">
      <c r="A21884" s="141" t="s">
        <v>44098</v>
      </c>
      <c r="B21884" s="141" t="s">
        <v>44099</v>
      </c>
    </row>
    <row r="21885" spans="1:2">
      <c r="A21885" s="141" t="s">
        <v>44100</v>
      </c>
      <c r="B21885" s="141" t="s">
        <v>44101</v>
      </c>
    </row>
    <row r="21886" spans="1:2">
      <c r="A21886" s="141" t="s">
        <v>44102</v>
      </c>
      <c r="B21886" s="141" t="s">
        <v>44103</v>
      </c>
    </row>
    <row r="21887" spans="1:2">
      <c r="A21887" s="141" t="s">
        <v>44104</v>
      </c>
      <c r="B21887" s="141" t="s">
        <v>44105</v>
      </c>
    </row>
    <row r="21888" spans="1:2">
      <c r="A21888" s="141" t="s">
        <v>44106</v>
      </c>
      <c r="B21888" s="141" t="s">
        <v>44107</v>
      </c>
    </row>
    <row r="21889" spans="1:2">
      <c r="A21889" s="141" t="s">
        <v>44108</v>
      </c>
      <c r="B21889" s="141" t="s">
        <v>44109</v>
      </c>
    </row>
    <row r="21890" spans="1:2">
      <c r="A21890" s="141" t="s">
        <v>44110</v>
      </c>
      <c r="B21890" s="141" t="s">
        <v>44111</v>
      </c>
    </row>
    <row r="21891" spans="1:2">
      <c r="A21891" s="141" t="s">
        <v>44112</v>
      </c>
      <c r="B21891" s="141" t="s">
        <v>44113</v>
      </c>
    </row>
    <row r="21892" spans="1:2">
      <c r="A21892" s="141" t="s">
        <v>44114</v>
      </c>
      <c r="B21892" s="141" t="s">
        <v>44115</v>
      </c>
    </row>
    <row r="21893" spans="1:2">
      <c r="A21893" s="141" t="s">
        <v>44116</v>
      </c>
      <c r="B21893" s="141" t="s">
        <v>44117</v>
      </c>
    </row>
    <row r="21894" spans="1:2">
      <c r="A21894" s="141" t="s">
        <v>44118</v>
      </c>
      <c r="B21894" s="141" t="s">
        <v>44119</v>
      </c>
    </row>
    <row r="21895" spans="1:2">
      <c r="A21895" s="141" t="s">
        <v>44120</v>
      </c>
      <c r="B21895" s="141" t="s">
        <v>44121</v>
      </c>
    </row>
    <row r="21896" spans="1:2">
      <c r="A21896" s="141" t="s">
        <v>44122</v>
      </c>
      <c r="B21896" s="141" t="s">
        <v>44123</v>
      </c>
    </row>
    <row r="21897" spans="1:2">
      <c r="A21897" s="141" t="s">
        <v>44124</v>
      </c>
      <c r="B21897" s="141" t="s">
        <v>44125</v>
      </c>
    </row>
    <row r="21898" spans="1:2">
      <c r="A21898" s="141" t="s">
        <v>44126</v>
      </c>
      <c r="B21898" s="141" t="s">
        <v>44127</v>
      </c>
    </row>
    <row r="21899" spans="1:2">
      <c r="A21899" s="141" t="s">
        <v>44128</v>
      </c>
      <c r="B21899" s="141" t="s">
        <v>44129</v>
      </c>
    </row>
    <row r="21900" spans="1:2">
      <c r="A21900" s="141" t="s">
        <v>44130</v>
      </c>
      <c r="B21900" s="141" t="s">
        <v>44131</v>
      </c>
    </row>
    <row r="21901" spans="1:2">
      <c r="A21901" s="141" t="s">
        <v>44132</v>
      </c>
      <c r="B21901" s="141" t="s">
        <v>44133</v>
      </c>
    </row>
    <row r="21902" spans="1:2">
      <c r="A21902" s="141" t="s">
        <v>44134</v>
      </c>
      <c r="B21902" s="141" t="s">
        <v>44135</v>
      </c>
    </row>
    <row r="21903" spans="1:2">
      <c r="A21903" s="141" t="s">
        <v>44136</v>
      </c>
      <c r="B21903" s="141" t="s">
        <v>44137</v>
      </c>
    </row>
    <row r="21904" spans="1:2">
      <c r="A21904" s="141" t="s">
        <v>44138</v>
      </c>
      <c r="B21904" s="141" t="s">
        <v>44139</v>
      </c>
    </row>
    <row r="21905" spans="1:2">
      <c r="A21905" s="141" t="s">
        <v>44140</v>
      </c>
      <c r="B21905" s="141" t="s">
        <v>44141</v>
      </c>
    </row>
    <row r="21906" spans="1:2">
      <c r="A21906" s="141" t="s">
        <v>44142</v>
      </c>
      <c r="B21906" s="141" t="s">
        <v>44143</v>
      </c>
    </row>
    <row r="21907" spans="1:2">
      <c r="A21907" s="141" t="s">
        <v>44144</v>
      </c>
      <c r="B21907" s="141" t="s">
        <v>44145</v>
      </c>
    </row>
    <row r="21908" spans="1:2">
      <c r="A21908" s="141" t="s">
        <v>44146</v>
      </c>
      <c r="B21908" s="141" t="s">
        <v>44147</v>
      </c>
    </row>
    <row r="21909" spans="1:2">
      <c r="A21909" s="141" t="s">
        <v>44148</v>
      </c>
      <c r="B21909" s="141" t="s">
        <v>44149</v>
      </c>
    </row>
    <row r="21910" spans="1:2">
      <c r="A21910" s="141" t="s">
        <v>44150</v>
      </c>
      <c r="B21910" s="141" t="s">
        <v>44151</v>
      </c>
    </row>
    <row r="21911" spans="1:2">
      <c r="A21911" s="141" t="s">
        <v>44152</v>
      </c>
      <c r="B21911" s="141" t="s">
        <v>44153</v>
      </c>
    </row>
    <row r="21912" spans="1:2">
      <c r="A21912" s="141" t="s">
        <v>44154</v>
      </c>
      <c r="B21912" s="141" t="s">
        <v>44155</v>
      </c>
    </row>
    <row r="21913" spans="1:2">
      <c r="A21913" s="141" t="s">
        <v>5308</v>
      </c>
      <c r="B21913" s="141" t="s">
        <v>44156</v>
      </c>
    </row>
    <row r="21914" spans="1:2">
      <c r="A21914" s="141" t="s">
        <v>44157</v>
      </c>
      <c r="B21914" s="141" t="s">
        <v>44158</v>
      </c>
    </row>
    <row r="21915" spans="1:2">
      <c r="A21915" s="141" t="s">
        <v>44159</v>
      </c>
      <c r="B21915" s="141" t="s">
        <v>44160</v>
      </c>
    </row>
    <row r="21916" spans="1:2">
      <c r="A21916" s="141" t="s">
        <v>44161</v>
      </c>
      <c r="B21916" s="141" t="s">
        <v>44162</v>
      </c>
    </row>
    <row r="21917" spans="1:2">
      <c r="A21917" s="141" t="s">
        <v>44163</v>
      </c>
      <c r="B21917" s="141" t="s">
        <v>44164</v>
      </c>
    </row>
    <row r="21918" spans="1:2">
      <c r="A21918" s="141" t="s">
        <v>44165</v>
      </c>
      <c r="B21918" s="141" t="s">
        <v>44166</v>
      </c>
    </row>
    <row r="21919" spans="1:2">
      <c r="A21919" s="141" t="s">
        <v>248</v>
      </c>
      <c r="B21919" s="141" t="s">
        <v>44167</v>
      </c>
    </row>
    <row r="21920" spans="1:2">
      <c r="A21920" s="141" t="s">
        <v>44168</v>
      </c>
      <c r="B21920" s="141" t="s">
        <v>44169</v>
      </c>
    </row>
    <row r="21921" spans="1:2">
      <c r="A21921" s="141" t="s">
        <v>44170</v>
      </c>
      <c r="B21921" s="141" t="s">
        <v>44171</v>
      </c>
    </row>
    <row r="21922" spans="1:2">
      <c r="A21922" s="141" t="s">
        <v>44172</v>
      </c>
      <c r="B21922" s="141" t="s">
        <v>44173</v>
      </c>
    </row>
    <row r="21923" spans="1:2">
      <c r="A21923" s="141" t="s">
        <v>44174</v>
      </c>
      <c r="B21923" s="141" t="s">
        <v>44175</v>
      </c>
    </row>
    <row r="21924" spans="1:2">
      <c r="A21924" s="141" t="s">
        <v>44176</v>
      </c>
      <c r="B21924" s="141" t="s">
        <v>44177</v>
      </c>
    </row>
    <row r="21925" spans="1:2">
      <c r="A21925" s="141" t="s">
        <v>44178</v>
      </c>
      <c r="B21925" s="141" t="s">
        <v>44179</v>
      </c>
    </row>
    <row r="21926" spans="1:2">
      <c r="A21926" s="141" t="s">
        <v>44180</v>
      </c>
      <c r="B21926" s="141" t="s">
        <v>44181</v>
      </c>
    </row>
    <row r="21927" spans="1:2">
      <c r="A21927" s="141" t="s">
        <v>44182</v>
      </c>
      <c r="B21927" s="141" t="s">
        <v>44183</v>
      </c>
    </row>
    <row r="21928" spans="1:2">
      <c r="A21928" s="141" t="s">
        <v>44184</v>
      </c>
      <c r="B21928" s="141" t="s">
        <v>44185</v>
      </c>
    </row>
    <row r="21929" spans="1:2">
      <c r="A21929" s="141" t="s">
        <v>44186</v>
      </c>
      <c r="B21929" s="141" t="s">
        <v>44187</v>
      </c>
    </row>
    <row r="21930" spans="1:2">
      <c r="A21930" s="141" t="s">
        <v>44188</v>
      </c>
      <c r="B21930" s="141" t="s">
        <v>44189</v>
      </c>
    </row>
    <row r="21931" spans="1:2">
      <c r="A21931" s="141" t="s">
        <v>44190</v>
      </c>
      <c r="B21931" s="141" t="s">
        <v>44191</v>
      </c>
    </row>
    <row r="21932" spans="1:2">
      <c r="A21932" s="141" t="s">
        <v>44192</v>
      </c>
      <c r="B21932" s="141" t="s">
        <v>44193</v>
      </c>
    </row>
    <row r="21933" spans="1:2">
      <c r="A21933" s="141" t="s">
        <v>44194</v>
      </c>
      <c r="B21933" s="141" t="s">
        <v>44195</v>
      </c>
    </row>
    <row r="21934" spans="1:2">
      <c r="A21934" s="141" t="s">
        <v>44196</v>
      </c>
      <c r="B21934" s="141" t="s">
        <v>44197</v>
      </c>
    </row>
    <row r="21935" spans="1:2">
      <c r="A21935" s="141" t="s">
        <v>44198</v>
      </c>
      <c r="B21935" s="141" t="s">
        <v>44199</v>
      </c>
    </row>
    <row r="21936" spans="1:2">
      <c r="A21936" s="141" t="s">
        <v>44200</v>
      </c>
      <c r="B21936" s="141" t="s">
        <v>44201</v>
      </c>
    </row>
    <row r="21937" spans="1:2">
      <c r="A21937" s="141" t="s">
        <v>44202</v>
      </c>
      <c r="B21937" s="141" t="s">
        <v>44203</v>
      </c>
    </row>
    <row r="21938" spans="1:2">
      <c r="A21938" s="141" t="s">
        <v>44204</v>
      </c>
      <c r="B21938" s="141" t="s">
        <v>44205</v>
      </c>
    </row>
    <row r="21939" spans="1:2">
      <c r="A21939" s="141" t="s">
        <v>44206</v>
      </c>
      <c r="B21939" s="141" t="s">
        <v>44207</v>
      </c>
    </row>
    <row r="21940" spans="1:2">
      <c r="A21940" s="141" t="s">
        <v>44208</v>
      </c>
      <c r="B21940" s="141" t="s">
        <v>44209</v>
      </c>
    </row>
    <row r="21941" spans="1:2">
      <c r="A21941" s="141" t="s">
        <v>44210</v>
      </c>
      <c r="B21941" s="141" t="s">
        <v>44211</v>
      </c>
    </row>
    <row r="21942" spans="1:2">
      <c r="A21942" s="141" t="s">
        <v>44212</v>
      </c>
      <c r="B21942" s="141" t="s">
        <v>44213</v>
      </c>
    </row>
    <row r="21943" spans="1:2">
      <c r="A21943" s="141" t="s">
        <v>44214</v>
      </c>
      <c r="B21943" s="141" t="s">
        <v>44215</v>
      </c>
    </row>
    <row r="21944" spans="1:2">
      <c r="A21944" s="141" t="s">
        <v>44216</v>
      </c>
      <c r="B21944" s="141" t="s">
        <v>44217</v>
      </c>
    </row>
    <row r="21945" spans="1:2">
      <c r="A21945" s="141" t="s">
        <v>44218</v>
      </c>
      <c r="B21945" s="141" t="s">
        <v>44219</v>
      </c>
    </row>
    <row r="21946" spans="1:2">
      <c r="A21946" s="141" t="s">
        <v>44220</v>
      </c>
      <c r="B21946" s="141" t="s">
        <v>44221</v>
      </c>
    </row>
    <row r="21947" spans="1:2">
      <c r="A21947" s="141" t="s">
        <v>44222</v>
      </c>
      <c r="B21947" s="141" t="s">
        <v>44223</v>
      </c>
    </row>
    <row r="21948" spans="1:2">
      <c r="A21948" s="141" t="s">
        <v>44224</v>
      </c>
      <c r="B21948" s="141" t="s">
        <v>44225</v>
      </c>
    </row>
    <row r="21949" spans="1:2">
      <c r="A21949" s="141" t="s">
        <v>44226</v>
      </c>
      <c r="B21949" s="141" t="s">
        <v>44227</v>
      </c>
    </row>
    <row r="21950" spans="1:2">
      <c r="A21950" s="141" t="s">
        <v>44228</v>
      </c>
      <c r="B21950" s="141" t="s">
        <v>44229</v>
      </c>
    </row>
    <row r="21951" spans="1:2">
      <c r="A21951" s="141" t="s">
        <v>44230</v>
      </c>
      <c r="B21951" s="141" t="s">
        <v>44231</v>
      </c>
    </row>
    <row r="21952" spans="1:2">
      <c r="A21952" s="141" t="s">
        <v>44232</v>
      </c>
      <c r="B21952" s="141" t="s">
        <v>44233</v>
      </c>
    </row>
    <row r="21953" spans="1:2">
      <c r="A21953" s="141" t="s">
        <v>44234</v>
      </c>
      <c r="B21953" s="141" t="s">
        <v>44235</v>
      </c>
    </row>
    <row r="21954" spans="1:2">
      <c r="A21954" s="141" t="s">
        <v>4950</v>
      </c>
      <c r="B21954" s="141" t="s">
        <v>44236</v>
      </c>
    </row>
    <row r="21955" spans="1:2">
      <c r="A21955" s="141" t="s">
        <v>4771</v>
      </c>
      <c r="B21955" s="141" t="s">
        <v>44237</v>
      </c>
    </row>
    <row r="21956" spans="1:2">
      <c r="A21956" s="141" t="s">
        <v>44238</v>
      </c>
      <c r="B21956" s="141" t="s">
        <v>44239</v>
      </c>
    </row>
    <row r="21957" spans="1:2">
      <c r="A21957" s="141" t="s">
        <v>44240</v>
      </c>
      <c r="B21957" s="141" t="s">
        <v>44241</v>
      </c>
    </row>
    <row r="21958" spans="1:2">
      <c r="A21958" s="141" t="s">
        <v>249</v>
      </c>
      <c r="B21958" s="141" t="s">
        <v>44242</v>
      </c>
    </row>
    <row r="21959" spans="1:2">
      <c r="A21959" s="141" t="s">
        <v>5411</v>
      </c>
      <c r="B21959" s="141" t="s">
        <v>44243</v>
      </c>
    </row>
    <row r="21960" spans="1:2">
      <c r="A21960" s="141" t="s">
        <v>44244</v>
      </c>
      <c r="B21960" s="141" t="s">
        <v>44245</v>
      </c>
    </row>
    <row r="21961" spans="1:2">
      <c r="A21961" s="141" t="s">
        <v>44246</v>
      </c>
      <c r="B21961" s="141" t="s">
        <v>44247</v>
      </c>
    </row>
    <row r="21962" spans="1:2">
      <c r="A21962" s="141" t="s">
        <v>44248</v>
      </c>
      <c r="B21962" s="141" t="s">
        <v>44249</v>
      </c>
    </row>
    <row r="21963" spans="1:2">
      <c r="A21963" s="141" t="s">
        <v>44250</v>
      </c>
      <c r="B21963" s="141" t="s">
        <v>44251</v>
      </c>
    </row>
    <row r="21964" spans="1:2">
      <c r="A21964" s="141" t="s">
        <v>4157</v>
      </c>
      <c r="B21964" s="141" t="s">
        <v>44252</v>
      </c>
    </row>
    <row r="21965" spans="1:2">
      <c r="A21965" s="141" t="s">
        <v>44253</v>
      </c>
      <c r="B21965" s="141" t="s">
        <v>44254</v>
      </c>
    </row>
    <row r="21966" spans="1:2">
      <c r="A21966" s="141" t="s">
        <v>44255</v>
      </c>
      <c r="B21966" s="141" t="s">
        <v>44256</v>
      </c>
    </row>
    <row r="21967" spans="1:2">
      <c r="A21967" s="141" t="s">
        <v>250</v>
      </c>
      <c r="B21967" s="141" t="s">
        <v>44257</v>
      </c>
    </row>
    <row r="21968" spans="1:2">
      <c r="A21968" s="141" t="s">
        <v>44258</v>
      </c>
      <c r="B21968" s="141" t="s">
        <v>44259</v>
      </c>
    </row>
    <row r="21969" spans="1:2">
      <c r="A21969" s="141" t="s">
        <v>44260</v>
      </c>
      <c r="B21969" s="141" t="s">
        <v>44261</v>
      </c>
    </row>
    <row r="21970" spans="1:2">
      <c r="A21970" s="141" t="s">
        <v>44262</v>
      </c>
      <c r="B21970" s="141" t="s">
        <v>44263</v>
      </c>
    </row>
    <row r="21971" spans="1:2">
      <c r="A21971" s="141" t="s">
        <v>44264</v>
      </c>
      <c r="B21971" s="141" t="s">
        <v>44265</v>
      </c>
    </row>
    <row r="21972" spans="1:2">
      <c r="A21972" s="141" t="s">
        <v>44266</v>
      </c>
      <c r="B21972" s="141" t="s">
        <v>44267</v>
      </c>
    </row>
    <row r="21973" spans="1:2">
      <c r="A21973" s="141" t="s">
        <v>44268</v>
      </c>
      <c r="B21973" s="141" t="s">
        <v>44269</v>
      </c>
    </row>
    <row r="21974" spans="1:2">
      <c r="A21974" s="141" t="s">
        <v>44270</v>
      </c>
      <c r="B21974" s="141" t="s">
        <v>44271</v>
      </c>
    </row>
    <row r="21975" spans="1:2">
      <c r="A21975" s="141" t="s">
        <v>44272</v>
      </c>
      <c r="B21975" s="141" t="s">
        <v>44273</v>
      </c>
    </row>
    <row r="21976" spans="1:2">
      <c r="A21976" s="141" t="s">
        <v>44274</v>
      </c>
      <c r="B21976" s="141" t="s">
        <v>44275</v>
      </c>
    </row>
    <row r="21977" spans="1:2">
      <c r="A21977" s="141" t="s">
        <v>44276</v>
      </c>
      <c r="B21977" s="141" t="s">
        <v>44277</v>
      </c>
    </row>
    <row r="21978" spans="1:2">
      <c r="A21978" s="141" t="s">
        <v>5079</v>
      </c>
      <c r="B21978" s="141" t="s">
        <v>44278</v>
      </c>
    </row>
    <row r="21979" spans="1:2">
      <c r="A21979" s="141" t="s">
        <v>44279</v>
      </c>
      <c r="B21979" s="141" t="s">
        <v>44280</v>
      </c>
    </row>
    <row r="21980" spans="1:2">
      <c r="A21980" s="141" t="s">
        <v>44281</v>
      </c>
      <c r="B21980" s="141" t="s">
        <v>44282</v>
      </c>
    </row>
    <row r="21981" spans="1:2">
      <c r="A21981" s="141" t="s">
        <v>44283</v>
      </c>
      <c r="B21981" s="141" t="s">
        <v>44284</v>
      </c>
    </row>
    <row r="21982" spans="1:2">
      <c r="A21982" s="141" t="s">
        <v>44285</v>
      </c>
      <c r="B21982" s="141" t="s">
        <v>44286</v>
      </c>
    </row>
    <row r="21983" spans="1:2">
      <c r="A21983" s="141" t="s">
        <v>44287</v>
      </c>
      <c r="B21983" s="141" t="s">
        <v>44288</v>
      </c>
    </row>
    <row r="21984" spans="1:2">
      <c r="A21984" s="141" t="s">
        <v>44289</v>
      </c>
      <c r="B21984" s="141" t="s">
        <v>44290</v>
      </c>
    </row>
    <row r="21985" spans="1:2">
      <c r="A21985" s="141" t="s">
        <v>4451</v>
      </c>
      <c r="B21985" s="141" t="s">
        <v>44291</v>
      </c>
    </row>
    <row r="21986" spans="1:2">
      <c r="A21986" s="141" t="s">
        <v>44292</v>
      </c>
      <c r="B21986" s="141" t="s">
        <v>44293</v>
      </c>
    </row>
    <row r="21987" spans="1:2">
      <c r="A21987" s="141" t="s">
        <v>44294</v>
      </c>
      <c r="B21987" s="141" t="s">
        <v>44295</v>
      </c>
    </row>
    <row r="21988" spans="1:2">
      <c r="A21988" s="141" t="s">
        <v>44296</v>
      </c>
      <c r="B21988" s="141" t="s">
        <v>44297</v>
      </c>
    </row>
    <row r="21989" spans="1:2">
      <c r="A21989" s="141" t="s">
        <v>44298</v>
      </c>
      <c r="B21989" s="141" t="s">
        <v>44299</v>
      </c>
    </row>
    <row r="21990" spans="1:2">
      <c r="A21990" s="141" t="s">
        <v>44300</v>
      </c>
      <c r="B21990" s="141" t="s">
        <v>44301</v>
      </c>
    </row>
    <row r="21991" spans="1:2">
      <c r="A21991" s="141" t="s">
        <v>44302</v>
      </c>
      <c r="B21991" s="141" t="s">
        <v>44303</v>
      </c>
    </row>
    <row r="21992" spans="1:2">
      <c r="A21992" s="141" t="s">
        <v>44304</v>
      </c>
      <c r="B21992" s="141" t="s">
        <v>44305</v>
      </c>
    </row>
    <row r="21993" spans="1:2">
      <c r="A21993" s="141" t="s">
        <v>5443</v>
      </c>
      <c r="B21993" s="141" t="s">
        <v>44306</v>
      </c>
    </row>
    <row r="21994" spans="1:2">
      <c r="A21994" s="141" t="s">
        <v>44307</v>
      </c>
      <c r="B21994" s="141" t="s">
        <v>44308</v>
      </c>
    </row>
    <row r="21995" spans="1:2">
      <c r="A21995" s="141" t="s">
        <v>44309</v>
      </c>
      <c r="B21995" s="141" t="s">
        <v>44310</v>
      </c>
    </row>
    <row r="21996" spans="1:2">
      <c r="A21996" s="141" t="s">
        <v>44311</v>
      </c>
      <c r="B21996" s="141" t="s">
        <v>44312</v>
      </c>
    </row>
    <row r="21997" spans="1:2">
      <c r="A21997" s="141" t="s">
        <v>44313</v>
      </c>
      <c r="B21997" s="141" t="s">
        <v>44314</v>
      </c>
    </row>
    <row r="21998" spans="1:2">
      <c r="A21998" s="141" t="s">
        <v>44315</v>
      </c>
      <c r="B21998" s="141" t="s">
        <v>44316</v>
      </c>
    </row>
    <row r="21999" spans="1:2">
      <c r="A21999" s="141" t="s">
        <v>44317</v>
      </c>
      <c r="B21999" s="141" t="s">
        <v>44318</v>
      </c>
    </row>
    <row r="22000" spans="1:2">
      <c r="A22000" s="141" t="s">
        <v>44319</v>
      </c>
      <c r="B22000" s="141" t="s">
        <v>44320</v>
      </c>
    </row>
    <row r="22001" spans="1:2">
      <c r="A22001" s="141" t="s">
        <v>44321</v>
      </c>
      <c r="B22001" s="141" t="s">
        <v>44322</v>
      </c>
    </row>
    <row r="22002" spans="1:2">
      <c r="A22002" s="141" t="s">
        <v>44323</v>
      </c>
      <c r="B22002" s="141" t="s">
        <v>44324</v>
      </c>
    </row>
    <row r="22003" spans="1:2">
      <c r="A22003" s="141" t="s">
        <v>44325</v>
      </c>
      <c r="B22003" s="141" t="s">
        <v>44326</v>
      </c>
    </row>
    <row r="22004" spans="1:2">
      <c r="A22004" s="141" t="s">
        <v>44327</v>
      </c>
      <c r="B22004" s="141" t="s">
        <v>44328</v>
      </c>
    </row>
    <row r="22005" spans="1:2">
      <c r="A22005" s="141" t="s">
        <v>44329</v>
      </c>
      <c r="B22005" s="141" t="s">
        <v>44330</v>
      </c>
    </row>
    <row r="22006" spans="1:2">
      <c r="A22006" s="141" t="s">
        <v>44331</v>
      </c>
      <c r="B22006" s="141" t="s">
        <v>44332</v>
      </c>
    </row>
    <row r="22007" spans="1:2">
      <c r="A22007" s="141" t="s">
        <v>44333</v>
      </c>
      <c r="B22007" s="141" t="s">
        <v>44334</v>
      </c>
    </row>
    <row r="22008" spans="1:2">
      <c r="A22008" s="141" t="s">
        <v>44335</v>
      </c>
      <c r="B22008" s="141" t="s">
        <v>44336</v>
      </c>
    </row>
    <row r="22009" spans="1:2">
      <c r="A22009" s="141" t="s">
        <v>44337</v>
      </c>
      <c r="B22009" s="141" t="s">
        <v>44338</v>
      </c>
    </row>
    <row r="22010" spans="1:2">
      <c r="A22010" s="141" t="s">
        <v>44339</v>
      </c>
      <c r="B22010" s="141" t="s">
        <v>44340</v>
      </c>
    </row>
    <row r="22011" spans="1:2">
      <c r="A22011" s="141" t="s">
        <v>44341</v>
      </c>
      <c r="B22011" s="141" t="s">
        <v>44342</v>
      </c>
    </row>
    <row r="22012" spans="1:2">
      <c r="A22012" s="141" t="s">
        <v>4306</v>
      </c>
      <c r="B22012" s="141" t="s">
        <v>44343</v>
      </c>
    </row>
    <row r="22013" spans="1:2">
      <c r="A22013" s="141" t="s">
        <v>44344</v>
      </c>
      <c r="B22013" s="141" t="s">
        <v>44345</v>
      </c>
    </row>
    <row r="22014" spans="1:2">
      <c r="A22014" s="141" t="s">
        <v>44346</v>
      </c>
      <c r="B22014" s="141" t="s">
        <v>44347</v>
      </c>
    </row>
    <row r="22015" spans="1:2">
      <c r="A22015" s="141" t="s">
        <v>44348</v>
      </c>
      <c r="B22015" s="141" t="s">
        <v>44349</v>
      </c>
    </row>
    <row r="22016" spans="1:2">
      <c r="A22016" s="141" t="s">
        <v>44350</v>
      </c>
      <c r="B22016" s="141" t="s">
        <v>44351</v>
      </c>
    </row>
    <row r="22017" spans="1:2">
      <c r="A22017" s="141" t="s">
        <v>44352</v>
      </c>
      <c r="B22017" s="141" t="s">
        <v>44353</v>
      </c>
    </row>
    <row r="22018" spans="1:2">
      <c r="A22018" s="141" t="s">
        <v>44354</v>
      </c>
      <c r="B22018" s="141" t="s">
        <v>44355</v>
      </c>
    </row>
    <row r="22019" spans="1:2">
      <c r="A22019" s="141" t="s">
        <v>44356</v>
      </c>
      <c r="B22019" s="141" t="s">
        <v>44357</v>
      </c>
    </row>
    <row r="22020" spans="1:2">
      <c r="A22020" s="141" t="s">
        <v>44358</v>
      </c>
      <c r="B22020" s="141" t="s">
        <v>44359</v>
      </c>
    </row>
    <row r="22021" spans="1:2">
      <c r="A22021" s="141" t="s">
        <v>44360</v>
      </c>
      <c r="B22021" s="141" t="s">
        <v>44361</v>
      </c>
    </row>
    <row r="22022" spans="1:2">
      <c r="A22022" s="141" t="s">
        <v>44362</v>
      </c>
      <c r="B22022" s="141" t="s">
        <v>44363</v>
      </c>
    </row>
    <row r="22023" spans="1:2">
      <c r="A22023" s="141" t="s">
        <v>44364</v>
      </c>
      <c r="B22023" s="141" t="s">
        <v>44365</v>
      </c>
    </row>
    <row r="22024" spans="1:2">
      <c r="A22024" s="141" t="s">
        <v>44366</v>
      </c>
      <c r="B22024" s="141" t="s">
        <v>44367</v>
      </c>
    </row>
    <row r="22025" spans="1:2">
      <c r="A22025" s="141" t="s">
        <v>44368</v>
      </c>
      <c r="B22025" s="141" t="s">
        <v>44369</v>
      </c>
    </row>
    <row r="22026" spans="1:2">
      <c r="A22026" s="141" t="s">
        <v>44370</v>
      </c>
      <c r="B22026" s="141" t="s">
        <v>44371</v>
      </c>
    </row>
    <row r="22027" spans="1:2">
      <c r="A22027" s="141" t="s">
        <v>4137</v>
      </c>
      <c r="B22027" s="141" t="s">
        <v>44372</v>
      </c>
    </row>
    <row r="22028" spans="1:2">
      <c r="A22028" s="141" t="s">
        <v>5013</v>
      </c>
      <c r="B22028" s="141" t="s">
        <v>44373</v>
      </c>
    </row>
    <row r="22029" spans="1:2">
      <c r="A22029" s="141" t="s">
        <v>44374</v>
      </c>
      <c r="B22029" s="141" t="s">
        <v>44375</v>
      </c>
    </row>
    <row r="22030" spans="1:2">
      <c r="A22030" s="141" t="s">
        <v>44376</v>
      </c>
      <c r="B22030" s="141" t="s">
        <v>44377</v>
      </c>
    </row>
    <row r="22031" spans="1:2">
      <c r="A22031" s="141" t="s">
        <v>44378</v>
      </c>
      <c r="B22031" s="141" t="s">
        <v>44379</v>
      </c>
    </row>
    <row r="22032" spans="1:2">
      <c r="A22032" s="141" t="s">
        <v>44380</v>
      </c>
      <c r="B22032" s="141" t="s">
        <v>44381</v>
      </c>
    </row>
    <row r="22033" spans="1:2">
      <c r="A22033" s="141" t="s">
        <v>44382</v>
      </c>
      <c r="B22033" s="141" t="s">
        <v>44383</v>
      </c>
    </row>
    <row r="22034" spans="1:2">
      <c r="A22034" s="141" t="s">
        <v>44384</v>
      </c>
      <c r="B22034" s="141" t="s">
        <v>44385</v>
      </c>
    </row>
    <row r="22035" spans="1:2">
      <c r="A22035" s="141" t="s">
        <v>3918</v>
      </c>
      <c r="B22035" s="141" t="s">
        <v>44386</v>
      </c>
    </row>
    <row r="22036" spans="1:2">
      <c r="A22036" s="141" t="s">
        <v>44387</v>
      </c>
      <c r="B22036" s="141" t="s">
        <v>44388</v>
      </c>
    </row>
    <row r="22037" spans="1:2">
      <c r="A22037" s="141" t="s">
        <v>44389</v>
      </c>
      <c r="B22037" s="141" t="s">
        <v>44390</v>
      </c>
    </row>
    <row r="22038" spans="1:2">
      <c r="A22038" s="141" t="s">
        <v>44391</v>
      </c>
      <c r="B22038" s="141" t="s">
        <v>44392</v>
      </c>
    </row>
    <row r="22039" spans="1:2">
      <c r="A22039" s="141" t="s">
        <v>44393</v>
      </c>
      <c r="B22039" s="141" t="s">
        <v>44394</v>
      </c>
    </row>
    <row r="22040" spans="1:2">
      <c r="A22040" s="141" t="s">
        <v>44395</v>
      </c>
      <c r="B22040" s="141" t="s">
        <v>44396</v>
      </c>
    </row>
    <row r="22041" spans="1:2">
      <c r="A22041" s="141" t="s">
        <v>44397</v>
      </c>
      <c r="B22041" s="141" t="s">
        <v>44398</v>
      </c>
    </row>
    <row r="22042" spans="1:2">
      <c r="A22042" s="141" t="s">
        <v>44399</v>
      </c>
      <c r="B22042" s="141" t="s">
        <v>44400</v>
      </c>
    </row>
    <row r="22043" spans="1:2">
      <c r="A22043" s="141" t="s">
        <v>44401</v>
      </c>
      <c r="B22043" s="141" t="s">
        <v>44402</v>
      </c>
    </row>
    <row r="22044" spans="1:2">
      <c r="A22044" s="141" t="s">
        <v>44403</v>
      </c>
      <c r="B22044" s="141" t="s">
        <v>44404</v>
      </c>
    </row>
    <row r="22045" spans="1:2">
      <c r="A22045" s="141" t="s">
        <v>44405</v>
      </c>
      <c r="B22045" s="141" t="s">
        <v>44406</v>
      </c>
    </row>
    <row r="22046" spans="1:2">
      <c r="A22046" s="141" t="s">
        <v>44407</v>
      </c>
      <c r="B22046" s="141" t="s">
        <v>44408</v>
      </c>
    </row>
    <row r="22047" spans="1:2">
      <c r="A22047" s="141" t="s">
        <v>44409</v>
      </c>
      <c r="B22047" s="141" t="s">
        <v>44410</v>
      </c>
    </row>
    <row r="22048" spans="1:2">
      <c r="A22048" s="141" t="s">
        <v>44411</v>
      </c>
      <c r="B22048" s="141" t="s">
        <v>44412</v>
      </c>
    </row>
    <row r="22049" spans="1:2">
      <c r="A22049" s="141" t="s">
        <v>5007</v>
      </c>
      <c r="B22049" s="141" t="s">
        <v>44413</v>
      </c>
    </row>
    <row r="22050" spans="1:2">
      <c r="A22050" s="141" t="s">
        <v>44414</v>
      </c>
      <c r="B22050" s="141" t="s">
        <v>44415</v>
      </c>
    </row>
    <row r="22051" spans="1:2">
      <c r="A22051" s="141" t="s">
        <v>44416</v>
      </c>
      <c r="B22051" s="141" t="s">
        <v>44417</v>
      </c>
    </row>
    <row r="22052" spans="1:2">
      <c r="A22052" s="141" t="s">
        <v>44418</v>
      </c>
      <c r="B22052" s="141" t="s">
        <v>44419</v>
      </c>
    </row>
    <row r="22053" spans="1:2">
      <c r="A22053" s="141" t="s">
        <v>44420</v>
      </c>
      <c r="B22053" s="141" t="s">
        <v>44421</v>
      </c>
    </row>
    <row r="22054" spans="1:2">
      <c r="A22054" s="141" t="s">
        <v>44422</v>
      </c>
      <c r="B22054" s="141" t="s">
        <v>44423</v>
      </c>
    </row>
    <row r="22055" spans="1:2">
      <c r="A22055" s="141" t="s">
        <v>44424</v>
      </c>
      <c r="B22055" s="141" t="s">
        <v>44425</v>
      </c>
    </row>
    <row r="22056" spans="1:2">
      <c r="A22056" s="141" t="s">
        <v>44426</v>
      </c>
      <c r="B22056" s="141" t="s">
        <v>44427</v>
      </c>
    </row>
    <row r="22057" spans="1:2">
      <c r="A22057" s="141" t="s">
        <v>44428</v>
      </c>
      <c r="B22057" s="141" t="s">
        <v>44429</v>
      </c>
    </row>
    <row r="22058" spans="1:2">
      <c r="A22058" s="141" t="s">
        <v>44430</v>
      </c>
      <c r="B22058" s="141" t="s">
        <v>44431</v>
      </c>
    </row>
    <row r="22059" spans="1:2">
      <c r="A22059" s="141" t="s">
        <v>44432</v>
      </c>
      <c r="B22059" s="141" t="s">
        <v>44433</v>
      </c>
    </row>
    <row r="22060" spans="1:2">
      <c r="A22060" s="141" t="s">
        <v>44434</v>
      </c>
      <c r="B22060" s="141" t="s">
        <v>44435</v>
      </c>
    </row>
    <row r="22061" spans="1:2">
      <c r="A22061" s="141" t="s">
        <v>44436</v>
      </c>
      <c r="B22061" s="141" t="s">
        <v>44437</v>
      </c>
    </row>
    <row r="22062" spans="1:2">
      <c r="A22062" s="141" t="s">
        <v>44438</v>
      </c>
      <c r="B22062" s="141" t="s">
        <v>44439</v>
      </c>
    </row>
    <row r="22063" spans="1:2">
      <c r="A22063" s="141" t="s">
        <v>44440</v>
      </c>
      <c r="B22063" s="141" t="s">
        <v>44441</v>
      </c>
    </row>
    <row r="22064" spans="1:2">
      <c r="A22064" s="141" t="s">
        <v>44442</v>
      </c>
      <c r="B22064" s="141" t="s">
        <v>44443</v>
      </c>
    </row>
    <row r="22065" spans="1:2">
      <c r="A22065" s="141" t="s">
        <v>44444</v>
      </c>
      <c r="B22065" s="141" t="s">
        <v>44445</v>
      </c>
    </row>
    <row r="22066" spans="1:2">
      <c r="A22066" s="141" t="s">
        <v>44446</v>
      </c>
      <c r="B22066" s="141" t="s">
        <v>44447</v>
      </c>
    </row>
    <row r="22067" spans="1:2">
      <c r="A22067" s="141" t="s">
        <v>44448</v>
      </c>
      <c r="B22067" s="141" t="s">
        <v>44449</v>
      </c>
    </row>
    <row r="22068" spans="1:2">
      <c r="A22068" s="141" t="s">
        <v>44450</v>
      </c>
      <c r="B22068" s="141" t="s">
        <v>44451</v>
      </c>
    </row>
    <row r="22069" spans="1:2">
      <c r="A22069" s="141" t="s">
        <v>44452</v>
      </c>
      <c r="B22069" s="141" t="s">
        <v>44453</v>
      </c>
    </row>
    <row r="22070" spans="1:2">
      <c r="A22070" s="141" t="s">
        <v>44454</v>
      </c>
      <c r="B22070" s="141" t="s">
        <v>44455</v>
      </c>
    </row>
    <row r="22071" spans="1:2">
      <c r="A22071" s="141" t="s">
        <v>44456</v>
      </c>
      <c r="B22071" s="141" t="s">
        <v>44457</v>
      </c>
    </row>
    <row r="22072" spans="1:2">
      <c r="A22072" s="141" t="s">
        <v>44458</v>
      </c>
      <c r="B22072" s="141" t="s">
        <v>44459</v>
      </c>
    </row>
    <row r="22073" spans="1:2">
      <c r="A22073" s="141" t="s">
        <v>44460</v>
      </c>
      <c r="B22073" s="141" t="s">
        <v>44461</v>
      </c>
    </row>
    <row r="22074" spans="1:2">
      <c r="A22074" s="141" t="s">
        <v>44462</v>
      </c>
      <c r="B22074" s="141" t="s">
        <v>44463</v>
      </c>
    </row>
    <row r="22075" spans="1:2">
      <c r="A22075" s="141" t="s">
        <v>44464</v>
      </c>
      <c r="B22075" s="141" t="s">
        <v>44465</v>
      </c>
    </row>
    <row r="22076" spans="1:2">
      <c r="A22076" s="141" t="s">
        <v>44466</v>
      </c>
      <c r="B22076" s="141" t="s">
        <v>44467</v>
      </c>
    </row>
    <row r="22077" spans="1:2">
      <c r="A22077" s="141" t="s">
        <v>44468</v>
      </c>
      <c r="B22077" s="141" t="s">
        <v>44469</v>
      </c>
    </row>
    <row r="22078" spans="1:2">
      <c r="A22078" s="141" t="s">
        <v>44470</v>
      </c>
      <c r="B22078" s="141" t="s">
        <v>44471</v>
      </c>
    </row>
    <row r="22079" spans="1:2">
      <c r="A22079" s="141" t="s">
        <v>44472</v>
      </c>
      <c r="B22079" s="141" t="s">
        <v>44473</v>
      </c>
    </row>
    <row r="22080" spans="1:2">
      <c r="A22080" s="141" t="s">
        <v>44474</v>
      </c>
      <c r="B22080" s="141" t="s">
        <v>44475</v>
      </c>
    </row>
    <row r="22081" spans="1:2">
      <c r="A22081" s="141" t="s">
        <v>44476</v>
      </c>
      <c r="B22081" s="141" t="s">
        <v>44477</v>
      </c>
    </row>
    <row r="22082" spans="1:2">
      <c r="A22082" s="141" t="s">
        <v>44478</v>
      </c>
      <c r="B22082" s="141" t="s">
        <v>44479</v>
      </c>
    </row>
    <row r="22083" spans="1:2">
      <c r="A22083" s="141" t="s">
        <v>44480</v>
      </c>
      <c r="B22083" s="141" t="s">
        <v>44481</v>
      </c>
    </row>
    <row r="22084" spans="1:2">
      <c r="A22084" s="141" t="s">
        <v>44482</v>
      </c>
      <c r="B22084" s="141" t="s">
        <v>44483</v>
      </c>
    </row>
    <row r="22085" spans="1:2">
      <c r="A22085" s="141" t="s">
        <v>44484</v>
      </c>
      <c r="B22085" s="141" t="s">
        <v>44485</v>
      </c>
    </row>
    <row r="22086" spans="1:2">
      <c r="A22086" s="141" t="s">
        <v>44486</v>
      </c>
      <c r="B22086" s="141" t="s">
        <v>44487</v>
      </c>
    </row>
    <row r="22087" spans="1:2">
      <c r="A22087" s="141" t="s">
        <v>44488</v>
      </c>
      <c r="B22087" s="141" t="s">
        <v>44489</v>
      </c>
    </row>
    <row r="22088" spans="1:2">
      <c r="A22088" s="141" t="s">
        <v>44490</v>
      </c>
      <c r="B22088" s="141" t="s">
        <v>44491</v>
      </c>
    </row>
    <row r="22089" spans="1:2">
      <c r="A22089" s="141" t="s">
        <v>44492</v>
      </c>
      <c r="B22089" s="141" t="s">
        <v>44493</v>
      </c>
    </row>
    <row r="22090" spans="1:2">
      <c r="A22090" s="141" t="s">
        <v>44494</v>
      </c>
      <c r="B22090" s="141" t="s">
        <v>44495</v>
      </c>
    </row>
    <row r="22091" spans="1:2">
      <c r="A22091" s="141" t="s">
        <v>44496</v>
      </c>
      <c r="B22091" s="141" t="s">
        <v>44497</v>
      </c>
    </row>
    <row r="22092" spans="1:2">
      <c r="A22092" s="141" t="s">
        <v>44498</v>
      </c>
      <c r="B22092" s="141" t="s">
        <v>44499</v>
      </c>
    </row>
    <row r="22093" spans="1:2">
      <c r="A22093" s="141" t="s">
        <v>44500</v>
      </c>
      <c r="B22093" s="141" t="s">
        <v>44501</v>
      </c>
    </row>
    <row r="22094" spans="1:2">
      <c r="A22094" s="141" t="s">
        <v>44502</v>
      </c>
      <c r="B22094" s="141" t="s">
        <v>44503</v>
      </c>
    </row>
    <row r="22095" spans="1:2">
      <c r="A22095" s="141" t="s">
        <v>44504</v>
      </c>
      <c r="B22095" s="141" t="s">
        <v>44505</v>
      </c>
    </row>
    <row r="22096" spans="1:2">
      <c r="A22096" s="141" t="s">
        <v>44506</v>
      </c>
      <c r="B22096" s="141" t="s">
        <v>44507</v>
      </c>
    </row>
    <row r="22097" spans="1:2">
      <c r="A22097" s="141" t="s">
        <v>44508</v>
      </c>
      <c r="B22097" s="141" t="s">
        <v>44509</v>
      </c>
    </row>
    <row r="22098" spans="1:2">
      <c r="A22098" s="141" t="s">
        <v>44510</v>
      </c>
      <c r="B22098" s="141" t="s">
        <v>44511</v>
      </c>
    </row>
    <row r="22099" spans="1:2">
      <c r="A22099" s="141" t="s">
        <v>44512</v>
      </c>
      <c r="B22099" s="141" t="s">
        <v>44513</v>
      </c>
    </row>
    <row r="22100" spans="1:2">
      <c r="A22100" s="141" t="s">
        <v>44514</v>
      </c>
      <c r="B22100" s="141" t="s">
        <v>44515</v>
      </c>
    </row>
    <row r="22101" spans="1:2">
      <c r="A22101" s="141" t="s">
        <v>44516</v>
      </c>
      <c r="B22101" s="141" t="s">
        <v>44517</v>
      </c>
    </row>
    <row r="22102" spans="1:2">
      <c r="A22102" s="141" t="s">
        <v>44518</v>
      </c>
      <c r="B22102" s="141" t="s">
        <v>44519</v>
      </c>
    </row>
    <row r="22103" spans="1:2">
      <c r="A22103" s="141" t="s">
        <v>44520</v>
      </c>
      <c r="B22103" s="141" t="s">
        <v>44521</v>
      </c>
    </row>
    <row r="22104" spans="1:2">
      <c r="A22104" s="141" t="s">
        <v>44522</v>
      </c>
      <c r="B22104" s="141" t="s">
        <v>44523</v>
      </c>
    </row>
    <row r="22105" spans="1:2">
      <c r="A22105" s="141" t="s">
        <v>44524</v>
      </c>
      <c r="B22105" s="141" t="s">
        <v>44525</v>
      </c>
    </row>
    <row r="22106" spans="1:2">
      <c r="A22106" s="141" t="s">
        <v>44526</v>
      </c>
      <c r="B22106" s="141" t="s">
        <v>44527</v>
      </c>
    </row>
    <row r="22107" spans="1:2">
      <c r="A22107" s="141" t="s">
        <v>44528</v>
      </c>
      <c r="B22107" s="141" t="s">
        <v>44529</v>
      </c>
    </row>
    <row r="22108" spans="1:2">
      <c r="A22108" s="141" t="s">
        <v>44530</v>
      </c>
      <c r="B22108" s="141" t="s">
        <v>44531</v>
      </c>
    </row>
    <row r="22109" spans="1:2">
      <c r="A22109" s="141" t="s">
        <v>44532</v>
      </c>
      <c r="B22109" s="141" t="s">
        <v>44533</v>
      </c>
    </row>
    <row r="22110" spans="1:2">
      <c r="A22110" s="141" t="s">
        <v>44534</v>
      </c>
      <c r="B22110" s="141" t="s">
        <v>44535</v>
      </c>
    </row>
    <row r="22111" spans="1:2">
      <c r="A22111" s="141" t="s">
        <v>4381</v>
      </c>
      <c r="B22111" s="141" t="s">
        <v>44536</v>
      </c>
    </row>
    <row r="22112" spans="1:2">
      <c r="A22112" s="141" t="s">
        <v>44537</v>
      </c>
      <c r="B22112" s="141" t="s">
        <v>44538</v>
      </c>
    </row>
    <row r="22113" spans="1:2">
      <c r="A22113" s="141" t="s">
        <v>44539</v>
      </c>
      <c r="B22113" s="141" t="s">
        <v>44540</v>
      </c>
    </row>
    <row r="22114" spans="1:2">
      <c r="A22114" s="141" t="s">
        <v>44541</v>
      </c>
      <c r="B22114" s="141" t="s">
        <v>44542</v>
      </c>
    </row>
    <row r="22115" spans="1:2">
      <c r="A22115" s="141" t="s">
        <v>44543</v>
      </c>
      <c r="B22115" s="141" t="s">
        <v>44544</v>
      </c>
    </row>
    <row r="22116" spans="1:2">
      <c r="A22116" s="141" t="s">
        <v>44545</v>
      </c>
      <c r="B22116" s="141" t="s">
        <v>44546</v>
      </c>
    </row>
    <row r="22117" spans="1:2">
      <c r="A22117" s="141" t="s">
        <v>44547</v>
      </c>
      <c r="B22117" s="141" t="s">
        <v>44548</v>
      </c>
    </row>
    <row r="22118" spans="1:2">
      <c r="A22118" s="141" t="s">
        <v>44549</v>
      </c>
      <c r="B22118" s="141" t="s">
        <v>44550</v>
      </c>
    </row>
    <row r="22119" spans="1:2">
      <c r="A22119" s="141" t="s">
        <v>44551</v>
      </c>
      <c r="B22119" s="141" t="s">
        <v>44552</v>
      </c>
    </row>
    <row r="22120" spans="1:2">
      <c r="A22120" s="141" t="s">
        <v>44553</v>
      </c>
      <c r="B22120" s="141" t="s">
        <v>44554</v>
      </c>
    </row>
    <row r="22121" spans="1:2">
      <c r="A22121" s="141" t="s">
        <v>44555</v>
      </c>
      <c r="B22121" s="141" t="s">
        <v>44556</v>
      </c>
    </row>
    <row r="22122" spans="1:2">
      <c r="A22122" s="141" t="s">
        <v>44557</v>
      </c>
      <c r="B22122" s="141" t="s">
        <v>44558</v>
      </c>
    </row>
    <row r="22123" spans="1:2">
      <c r="A22123" s="141" t="s">
        <v>44559</v>
      </c>
      <c r="B22123" s="141" t="s">
        <v>44560</v>
      </c>
    </row>
    <row r="22124" spans="1:2">
      <c r="A22124" s="141" t="s">
        <v>44561</v>
      </c>
      <c r="B22124" s="141" t="s">
        <v>44562</v>
      </c>
    </row>
    <row r="22125" spans="1:2">
      <c r="A22125" s="141" t="s">
        <v>44563</v>
      </c>
      <c r="B22125" s="141" t="s">
        <v>44564</v>
      </c>
    </row>
    <row r="22126" spans="1:2">
      <c r="A22126" s="141" t="s">
        <v>44565</v>
      </c>
      <c r="B22126" s="141" t="s">
        <v>44566</v>
      </c>
    </row>
    <row r="22127" spans="1:2">
      <c r="A22127" s="141" t="s">
        <v>3901</v>
      </c>
      <c r="B22127" s="141" t="s">
        <v>44567</v>
      </c>
    </row>
    <row r="22128" spans="1:2">
      <c r="A22128" s="141" t="s">
        <v>44568</v>
      </c>
      <c r="B22128" s="141" t="s">
        <v>44569</v>
      </c>
    </row>
    <row r="22129" spans="1:2">
      <c r="A22129" s="141" t="s">
        <v>44570</v>
      </c>
      <c r="B22129" s="141" t="s">
        <v>44571</v>
      </c>
    </row>
    <row r="22130" spans="1:2">
      <c r="A22130" s="141" t="s">
        <v>44572</v>
      </c>
      <c r="B22130" s="141" t="s">
        <v>44573</v>
      </c>
    </row>
    <row r="22131" spans="1:2">
      <c r="A22131" s="141" t="s">
        <v>44574</v>
      </c>
      <c r="B22131" s="141" t="s">
        <v>44575</v>
      </c>
    </row>
    <row r="22132" spans="1:2">
      <c r="A22132" s="141" t="s">
        <v>44576</v>
      </c>
      <c r="B22132" s="141" t="s">
        <v>44577</v>
      </c>
    </row>
    <row r="22133" spans="1:2">
      <c r="A22133" s="141" t="s">
        <v>44578</v>
      </c>
      <c r="B22133" s="141" t="s">
        <v>44579</v>
      </c>
    </row>
    <row r="22134" spans="1:2">
      <c r="A22134" s="141" t="s">
        <v>4856</v>
      </c>
      <c r="B22134" s="141" t="s">
        <v>44580</v>
      </c>
    </row>
    <row r="22135" spans="1:2">
      <c r="A22135" s="141" t="s">
        <v>44581</v>
      </c>
      <c r="B22135" s="141" t="s">
        <v>44582</v>
      </c>
    </row>
    <row r="22136" spans="1:2">
      <c r="A22136" s="141" t="s">
        <v>44583</v>
      </c>
      <c r="B22136" s="141" t="s">
        <v>44584</v>
      </c>
    </row>
    <row r="22137" spans="1:2">
      <c r="A22137" s="141" t="s">
        <v>44585</v>
      </c>
      <c r="B22137" s="141" t="s">
        <v>44586</v>
      </c>
    </row>
    <row r="22138" spans="1:2">
      <c r="A22138" s="141" t="s">
        <v>44587</v>
      </c>
      <c r="B22138" s="141" t="s">
        <v>44588</v>
      </c>
    </row>
    <row r="22139" spans="1:2">
      <c r="A22139" s="141" t="s">
        <v>44589</v>
      </c>
      <c r="B22139" s="141" t="s">
        <v>44590</v>
      </c>
    </row>
    <row r="22140" spans="1:2">
      <c r="A22140" s="141" t="s">
        <v>44591</v>
      </c>
      <c r="B22140" s="141" t="s">
        <v>44592</v>
      </c>
    </row>
    <row r="22141" spans="1:2">
      <c r="A22141" s="141" t="s">
        <v>44593</v>
      </c>
      <c r="B22141" s="141" t="s">
        <v>44594</v>
      </c>
    </row>
    <row r="22142" spans="1:2">
      <c r="A22142" s="141" t="s">
        <v>44595</v>
      </c>
      <c r="B22142" s="141" t="s">
        <v>44596</v>
      </c>
    </row>
    <row r="22143" spans="1:2">
      <c r="A22143" s="141" t="s">
        <v>44597</v>
      </c>
      <c r="B22143" s="141" t="s">
        <v>44598</v>
      </c>
    </row>
    <row r="22144" spans="1:2">
      <c r="A22144" s="141" t="s">
        <v>44599</v>
      </c>
      <c r="B22144" s="141" t="s">
        <v>44600</v>
      </c>
    </row>
    <row r="22145" spans="1:2">
      <c r="A22145" s="141" t="s">
        <v>44601</v>
      </c>
      <c r="B22145" s="141" t="s">
        <v>44602</v>
      </c>
    </row>
    <row r="22146" spans="1:2">
      <c r="A22146" s="141" t="s">
        <v>44603</v>
      </c>
      <c r="B22146" s="141" t="s">
        <v>44604</v>
      </c>
    </row>
    <row r="22147" spans="1:2">
      <c r="A22147" s="141" t="s">
        <v>44605</v>
      </c>
      <c r="B22147" s="141" t="s">
        <v>44606</v>
      </c>
    </row>
    <row r="22148" spans="1:2">
      <c r="A22148" s="141" t="s">
        <v>44605</v>
      </c>
      <c r="B22148" s="141" t="s">
        <v>44607</v>
      </c>
    </row>
    <row r="22149" spans="1:2">
      <c r="A22149" s="141" t="s">
        <v>44608</v>
      </c>
      <c r="B22149" s="141" t="s">
        <v>44609</v>
      </c>
    </row>
    <row r="22150" spans="1:2">
      <c r="A22150" s="141" t="s">
        <v>44610</v>
      </c>
      <c r="B22150" s="141" t="s">
        <v>44611</v>
      </c>
    </row>
    <row r="22151" spans="1:2">
      <c r="A22151" s="141" t="s">
        <v>44612</v>
      </c>
      <c r="B22151" s="141" t="s">
        <v>44613</v>
      </c>
    </row>
    <row r="22152" spans="1:2">
      <c r="A22152" s="141" t="s">
        <v>44614</v>
      </c>
      <c r="B22152" s="141" t="s">
        <v>44615</v>
      </c>
    </row>
    <row r="22153" spans="1:2">
      <c r="A22153" s="141" t="s">
        <v>44616</v>
      </c>
      <c r="B22153" s="141" t="s">
        <v>44617</v>
      </c>
    </row>
    <row r="22154" spans="1:2">
      <c r="A22154" s="141" t="s">
        <v>44618</v>
      </c>
      <c r="B22154" s="141" t="s">
        <v>44619</v>
      </c>
    </row>
    <row r="22155" spans="1:2">
      <c r="A22155" s="141" t="s">
        <v>44620</v>
      </c>
      <c r="B22155" s="141" t="s">
        <v>44621</v>
      </c>
    </row>
    <row r="22156" spans="1:2">
      <c r="A22156" s="141" t="s">
        <v>44622</v>
      </c>
      <c r="B22156" s="141" t="s">
        <v>44623</v>
      </c>
    </row>
    <row r="22157" spans="1:2">
      <c r="A22157" s="141" t="s">
        <v>44624</v>
      </c>
      <c r="B22157" s="141" t="s">
        <v>44625</v>
      </c>
    </row>
    <row r="22158" spans="1:2">
      <c r="A22158" s="141" t="s">
        <v>44626</v>
      </c>
      <c r="B22158" s="141" t="s">
        <v>44627</v>
      </c>
    </row>
    <row r="22159" spans="1:2">
      <c r="A22159" s="141" t="s">
        <v>44628</v>
      </c>
      <c r="B22159" s="141" t="s">
        <v>44629</v>
      </c>
    </row>
    <row r="22160" spans="1:2">
      <c r="A22160" s="141" t="s">
        <v>44630</v>
      </c>
      <c r="B22160" s="141" t="s">
        <v>44631</v>
      </c>
    </row>
    <row r="22161" spans="1:2">
      <c r="A22161" s="141" t="s">
        <v>44632</v>
      </c>
      <c r="B22161" s="141" t="s">
        <v>44633</v>
      </c>
    </row>
    <row r="22162" spans="1:2">
      <c r="A22162" s="141" t="s">
        <v>44634</v>
      </c>
      <c r="B22162" s="141" t="s">
        <v>44635</v>
      </c>
    </row>
    <row r="22163" spans="1:2">
      <c r="A22163" s="141" t="s">
        <v>44636</v>
      </c>
      <c r="B22163" s="141" t="s">
        <v>44637</v>
      </c>
    </row>
    <row r="22164" spans="1:2">
      <c r="A22164" s="141" t="s">
        <v>44638</v>
      </c>
      <c r="B22164" s="141" t="s">
        <v>44639</v>
      </c>
    </row>
    <row r="22165" spans="1:2">
      <c r="A22165" s="141" t="s">
        <v>44640</v>
      </c>
      <c r="B22165" s="141" t="s">
        <v>44641</v>
      </c>
    </row>
    <row r="22166" spans="1:2">
      <c r="A22166" s="141" t="s">
        <v>44642</v>
      </c>
      <c r="B22166" s="141" t="s">
        <v>44643</v>
      </c>
    </row>
    <row r="22167" spans="1:2">
      <c r="A22167" s="141" t="s">
        <v>44644</v>
      </c>
      <c r="B22167" s="141" t="s">
        <v>44645</v>
      </c>
    </row>
    <row r="22168" spans="1:2">
      <c r="A22168" s="141" t="s">
        <v>44646</v>
      </c>
      <c r="B22168" s="141" t="s">
        <v>44647</v>
      </c>
    </row>
    <row r="22169" spans="1:2">
      <c r="A22169" s="141" t="s">
        <v>44648</v>
      </c>
      <c r="B22169" s="141" t="s">
        <v>44649</v>
      </c>
    </row>
    <row r="22170" spans="1:2">
      <c r="A22170" s="141" t="s">
        <v>44650</v>
      </c>
      <c r="B22170" s="141" t="s">
        <v>44651</v>
      </c>
    </row>
    <row r="22171" spans="1:2">
      <c r="A22171" s="141" t="s">
        <v>44652</v>
      </c>
      <c r="B22171" s="141" t="s">
        <v>44653</v>
      </c>
    </row>
    <row r="22172" spans="1:2">
      <c r="A22172" s="141" t="s">
        <v>44654</v>
      </c>
      <c r="B22172" s="141" t="s">
        <v>44655</v>
      </c>
    </row>
    <row r="22173" spans="1:2">
      <c r="A22173" s="141" t="s">
        <v>44656</v>
      </c>
      <c r="B22173" s="141" t="s">
        <v>44657</v>
      </c>
    </row>
    <row r="22174" spans="1:2">
      <c r="A22174" s="141" t="s">
        <v>44658</v>
      </c>
      <c r="B22174" s="141" t="s">
        <v>44659</v>
      </c>
    </row>
    <row r="22175" spans="1:2">
      <c r="A22175" s="141" t="s">
        <v>44660</v>
      </c>
      <c r="B22175" s="141" t="s">
        <v>44661</v>
      </c>
    </row>
    <row r="22176" spans="1:2">
      <c r="A22176" s="141" t="s">
        <v>44662</v>
      </c>
      <c r="B22176" s="141" t="s">
        <v>44663</v>
      </c>
    </row>
    <row r="22177" spans="1:2">
      <c r="A22177" s="141" t="s">
        <v>44664</v>
      </c>
      <c r="B22177" s="141" t="s">
        <v>44665</v>
      </c>
    </row>
    <row r="22178" spans="1:2">
      <c r="A22178" s="141" t="s">
        <v>44666</v>
      </c>
      <c r="B22178" s="141" t="s">
        <v>44667</v>
      </c>
    </row>
    <row r="22179" spans="1:2">
      <c r="A22179" s="141" t="s">
        <v>44668</v>
      </c>
      <c r="B22179" s="141" t="s">
        <v>44669</v>
      </c>
    </row>
    <row r="22180" spans="1:2">
      <c r="A22180" s="141" t="s">
        <v>44670</v>
      </c>
      <c r="B22180" s="141" t="s">
        <v>44671</v>
      </c>
    </row>
    <row r="22181" spans="1:2">
      <c r="A22181" s="141" t="s">
        <v>44672</v>
      </c>
      <c r="B22181" s="141" t="s">
        <v>44673</v>
      </c>
    </row>
    <row r="22182" spans="1:2">
      <c r="A22182" s="141" t="s">
        <v>44674</v>
      </c>
      <c r="B22182" s="141" t="s">
        <v>44675</v>
      </c>
    </row>
    <row r="22183" spans="1:2">
      <c r="A22183" s="141" t="s">
        <v>44676</v>
      </c>
      <c r="B22183" s="141" t="s">
        <v>44677</v>
      </c>
    </row>
    <row r="22184" spans="1:2">
      <c r="A22184" s="141" t="s">
        <v>44678</v>
      </c>
      <c r="B22184" s="141" t="s">
        <v>44679</v>
      </c>
    </row>
    <row r="22185" spans="1:2">
      <c r="A22185" s="141" t="s">
        <v>44680</v>
      </c>
      <c r="B22185" s="141" t="s">
        <v>44681</v>
      </c>
    </row>
    <row r="22186" spans="1:2">
      <c r="A22186" s="141" t="s">
        <v>44682</v>
      </c>
      <c r="B22186" s="141" t="s">
        <v>44683</v>
      </c>
    </row>
    <row r="22187" spans="1:2">
      <c r="A22187" s="141" t="s">
        <v>44684</v>
      </c>
      <c r="B22187" s="141" t="s">
        <v>44685</v>
      </c>
    </row>
    <row r="22188" spans="1:2">
      <c r="A22188" s="141" t="s">
        <v>44686</v>
      </c>
      <c r="B22188" s="141" t="s">
        <v>44687</v>
      </c>
    </row>
    <row r="22189" spans="1:2">
      <c r="A22189" s="141" t="s">
        <v>44688</v>
      </c>
      <c r="B22189" s="141" t="s">
        <v>44689</v>
      </c>
    </row>
    <row r="22190" spans="1:2">
      <c r="A22190" s="141" t="s">
        <v>44690</v>
      </c>
      <c r="B22190" s="141" t="s">
        <v>44691</v>
      </c>
    </row>
    <row r="22191" spans="1:2">
      <c r="A22191" s="141" t="s">
        <v>44692</v>
      </c>
      <c r="B22191" s="141" t="s">
        <v>44693</v>
      </c>
    </row>
    <row r="22192" spans="1:2">
      <c r="A22192" s="141" t="s">
        <v>44694</v>
      </c>
      <c r="B22192" s="141" t="s">
        <v>44695</v>
      </c>
    </row>
    <row r="22193" spans="1:2">
      <c r="A22193" s="141" t="s">
        <v>44696</v>
      </c>
      <c r="B22193" s="141" t="s">
        <v>44697</v>
      </c>
    </row>
    <row r="22194" spans="1:2">
      <c r="A22194" s="141" t="s">
        <v>44698</v>
      </c>
      <c r="B22194" s="141" t="s">
        <v>44699</v>
      </c>
    </row>
    <row r="22195" spans="1:2">
      <c r="A22195" s="141" t="s">
        <v>44700</v>
      </c>
      <c r="B22195" s="141" t="s">
        <v>44701</v>
      </c>
    </row>
    <row r="22196" spans="1:2">
      <c r="A22196" s="141" t="s">
        <v>44702</v>
      </c>
      <c r="B22196" s="141" t="s">
        <v>44703</v>
      </c>
    </row>
    <row r="22197" spans="1:2">
      <c r="A22197" s="141" t="s">
        <v>44704</v>
      </c>
      <c r="B22197" s="141" t="s">
        <v>44705</v>
      </c>
    </row>
    <row r="22198" spans="1:2">
      <c r="A22198" s="141" t="s">
        <v>44706</v>
      </c>
      <c r="B22198" s="141" t="s">
        <v>44707</v>
      </c>
    </row>
    <row r="22199" spans="1:2">
      <c r="A22199" s="141" t="s">
        <v>4341</v>
      </c>
      <c r="B22199" s="141" t="s">
        <v>44708</v>
      </c>
    </row>
    <row r="22200" spans="1:2">
      <c r="A22200" s="141" t="s">
        <v>44709</v>
      </c>
      <c r="B22200" s="141" t="s">
        <v>44710</v>
      </c>
    </row>
    <row r="22201" spans="1:2">
      <c r="A22201" s="141" t="s">
        <v>44711</v>
      </c>
      <c r="B22201" s="141" t="s">
        <v>44712</v>
      </c>
    </row>
    <row r="22202" spans="1:2">
      <c r="A22202" s="141" t="s">
        <v>44713</v>
      </c>
      <c r="B22202" s="141" t="s">
        <v>44714</v>
      </c>
    </row>
    <row r="22203" spans="1:2">
      <c r="A22203" s="141" t="s">
        <v>44715</v>
      </c>
      <c r="B22203" s="141" t="s">
        <v>44716</v>
      </c>
    </row>
    <row r="22204" spans="1:2">
      <c r="A22204" s="141" t="s">
        <v>44717</v>
      </c>
      <c r="B22204" s="141" t="s">
        <v>44718</v>
      </c>
    </row>
    <row r="22205" spans="1:2">
      <c r="A22205" s="141" t="s">
        <v>44719</v>
      </c>
      <c r="B22205" s="141" t="s">
        <v>44720</v>
      </c>
    </row>
    <row r="22206" spans="1:2">
      <c r="A22206" s="141" t="s">
        <v>44721</v>
      </c>
      <c r="B22206" s="141" t="s">
        <v>44722</v>
      </c>
    </row>
    <row r="22207" spans="1:2">
      <c r="A22207" s="141" t="s">
        <v>44723</v>
      </c>
      <c r="B22207" s="141" t="s">
        <v>44724</v>
      </c>
    </row>
    <row r="22208" spans="1:2">
      <c r="A22208" s="141" t="s">
        <v>44725</v>
      </c>
      <c r="B22208" s="141" t="s">
        <v>44726</v>
      </c>
    </row>
    <row r="22209" spans="1:2">
      <c r="A22209" s="141" t="s">
        <v>44727</v>
      </c>
      <c r="B22209" s="141" t="s">
        <v>44728</v>
      </c>
    </row>
    <row r="22210" spans="1:2">
      <c r="A22210" s="141" t="s">
        <v>44729</v>
      </c>
      <c r="B22210" s="141" t="s">
        <v>44730</v>
      </c>
    </row>
    <row r="22211" spans="1:2">
      <c r="A22211" s="141" t="s">
        <v>44731</v>
      </c>
      <c r="B22211" s="141" t="s">
        <v>44732</v>
      </c>
    </row>
    <row r="22212" spans="1:2">
      <c r="A22212" s="141" t="s">
        <v>44733</v>
      </c>
      <c r="B22212" s="141" t="s">
        <v>44734</v>
      </c>
    </row>
    <row r="22213" spans="1:2">
      <c r="A22213" s="141" t="s">
        <v>44735</v>
      </c>
      <c r="B22213" s="141" t="s">
        <v>44736</v>
      </c>
    </row>
    <row r="22214" spans="1:2">
      <c r="A22214" s="141" t="s">
        <v>44737</v>
      </c>
      <c r="B22214" s="141" t="s">
        <v>44738</v>
      </c>
    </row>
    <row r="22215" spans="1:2">
      <c r="A22215" s="141" t="s">
        <v>44739</v>
      </c>
      <c r="B22215" s="141" t="s">
        <v>44740</v>
      </c>
    </row>
    <row r="22216" spans="1:2">
      <c r="A22216" s="141" t="s">
        <v>44741</v>
      </c>
      <c r="B22216" s="141" t="s">
        <v>44742</v>
      </c>
    </row>
    <row r="22217" spans="1:2">
      <c r="A22217" s="141" t="s">
        <v>44743</v>
      </c>
      <c r="B22217" s="141" t="s">
        <v>44744</v>
      </c>
    </row>
    <row r="22218" spans="1:2">
      <c r="A22218" s="141" t="s">
        <v>44745</v>
      </c>
      <c r="B22218" s="141" t="s">
        <v>44746</v>
      </c>
    </row>
    <row r="22219" spans="1:2">
      <c r="A22219" s="141" t="s">
        <v>44747</v>
      </c>
      <c r="B22219" s="141" t="s">
        <v>44748</v>
      </c>
    </row>
    <row r="22220" spans="1:2">
      <c r="A22220" s="141" t="s">
        <v>44749</v>
      </c>
      <c r="B22220" s="141" t="s">
        <v>44750</v>
      </c>
    </row>
    <row r="22221" spans="1:2">
      <c r="A22221" s="141" t="s">
        <v>44751</v>
      </c>
      <c r="B22221" s="141" t="s">
        <v>44752</v>
      </c>
    </row>
    <row r="22222" spans="1:2">
      <c r="A22222" s="141" t="s">
        <v>44753</v>
      </c>
      <c r="B22222" s="141" t="s">
        <v>44754</v>
      </c>
    </row>
    <row r="22223" spans="1:2">
      <c r="A22223" s="141" t="s">
        <v>44755</v>
      </c>
      <c r="B22223" s="141" t="s">
        <v>44756</v>
      </c>
    </row>
    <row r="22224" spans="1:2">
      <c r="A22224" s="141" t="s">
        <v>44757</v>
      </c>
      <c r="B22224" s="141" t="s">
        <v>44758</v>
      </c>
    </row>
    <row r="22225" spans="1:2">
      <c r="A22225" s="141" t="s">
        <v>44759</v>
      </c>
      <c r="B22225" s="141" t="s">
        <v>44760</v>
      </c>
    </row>
    <row r="22226" spans="1:2">
      <c r="A22226" s="141" t="s">
        <v>44761</v>
      </c>
      <c r="B22226" s="141" t="s">
        <v>44762</v>
      </c>
    </row>
    <row r="22227" spans="1:2">
      <c r="A22227" s="141" t="s">
        <v>44763</v>
      </c>
      <c r="B22227" s="141" t="s">
        <v>44764</v>
      </c>
    </row>
    <row r="22228" spans="1:2">
      <c r="A22228" s="141" t="s">
        <v>44765</v>
      </c>
      <c r="B22228" s="141" t="s">
        <v>44766</v>
      </c>
    </row>
    <row r="22229" spans="1:2">
      <c r="A22229" s="141" t="s">
        <v>44767</v>
      </c>
      <c r="B22229" s="141" t="s">
        <v>44768</v>
      </c>
    </row>
    <row r="22230" spans="1:2">
      <c r="A22230" s="141" t="s">
        <v>44769</v>
      </c>
      <c r="B22230" s="141" t="s">
        <v>44770</v>
      </c>
    </row>
    <row r="22231" spans="1:2">
      <c r="A22231" s="141" t="s">
        <v>44771</v>
      </c>
      <c r="B22231" s="141" t="s">
        <v>44772</v>
      </c>
    </row>
    <row r="22232" spans="1:2">
      <c r="A22232" s="141" t="s">
        <v>44773</v>
      </c>
      <c r="B22232" s="141" t="s">
        <v>44774</v>
      </c>
    </row>
    <row r="22233" spans="1:2">
      <c r="A22233" s="141" t="s">
        <v>44775</v>
      </c>
      <c r="B22233" s="141" t="s">
        <v>44776</v>
      </c>
    </row>
    <row r="22234" spans="1:2">
      <c r="A22234" s="141" t="s">
        <v>44777</v>
      </c>
      <c r="B22234" s="141" t="s">
        <v>44778</v>
      </c>
    </row>
    <row r="22235" spans="1:2">
      <c r="A22235" s="141" t="s">
        <v>44779</v>
      </c>
      <c r="B22235" s="141" t="s">
        <v>44780</v>
      </c>
    </row>
    <row r="22236" spans="1:2">
      <c r="A22236" s="141" t="s">
        <v>44781</v>
      </c>
      <c r="B22236" s="141" t="s">
        <v>44782</v>
      </c>
    </row>
    <row r="22237" spans="1:2">
      <c r="A22237" s="141" t="s">
        <v>44783</v>
      </c>
      <c r="B22237" s="141" t="s">
        <v>44784</v>
      </c>
    </row>
    <row r="22238" spans="1:2">
      <c r="A22238" s="141" t="s">
        <v>4307</v>
      </c>
      <c r="B22238" s="141" t="s">
        <v>44785</v>
      </c>
    </row>
    <row r="22239" spans="1:2">
      <c r="A22239" s="141" t="s">
        <v>44786</v>
      </c>
      <c r="B22239" s="141" t="s">
        <v>44787</v>
      </c>
    </row>
    <row r="22240" spans="1:2">
      <c r="A22240" s="141" t="s">
        <v>44788</v>
      </c>
      <c r="B22240" s="141" t="s">
        <v>44789</v>
      </c>
    </row>
    <row r="22241" spans="1:2">
      <c r="A22241" s="141" t="s">
        <v>4221</v>
      </c>
      <c r="B22241" s="141" t="s">
        <v>44790</v>
      </c>
    </row>
    <row r="22242" spans="1:2">
      <c r="A22242" s="141" t="s">
        <v>44791</v>
      </c>
      <c r="B22242" s="141" t="s">
        <v>44792</v>
      </c>
    </row>
    <row r="22243" spans="1:2">
      <c r="A22243" s="141" t="s">
        <v>44793</v>
      </c>
      <c r="B22243" s="141" t="s">
        <v>44794</v>
      </c>
    </row>
    <row r="22244" spans="1:2">
      <c r="A22244" s="141" t="s">
        <v>44795</v>
      </c>
      <c r="B22244" s="141" t="s">
        <v>44796</v>
      </c>
    </row>
    <row r="22245" spans="1:2">
      <c r="A22245" s="141" t="s">
        <v>44797</v>
      </c>
      <c r="B22245" s="141" t="s">
        <v>44798</v>
      </c>
    </row>
    <row r="22246" spans="1:2">
      <c r="A22246" s="141" t="s">
        <v>44797</v>
      </c>
      <c r="B22246" s="141" t="s">
        <v>44799</v>
      </c>
    </row>
    <row r="22247" spans="1:2">
      <c r="A22247" s="141" t="s">
        <v>44800</v>
      </c>
      <c r="B22247" s="141" t="s">
        <v>44801</v>
      </c>
    </row>
    <row r="22248" spans="1:2">
      <c r="A22248" s="141" t="s">
        <v>3794</v>
      </c>
      <c r="B22248" s="141" t="s">
        <v>44802</v>
      </c>
    </row>
    <row r="22249" spans="1:2">
      <c r="A22249" s="141" t="s">
        <v>44803</v>
      </c>
      <c r="B22249" s="141" t="s">
        <v>44804</v>
      </c>
    </row>
    <row r="22250" spans="1:2">
      <c r="A22250" s="141" t="s">
        <v>44805</v>
      </c>
      <c r="B22250" s="141" t="s">
        <v>44806</v>
      </c>
    </row>
    <row r="22251" spans="1:2">
      <c r="A22251" s="141" t="s">
        <v>44807</v>
      </c>
      <c r="B22251" s="141" t="s">
        <v>44808</v>
      </c>
    </row>
    <row r="22252" spans="1:2">
      <c r="A22252" s="141" t="s">
        <v>44809</v>
      </c>
      <c r="B22252" s="141" t="s">
        <v>44810</v>
      </c>
    </row>
    <row r="22253" spans="1:2">
      <c r="A22253" s="141" t="s">
        <v>44811</v>
      </c>
      <c r="B22253" s="141" t="s">
        <v>44812</v>
      </c>
    </row>
    <row r="22254" spans="1:2">
      <c r="A22254" s="141" t="s">
        <v>44813</v>
      </c>
      <c r="B22254" s="141" t="s">
        <v>44814</v>
      </c>
    </row>
    <row r="22255" spans="1:2">
      <c r="A22255" s="141" t="s">
        <v>44815</v>
      </c>
      <c r="B22255" s="141" t="s">
        <v>44816</v>
      </c>
    </row>
    <row r="22256" spans="1:2">
      <c r="A22256" s="141" t="s">
        <v>44817</v>
      </c>
      <c r="B22256" s="141" t="s">
        <v>44818</v>
      </c>
    </row>
    <row r="22257" spans="1:2">
      <c r="A22257" s="141" t="s">
        <v>44819</v>
      </c>
      <c r="B22257" s="141" t="s">
        <v>44820</v>
      </c>
    </row>
    <row r="22258" spans="1:2">
      <c r="A22258" s="141" t="s">
        <v>44821</v>
      </c>
      <c r="B22258" s="141" t="s">
        <v>44822</v>
      </c>
    </row>
    <row r="22259" spans="1:2">
      <c r="A22259" s="141" t="s">
        <v>44823</v>
      </c>
      <c r="B22259" s="141" t="s">
        <v>44824</v>
      </c>
    </row>
    <row r="22260" spans="1:2">
      <c r="A22260" s="141" t="s">
        <v>44825</v>
      </c>
      <c r="B22260" s="141" t="s">
        <v>44826</v>
      </c>
    </row>
    <row r="22261" spans="1:2">
      <c r="A22261" s="141" t="s">
        <v>44827</v>
      </c>
      <c r="B22261" s="141" t="s">
        <v>44828</v>
      </c>
    </row>
    <row r="22262" spans="1:2">
      <c r="A22262" s="141" t="s">
        <v>44829</v>
      </c>
      <c r="B22262" s="141" t="s">
        <v>44830</v>
      </c>
    </row>
    <row r="22263" spans="1:2">
      <c r="A22263" s="141" t="s">
        <v>44831</v>
      </c>
      <c r="B22263" s="141" t="s">
        <v>44832</v>
      </c>
    </row>
    <row r="22264" spans="1:2">
      <c r="A22264" s="141" t="s">
        <v>44833</v>
      </c>
      <c r="B22264" s="141" t="s">
        <v>44834</v>
      </c>
    </row>
    <row r="22265" spans="1:2">
      <c r="A22265" s="141" t="s">
        <v>44835</v>
      </c>
      <c r="B22265" s="141" t="s">
        <v>44836</v>
      </c>
    </row>
    <row r="22266" spans="1:2">
      <c r="A22266" s="141" t="s">
        <v>44837</v>
      </c>
      <c r="B22266" s="141" t="s">
        <v>44838</v>
      </c>
    </row>
    <row r="22267" spans="1:2">
      <c r="A22267" s="141" t="s">
        <v>44839</v>
      </c>
      <c r="B22267" s="141" t="s">
        <v>44840</v>
      </c>
    </row>
    <row r="22268" spans="1:2">
      <c r="A22268" s="141" t="s">
        <v>44841</v>
      </c>
      <c r="B22268" s="141" t="s">
        <v>44842</v>
      </c>
    </row>
    <row r="22269" spans="1:2">
      <c r="A22269" s="141" t="s">
        <v>44843</v>
      </c>
      <c r="B22269" s="141" t="s">
        <v>44844</v>
      </c>
    </row>
    <row r="22270" spans="1:2">
      <c r="A22270" s="141" t="s">
        <v>44845</v>
      </c>
      <c r="B22270" s="141" t="s">
        <v>44846</v>
      </c>
    </row>
    <row r="22271" spans="1:2">
      <c r="A22271" s="141" t="s">
        <v>44847</v>
      </c>
      <c r="B22271" s="141" t="s">
        <v>44848</v>
      </c>
    </row>
    <row r="22272" spans="1:2">
      <c r="A22272" s="141" t="s">
        <v>4047</v>
      </c>
      <c r="B22272" s="141" t="s">
        <v>44849</v>
      </c>
    </row>
    <row r="22273" spans="1:2">
      <c r="A22273" s="141" t="s">
        <v>44850</v>
      </c>
      <c r="B22273" s="141" t="s">
        <v>44851</v>
      </c>
    </row>
    <row r="22274" spans="1:2">
      <c r="A22274" s="141" t="s">
        <v>44852</v>
      </c>
      <c r="B22274" s="141" t="s">
        <v>44853</v>
      </c>
    </row>
    <row r="22275" spans="1:2">
      <c r="A22275" s="141" t="s">
        <v>44854</v>
      </c>
      <c r="B22275" s="141" t="s">
        <v>44855</v>
      </c>
    </row>
    <row r="22276" spans="1:2">
      <c r="A22276" s="141" t="s">
        <v>44856</v>
      </c>
      <c r="B22276" s="141" t="s">
        <v>44857</v>
      </c>
    </row>
    <row r="22277" spans="1:2">
      <c r="A22277" s="141" t="s">
        <v>44858</v>
      </c>
      <c r="B22277" s="141" t="s">
        <v>44859</v>
      </c>
    </row>
    <row r="22278" spans="1:2">
      <c r="A22278" s="141" t="s">
        <v>44860</v>
      </c>
      <c r="B22278" s="141" t="s">
        <v>44861</v>
      </c>
    </row>
    <row r="22279" spans="1:2">
      <c r="A22279" s="141" t="s">
        <v>44862</v>
      </c>
      <c r="B22279" s="141" t="s">
        <v>44863</v>
      </c>
    </row>
    <row r="22280" spans="1:2">
      <c r="A22280" s="141" t="s">
        <v>44864</v>
      </c>
      <c r="B22280" s="141" t="s">
        <v>44865</v>
      </c>
    </row>
    <row r="22281" spans="1:2">
      <c r="A22281" s="141" t="s">
        <v>44866</v>
      </c>
      <c r="B22281" s="141" t="s">
        <v>44867</v>
      </c>
    </row>
    <row r="22282" spans="1:2">
      <c r="A22282" s="141" t="s">
        <v>44868</v>
      </c>
      <c r="B22282" s="141" t="s">
        <v>44869</v>
      </c>
    </row>
    <row r="22283" spans="1:2">
      <c r="A22283" s="141" t="s">
        <v>4847</v>
      </c>
      <c r="B22283" s="141" t="s">
        <v>44870</v>
      </c>
    </row>
    <row r="22284" spans="1:2">
      <c r="A22284" s="141" t="s">
        <v>44871</v>
      </c>
      <c r="B22284" s="141" t="s">
        <v>44872</v>
      </c>
    </row>
    <row r="22285" spans="1:2">
      <c r="A22285" s="141" t="s">
        <v>44873</v>
      </c>
      <c r="B22285" s="141" t="s">
        <v>44874</v>
      </c>
    </row>
    <row r="22286" spans="1:2">
      <c r="A22286" s="141" t="s">
        <v>44875</v>
      </c>
      <c r="B22286" s="141" t="s">
        <v>44876</v>
      </c>
    </row>
    <row r="22287" spans="1:2">
      <c r="A22287" s="141" t="s">
        <v>44877</v>
      </c>
      <c r="B22287" s="141" t="s">
        <v>44878</v>
      </c>
    </row>
    <row r="22288" spans="1:2">
      <c r="A22288" s="141" t="s">
        <v>44879</v>
      </c>
      <c r="B22288" s="141" t="s">
        <v>44880</v>
      </c>
    </row>
    <row r="22289" spans="1:2">
      <c r="A22289" s="141" t="s">
        <v>44881</v>
      </c>
      <c r="B22289" s="141" t="s">
        <v>44882</v>
      </c>
    </row>
    <row r="22290" spans="1:2">
      <c r="A22290" s="141" t="s">
        <v>44883</v>
      </c>
      <c r="B22290" s="141" t="s">
        <v>44884</v>
      </c>
    </row>
    <row r="22291" spans="1:2">
      <c r="A22291" s="141" t="s">
        <v>44885</v>
      </c>
      <c r="B22291" s="141" t="s">
        <v>44886</v>
      </c>
    </row>
    <row r="22292" spans="1:2">
      <c r="A22292" s="141" t="s">
        <v>44887</v>
      </c>
      <c r="B22292" s="141" t="s">
        <v>44888</v>
      </c>
    </row>
    <row r="22293" spans="1:2">
      <c r="A22293" s="141" t="s">
        <v>44889</v>
      </c>
      <c r="B22293" s="141" t="s">
        <v>44890</v>
      </c>
    </row>
    <row r="22294" spans="1:2">
      <c r="A22294" s="141" t="s">
        <v>44891</v>
      </c>
      <c r="B22294" s="141" t="s">
        <v>44892</v>
      </c>
    </row>
    <row r="22295" spans="1:2">
      <c r="A22295" s="141" t="s">
        <v>44893</v>
      </c>
      <c r="B22295" s="141" t="s">
        <v>44894</v>
      </c>
    </row>
    <row r="22296" spans="1:2">
      <c r="A22296" s="141" t="s">
        <v>44895</v>
      </c>
      <c r="B22296" s="141" t="s">
        <v>44896</v>
      </c>
    </row>
    <row r="22297" spans="1:2">
      <c r="A22297" s="141" t="s">
        <v>44897</v>
      </c>
      <c r="B22297" s="141" t="s">
        <v>44898</v>
      </c>
    </row>
    <row r="22298" spans="1:2">
      <c r="A22298" s="141" t="s">
        <v>44899</v>
      </c>
      <c r="B22298" s="141" t="s">
        <v>44900</v>
      </c>
    </row>
    <row r="22299" spans="1:2">
      <c r="A22299" s="141" t="s">
        <v>44901</v>
      </c>
      <c r="B22299" s="141" t="s">
        <v>44902</v>
      </c>
    </row>
    <row r="22300" spans="1:2">
      <c r="A22300" s="141" t="s">
        <v>44903</v>
      </c>
      <c r="B22300" s="141" t="s">
        <v>44904</v>
      </c>
    </row>
    <row r="22301" spans="1:2">
      <c r="A22301" s="141" t="s">
        <v>44905</v>
      </c>
      <c r="B22301" s="141" t="s">
        <v>44906</v>
      </c>
    </row>
    <row r="22302" spans="1:2">
      <c r="A22302" s="141" t="s">
        <v>44907</v>
      </c>
      <c r="B22302" s="141" t="s">
        <v>44908</v>
      </c>
    </row>
    <row r="22303" spans="1:2">
      <c r="A22303" s="141" t="s">
        <v>44909</v>
      </c>
      <c r="B22303" s="141" t="s">
        <v>44910</v>
      </c>
    </row>
    <row r="22304" spans="1:2">
      <c r="A22304" s="141" t="s">
        <v>44911</v>
      </c>
      <c r="B22304" s="141" t="s">
        <v>44912</v>
      </c>
    </row>
    <row r="22305" spans="1:2">
      <c r="A22305" s="141" t="s">
        <v>44913</v>
      </c>
      <c r="B22305" s="141" t="s">
        <v>44914</v>
      </c>
    </row>
    <row r="22306" spans="1:2">
      <c r="A22306" s="141" t="s">
        <v>44915</v>
      </c>
      <c r="B22306" s="141" t="s">
        <v>44916</v>
      </c>
    </row>
    <row r="22307" spans="1:2">
      <c r="A22307" s="141" t="s">
        <v>44917</v>
      </c>
      <c r="B22307" s="141" t="s">
        <v>44918</v>
      </c>
    </row>
    <row r="22308" spans="1:2">
      <c r="A22308" s="141" t="s">
        <v>44919</v>
      </c>
      <c r="B22308" s="141" t="s">
        <v>44920</v>
      </c>
    </row>
    <row r="22309" spans="1:2">
      <c r="A22309" s="141" t="s">
        <v>44921</v>
      </c>
      <c r="B22309" s="141" t="s">
        <v>44922</v>
      </c>
    </row>
    <row r="22310" spans="1:2">
      <c r="A22310" s="141" t="s">
        <v>44923</v>
      </c>
      <c r="B22310" s="141" t="s">
        <v>44924</v>
      </c>
    </row>
    <row r="22311" spans="1:2">
      <c r="A22311" s="141" t="s">
        <v>44925</v>
      </c>
      <c r="B22311" s="141" t="s">
        <v>44926</v>
      </c>
    </row>
    <row r="22312" spans="1:2">
      <c r="A22312" s="141" t="s">
        <v>44927</v>
      </c>
      <c r="B22312" s="141" t="s">
        <v>44928</v>
      </c>
    </row>
    <row r="22313" spans="1:2">
      <c r="A22313" s="141" t="s">
        <v>44929</v>
      </c>
      <c r="B22313" s="141" t="s">
        <v>44930</v>
      </c>
    </row>
    <row r="22314" spans="1:2">
      <c r="A22314" s="141" t="s">
        <v>44931</v>
      </c>
      <c r="B22314" s="141" t="s">
        <v>44932</v>
      </c>
    </row>
    <row r="22315" spans="1:2">
      <c r="A22315" s="141" t="s">
        <v>44933</v>
      </c>
      <c r="B22315" s="141" t="s">
        <v>44934</v>
      </c>
    </row>
    <row r="22316" spans="1:2">
      <c r="A22316" s="141" t="s">
        <v>44935</v>
      </c>
      <c r="B22316" s="141" t="s">
        <v>44936</v>
      </c>
    </row>
    <row r="22317" spans="1:2">
      <c r="A22317" s="141" t="s">
        <v>44937</v>
      </c>
      <c r="B22317" s="141" t="s">
        <v>44938</v>
      </c>
    </row>
    <row r="22318" spans="1:2">
      <c r="A22318" s="141" t="s">
        <v>44939</v>
      </c>
      <c r="B22318" s="141" t="s">
        <v>44940</v>
      </c>
    </row>
    <row r="22319" spans="1:2">
      <c r="A22319" s="141" t="s">
        <v>44941</v>
      </c>
      <c r="B22319" s="141" t="s">
        <v>44942</v>
      </c>
    </row>
    <row r="22320" spans="1:2">
      <c r="A22320" s="141" t="s">
        <v>44943</v>
      </c>
      <c r="B22320" s="141" t="s">
        <v>44944</v>
      </c>
    </row>
    <row r="22321" spans="1:2">
      <c r="A22321" s="141" t="s">
        <v>44945</v>
      </c>
      <c r="B22321" s="141" t="s">
        <v>44946</v>
      </c>
    </row>
    <row r="22322" spans="1:2">
      <c r="A22322" s="141" t="s">
        <v>44947</v>
      </c>
      <c r="B22322" s="141" t="s">
        <v>44948</v>
      </c>
    </row>
    <row r="22323" spans="1:2">
      <c r="A22323" s="141" t="s">
        <v>44949</v>
      </c>
      <c r="B22323" s="141" t="s">
        <v>44950</v>
      </c>
    </row>
    <row r="22324" spans="1:2">
      <c r="A22324" s="141" t="s">
        <v>44951</v>
      </c>
      <c r="B22324" s="141" t="s">
        <v>44952</v>
      </c>
    </row>
    <row r="22325" spans="1:2">
      <c r="A22325" s="141" t="s">
        <v>44953</v>
      </c>
      <c r="B22325" s="141" t="s">
        <v>44954</v>
      </c>
    </row>
    <row r="22326" spans="1:2">
      <c r="A22326" s="141" t="s">
        <v>44955</v>
      </c>
      <c r="B22326" s="141" t="s">
        <v>44956</v>
      </c>
    </row>
    <row r="22327" spans="1:2">
      <c r="A22327" s="141" t="s">
        <v>44957</v>
      </c>
      <c r="B22327" s="141" t="s">
        <v>44958</v>
      </c>
    </row>
    <row r="22328" spans="1:2">
      <c r="A22328" s="141" t="s">
        <v>44959</v>
      </c>
      <c r="B22328" s="141" t="s">
        <v>44960</v>
      </c>
    </row>
    <row r="22329" spans="1:2">
      <c r="A22329" s="141" t="s">
        <v>44961</v>
      </c>
      <c r="B22329" s="141" t="s">
        <v>44962</v>
      </c>
    </row>
    <row r="22330" spans="1:2">
      <c r="A22330" s="141" t="s">
        <v>44963</v>
      </c>
      <c r="B22330" s="141" t="s">
        <v>44964</v>
      </c>
    </row>
    <row r="22331" spans="1:2">
      <c r="A22331" s="141" t="s">
        <v>44965</v>
      </c>
      <c r="B22331" s="141" t="s">
        <v>44966</v>
      </c>
    </row>
    <row r="22332" spans="1:2">
      <c r="A22332" s="141" t="s">
        <v>44967</v>
      </c>
      <c r="B22332" s="141" t="s">
        <v>44968</v>
      </c>
    </row>
    <row r="22333" spans="1:2">
      <c r="A22333" s="141" t="s">
        <v>44969</v>
      </c>
      <c r="B22333" s="141" t="s">
        <v>44970</v>
      </c>
    </row>
    <row r="22334" spans="1:2">
      <c r="A22334" s="141" t="s">
        <v>44971</v>
      </c>
      <c r="B22334" s="141" t="s">
        <v>44972</v>
      </c>
    </row>
    <row r="22335" spans="1:2">
      <c r="A22335" s="141" t="s">
        <v>44973</v>
      </c>
      <c r="B22335" s="141" t="s">
        <v>44974</v>
      </c>
    </row>
    <row r="22336" spans="1:2">
      <c r="A22336" s="141" t="s">
        <v>44975</v>
      </c>
      <c r="B22336" s="141" t="s">
        <v>44976</v>
      </c>
    </row>
    <row r="22337" spans="1:2">
      <c r="A22337" s="141" t="s">
        <v>44977</v>
      </c>
      <c r="B22337" s="141" t="s">
        <v>44978</v>
      </c>
    </row>
    <row r="22338" spans="1:2">
      <c r="A22338" s="141" t="s">
        <v>44979</v>
      </c>
      <c r="B22338" s="141" t="s">
        <v>44980</v>
      </c>
    </row>
    <row r="22339" spans="1:2">
      <c r="A22339" s="141" t="s">
        <v>44981</v>
      </c>
      <c r="B22339" s="141" t="s">
        <v>44982</v>
      </c>
    </row>
    <row r="22340" spans="1:2">
      <c r="A22340" s="141" t="s">
        <v>44983</v>
      </c>
      <c r="B22340" s="141" t="s">
        <v>44984</v>
      </c>
    </row>
    <row r="22341" spans="1:2">
      <c r="A22341" s="141" t="s">
        <v>44985</v>
      </c>
      <c r="B22341" s="141" t="s">
        <v>44986</v>
      </c>
    </row>
    <row r="22342" spans="1:2">
      <c r="A22342" s="141" t="s">
        <v>44987</v>
      </c>
      <c r="B22342" s="141" t="s">
        <v>44988</v>
      </c>
    </row>
    <row r="22343" spans="1:2">
      <c r="A22343" s="141" t="s">
        <v>44989</v>
      </c>
      <c r="B22343" s="141" t="s">
        <v>44990</v>
      </c>
    </row>
    <row r="22344" spans="1:2">
      <c r="A22344" s="141" t="s">
        <v>44991</v>
      </c>
      <c r="B22344" s="141" t="s">
        <v>44992</v>
      </c>
    </row>
    <row r="22345" spans="1:2">
      <c r="A22345" s="141" t="s">
        <v>44993</v>
      </c>
      <c r="B22345" s="141" t="s">
        <v>44994</v>
      </c>
    </row>
    <row r="22346" spans="1:2">
      <c r="A22346" s="141" t="s">
        <v>44995</v>
      </c>
      <c r="B22346" s="141" t="s">
        <v>44996</v>
      </c>
    </row>
    <row r="22347" spans="1:2">
      <c r="A22347" s="141" t="s">
        <v>44997</v>
      </c>
      <c r="B22347" s="141" t="s">
        <v>44998</v>
      </c>
    </row>
    <row r="22348" spans="1:2">
      <c r="A22348" s="141" t="s">
        <v>44999</v>
      </c>
      <c r="B22348" s="141" t="s">
        <v>45000</v>
      </c>
    </row>
    <row r="22349" spans="1:2">
      <c r="A22349" s="141" t="s">
        <v>45001</v>
      </c>
      <c r="B22349" s="141" t="s">
        <v>45002</v>
      </c>
    </row>
    <row r="22350" spans="1:2">
      <c r="A22350" s="141" t="s">
        <v>45003</v>
      </c>
      <c r="B22350" s="141" t="s">
        <v>45004</v>
      </c>
    </row>
    <row r="22351" spans="1:2">
      <c r="A22351" s="141" t="s">
        <v>45005</v>
      </c>
      <c r="B22351" s="141" t="s">
        <v>45006</v>
      </c>
    </row>
    <row r="22352" spans="1:2">
      <c r="A22352" s="141" t="s">
        <v>45007</v>
      </c>
      <c r="B22352" s="141" t="s">
        <v>45008</v>
      </c>
    </row>
    <row r="22353" spans="1:2">
      <c r="A22353" s="141" t="s">
        <v>45009</v>
      </c>
      <c r="B22353" s="141" t="s">
        <v>45010</v>
      </c>
    </row>
    <row r="22354" spans="1:2">
      <c r="A22354" s="141" t="s">
        <v>45011</v>
      </c>
      <c r="B22354" s="141" t="s">
        <v>45012</v>
      </c>
    </row>
    <row r="22355" spans="1:2">
      <c r="A22355" s="141" t="s">
        <v>45013</v>
      </c>
      <c r="B22355" s="141" t="s">
        <v>45014</v>
      </c>
    </row>
    <row r="22356" spans="1:2">
      <c r="A22356" s="141" t="s">
        <v>45015</v>
      </c>
      <c r="B22356" s="141" t="s">
        <v>45016</v>
      </c>
    </row>
    <row r="22357" spans="1:2">
      <c r="A22357" s="141" t="s">
        <v>45017</v>
      </c>
      <c r="B22357" s="141" t="s">
        <v>45018</v>
      </c>
    </row>
    <row r="22358" spans="1:2">
      <c r="A22358" s="141" t="s">
        <v>45019</v>
      </c>
      <c r="B22358" s="141" t="s">
        <v>45020</v>
      </c>
    </row>
    <row r="22359" spans="1:2">
      <c r="A22359" s="141" t="s">
        <v>45021</v>
      </c>
      <c r="B22359" s="141" t="s">
        <v>45022</v>
      </c>
    </row>
    <row r="22360" spans="1:2">
      <c r="A22360" s="141" t="s">
        <v>45023</v>
      </c>
      <c r="B22360" s="141" t="s">
        <v>45024</v>
      </c>
    </row>
    <row r="22361" spans="1:2">
      <c r="A22361" s="141" t="s">
        <v>45025</v>
      </c>
      <c r="B22361" s="141" t="s">
        <v>45026</v>
      </c>
    </row>
    <row r="22362" spans="1:2">
      <c r="A22362" s="141" t="s">
        <v>45027</v>
      </c>
      <c r="B22362" s="141" t="s">
        <v>45028</v>
      </c>
    </row>
    <row r="22363" spans="1:2">
      <c r="A22363" s="141" t="s">
        <v>45029</v>
      </c>
      <c r="B22363" s="141" t="s">
        <v>45030</v>
      </c>
    </row>
    <row r="22364" spans="1:2">
      <c r="A22364" s="141" t="s">
        <v>45031</v>
      </c>
      <c r="B22364" s="141" t="s">
        <v>45032</v>
      </c>
    </row>
    <row r="22365" spans="1:2">
      <c r="A22365" s="141" t="s">
        <v>45033</v>
      </c>
      <c r="B22365" s="141" t="s">
        <v>45034</v>
      </c>
    </row>
    <row r="22366" spans="1:2">
      <c r="A22366" s="141" t="s">
        <v>45035</v>
      </c>
      <c r="B22366" s="141" t="s">
        <v>45036</v>
      </c>
    </row>
    <row r="22367" spans="1:2">
      <c r="A22367" s="141" t="s">
        <v>45037</v>
      </c>
      <c r="B22367" s="141" t="s">
        <v>45038</v>
      </c>
    </row>
    <row r="22368" spans="1:2">
      <c r="A22368" s="141" t="s">
        <v>45039</v>
      </c>
      <c r="B22368" s="141" t="s">
        <v>45040</v>
      </c>
    </row>
    <row r="22369" spans="1:2">
      <c r="A22369" s="141" t="s">
        <v>45041</v>
      </c>
      <c r="B22369" s="141" t="s">
        <v>45042</v>
      </c>
    </row>
    <row r="22370" spans="1:2">
      <c r="A22370" s="141" t="s">
        <v>45043</v>
      </c>
      <c r="B22370" s="141" t="s">
        <v>45044</v>
      </c>
    </row>
    <row r="22371" spans="1:2">
      <c r="A22371" s="141" t="s">
        <v>45045</v>
      </c>
      <c r="B22371" s="141" t="s">
        <v>45046</v>
      </c>
    </row>
    <row r="22372" spans="1:2">
      <c r="A22372" s="141" t="s">
        <v>45047</v>
      </c>
      <c r="B22372" s="141" t="s">
        <v>45048</v>
      </c>
    </row>
    <row r="22373" spans="1:2">
      <c r="A22373" s="141" t="s">
        <v>45049</v>
      </c>
      <c r="B22373" s="141" t="s">
        <v>45050</v>
      </c>
    </row>
    <row r="22374" spans="1:2">
      <c r="A22374" s="141" t="s">
        <v>45051</v>
      </c>
      <c r="B22374" s="141" t="s">
        <v>45052</v>
      </c>
    </row>
    <row r="22375" spans="1:2">
      <c r="A22375" s="141" t="s">
        <v>45053</v>
      </c>
      <c r="B22375" s="141" t="s">
        <v>45054</v>
      </c>
    </row>
    <row r="22376" spans="1:2">
      <c r="A22376" s="141" t="s">
        <v>45055</v>
      </c>
      <c r="B22376" s="141" t="s">
        <v>45056</v>
      </c>
    </row>
    <row r="22377" spans="1:2">
      <c r="A22377" s="141" t="s">
        <v>45057</v>
      </c>
      <c r="B22377" s="141" t="s">
        <v>45058</v>
      </c>
    </row>
    <row r="22378" spans="1:2">
      <c r="A22378" s="141" t="s">
        <v>45059</v>
      </c>
      <c r="B22378" s="141" t="s">
        <v>45060</v>
      </c>
    </row>
    <row r="22379" spans="1:2">
      <c r="A22379" s="141" t="s">
        <v>45061</v>
      </c>
      <c r="B22379" s="141" t="s">
        <v>45062</v>
      </c>
    </row>
    <row r="22380" spans="1:2">
      <c r="A22380" s="141" t="s">
        <v>45063</v>
      </c>
      <c r="B22380" s="141" t="s">
        <v>45064</v>
      </c>
    </row>
    <row r="22381" spans="1:2">
      <c r="A22381" s="141" t="s">
        <v>45065</v>
      </c>
      <c r="B22381" s="141" t="s">
        <v>45066</v>
      </c>
    </row>
    <row r="22382" spans="1:2">
      <c r="A22382" s="141" t="s">
        <v>45067</v>
      </c>
      <c r="B22382" s="141" t="s">
        <v>45068</v>
      </c>
    </row>
    <row r="22383" spans="1:2">
      <c r="A22383" s="141" t="s">
        <v>45069</v>
      </c>
      <c r="B22383" s="141" t="s">
        <v>45070</v>
      </c>
    </row>
    <row r="22384" spans="1:2">
      <c r="A22384" s="141" t="s">
        <v>45071</v>
      </c>
      <c r="B22384" s="141" t="s">
        <v>45072</v>
      </c>
    </row>
    <row r="22385" spans="1:2">
      <c r="A22385" s="141" t="s">
        <v>45073</v>
      </c>
      <c r="B22385" s="141" t="s">
        <v>45074</v>
      </c>
    </row>
    <row r="22386" spans="1:2">
      <c r="A22386" s="141" t="s">
        <v>45075</v>
      </c>
      <c r="B22386" s="141" t="s">
        <v>45076</v>
      </c>
    </row>
    <row r="22387" spans="1:2">
      <c r="A22387" s="141" t="s">
        <v>45077</v>
      </c>
      <c r="B22387" s="141" t="s">
        <v>45078</v>
      </c>
    </row>
    <row r="22388" spans="1:2">
      <c r="A22388" s="141" t="s">
        <v>45079</v>
      </c>
      <c r="B22388" s="141" t="s">
        <v>45080</v>
      </c>
    </row>
    <row r="22389" spans="1:2">
      <c r="A22389" s="141" t="s">
        <v>45081</v>
      </c>
      <c r="B22389" s="141" t="s">
        <v>45082</v>
      </c>
    </row>
    <row r="22390" spans="1:2">
      <c r="A22390" s="141" t="s">
        <v>45083</v>
      </c>
      <c r="B22390" s="141" t="s">
        <v>45084</v>
      </c>
    </row>
    <row r="22391" spans="1:2">
      <c r="A22391" s="141" t="s">
        <v>45085</v>
      </c>
      <c r="B22391" s="141" t="s">
        <v>45086</v>
      </c>
    </row>
    <row r="22392" spans="1:2">
      <c r="A22392" s="141" t="s">
        <v>45087</v>
      </c>
      <c r="B22392" s="141" t="s">
        <v>45088</v>
      </c>
    </row>
    <row r="22393" spans="1:2">
      <c r="A22393" s="141" t="s">
        <v>45089</v>
      </c>
      <c r="B22393" s="141" t="s">
        <v>45090</v>
      </c>
    </row>
    <row r="22394" spans="1:2">
      <c r="A22394" s="141" t="s">
        <v>45091</v>
      </c>
      <c r="B22394" s="141" t="s">
        <v>45092</v>
      </c>
    </row>
    <row r="22395" spans="1:2">
      <c r="A22395" s="141" t="s">
        <v>45093</v>
      </c>
      <c r="B22395" s="141" t="s">
        <v>45094</v>
      </c>
    </row>
    <row r="22396" spans="1:2">
      <c r="A22396" s="141" t="s">
        <v>45095</v>
      </c>
      <c r="B22396" s="141" t="s">
        <v>45096</v>
      </c>
    </row>
    <row r="22397" spans="1:2">
      <c r="A22397" s="141" t="s">
        <v>45097</v>
      </c>
      <c r="B22397" s="141" t="s">
        <v>45098</v>
      </c>
    </row>
    <row r="22398" spans="1:2">
      <c r="A22398" s="141" t="s">
        <v>45099</v>
      </c>
      <c r="B22398" s="141" t="s">
        <v>45100</v>
      </c>
    </row>
    <row r="22399" spans="1:2">
      <c r="A22399" s="141" t="s">
        <v>45101</v>
      </c>
      <c r="B22399" s="141" t="s">
        <v>45102</v>
      </c>
    </row>
    <row r="22400" spans="1:2">
      <c r="A22400" s="141" t="s">
        <v>45103</v>
      </c>
      <c r="B22400" s="141" t="s">
        <v>45104</v>
      </c>
    </row>
    <row r="22401" spans="1:2">
      <c r="A22401" s="141" t="s">
        <v>45105</v>
      </c>
      <c r="B22401" s="141" t="s">
        <v>45106</v>
      </c>
    </row>
    <row r="22402" spans="1:2">
      <c r="A22402" s="141" t="s">
        <v>45107</v>
      </c>
      <c r="B22402" s="141" t="s">
        <v>45108</v>
      </c>
    </row>
    <row r="22403" spans="1:2">
      <c r="A22403" s="141" t="s">
        <v>45109</v>
      </c>
      <c r="B22403" s="141" t="s">
        <v>45110</v>
      </c>
    </row>
    <row r="22404" spans="1:2">
      <c r="A22404" s="141" t="s">
        <v>45111</v>
      </c>
      <c r="B22404" s="141" t="s">
        <v>45112</v>
      </c>
    </row>
    <row r="22405" spans="1:2">
      <c r="A22405" s="141" t="s">
        <v>45113</v>
      </c>
      <c r="B22405" s="141" t="s">
        <v>45114</v>
      </c>
    </row>
    <row r="22406" spans="1:2">
      <c r="A22406" s="141" t="s">
        <v>45115</v>
      </c>
      <c r="B22406" s="141" t="s">
        <v>45116</v>
      </c>
    </row>
    <row r="22407" spans="1:2">
      <c r="A22407" s="141" t="s">
        <v>45117</v>
      </c>
      <c r="B22407" s="141" t="s">
        <v>45118</v>
      </c>
    </row>
    <row r="22408" spans="1:2">
      <c r="A22408" s="141" t="s">
        <v>45119</v>
      </c>
      <c r="B22408" s="141" t="s">
        <v>45120</v>
      </c>
    </row>
    <row r="22409" spans="1:2">
      <c r="A22409" s="141" t="s">
        <v>45121</v>
      </c>
      <c r="B22409" s="141" t="s">
        <v>45122</v>
      </c>
    </row>
    <row r="22410" spans="1:2">
      <c r="A22410" s="141" t="s">
        <v>45123</v>
      </c>
      <c r="B22410" s="141" t="s">
        <v>45124</v>
      </c>
    </row>
    <row r="22411" spans="1:2">
      <c r="A22411" s="141" t="s">
        <v>45125</v>
      </c>
      <c r="B22411" s="141" t="s">
        <v>45126</v>
      </c>
    </row>
    <row r="22412" spans="1:2">
      <c r="A22412" s="141" t="s">
        <v>45127</v>
      </c>
      <c r="B22412" s="141" t="s">
        <v>45128</v>
      </c>
    </row>
    <row r="22413" spans="1:2">
      <c r="A22413" s="141" t="s">
        <v>45129</v>
      </c>
      <c r="B22413" s="141" t="s">
        <v>45130</v>
      </c>
    </row>
    <row r="22414" spans="1:2">
      <c r="A22414" s="141" t="s">
        <v>45131</v>
      </c>
      <c r="B22414" s="141" t="s">
        <v>45132</v>
      </c>
    </row>
    <row r="22415" spans="1:2">
      <c r="A22415" s="141" t="s">
        <v>45133</v>
      </c>
      <c r="B22415" s="141" t="s">
        <v>45134</v>
      </c>
    </row>
    <row r="22416" spans="1:2">
      <c r="A22416" s="141" t="s">
        <v>45135</v>
      </c>
      <c r="B22416" s="141" t="s">
        <v>45136</v>
      </c>
    </row>
    <row r="22417" spans="1:2">
      <c r="A22417" s="141" t="s">
        <v>45137</v>
      </c>
      <c r="B22417" s="141" t="s">
        <v>45138</v>
      </c>
    </row>
    <row r="22418" spans="1:2">
      <c r="A22418" s="141" t="s">
        <v>45139</v>
      </c>
      <c r="B22418" s="141" t="s">
        <v>45140</v>
      </c>
    </row>
    <row r="22419" spans="1:2">
      <c r="A22419" s="141" t="s">
        <v>45141</v>
      </c>
      <c r="B22419" s="141" t="s">
        <v>45142</v>
      </c>
    </row>
    <row r="22420" spans="1:2">
      <c r="A22420" s="141" t="s">
        <v>45143</v>
      </c>
      <c r="B22420" s="141" t="s">
        <v>45144</v>
      </c>
    </row>
    <row r="22421" spans="1:2">
      <c r="A22421" s="141" t="s">
        <v>45145</v>
      </c>
      <c r="B22421" s="141" t="s">
        <v>45146</v>
      </c>
    </row>
    <row r="22422" spans="1:2">
      <c r="A22422" s="141" t="s">
        <v>45147</v>
      </c>
      <c r="B22422" s="141" t="s">
        <v>45148</v>
      </c>
    </row>
    <row r="22423" spans="1:2">
      <c r="A22423" s="141" t="s">
        <v>45149</v>
      </c>
      <c r="B22423" s="141" t="s">
        <v>45150</v>
      </c>
    </row>
    <row r="22424" spans="1:2">
      <c r="A22424" s="141" t="s">
        <v>45151</v>
      </c>
      <c r="B22424" s="141" t="s">
        <v>45152</v>
      </c>
    </row>
    <row r="22425" spans="1:2">
      <c r="A22425" s="141" t="s">
        <v>45153</v>
      </c>
      <c r="B22425" s="141" t="s">
        <v>45154</v>
      </c>
    </row>
    <row r="22426" spans="1:2">
      <c r="A22426" s="141" t="s">
        <v>45155</v>
      </c>
      <c r="B22426" s="141" t="s">
        <v>45156</v>
      </c>
    </row>
    <row r="22427" spans="1:2">
      <c r="A22427" s="141" t="s">
        <v>45157</v>
      </c>
      <c r="B22427" s="141" t="s">
        <v>45158</v>
      </c>
    </row>
    <row r="22428" spans="1:2">
      <c r="A22428" s="141" t="s">
        <v>45159</v>
      </c>
      <c r="B22428" s="141" t="s">
        <v>45160</v>
      </c>
    </row>
    <row r="22429" spans="1:2">
      <c r="A22429" s="141" t="s">
        <v>45161</v>
      </c>
      <c r="B22429" s="141" t="s">
        <v>45162</v>
      </c>
    </row>
    <row r="22430" spans="1:2">
      <c r="A22430" s="141" t="s">
        <v>45163</v>
      </c>
      <c r="B22430" s="141" t="s">
        <v>45164</v>
      </c>
    </row>
    <row r="22431" spans="1:2">
      <c r="A22431" s="141" t="s">
        <v>45165</v>
      </c>
      <c r="B22431" s="141" t="s">
        <v>45166</v>
      </c>
    </row>
    <row r="22432" spans="1:2">
      <c r="A22432" s="141" t="s">
        <v>4405</v>
      </c>
      <c r="B22432" s="141" t="s">
        <v>45167</v>
      </c>
    </row>
    <row r="22433" spans="1:2">
      <c r="A22433" s="141" t="s">
        <v>45168</v>
      </c>
      <c r="B22433" s="141" t="s">
        <v>45169</v>
      </c>
    </row>
    <row r="22434" spans="1:2">
      <c r="A22434" s="141" t="s">
        <v>45170</v>
      </c>
      <c r="B22434" s="141" t="s">
        <v>45171</v>
      </c>
    </row>
    <row r="22435" spans="1:2">
      <c r="A22435" s="141" t="s">
        <v>45172</v>
      </c>
      <c r="B22435" s="141" t="s">
        <v>45173</v>
      </c>
    </row>
    <row r="22436" spans="1:2">
      <c r="A22436" s="141" t="s">
        <v>45174</v>
      </c>
      <c r="B22436" s="141" t="s">
        <v>45175</v>
      </c>
    </row>
    <row r="22437" spans="1:2">
      <c r="A22437" s="141" t="s">
        <v>45176</v>
      </c>
      <c r="B22437" s="141" t="s">
        <v>45177</v>
      </c>
    </row>
    <row r="22438" spans="1:2">
      <c r="A22438" s="141" t="s">
        <v>45178</v>
      </c>
      <c r="B22438" s="141" t="s">
        <v>45179</v>
      </c>
    </row>
    <row r="22439" spans="1:2">
      <c r="A22439" s="141" t="s">
        <v>45180</v>
      </c>
      <c r="B22439" s="141" t="s">
        <v>45181</v>
      </c>
    </row>
    <row r="22440" spans="1:2">
      <c r="A22440" s="141" t="s">
        <v>45182</v>
      </c>
      <c r="B22440" s="141" t="s">
        <v>45183</v>
      </c>
    </row>
    <row r="22441" spans="1:2">
      <c r="A22441" s="141" t="s">
        <v>251</v>
      </c>
      <c r="B22441" s="141" t="s">
        <v>45184</v>
      </c>
    </row>
    <row r="22442" spans="1:2">
      <c r="A22442" s="141" t="s">
        <v>45185</v>
      </c>
      <c r="B22442" s="141" t="s">
        <v>45186</v>
      </c>
    </row>
    <row r="22443" spans="1:2">
      <c r="A22443" s="141" t="s">
        <v>4545</v>
      </c>
      <c r="B22443" s="141" t="s">
        <v>45187</v>
      </c>
    </row>
    <row r="22444" spans="1:2">
      <c r="A22444" s="141" t="s">
        <v>45188</v>
      </c>
      <c r="B22444" s="141" t="s">
        <v>45189</v>
      </c>
    </row>
    <row r="22445" spans="1:2">
      <c r="A22445" s="141" t="s">
        <v>45190</v>
      </c>
      <c r="B22445" s="141" t="s">
        <v>45191</v>
      </c>
    </row>
    <row r="22446" spans="1:2">
      <c r="A22446" s="141" t="s">
        <v>45192</v>
      </c>
      <c r="B22446" s="141" t="s">
        <v>45193</v>
      </c>
    </row>
    <row r="22447" spans="1:2">
      <c r="A22447" s="141" t="s">
        <v>45194</v>
      </c>
      <c r="B22447" s="141" t="s">
        <v>45195</v>
      </c>
    </row>
    <row r="22448" spans="1:2">
      <c r="A22448" s="141" t="s">
        <v>45196</v>
      </c>
      <c r="B22448" s="141" t="s">
        <v>45197</v>
      </c>
    </row>
    <row r="22449" spans="1:2">
      <c r="A22449" s="141" t="s">
        <v>45198</v>
      </c>
      <c r="B22449" s="141" t="s">
        <v>45199</v>
      </c>
    </row>
    <row r="22450" spans="1:2">
      <c r="A22450" s="141" t="s">
        <v>45200</v>
      </c>
      <c r="B22450" s="141" t="s">
        <v>45201</v>
      </c>
    </row>
    <row r="22451" spans="1:2">
      <c r="A22451" s="141" t="s">
        <v>5161</v>
      </c>
      <c r="B22451" s="141" t="s">
        <v>45202</v>
      </c>
    </row>
    <row r="22452" spans="1:2">
      <c r="A22452" s="141" t="s">
        <v>45203</v>
      </c>
      <c r="B22452" s="141" t="s">
        <v>45204</v>
      </c>
    </row>
    <row r="22453" spans="1:2">
      <c r="A22453" s="141" t="s">
        <v>45205</v>
      </c>
      <c r="B22453" s="141" t="s">
        <v>45206</v>
      </c>
    </row>
    <row r="22454" spans="1:2">
      <c r="A22454" s="141" t="s">
        <v>45207</v>
      </c>
      <c r="B22454" s="141" t="s">
        <v>45208</v>
      </c>
    </row>
    <row r="22455" spans="1:2">
      <c r="A22455" s="141" t="s">
        <v>45209</v>
      </c>
      <c r="B22455" s="141" t="s">
        <v>45210</v>
      </c>
    </row>
    <row r="22456" spans="1:2">
      <c r="A22456" s="141" t="s">
        <v>45211</v>
      </c>
      <c r="B22456" s="141" t="s">
        <v>45212</v>
      </c>
    </row>
    <row r="22457" spans="1:2">
      <c r="A22457" s="141" t="s">
        <v>45213</v>
      </c>
      <c r="B22457" s="141" t="s">
        <v>45214</v>
      </c>
    </row>
    <row r="22458" spans="1:2">
      <c r="A22458" s="141" t="s">
        <v>45215</v>
      </c>
      <c r="B22458" s="141" t="s">
        <v>45216</v>
      </c>
    </row>
    <row r="22459" spans="1:2">
      <c r="A22459" s="141" t="s">
        <v>45217</v>
      </c>
      <c r="B22459" s="141" t="s">
        <v>45218</v>
      </c>
    </row>
    <row r="22460" spans="1:2">
      <c r="A22460" s="141" t="s">
        <v>45219</v>
      </c>
      <c r="B22460" s="141" t="s">
        <v>45220</v>
      </c>
    </row>
    <row r="22461" spans="1:2">
      <c r="A22461" s="141" t="s">
        <v>45221</v>
      </c>
      <c r="B22461" s="141" t="s">
        <v>45222</v>
      </c>
    </row>
    <row r="22462" spans="1:2">
      <c r="A22462" s="141" t="s">
        <v>45223</v>
      </c>
      <c r="B22462" s="141" t="s">
        <v>45224</v>
      </c>
    </row>
    <row r="22463" spans="1:2">
      <c r="A22463" s="141" t="s">
        <v>45225</v>
      </c>
      <c r="B22463" s="141" t="s">
        <v>45226</v>
      </c>
    </row>
    <row r="22464" spans="1:2">
      <c r="A22464" s="141" t="s">
        <v>45227</v>
      </c>
      <c r="B22464" s="141" t="s">
        <v>45228</v>
      </c>
    </row>
    <row r="22465" spans="1:2">
      <c r="A22465" s="141" t="s">
        <v>4208</v>
      </c>
      <c r="B22465" s="141" t="s">
        <v>45229</v>
      </c>
    </row>
    <row r="22466" spans="1:2">
      <c r="A22466" s="141" t="s">
        <v>45230</v>
      </c>
      <c r="B22466" s="141" t="s">
        <v>45231</v>
      </c>
    </row>
    <row r="22467" spans="1:2">
      <c r="A22467" s="141" t="s">
        <v>45232</v>
      </c>
      <c r="B22467" s="141" t="s">
        <v>45233</v>
      </c>
    </row>
    <row r="22468" spans="1:2">
      <c r="A22468" s="141" t="s">
        <v>45234</v>
      </c>
      <c r="B22468" s="141" t="s">
        <v>45235</v>
      </c>
    </row>
    <row r="22469" spans="1:2">
      <c r="A22469" s="141" t="s">
        <v>45236</v>
      </c>
      <c r="B22469" s="141" t="s">
        <v>45237</v>
      </c>
    </row>
    <row r="22470" spans="1:2">
      <c r="A22470" s="141" t="s">
        <v>45238</v>
      </c>
      <c r="B22470" s="141" t="s">
        <v>45239</v>
      </c>
    </row>
    <row r="22471" spans="1:2">
      <c r="A22471" s="141" t="s">
        <v>45240</v>
      </c>
      <c r="B22471" s="141" t="s">
        <v>45241</v>
      </c>
    </row>
    <row r="22472" spans="1:2">
      <c r="A22472" s="141" t="s">
        <v>5121</v>
      </c>
      <c r="B22472" s="141" t="s">
        <v>45242</v>
      </c>
    </row>
    <row r="22473" spans="1:2">
      <c r="A22473" s="141" t="s">
        <v>45243</v>
      </c>
      <c r="B22473" s="141" t="s">
        <v>45244</v>
      </c>
    </row>
    <row r="22474" spans="1:2">
      <c r="A22474" s="141" t="s">
        <v>45245</v>
      </c>
      <c r="B22474" s="141" t="s">
        <v>45246</v>
      </c>
    </row>
    <row r="22475" spans="1:2">
      <c r="A22475" s="141" t="s">
        <v>45247</v>
      </c>
      <c r="B22475" s="141" t="s">
        <v>45248</v>
      </c>
    </row>
    <row r="22476" spans="1:2">
      <c r="A22476" s="141" t="s">
        <v>45249</v>
      </c>
      <c r="B22476" s="141" t="s">
        <v>45250</v>
      </c>
    </row>
    <row r="22477" spans="1:2">
      <c r="A22477" s="141" t="s">
        <v>45251</v>
      </c>
      <c r="B22477" s="141" t="s">
        <v>45252</v>
      </c>
    </row>
    <row r="22478" spans="1:2">
      <c r="A22478" s="141" t="s">
        <v>45253</v>
      </c>
      <c r="B22478" s="141" t="s">
        <v>45254</v>
      </c>
    </row>
    <row r="22479" spans="1:2">
      <c r="A22479" s="141" t="s">
        <v>45255</v>
      </c>
      <c r="B22479" s="141" t="s">
        <v>45256</v>
      </c>
    </row>
    <row r="22480" spans="1:2">
      <c r="A22480" s="141" t="s">
        <v>45257</v>
      </c>
      <c r="B22480" s="141" t="s">
        <v>45258</v>
      </c>
    </row>
    <row r="22481" spans="1:2">
      <c r="A22481" s="141" t="s">
        <v>45259</v>
      </c>
      <c r="B22481" s="141" t="s">
        <v>45260</v>
      </c>
    </row>
    <row r="22482" spans="1:2">
      <c r="A22482" s="141" t="s">
        <v>45261</v>
      </c>
      <c r="B22482" s="141" t="s">
        <v>45262</v>
      </c>
    </row>
    <row r="22483" spans="1:2">
      <c r="A22483" s="141" t="s">
        <v>45263</v>
      </c>
      <c r="B22483" s="141" t="s">
        <v>45264</v>
      </c>
    </row>
    <row r="22484" spans="1:2">
      <c r="A22484" s="141" t="s">
        <v>45265</v>
      </c>
      <c r="B22484" s="141" t="s">
        <v>45266</v>
      </c>
    </row>
    <row r="22485" spans="1:2">
      <c r="A22485" s="141" t="s">
        <v>45267</v>
      </c>
      <c r="B22485" s="141" t="s">
        <v>45268</v>
      </c>
    </row>
    <row r="22486" spans="1:2">
      <c r="A22486" s="141" t="s">
        <v>45269</v>
      </c>
      <c r="B22486" s="141" t="s">
        <v>45270</v>
      </c>
    </row>
    <row r="22487" spans="1:2">
      <c r="A22487" s="141" t="s">
        <v>45271</v>
      </c>
      <c r="B22487" s="141" t="s">
        <v>45272</v>
      </c>
    </row>
    <row r="22488" spans="1:2">
      <c r="A22488" s="141" t="s">
        <v>45273</v>
      </c>
      <c r="B22488" s="141" t="s">
        <v>45274</v>
      </c>
    </row>
    <row r="22489" spans="1:2">
      <c r="A22489" s="141" t="s">
        <v>45275</v>
      </c>
      <c r="B22489" s="141" t="s">
        <v>45276</v>
      </c>
    </row>
    <row r="22490" spans="1:2">
      <c r="A22490" s="141" t="s">
        <v>45277</v>
      </c>
      <c r="B22490" s="141" t="s">
        <v>45278</v>
      </c>
    </row>
    <row r="22491" spans="1:2">
      <c r="A22491" s="141" t="s">
        <v>45279</v>
      </c>
      <c r="B22491" s="141" t="s">
        <v>45280</v>
      </c>
    </row>
    <row r="22492" spans="1:2">
      <c r="A22492" s="141" t="s">
        <v>45281</v>
      </c>
      <c r="B22492" s="141" t="s">
        <v>45282</v>
      </c>
    </row>
    <row r="22493" spans="1:2">
      <c r="A22493" s="141" t="s">
        <v>45283</v>
      </c>
      <c r="B22493" s="141" t="s">
        <v>45284</v>
      </c>
    </row>
    <row r="22494" spans="1:2">
      <c r="A22494" s="141" t="s">
        <v>45285</v>
      </c>
      <c r="B22494" s="141" t="s">
        <v>45286</v>
      </c>
    </row>
    <row r="22495" spans="1:2">
      <c r="A22495" s="141" t="s">
        <v>252</v>
      </c>
      <c r="B22495" s="141" t="s">
        <v>45287</v>
      </c>
    </row>
    <row r="22496" spans="1:2">
      <c r="A22496" s="141" t="s">
        <v>45288</v>
      </c>
      <c r="B22496" s="141" t="s">
        <v>45289</v>
      </c>
    </row>
    <row r="22497" spans="1:2">
      <c r="A22497" s="141" t="s">
        <v>253</v>
      </c>
      <c r="B22497" s="141" t="s">
        <v>45290</v>
      </c>
    </row>
    <row r="22498" spans="1:2">
      <c r="A22498" s="141" t="s">
        <v>45291</v>
      </c>
      <c r="B22498" s="141" t="s">
        <v>45292</v>
      </c>
    </row>
    <row r="22499" spans="1:2">
      <c r="A22499" s="141" t="s">
        <v>45293</v>
      </c>
      <c r="B22499" s="141" t="s">
        <v>45294</v>
      </c>
    </row>
    <row r="22500" spans="1:2">
      <c r="A22500" s="141" t="s">
        <v>45295</v>
      </c>
      <c r="B22500" s="141" t="s">
        <v>45296</v>
      </c>
    </row>
    <row r="22501" spans="1:2">
      <c r="A22501" s="141" t="s">
        <v>45297</v>
      </c>
      <c r="B22501" s="141" t="s">
        <v>45298</v>
      </c>
    </row>
    <row r="22502" spans="1:2">
      <c r="A22502" s="141" t="s">
        <v>45299</v>
      </c>
      <c r="B22502" s="141" t="s">
        <v>45300</v>
      </c>
    </row>
    <row r="22503" spans="1:2">
      <c r="A22503" s="141" t="s">
        <v>45301</v>
      </c>
      <c r="B22503" s="141" t="s">
        <v>45302</v>
      </c>
    </row>
    <row r="22504" spans="1:2">
      <c r="A22504" s="141" t="s">
        <v>45303</v>
      </c>
      <c r="B22504" s="141" t="s">
        <v>45304</v>
      </c>
    </row>
    <row r="22505" spans="1:2">
      <c r="A22505" s="141" t="s">
        <v>45305</v>
      </c>
      <c r="B22505" s="141" t="s">
        <v>45306</v>
      </c>
    </row>
    <row r="22506" spans="1:2">
      <c r="A22506" s="141" t="s">
        <v>45307</v>
      </c>
      <c r="B22506" s="141" t="s">
        <v>45308</v>
      </c>
    </row>
    <row r="22507" spans="1:2">
      <c r="A22507" s="141" t="s">
        <v>45309</v>
      </c>
      <c r="B22507" s="141" t="s">
        <v>45310</v>
      </c>
    </row>
    <row r="22508" spans="1:2">
      <c r="A22508" s="141" t="s">
        <v>45311</v>
      </c>
      <c r="B22508" s="141" t="s">
        <v>45312</v>
      </c>
    </row>
    <row r="22509" spans="1:2">
      <c r="A22509" s="141" t="s">
        <v>45313</v>
      </c>
      <c r="B22509" s="141" t="s">
        <v>45314</v>
      </c>
    </row>
    <row r="22510" spans="1:2">
      <c r="A22510" s="141" t="s">
        <v>45315</v>
      </c>
      <c r="B22510" s="141" t="s">
        <v>45316</v>
      </c>
    </row>
    <row r="22511" spans="1:2">
      <c r="A22511" s="141" t="s">
        <v>45317</v>
      </c>
      <c r="B22511" s="141" t="s">
        <v>45318</v>
      </c>
    </row>
    <row r="22512" spans="1:2">
      <c r="A22512" s="141" t="s">
        <v>45319</v>
      </c>
      <c r="B22512" s="141" t="s">
        <v>45320</v>
      </c>
    </row>
    <row r="22513" spans="1:2">
      <c r="A22513" s="141" t="s">
        <v>45321</v>
      </c>
      <c r="B22513" s="141" t="s">
        <v>45322</v>
      </c>
    </row>
    <row r="22514" spans="1:2">
      <c r="A22514" s="141" t="s">
        <v>45323</v>
      </c>
      <c r="B22514" s="141" t="s">
        <v>45324</v>
      </c>
    </row>
    <row r="22515" spans="1:2">
      <c r="A22515" s="141" t="s">
        <v>45325</v>
      </c>
      <c r="B22515" s="141" t="s">
        <v>45326</v>
      </c>
    </row>
    <row r="22516" spans="1:2">
      <c r="A22516" s="141" t="s">
        <v>45327</v>
      </c>
      <c r="B22516" s="141" t="s">
        <v>45328</v>
      </c>
    </row>
    <row r="22517" spans="1:2">
      <c r="A22517" s="141" t="s">
        <v>45329</v>
      </c>
      <c r="B22517" s="141" t="s">
        <v>45330</v>
      </c>
    </row>
    <row r="22518" spans="1:2">
      <c r="A22518" s="141" t="s">
        <v>45331</v>
      </c>
      <c r="B22518" s="141" t="s">
        <v>45332</v>
      </c>
    </row>
    <row r="22519" spans="1:2">
      <c r="A22519" s="141" t="s">
        <v>45333</v>
      </c>
      <c r="B22519" s="141" t="s">
        <v>45334</v>
      </c>
    </row>
    <row r="22520" spans="1:2">
      <c r="A22520" s="141" t="s">
        <v>45335</v>
      </c>
      <c r="B22520" s="141" t="s">
        <v>45336</v>
      </c>
    </row>
    <row r="22521" spans="1:2">
      <c r="A22521" s="141" t="s">
        <v>45337</v>
      </c>
      <c r="B22521" s="141" t="s">
        <v>45338</v>
      </c>
    </row>
    <row r="22522" spans="1:2">
      <c r="A22522" s="141" t="s">
        <v>45339</v>
      </c>
      <c r="B22522" s="141" t="s">
        <v>45340</v>
      </c>
    </row>
    <row r="22523" spans="1:2">
      <c r="A22523" s="141" t="s">
        <v>4926</v>
      </c>
      <c r="B22523" s="141" t="s">
        <v>45341</v>
      </c>
    </row>
    <row r="22524" spans="1:2">
      <c r="A22524" s="141" t="s">
        <v>45342</v>
      </c>
      <c r="B22524" s="141" t="s">
        <v>45343</v>
      </c>
    </row>
    <row r="22525" spans="1:2">
      <c r="A22525" s="141" t="s">
        <v>45344</v>
      </c>
      <c r="B22525" s="141" t="s">
        <v>45345</v>
      </c>
    </row>
    <row r="22526" spans="1:2">
      <c r="A22526" s="141" t="s">
        <v>45346</v>
      </c>
      <c r="B22526" s="141" t="s">
        <v>45347</v>
      </c>
    </row>
    <row r="22527" spans="1:2">
      <c r="A22527" s="141" t="s">
        <v>45348</v>
      </c>
      <c r="B22527" s="141" t="s">
        <v>45349</v>
      </c>
    </row>
    <row r="22528" spans="1:2">
      <c r="A22528" s="141" t="s">
        <v>45350</v>
      </c>
      <c r="B22528" s="141" t="s">
        <v>45351</v>
      </c>
    </row>
    <row r="22529" spans="1:2">
      <c r="A22529" s="141" t="s">
        <v>45352</v>
      </c>
      <c r="B22529" s="141" t="s">
        <v>45353</v>
      </c>
    </row>
    <row r="22530" spans="1:2">
      <c r="A22530" s="141" t="s">
        <v>45354</v>
      </c>
      <c r="B22530" s="141" t="s">
        <v>45355</v>
      </c>
    </row>
    <row r="22531" spans="1:2">
      <c r="A22531" s="141" t="s">
        <v>254</v>
      </c>
      <c r="B22531" s="141" t="s">
        <v>45356</v>
      </c>
    </row>
    <row r="22532" spans="1:2">
      <c r="A22532" s="141" t="s">
        <v>4855</v>
      </c>
      <c r="B22532" s="141" t="s">
        <v>45357</v>
      </c>
    </row>
    <row r="22533" spans="1:2">
      <c r="A22533" s="141" t="s">
        <v>45358</v>
      </c>
      <c r="B22533" s="141" t="s">
        <v>45359</v>
      </c>
    </row>
    <row r="22534" spans="1:2">
      <c r="A22534" s="141" t="s">
        <v>45360</v>
      </c>
      <c r="B22534" s="141" t="s">
        <v>45361</v>
      </c>
    </row>
    <row r="22535" spans="1:2">
      <c r="A22535" s="141" t="s">
        <v>45362</v>
      </c>
      <c r="B22535" s="141" t="s">
        <v>45363</v>
      </c>
    </row>
    <row r="22536" spans="1:2">
      <c r="A22536" s="141" t="s">
        <v>45364</v>
      </c>
      <c r="B22536" s="141" t="s">
        <v>45365</v>
      </c>
    </row>
    <row r="22537" spans="1:2">
      <c r="A22537" s="141" t="s">
        <v>45366</v>
      </c>
      <c r="B22537" s="141" t="s">
        <v>45367</v>
      </c>
    </row>
    <row r="22538" spans="1:2">
      <c r="A22538" s="141" t="s">
        <v>45368</v>
      </c>
      <c r="B22538" s="141" t="s">
        <v>45369</v>
      </c>
    </row>
    <row r="22539" spans="1:2">
      <c r="A22539" s="141" t="s">
        <v>45370</v>
      </c>
      <c r="B22539" s="141" t="s">
        <v>45371</v>
      </c>
    </row>
    <row r="22540" spans="1:2">
      <c r="A22540" s="141" t="s">
        <v>45372</v>
      </c>
      <c r="B22540" s="141" t="s">
        <v>45373</v>
      </c>
    </row>
    <row r="22541" spans="1:2">
      <c r="A22541" s="141" t="s">
        <v>45374</v>
      </c>
      <c r="B22541" s="141" t="s">
        <v>45375</v>
      </c>
    </row>
    <row r="22542" spans="1:2">
      <c r="A22542" s="141" t="s">
        <v>45376</v>
      </c>
      <c r="B22542" s="141" t="s">
        <v>45377</v>
      </c>
    </row>
    <row r="22543" spans="1:2">
      <c r="A22543" s="141" t="s">
        <v>45378</v>
      </c>
      <c r="B22543" s="141" t="s">
        <v>45379</v>
      </c>
    </row>
    <row r="22544" spans="1:2">
      <c r="A22544" s="141" t="s">
        <v>45380</v>
      </c>
      <c r="B22544" s="141" t="s">
        <v>45381</v>
      </c>
    </row>
    <row r="22545" spans="1:2">
      <c r="A22545" s="141" t="s">
        <v>45382</v>
      </c>
      <c r="B22545" s="141" t="s">
        <v>45383</v>
      </c>
    </row>
    <row r="22546" spans="1:2">
      <c r="A22546" s="141" t="s">
        <v>45384</v>
      </c>
      <c r="B22546" s="141" t="s">
        <v>45385</v>
      </c>
    </row>
    <row r="22547" spans="1:2">
      <c r="A22547" s="141" t="s">
        <v>45386</v>
      </c>
      <c r="B22547" s="141" t="s">
        <v>45387</v>
      </c>
    </row>
    <row r="22548" spans="1:2">
      <c r="A22548" s="141" t="s">
        <v>45388</v>
      </c>
      <c r="B22548" s="141" t="s">
        <v>45389</v>
      </c>
    </row>
    <row r="22549" spans="1:2">
      <c r="A22549" s="141" t="s">
        <v>45390</v>
      </c>
      <c r="B22549" s="141" t="s">
        <v>45391</v>
      </c>
    </row>
    <row r="22550" spans="1:2">
      <c r="A22550" s="141" t="s">
        <v>45392</v>
      </c>
      <c r="B22550" s="141" t="s">
        <v>45393</v>
      </c>
    </row>
    <row r="22551" spans="1:2">
      <c r="A22551" s="141" t="s">
        <v>45394</v>
      </c>
      <c r="B22551" s="141" t="s">
        <v>45395</v>
      </c>
    </row>
    <row r="22552" spans="1:2">
      <c r="A22552" s="141" t="s">
        <v>45396</v>
      </c>
      <c r="B22552" s="141" t="s">
        <v>45397</v>
      </c>
    </row>
    <row r="22553" spans="1:2">
      <c r="A22553" s="141" t="s">
        <v>45398</v>
      </c>
      <c r="B22553" s="141" t="s">
        <v>45399</v>
      </c>
    </row>
    <row r="22554" spans="1:2">
      <c r="A22554" s="141" t="s">
        <v>45400</v>
      </c>
      <c r="B22554" s="141" t="s">
        <v>45401</v>
      </c>
    </row>
    <row r="22555" spans="1:2">
      <c r="A22555" s="141" t="s">
        <v>45402</v>
      </c>
      <c r="B22555" s="141" t="s">
        <v>45403</v>
      </c>
    </row>
    <row r="22556" spans="1:2">
      <c r="A22556" s="141" t="s">
        <v>45404</v>
      </c>
      <c r="B22556" s="141" t="s">
        <v>45405</v>
      </c>
    </row>
    <row r="22557" spans="1:2">
      <c r="A22557" s="141" t="s">
        <v>45406</v>
      </c>
      <c r="B22557" s="141" t="s">
        <v>45407</v>
      </c>
    </row>
    <row r="22558" spans="1:2">
      <c r="A22558" s="141" t="s">
        <v>45408</v>
      </c>
      <c r="B22558" s="141" t="s">
        <v>45409</v>
      </c>
    </row>
    <row r="22559" spans="1:2">
      <c r="A22559" s="141" t="s">
        <v>45410</v>
      </c>
      <c r="B22559" s="141" t="s">
        <v>45411</v>
      </c>
    </row>
    <row r="22560" spans="1:2">
      <c r="A22560" s="141" t="s">
        <v>45412</v>
      </c>
      <c r="B22560" s="141" t="s">
        <v>45413</v>
      </c>
    </row>
    <row r="22561" spans="1:2">
      <c r="A22561" s="141" t="s">
        <v>45414</v>
      </c>
      <c r="B22561" s="141" t="s">
        <v>45415</v>
      </c>
    </row>
    <row r="22562" spans="1:2">
      <c r="A22562" s="141" t="s">
        <v>45416</v>
      </c>
      <c r="B22562" s="141" t="s">
        <v>45417</v>
      </c>
    </row>
    <row r="22563" spans="1:2">
      <c r="A22563" s="141" t="s">
        <v>45418</v>
      </c>
      <c r="B22563" s="141" t="s">
        <v>45419</v>
      </c>
    </row>
    <row r="22564" spans="1:2">
      <c r="A22564" s="141" t="s">
        <v>45420</v>
      </c>
      <c r="B22564" s="141" t="s">
        <v>45421</v>
      </c>
    </row>
    <row r="22565" spans="1:2">
      <c r="A22565" s="141" t="s">
        <v>45422</v>
      </c>
      <c r="B22565" s="141" t="s">
        <v>45423</v>
      </c>
    </row>
    <row r="22566" spans="1:2">
      <c r="A22566" s="141" t="s">
        <v>45424</v>
      </c>
      <c r="B22566" s="141" t="s">
        <v>45425</v>
      </c>
    </row>
    <row r="22567" spans="1:2">
      <c r="A22567" s="141" t="s">
        <v>45426</v>
      </c>
      <c r="B22567" s="141" t="s">
        <v>45427</v>
      </c>
    </row>
    <row r="22568" spans="1:2">
      <c r="A22568" s="141" t="s">
        <v>45428</v>
      </c>
      <c r="B22568" s="141" t="s">
        <v>45429</v>
      </c>
    </row>
    <row r="22569" spans="1:2">
      <c r="A22569" s="141" t="s">
        <v>45430</v>
      </c>
      <c r="B22569" s="141" t="s">
        <v>45431</v>
      </c>
    </row>
    <row r="22570" spans="1:2">
      <c r="A22570" s="141" t="s">
        <v>45432</v>
      </c>
      <c r="B22570" s="141" t="s">
        <v>45433</v>
      </c>
    </row>
    <row r="22571" spans="1:2">
      <c r="A22571" s="141" t="s">
        <v>45434</v>
      </c>
      <c r="B22571" s="141" t="s">
        <v>45435</v>
      </c>
    </row>
    <row r="22572" spans="1:2">
      <c r="A22572" s="141" t="s">
        <v>45436</v>
      </c>
      <c r="B22572" s="141" t="s">
        <v>45437</v>
      </c>
    </row>
    <row r="22573" spans="1:2">
      <c r="A22573" s="141" t="s">
        <v>45438</v>
      </c>
      <c r="B22573" s="141" t="s">
        <v>45439</v>
      </c>
    </row>
    <row r="22574" spans="1:2">
      <c r="A22574" s="141" t="s">
        <v>45440</v>
      </c>
      <c r="B22574" s="141" t="s">
        <v>45441</v>
      </c>
    </row>
    <row r="22575" spans="1:2">
      <c r="A22575" s="141" t="s">
        <v>45442</v>
      </c>
      <c r="B22575" s="141" t="s">
        <v>45443</v>
      </c>
    </row>
    <row r="22576" spans="1:2">
      <c r="A22576" s="141" t="s">
        <v>45444</v>
      </c>
      <c r="B22576" s="141" t="s">
        <v>45445</v>
      </c>
    </row>
    <row r="22577" spans="1:2">
      <c r="A22577" s="141" t="s">
        <v>45446</v>
      </c>
      <c r="B22577" s="141" t="s">
        <v>45447</v>
      </c>
    </row>
    <row r="22578" spans="1:2">
      <c r="A22578" s="141" t="s">
        <v>45448</v>
      </c>
      <c r="B22578" s="141" t="s">
        <v>45449</v>
      </c>
    </row>
    <row r="22579" spans="1:2">
      <c r="A22579" s="141" t="s">
        <v>45450</v>
      </c>
      <c r="B22579" s="141" t="s">
        <v>45451</v>
      </c>
    </row>
    <row r="22580" spans="1:2">
      <c r="A22580" s="141" t="s">
        <v>45452</v>
      </c>
      <c r="B22580" s="141" t="s">
        <v>45453</v>
      </c>
    </row>
    <row r="22581" spans="1:2">
      <c r="A22581" s="141" t="s">
        <v>45454</v>
      </c>
      <c r="B22581" s="141" t="s">
        <v>45455</v>
      </c>
    </row>
    <row r="22582" spans="1:2">
      <c r="A22582" s="141" t="s">
        <v>4567</v>
      </c>
      <c r="B22582" s="141" t="s">
        <v>45456</v>
      </c>
    </row>
    <row r="22583" spans="1:2">
      <c r="A22583" s="141" t="s">
        <v>45457</v>
      </c>
      <c r="B22583" s="141" t="s">
        <v>45458</v>
      </c>
    </row>
    <row r="22584" spans="1:2">
      <c r="A22584" s="141" t="s">
        <v>45459</v>
      </c>
      <c r="B22584" s="141" t="s">
        <v>45460</v>
      </c>
    </row>
    <row r="22585" spans="1:2">
      <c r="A22585" s="141" t="s">
        <v>45461</v>
      </c>
      <c r="B22585" s="141" t="s">
        <v>45462</v>
      </c>
    </row>
    <row r="22586" spans="1:2">
      <c r="A22586" s="141" t="s">
        <v>45463</v>
      </c>
      <c r="B22586" s="141" t="s">
        <v>45464</v>
      </c>
    </row>
    <row r="22587" spans="1:2">
      <c r="A22587" s="141" t="s">
        <v>45465</v>
      </c>
      <c r="B22587" s="141" t="s">
        <v>45466</v>
      </c>
    </row>
    <row r="22588" spans="1:2">
      <c r="A22588" s="141" t="s">
        <v>45467</v>
      </c>
      <c r="B22588" s="141" t="s">
        <v>45468</v>
      </c>
    </row>
    <row r="22589" spans="1:2">
      <c r="A22589" s="141" t="s">
        <v>45469</v>
      </c>
      <c r="B22589" s="141" t="s">
        <v>45470</v>
      </c>
    </row>
    <row r="22590" spans="1:2">
      <c r="A22590" s="141" t="s">
        <v>45471</v>
      </c>
      <c r="B22590" s="141" t="s">
        <v>45472</v>
      </c>
    </row>
    <row r="22591" spans="1:2">
      <c r="A22591" s="141" t="s">
        <v>45473</v>
      </c>
      <c r="B22591" s="141" t="s">
        <v>45474</v>
      </c>
    </row>
    <row r="22592" spans="1:2">
      <c r="A22592" s="141" t="s">
        <v>45475</v>
      </c>
      <c r="B22592" s="141" t="s">
        <v>45476</v>
      </c>
    </row>
    <row r="22593" spans="1:2">
      <c r="A22593" s="141" t="s">
        <v>45477</v>
      </c>
      <c r="B22593" s="141" t="s">
        <v>45478</v>
      </c>
    </row>
    <row r="22594" spans="1:2">
      <c r="A22594" s="141" t="s">
        <v>45479</v>
      </c>
      <c r="B22594" s="141" t="s">
        <v>45480</v>
      </c>
    </row>
    <row r="22595" spans="1:2">
      <c r="A22595" s="141" t="s">
        <v>45481</v>
      </c>
      <c r="B22595" s="141" t="s">
        <v>45482</v>
      </c>
    </row>
    <row r="22596" spans="1:2">
      <c r="A22596" s="141" t="s">
        <v>45483</v>
      </c>
      <c r="B22596" s="141" t="s">
        <v>45484</v>
      </c>
    </row>
    <row r="22597" spans="1:2">
      <c r="A22597" s="141" t="s">
        <v>45485</v>
      </c>
      <c r="B22597" s="141" t="s">
        <v>45486</v>
      </c>
    </row>
    <row r="22598" spans="1:2">
      <c r="A22598" s="141" t="s">
        <v>45487</v>
      </c>
      <c r="B22598" s="141" t="s">
        <v>45488</v>
      </c>
    </row>
    <row r="22599" spans="1:2">
      <c r="A22599" s="141" t="s">
        <v>45489</v>
      </c>
      <c r="B22599" s="141" t="s">
        <v>45490</v>
      </c>
    </row>
    <row r="22600" spans="1:2">
      <c r="A22600" s="141" t="s">
        <v>45491</v>
      </c>
      <c r="B22600" s="141" t="s">
        <v>45492</v>
      </c>
    </row>
    <row r="22601" spans="1:2">
      <c r="A22601" s="141" t="s">
        <v>45493</v>
      </c>
      <c r="B22601" s="141" t="s">
        <v>45494</v>
      </c>
    </row>
    <row r="22602" spans="1:2">
      <c r="A22602" s="141" t="s">
        <v>45495</v>
      </c>
      <c r="B22602" s="141" t="s">
        <v>45496</v>
      </c>
    </row>
    <row r="22603" spans="1:2">
      <c r="A22603" s="141" t="s">
        <v>45497</v>
      </c>
      <c r="B22603" s="141" t="s">
        <v>45498</v>
      </c>
    </row>
    <row r="22604" spans="1:2">
      <c r="A22604" s="141" t="s">
        <v>45499</v>
      </c>
      <c r="B22604" s="141" t="s">
        <v>45500</v>
      </c>
    </row>
    <row r="22605" spans="1:2">
      <c r="A22605" s="141" t="s">
        <v>45501</v>
      </c>
      <c r="B22605" s="141" t="s">
        <v>45502</v>
      </c>
    </row>
    <row r="22606" spans="1:2">
      <c r="A22606" s="141" t="s">
        <v>45503</v>
      </c>
      <c r="B22606" s="141" t="s">
        <v>45504</v>
      </c>
    </row>
    <row r="22607" spans="1:2">
      <c r="A22607" s="141" t="s">
        <v>45505</v>
      </c>
      <c r="B22607" s="141" t="s">
        <v>45506</v>
      </c>
    </row>
    <row r="22608" spans="1:2">
      <c r="A22608" s="141" t="s">
        <v>45507</v>
      </c>
      <c r="B22608" s="141" t="s">
        <v>45508</v>
      </c>
    </row>
    <row r="22609" spans="1:2">
      <c r="A22609" s="141" t="s">
        <v>45509</v>
      </c>
      <c r="B22609" s="141" t="s">
        <v>45510</v>
      </c>
    </row>
    <row r="22610" spans="1:2">
      <c r="A22610" s="141" t="s">
        <v>45511</v>
      </c>
      <c r="B22610" s="141" t="s">
        <v>45512</v>
      </c>
    </row>
    <row r="22611" spans="1:2">
      <c r="A22611" s="141" t="s">
        <v>45513</v>
      </c>
      <c r="B22611" s="141" t="s">
        <v>45514</v>
      </c>
    </row>
    <row r="22612" spans="1:2">
      <c r="A22612" s="141" t="s">
        <v>45515</v>
      </c>
      <c r="B22612" s="141" t="s">
        <v>45516</v>
      </c>
    </row>
    <row r="22613" spans="1:2">
      <c r="A22613" s="141" t="s">
        <v>45517</v>
      </c>
      <c r="B22613" s="141" t="s">
        <v>45518</v>
      </c>
    </row>
    <row r="22614" spans="1:2">
      <c r="A22614" s="141" t="s">
        <v>45519</v>
      </c>
      <c r="B22614" s="141" t="s">
        <v>45520</v>
      </c>
    </row>
    <row r="22615" spans="1:2">
      <c r="A22615" s="141" t="s">
        <v>45521</v>
      </c>
      <c r="B22615" s="141" t="s">
        <v>45522</v>
      </c>
    </row>
    <row r="22616" spans="1:2">
      <c r="A22616" s="141" t="s">
        <v>45523</v>
      </c>
      <c r="B22616" s="141" t="s">
        <v>45524</v>
      </c>
    </row>
    <row r="22617" spans="1:2">
      <c r="A22617" s="141" t="s">
        <v>45525</v>
      </c>
      <c r="B22617" s="141" t="s">
        <v>45526</v>
      </c>
    </row>
    <row r="22618" spans="1:2">
      <c r="A22618" s="141" t="s">
        <v>45527</v>
      </c>
      <c r="B22618" s="141" t="s">
        <v>45528</v>
      </c>
    </row>
    <row r="22619" spans="1:2">
      <c r="A22619" s="141" t="s">
        <v>45529</v>
      </c>
      <c r="B22619" s="141" t="s">
        <v>45530</v>
      </c>
    </row>
    <row r="22620" spans="1:2">
      <c r="A22620" s="141" t="s">
        <v>45531</v>
      </c>
      <c r="B22620" s="141" t="s">
        <v>45532</v>
      </c>
    </row>
    <row r="22621" spans="1:2">
      <c r="A22621" s="141" t="s">
        <v>45533</v>
      </c>
      <c r="B22621" s="141" t="s">
        <v>45534</v>
      </c>
    </row>
    <row r="22622" spans="1:2">
      <c r="A22622" s="141" t="s">
        <v>45535</v>
      </c>
      <c r="B22622" s="141" t="s">
        <v>45536</v>
      </c>
    </row>
    <row r="22623" spans="1:2">
      <c r="A22623" s="141" t="s">
        <v>45537</v>
      </c>
      <c r="B22623" s="141" t="s">
        <v>45538</v>
      </c>
    </row>
    <row r="22624" spans="1:2">
      <c r="A22624" s="141" t="s">
        <v>45539</v>
      </c>
      <c r="B22624" s="141" t="s">
        <v>45540</v>
      </c>
    </row>
    <row r="22625" spans="1:2">
      <c r="A22625" s="141" t="s">
        <v>45541</v>
      </c>
      <c r="B22625" s="141" t="s">
        <v>45542</v>
      </c>
    </row>
    <row r="22626" spans="1:2">
      <c r="A22626" s="141" t="s">
        <v>45543</v>
      </c>
      <c r="B22626" s="141" t="s">
        <v>45544</v>
      </c>
    </row>
    <row r="22627" spans="1:2">
      <c r="A22627" s="141" t="s">
        <v>45545</v>
      </c>
      <c r="B22627" s="141" t="s">
        <v>45546</v>
      </c>
    </row>
    <row r="22628" spans="1:2">
      <c r="A22628" s="141" t="s">
        <v>45547</v>
      </c>
      <c r="B22628" s="141" t="s">
        <v>45548</v>
      </c>
    </row>
    <row r="22629" spans="1:2">
      <c r="A22629" s="141" t="s">
        <v>45549</v>
      </c>
      <c r="B22629" s="141" t="s">
        <v>45550</v>
      </c>
    </row>
    <row r="22630" spans="1:2">
      <c r="A22630" s="141" t="s">
        <v>45551</v>
      </c>
      <c r="B22630" s="141" t="s">
        <v>45552</v>
      </c>
    </row>
    <row r="22631" spans="1:2">
      <c r="A22631" s="141" t="s">
        <v>45553</v>
      </c>
      <c r="B22631" s="141" t="s">
        <v>45554</v>
      </c>
    </row>
    <row r="22632" spans="1:2">
      <c r="A22632" s="141" t="s">
        <v>45555</v>
      </c>
      <c r="B22632" s="141" t="s">
        <v>45556</v>
      </c>
    </row>
    <row r="22633" spans="1:2">
      <c r="A22633" s="141" t="s">
        <v>45557</v>
      </c>
      <c r="B22633" s="141" t="s">
        <v>45558</v>
      </c>
    </row>
    <row r="22634" spans="1:2">
      <c r="A22634" s="141" t="s">
        <v>45559</v>
      </c>
      <c r="B22634" s="141" t="s">
        <v>45560</v>
      </c>
    </row>
    <row r="22635" spans="1:2">
      <c r="A22635" s="141" t="s">
        <v>45561</v>
      </c>
      <c r="B22635" s="141" t="s">
        <v>45562</v>
      </c>
    </row>
    <row r="22636" spans="1:2">
      <c r="A22636" s="141" t="s">
        <v>45563</v>
      </c>
      <c r="B22636" s="141" t="s">
        <v>45564</v>
      </c>
    </row>
    <row r="22637" spans="1:2">
      <c r="A22637" s="141" t="s">
        <v>45565</v>
      </c>
      <c r="B22637" s="141" t="s">
        <v>45566</v>
      </c>
    </row>
    <row r="22638" spans="1:2">
      <c r="A22638" s="141" t="s">
        <v>45567</v>
      </c>
      <c r="B22638" s="141" t="s">
        <v>45568</v>
      </c>
    </row>
    <row r="22639" spans="1:2">
      <c r="A22639" s="141" t="s">
        <v>45569</v>
      </c>
      <c r="B22639" s="141" t="s">
        <v>45570</v>
      </c>
    </row>
    <row r="22640" spans="1:2">
      <c r="A22640" s="141" t="s">
        <v>45571</v>
      </c>
      <c r="B22640" s="141" t="s">
        <v>45572</v>
      </c>
    </row>
    <row r="22641" spans="1:2">
      <c r="A22641" s="141" t="s">
        <v>45573</v>
      </c>
      <c r="B22641" s="141" t="s">
        <v>45574</v>
      </c>
    </row>
    <row r="22642" spans="1:2">
      <c r="A22642" s="141" t="s">
        <v>45575</v>
      </c>
      <c r="B22642" s="141" t="s">
        <v>45576</v>
      </c>
    </row>
    <row r="22643" spans="1:2">
      <c r="A22643" s="141" t="s">
        <v>45577</v>
      </c>
      <c r="B22643" s="141" t="s">
        <v>45578</v>
      </c>
    </row>
    <row r="22644" spans="1:2">
      <c r="A22644" s="141" t="s">
        <v>45579</v>
      </c>
      <c r="B22644" s="141" t="s">
        <v>45580</v>
      </c>
    </row>
    <row r="22645" spans="1:2">
      <c r="A22645" s="141" t="s">
        <v>45581</v>
      </c>
      <c r="B22645" s="141" t="s">
        <v>45582</v>
      </c>
    </row>
    <row r="22646" spans="1:2">
      <c r="A22646" s="141" t="s">
        <v>45583</v>
      </c>
      <c r="B22646" s="141" t="s">
        <v>45584</v>
      </c>
    </row>
    <row r="22647" spans="1:2">
      <c r="A22647" s="141" t="s">
        <v>45585</v>
      </c>
      <c r="B22647" s="141" t="s">
        <v>45586</v>
      </c>
    </row>
    <row r="22648" spans="1:2">
      <c r="A22648" s="141" t="s">
        <v>45587</v>
      </c>
      <c r="B22648" s="141" t="s">
        <v>45588</v>
      </c>
    </row>
    <row r="22649" spans="1:2">
      <c r="A22649" s="141" t="s">
        <v>45589</v>
      </c>
      <c r="B22649" s="141" t="s">
        <v>45590</v>
      </c>
    </row>
    <row r="22650" spans="1:2">
      <c r="A22650" s="141" t="s">
        <v>45591</v>
      </c>
      <c r="B22650" s="141" t="s">
        <v>45592</v>
      </c>
    </row>
    <row r="22651" spans="1:2">
      <c r="A22651" s="141" t="s">
        <v>45593</v>
      </c>
      <c r="B22651" s="141" t="s">
        <v>45594</v>
      </c>
    </row>
    <row r="22652" spans="1:2">
      <c r="A22652" s="141" t="s">
        <v>45595</v>
      </c>
      <c r="B22652" s="141" t="s">
        <v>45596</v>
      </c>
    </row>
    <row r="22653" spans="1:2">
      <c r="A22653" s="141" t="s">
        <v>45597</v>
      </c>
      <c r="B22653" s="141" t="s">
        <v>45598</v>
      </c>
    </row>
    <row r="22654" spans="1:2">
      <c r="A22654" s="141" t="s">
        <v>45599</v>
      </c>
      <c r="B22654" s="141" t="s">
        <v>45600</v>
      </c>
    </row>
    <row r="22655" spans="1:2">
      <c r="A22655" s="141" t="s">
        <v>45601</v>
      </c>
      <c r="B22655" s="141" t="s">
        <v>45602</v>
      </c>
    </row>
    <row r="22656" spans="1:2">
      <c r="A22656" s="141" t="s">
        <v>45603</v>
      </c>
      <c r="B22656" s="141" t="s">
        <v>45604</v>
      </c>
    </row>
    <row r="22657" spans="1:2">
      <c r="A22657" s="141" t="s">
        <v>45605</v>
      </c>
      <c r="B22657" s="141" t="s">
        <v>45606</v>
      </c>
    </row>
    <row r="22658" spans="1:2">
      <c r="A22658" s="141" t="s">
        <v>45607</v>
      </c>
      <c r="B22658" s="141" t="s">
        <v>45608</v>
      </c>
    </row>
    <row r="22659" spans="1:2">
      <c r="A22659" s="141" t="s">
        <v>45609</v>
      </c>
      <c r="B22659" s="141" t="s">
        <v>45610</v>
      </c>
    </row>
    <row r="22660" spans="1:2">
      <c r="A22660" s="141" t="s">
        <v>45611</v>
      </c>
      <c r="B22660" s="141" t="s">
        <v>45612</v>
      </c>
    </row>
    <row r="22661" spans="1:2">
      <c r="A22661" s="141" t="s">
        <v>45613</v>
      </c>
      <c r="B22661" s="141" t="s">
        <v>45614</v>
      </c>
    </row>
    <row r="22662" spans="1:2">
      <c r="A22662" s="141" t="s">
        <v>45615</v>
      </c>
      <c r="B22662" s="141" t="s">
        <v>45616</v>
      </c>
    </row>
    <row r="22663" spans="1:2">
      <c r="A22663" s="141" t="s">
        <v>45617</v>
      </c>
      <c r="B22663" s="141" t="s">
        <v>45618</v>
      </c>
    </row>
    <row r="22664" spans="1:2">
      <c r="A22664" s="141" t="s">
        <v>45619</v>
      </c>
      <c r="B22664" s="141" t="s">
        <v>45620</v>
      </c>
    </row>
    <row r="22665" spans="1:2">
      <c r="A22665" s="141" t="s">
        <v>45621</v>
      </c>
      <c r="B22665" s="141" t="s">
        <v>45622</v>
      </c>
    </row>
    <row r="22666" spans="1:2">
      <c r="A22666" s="141" t="s">
        <v>45623</v>
      </c>
      <c r="B22666" s="141" t="s">
        <v>45624</v>
      </c>
    </row>
    <row r="22667" spans="1:2">
      <c r="A22667" s="141" t="s">
        <v>45625</v>
      </c>
      <c r="B22667" s="141" t="s">
        <v>45626</v>
      </c>
    </row>
    <row r="22668" spans="1:2">
      <c r="A22668" s="141" t="s">
        <v>45627</v>
      </c>
      <c r="B22668" s="141" t="s">
        <v>45628</v>
      </c>
    </row>
    <row r="22669" spans="1:2">
      <c r="A22669" s="141" t="s">
        <v>45629</v>
      </c>
      <c r="B22669" s="141" t="s">
        <v>45630</v>
      </c>
    </row>
    <row r="22670" spans="1:2">
      <c r="A22670" s="141" t="s">
        <v>45631</v>
      </c>
      <c r="B22670" s="141" t="s">
        <v>45632</v>
      </c>
    </row>
    <row r="22671" spans="1:2">
      <c r="A22671" s="141" t="s">
        <v>45633</v>
      </c>
      <c r="B22671" s="141" t="s">
        <v>45634</v>
      </c>
    </row>
    <row r="22672" spans="1:2">
      <c r="A22672" s="141" t="s">
        <v>45635</v>
      </c>
      <c r="B22672" s="141" t="s">
        <v>45636</v>
      </c>
    </row>
    <row r="22673" spans="1:2">
      <c r="A22673" s="141" t="s">
        <v>45637</v>
      </c>
      <c r="B22673" s="141" t="s">
        <v>45638</v>
      </c>
    </row>
    <row r="22674" spans="1:2">
      <c r="A22674" s="141" t="s">
        <v>45639</v>
      </c>
      <c r="B22674" s="141" t="s">
        <v>45640</v>
      </c>
    </row>
    <row r="22675" spans="1:2">
      <c r="A22675" s="141" t="s">
        <v>45641</v>
      </c>
      <c r="B22675" s="141" t="s">
        <v>45642</v>
      </c>
    </row>
    <row r="22676" spans="1:2">
      <c r="A22676" s="141" t="s">
        <v>4841</v>
      </c>
      <c r="B22676" s="141" t="s">
        <v>45643</v>
      </c>
    </row>
    <row r="22677" spans="1:2">
      <c r="A22677" s="141" t="s">
        <v>45644</v>
      </c>
      <c r="B22677" s="141" t="s">
        <v>45645</v>
      </c>
    </row>
    <row r="22678" spans="1:2">
      <c r="A22678" s="141" t="s">
        <v>45646</v>
      </c>
      <c r="B22678" s="141" t="s">
        <v>45647</v>
      </c>
    </row>
    <row r="22679" spans="1:2">
      <c r="A22679" s="141" t="s">
        <v>45648</v>
      </c>
      <c r="B22679" s="141" t="s">
        <v>45649</v>
      </c>
    </row>
    <row r="22680" spans="1:2">
      <c r="A22680" s="141" t="s">
        <v>45650</v>
      </c>
      <c r="B22680" s="141" t="s">
        <v>45651</v>
      </c>
    </row>
    <row r="22681" spans="1:2">
      <c r="A22681" s="141" t="s">
        <v>45652</v>
      </c>
      <c r="B22681" s="141" t="s">
        <v>45653</v>
      </c>
    </row>
    <row r="22682" spans="1:2">
      <c r="A22682" s="141" t="s">
        <v>45654</v>
      </c>
      <c r="B22682" s="141" t="s">
        <v>45655</v>
      </c>
    </row>
    <row r="22683" spans="1:2">
      <c r="A22683" s="141" t="s">
        <v>45656</v>
      </c>
      <c r="B22683" s="141" t="s">
        <v>45657</v>
      </c>
    </row>
    <row r="22684" spans="1:2">
      <c r="A22684" s="141" t="s">
        <v>45658</v>
      </c>
      <c r="B22684" s="141" t="s">
        <v>45659</v>
      </c>
    </row>
    <row r="22685" spans="1:2">
      <c r="A22685" s="141" t="s">
        <v>45660</v>
      </c>
      <c r="B22685" s="141" t="s">
        <v>45661</v>
      </c>
    </row>
    <row r="22686" spans="1:2">
      <c r="A22686" s="141" t="s">
        <v>45662</v>
      </c>
      <c r="B22686" s="141" t="s">
        <v>45663</v>
      </c>
    </row>
    <row r="22687" spans="1:2">
      <c r="A22687" s="141" t="s">
        <v>45664</v>
      </c>
      <c r="B22687" s="141" t="s">
        <v>45665</v>
      </c>
    </row>
    <row r="22688" spans="1:2">
      <c r="A22688" s="141" t="s">
        <v>45666</v>
      </c>
      <c r="B22688" s="141" t="s">
        <v>45667</v>
      </c>
    </row>
    <row r="22689" spans="1:2">
      <c r="A22689" s="141" t="s">
        <v>45668</v>
      </c>
      <c r="B22689" s="141" t="s">
        <v>45669</v>
      </c>
    </row>
    <row r="22690" spans="1:2">
      <c r="A22690" s="141" t="s">
        <v>4121</v>
      </c>
      <c r="B22690" s="141" t="s">
        <v>45670</v>
      </c>
    </row>
    <row r="22691" spans="1:2">
      <c r="A22691" s="141" t="s">
        <v>45671</v>
      </c>
      <c r="B22691" s="141" t="s">
        <v>45672</v>
      </c>
    </row>
    <row r="22692" spans="1:2">
      <c r="A22692" s="141" t="s">
        <v>45673</v>
      </c>
      <c r="B22692" s="141" t="s">
        <v>45674</v>
      </c>
    </row>
    <row r="22693" spans="1:2">
      <c r="A22693" s="141" t="s">
        <v>45675</v>
      </c>
      <c r="B22693" s="141" t="s">
        <v>45676</v>
      </c>
    </row>
    <row r="22694" spans="1:2">
      <c r="A22694" s="141" t="s">
        <v>45677</v>
      </c>
      <c r="B22694" s="141" t="s">
        <v>45678</v>
      </c>
    </row>
    <row r="22695" spans="1:2">
      <c r="A22695" s="141" t="s">
        <v>45679</v>
      </c>
      <c r="B22695" s="141" t="s">
        <v>45680</v>
      </c>
    </row>
    <row r="22696" spans="1:2">
      <c r="A22696" s="141" t="s">
        <v>45681</v>
      </c>
      <c r="B22696" s="141" t="s">
        <v>45682</v>
      </c>
    </row>
    <row r="22697" spans="1:2">
      <c r="A22697" s="141" t="s">
        <v>45683</v>
      </c>
      <c r="B22697" s="141" t="s">
        <v>45684</v>
      </c>
    </row>
    <row r="22698" spans="1:2">
      <c r="A22698" s="141" t="s">
        <v>45685</v>
      </c>
      <c r="B22698" s="141" t="s">
        <v>45686</v>
      </c>
    </row>
    <row r="22699" spans="1:2">
      <c r="A22699" s="141" t="s">
        <v>45687</v>
      </c>
      <c r="B22699" s="141" t="s">
        <v>45688</v>
      </c>
    </row>
    <row r="22700" spans="1:2">
      <c r="A22700" s="141" t="s">
        <v>45689</v>
      </c>
      <c r="B22700" s="141" t="s">
        <v>45690</v>
      </c>
    </row>
    <row r="22701" spans="1:2">
      <c r="A22701" s="141" t="s">
        <v>45691</v>
      </c>
      <c r="B22701" s="141" t="s">
        <v>45692</v>
      </c>
    </row>
    <row r="22702" spans="1:2">
      <c r="A22702" s="141" t="s">
        <v>45693</v>
      </c>
      <c r="B22702" s="141" t="s">
        <v>45694</v>
      </c>
    </row>
    <row r="22703" spans="1:2">
      <c r="A22703" s="141" t="s">
        <v>45695</v>
      </c>
      <c r="B22703" s="141" t="s">
        <v>45696</v>
      </c>
    </row>
    <row r="22704" spans="1:2">
      <c r="A22704" s="141" t="s">
        <v>45697</v>
      </c>
      <c r="B22704" s="141" t="s">
        <v>45698</v>
      </c>
    </row>
    <row r="22705" spans="1:2">
      <c r="A22705" s="141" t="s">
        <v>45699</v>
      </c>
      <c r="B22705" s="141" t="s">
        <v>45700</v>
      </c>
    </row>
    <row r="22706" spans="1:2">
      <c r="A22706" s="141" t="s">
        <v>45701</v>
      </c>
      <c r="B22706" s="141" t="s">
        <v>45702</v>
      </c>
    </row>
    <row r="22707" spans="1:2">
      <c r="A22707" s="141" t="s">
        <v>45703</v>
      </c>
      <c r="B22707" s="141" t="s">
        <v>45704</v>
      </c>
    </row>
    <row r="22708" spans="1:2">
      <c r="A22708" s="141" t="s">
        <v>45705</v>
      </c>
      <c r="B22708" s="141" t="s">
        <v>45706</v>
      </c>
    </row>
    <row r="22709" spans="1:2">
      <c r="A22709" s="141" t="s">
        <v>45707</v>
      </c>
      <c r="B22709" s="141" t="s">
        <v>45708</v>
      </c>
    </row>
    <row r="22710" spans="1:2">
      <c r="A22710" s="141" t="s">
        <v>45709</v>
      </c>
      <c r="B22710" s="141" t="s">
        <v>45710</v>
      </c>
    </row>
    <row r="22711" spans="1:2">
      <c r="A22711" s="141" t="s">
        <v>45711</v>
      </c>
      <c r="B22711" s="141" t="s">
        <v>45712</v>
      </c>
    </row>
    <row r="22712" spans="1:2">
      <c r="A22712" s="141" t="s">
        <v>45713</v>
      </c>
      <c r="B22712" s="141" t="s">
        <v>45714</v>
      </c>
    </row>
    <row r="22713" spans="1:2">
      <c r="A22713" s="141" t="s">
        <v>45715</v>
      </c>
      <c r="B22713" s="141" t="s">
        <v>45716</v>
      </c>
    </row>
    <row r="22714" spans="1:2">
      <c r="A22714" s="141" t="s">
        <v>45717</v>
      </c>
      <c r="B22714" s="141" t="s">
        <v>45718</v>
      </c>
    </row>
    <row r="22715" spans="1:2">
      <c r="A22715" s="141" t="s">
        <v>45719</v>
      </c>
      <c r="B22715" s="141" t="s">
        <v>45720</v>
      </c>
    </row>
    <row r="22716" spans="1:2">
      <c r="A22716" s="141" t="s">
        <v>45721</v>
      </c>
      <c r="B22716" s="141" t="s">
        <v>45722</v>
      </c>
    </row>
    <row r="22717" spans="1:2">
      <c r="A22717" s="141" t="s">
        <v>45723</v>
      </c>
      <c r="B22717" s="141" t="s">
        <v>45724</v>
      </c>
    </row>
    <row r="22718" spans="1:2">
      <c r="A22718" s="141" t="s">
        <v>45725</v>
      </c>
      <c r="B22718" s="141" t="s">
        <v>45726</v>
      </c>
    </row>
    <row r="22719" spans="1:2">
      <c r="A22719" s="141" t="s">
        <v>45727</v>
      </c>
      <c r="B22719" s="141" t="s">
        <v>45728</v>
      </c>
    </row>
    <row r="22720" spans="1:2">
      <c r="A22720" s="141" t="s">
        <v>45729</v>
      </c>
      <c r="B22720" s="141" t="s">
        <v>45730</v>
      </c>
    </row>
    <row r="22721" spans="1:2">
      <c r="A22721" s="141" t="s">
        <v>45731</v>
      </c>
      <c r="B22721" s="141" t="s">
        <v>45732</v>
      </c>
    </row>
    <row r="22722" spans="1:2">
      <c r="A22722" s="141" t="s">
        <v>45733</v>
      </c>
      <c r="B22722" s="141" t="s">
        <v>45734</v>
      </c>
    </row>
    <row r="22723" spans="1:2">
      <c r="A22723" s="141" t="s">
        <v>45735</v>
      </c>
      <c r="B22723" s="141" t="s">
        <v>45736</v>
      </c>
    </row>
    <row r="22724" spans="1:2">
      <c r="A22724" s="141" t="s">
        <v>45737</v>
      </c>
      <c r="B22724" s="141" t="s">
        <v>45738</v>
      </c>
    </row>
    <row r="22725" spans="1:2">
      <c r="A22725" s="141" t="s">
        <v>45739</v>
      </c>
      <c r="B22725" s="141" t="s">
        <v>45740</v>
      </c>
    </row>
    <row r="22726" spans="1:2">
      <c r="A22726" s="141" t="s">
        <v>45741</v>
      </c>
      <c r="B22726" s="141" t="s">
        <v>45742</v>
      </c>
    </row>
    <row r="22727" spans="1:2">
      <c r="A22727" s="141" t="s">
        <v>45743</v>
      </c>
      <c r="B22727" s="141" t="s">
        <v>45744</v>
      </c>
    </row>
    <row r="22728" spans="1:2">
      <c r="A22728" s="141" t="s">
        <v>45745</v>
      </c>
      <c r="B22728" s="141" t="s">
        <v>45746</v>
      </c>
    </row>
    <row r="22729" spans="1:2">
      <c r="A22729" s="141" t="s">
        <v>45747</v>
      </c>
      <c r="B22729" s="141" t="s">
        <v>45748</v>
      </c>
    </row>
    <row r="22730" spans="1:2">
      <c r="A22730" s="141" t="s">
        <v>45749</v>
      </c>
      <c r="B22730" s="141" t="s">
        <v>45750</v>
      </c>
    </row>
    <row r="22731" spans="1:2">
      <c r="A22731" s="141" t="s">
        <v>45751</v>
      </c>
      <c r="B22731" s="141" t="s">
        <v>45752</v>
      </c>
    </row>
    <row r="22732" spans="1:2">
      <c r="A22732" s="141" t="s">
        <v>45753</v>
      </c>
      <c r="B22732" s="141" t="s">
        <v>45754</v>
      </c>
    </row>
    <row r="22733" spans="1:2">
      <c r="A22733" s="141" t="s">
        <v>45755</v>
      </c>
      <c r="B22733" s="141" t="s">
        <v>45756</v>
      </c>
    </row>
    <row r="22734" spans="1:2">
      <c r="A22734" s="141" t="s">
        <v>45757</v>
      </c>
      <c r="B22734" s="141" t="s">
        <v>45758</v>
      </c>
    </row>
    <row r="22735" spans="1:2">
      <c r="A22735" s="141" t="s">
        <v>45759</v>
      </c>
      <c r="B22735" s="141" t="s">
        <v>45760</v>
      </c>
    </row>
    <row r="22736" spans="1:2">
      <c r="A22736" s="141" t="s">
        <v>45761</v>
      </c>
      <c r="B22736" s="141" t="s">
        <v>45762</v>
      </c>
    </row>
    <row r="22737" spans="1:2">
      <c r="A22737" s="141" t="s">
        <v>45763</v>
      </c>
      <c r="B22737" s="141" t="s">
        <v>45764</v>
      </c>
    </row>
    <row r="22738" spans="1:2">
      <c r="A22738" s="141" t="s">
        <v>4338</v>
      </c>
      <c r="B22738" s="141" t="s">
        <v>45765</v>
      </c>
    </row>
    <row r="22739" spans="1:2">
      <c r="A22739" s="141" t="s">
        <v>45766</v>
      </c>
      <c r="B22739" s="141" t="s">
        <v>45767</v>
      </c>
    </row>
    <row r="22740" spans="1:2">
      <c r="A22740" s="141" t="s">
        <v>45768</v>
      </c>
      <c r="B22740" s="141" t="s">
        <v>45769</v>
      </c>
    </row>
    <row r="22741" spans="1:2">
      <c r="A22741" s="141" t="s">
        <v>45770</v>
      </c>
      <c r="B22741" s="141" t="s">
        <v>45771</v>
      </c>
    </row>
    <row r="22742" spans="1:2">
      <c r="A22742" s="141" t="s">
        <v>45772</v>
      </c>
      <c r="B22742" s="141" t="s">
        <v>45773</v>
      </c>
    </row>
    <row r="22743" spans="1:2">
      <c r="A22743" s="141" t="s">
        <v>45774</v>
      </c>
      <c r="B22743" s="141" t="s">
        <v>45775</v>
      </c>
    </row>
    <row r="22744" spans="1:2">
      <c r="A22744" s="141" t="s">
        <v>45776</v>
      </c>
      <c r="B22744" s="141" t="s">
        <v>45777</v>
      </c>
    </row>
    <row r="22745" spans="1:2">
      <c r="A22745" s="141" t="s">
        <v>45778</v>
      </c>
      <c r="B22745" s="141" t="s">
        <v>45779</v>
      </c>
    </row>
    <row r="22746" spans="1:2">
      <c r="A22746" s="141" t="s">
        <v>45780</v>
      </c>
      <c r="B22746" s="141" t="s">
        <v>45781</v>
      </c>
    </row>
    <row r="22747" spans="1:2">
      <c r="A22747" s="141" t="s">
        <v>45782</v>
      </c>
      <c r="B22747" s="141" t="s">
        <v>45783</v>
      </c>
    </row>
    <row r="22748" spans="1:2">
      <c r="A22748" s="141" t="s">
        <v>45784</v>
      </c>
      <c r="B22748" s="141" t="s">
        <v>45785</v>
      </c>
    </row>
    <row r="22749" spans="1:2">
      <c r="A22749" s="141" t="s">
        <v>45786</v>
      </c>
      <c r="B22749" s="141" t="s">
        <v>45787</v>
      </c>
    </row>
    <row r="22750" spans="1:2">
      <c r="A22750" s="141" t="s">
        <v>45788</v>
      </c>
      <c r="B22750" s="141" t="s">
        <v>45789</v>
      </c>
    </row>
    <row r="22751" spans="1:2">
      <c r="A22751" s="141" t="s">
        <v>45790</v>
      </c>
      <c r="B22751" s="141" t="s">
        <v>45791</v>
      </c>
    </row>
    <row r="22752" spans="1:2">
      <c r="A22752" s="141" t="s">
        <v>45792</v>
      </c>
      <c r="B22752" s="141" t="s">
        <v>45793</v>
      </c>
    </row>
    <row r="22753" spans="1:2">
      <c r="A22753" s="141" t="s">
        <v>45794</v>
      </c>
      <c r="B22753" s="141" t="s">
        <v>45795</v>
      </c>
    </row>
    <row r="22754" spans="1:2">
      <c r="A22754" s="141" t="s">
        <v>45796</v>
      </c>
      <c r="B22754" s="141" t="s">
        <v>45797</v>
      </c>
    </row>
    <row r="22755" spans="1:2">
      <c r="A22755" s="141" t="s">
        <v>45798</v>
      </c>
      <c r="B22755" s="141" t="s">
        <v>45799</v>
      </c>
    </row>
    <row r="22756" spans="1:2">
      <c r="A22756" s="141" t="s">
        <v>45800</v>
      </c>
      <c r="B22756" s="141" t="s">
        <v>45801</v>
      </c>
    </row>
    <row r="22757" spans="1:2">
      <c r="A22757" s="141" t="s">
        <v>45802</v>
      </c>
      <c r="B22757" s="141" t="s">
        <v>45803</v>
      </c>
    </row>
    <row r="22758" spans="1:2">
      <c r="A22758" s="141" t="s">
        <v>45804</v>
      </c>
      <c r="B22758" s="141" t="s">
        <v>45805</v>
      </c>
    </row>
    <row r="22759" spans="1:2">
      <c r="A22759" s="141" t="s">
        <v>45806</v>
      </c>
      <c r="B22759" s="141" t="s">
        <v>45807</v>
      </c>
    </row>
    <row r="22760" spans="1:2">
      <c r="A22760" s="141" t="s">
        <v>45808</v>
      </c>
      <c r="B22760" s="141" t="s">
        <v>45809</v>
      </c>
    </row>
    <row r="22761" spans="1:2">
      <c r="A22761" s="141" t="s">
        <v>45810</v>
      </c>
      <c r="B22761" s="141" t="s">
        <v>45811</v>
      </c>
    </row>
    <row r="22762" spans="1:2">
      <c r="A22762" s="141" t="s">
        <v>45812</v>
      </c>
      <c r="B22762" s="141" t="s">
        <v>45813</v>
      </c>
    </row>
    <row r="22763" spans="1:2">
      <c r="A22763" s="141" t="s">
        <v>45814</v>
      </c>
      <c r="B22763" s="141" t="s">
        <v>45815</v>
      </c>
    </row>
    <row r="22764" spans="1:2">
      <c r="A22764" s="141" t="s">
        <v>45816</v>
      </c>
      <c r="B22764" s="141" t="s">
        <v>45817</v>
      </c>
    </row>
    <row r="22765" spans="1:2">
      <c r="A22765" s="141" t="s">
        <v>45818</v>
      </c>
      <c r="B22765" s="141" t="s">
        <v>45819</v>
      </c>
    </row>
    <row r="22766" spans="1:2">
      <c r="A22766" s="141" t="s">
        <v>45820</v>
      </c>
      <c r="B22766" s="141" t="s">
        <v>45821</v>
      </c>
    </row>
    <row r="22767" spans="1:2">
      <c r="A22767" s="141" t="s">
        <v>45822</v>
      </c>
      <c r="B22767" s="141" t="s">
        <v>45823</v>
      </c>
    </row>
    <row r="22768" spans="1:2">
      <c r="A22768" s="141" t="s">
        <v>45824</v>
      </c>
      <c r="B22768" s="141" t="s">
        <v>45825</v>
      </c>
    </row>
    <row r="22769" spans="1:2">
      <c r="A22769" s="141" t="s">
        <v>45826</v>
      </c>
      <c r="B22769" s="141" t="s">
        <v>45827</v>
      </c>
    </row>
    <row r="22770" spans="1:2">
      <c r="A22770" s="141" t="s">
        <v>45828</v>
      </c>
      <c r="B22770" s="141" t="s">
        <v>45829</v>
      </c>
    </row>
    <row r="22771" spans="1:2">
      <c r="A22771" s="141" t="s">
        <v>45830</v>
      </c>
      <c r="B22771" s="141" t="s">
        <v>45831</v>
      </c>
    </row>
    <row r="22772" spans="1:2">
      <c r="A22772" s="141" t="s">
        <v>45832</v>
      </c>
      <c r="B22772" s="141" t="s">
        <v>45833</v>
      </c>
    </row>
    <row r="22773" spans="1:2">
      <c r="A22773" s="141" t="s">
        <v>3899</v>
      </c>
      <c r="B22773" s="141" t="s">
        <v>45834</v>
      </c>
    </row>
    <row r="22774" spans="1:2">
      <c r="A22774" s="141" t="s">
        <v>45835</v>
      </c>
      <c r="B22774" s="141" t="s">
        <v>45836</v>
      </c>
    </row>
    <row r="22775" spans="1:2">
      <c r="A22775" s="141" t="s">
        <v>45837</v>
      </c>
      <c r="B22775" s="141" t="s">
        <v>45838</v>
      </c>
    </row>
    <row r="22776" spans="1:2">
      <c r="A22776" s="141" t="s">
        <v>45839</v>
      </c>
      <c r="B22776" s="141" t="s">
        <v>45840</v>
      </c>
    </row>
    <row r="22777" spans="1:2">
      <c r="A22777" s="141" t="s">
        <v>45841</v>
      </c>
      <c r="B22777" s="141" t="s">
        <v>45842</v>
      </c>
    </row>
    <row r="22778" spans="1:2">
      <c r="A22778" s="141" t="s">
        <v>45843</v>
      </c>
      <c r="B22778" s="141" t="s">
        <v>45844</v>
      </c>
    </row>
    <row r="22779" spans="1:2">
      <c r="A22779" s="141" t="s">
        <v>45845</v>
      </c>
      <c r="B22779" s="141" t="s">
        <v>45846</v>
      </c>
    </row>
    <row r="22780" spans="1:2">
      <c r="A22780" s="141" t="s">
        <v>45847</v>
      </c>
      <c r="B22780" s="141" t="s">
        <v>45848</v>
      </c>
    </row>
    <row r="22781" spans="1:2">
      <c r="A22781" s="141" t="s">
        <v>45849</v>
      </c>
      <c r="B22781" s="141" t="s">
        <v>45850</v>
      </c>
    </row>
    <row r="22782" spans="1:2">
      <c r="A22782" s="141" t="s">
        <v>45851</v>
      </c>
      <c r="B22782" s="141" t="s">
        <v>45852</v>
      </c>
    </row>
    <row r="22783" spans="1:2">
      <c r="A22783" s="141" t="s">
        <v>45853</v>
      </c>
      <c r="B22783" s="141" t="s">
        <v>45854</v>
      </c>
    </row>
    <row r="22784" spans="1:2">
      <c r="A22784" s="141" t="s">
        <v>45855</v>
      </c>
      <c r="B22784" s="141" t="s">
        <v>45856</v>
      </c>
    </row>
    <row r="22785" spans="1:2">
      <c r="A22785" s="141" t="s">
        <v>45857</v>
      </c>
      <c r="B22785" s="141" t="s">
        <v>45858</v>
      </c>
    </row>
    <row r="22786" spans="1:2">
      <c r="A22786" s="141" t="s">
        <v>45859</v>
      </c>
      <c r="B22786" s="141" t="s">
        <v>45860</v>
      </c>
    </row>
    <row r="22787" spans="1:2">
      <c r="A22787" s="141" t="s">
        <v>45861</v>
      </c>
      <c r="B22787" s="141" t="s">
        <v>45862</v>
      </c>
    </row>
    <row r="22788" spans="1:2">
      <c r="A22788" s="141" t="s">
        <v>3854</v>
      </c>
      <c r="B22788" s="141" t="s">
        <v>45863</v>
      </c>
    </row>
    <row r="22789" spans="1:2">
      <c r="A22789" s="141" t="s">
        <v>45864</v>
      </c>
      <c r="B22789" s="141" t="s">
        <v>45865</v>
      </c>
    </row>
    <row r="22790" spans="1:2">
      <c r="A22790" s="141" t="s">
        <v>45866</v>
      </c>
      <c r="B22790" s="141" t="s">
        <v>45867</v>
      </c>
    </row>
    <row r="22791" spans="1:2">
      <c r="A22791" s="141" t="s">
        <v>45868</v>
      </c>
      <c r="B22791" s="141" t="s">
        <v>45869</v>
      </c>
    </row>
    <row r="22792" spans="1:2">
      <c r="A22792" s="141" t="s">
        <v>45870</v>
      </c>
      <c r="B22792" s="141" t="s">
        <v>45871</v>
      </c>
    </row>
    <row r="22793" spans="1:2">
      <c r="A22793" s="141" t="s">
        <v>45872</v>
      </c>
      <c r="B22793" s="141" t="s">
        <v>45873</v>
      </c>
    </row>
    <row r="22794" spans="1:2">
      <c r="A22794" s="141" t="s">
        <v>45874</v>
      </c>
      <c r="B22794" s="141" t="s">
        <v>45875</v>
      </c>
    </row>
    <row r="22795" spans="1:2">
      <c r="A22795" s="141" t="s">
        <v>45876</v>
      </c>
      <c r="B22795" s="141" t="s">
        <v>45877</v>
      </c>
    </row>
    <row r="22796" spans="1:2">
      <c r="A22796" s="141" t="s">
        <v>45878</v>
      </c>
      <c r="B22796" s="141" t="s">
        <v>45879</v>
      </c>
    </row>
    <row r="22797" spans="1:2">
      <c r="A22797" s="141" t="s">
        <v>45880</v>
      </c>
      <c r="B22797" s="141" t="s">
        <v>45881</v>
      </c>
    </row>
    <row r="22798" spans="1:2">
      <c r="A22798" s="141" t="s">
        <v>45882</v>
      </c>
      <c r="B22798" s="141" t="s">
        <v>45883</v>
      </c>
    </row>
    <row r="22799" spans="1:2">
      <c r="A22799" s="141" t="s">
        <v>45884</v>
      </c>
      <c r="B22799" s="141" t="s">
        <v>45885</v>
      </c>
    </row>
    <row r="22800" spans="1:2">
      <c r="A22800" s="141" t="s">
        <v>4393</v>
      </c>
      <c r="B22800" s="141" t="s">
        <v>45886</v>
      </c>
    </row>
    <row r="22801" spans="1:2">
      <c r="A22801" s="141" t="s">
        <v>45887</v>
      </c>
      <c r="B22801" s="141" t="s">
        <v>45888</v>
      </c>
    </row>
    <row r="22802" spans="1:2">
      <c r="A22802" s="141" t="s">
        <v>45889</v>
      </c>
      <c r="B22802" s="141" t="s">
        <v>45890</v>
      </c>
    </row>
    <row r="22803" spans="1:2">
      <c r="A22803" s="141" t="s">
        <v>4564</v>
      </c>
      <c r="B22803" s="141" t="s">
        <v>45891</v>
      </c>
    </row>
    <row r="22804" spans="1:2">
      <c r="A22804" s="141" t="s">
        <v>45892</v>
      </c>
      <c r="B22804" s="141" t="s">
        <v>45893</v>
      </c>
    </row>
    <row r="22805" spans="1:2">
      <c r="A22805" s="141" t="s">
        <v>45894</v>
      </c>
      <c r="B22805" s="141" t="s">
        <v>45895</v>
      </c>
    </row>
    <row r="22806" spans="1:2">
      <c r="A22806" s="141" t="s">
        <v>45896</v>
      </c>
      <c r="B22806" s="141" t="s">
        <v>45897</v>
      </c>
    </row>
    <row r="22807" spans="1:2">
      <c r="A22807" s="141" t="s">
        <v>45898</v>
      </c>
      <c r="B22807" s="141" t="s">
        <v>45899</v>
      </c>
    </row>
    <row r="22808" spans="1:2">
      <c r="A22808" s="141" t="s">
        <v>45900</v>
      </c>
      <c r="B22808" s="141" t="s">
        <v>45901</v>
      </c>
    </row>
    <row r="22809" spans="1:2">
      <c r="A22809" s="141" t="s">
        <v>45902</v>
      </c>
      <c r="B22809" s="141" t="s">
        <v>45903</v>
      </c>
    </row>
    <row r="22810" spans="1:2">
      <c r="A22810" s="141" t="s">
        <v>45904</v>
      </c>
      <c r="B22810" s="141" t="s">
        <v>45905</v>
      </c>
    </row>
    <row r="22811" spans="1:2">
      <c r="A22811" s="141" t="s">
        <v>45906</v>
      </c>
      <c r="B22811" s="141" t="s">
        <v>45907</v>
      </c>
    </row>
    <row r="22812" spans="1:2">
      <c r="A22812" s="141" t="s">
        <v>45908</v>
      </c>
      <c r="B22812" s="141" t="s">
        <v>45909</v>
      </c>
    </row>
    <row r="22813" spans="1:2">
      <c r="A22813" s="141" t="s">
        <v>45910</v>
      </c>
      <c r="B22813" s="141" t="s">
        <v>45911</v>
      </c>
    </row>
    <row r="22814" spans="1:2">
      <c r="A22814" s="141" t="s">
        <v>45912</v>
      </c>
      <c r="B22814" s="141" t="s">
        <v>45913</v>
      </c>
    </row>
    <row r="22815" spans="1:2">
      <c r="A22815" s="141" t="s">
        <v>45914</v>
      </c>
      <c r="B22815" s="141" t="s">
        <v>45915</v>
      </c>
    </row>
    <row r="22816" spans="1:2">
      <c r="A22816" s="141" t="s">
        <v>45916</v>
      </c>
      <c r="B22816" s="141" t="s">
        <v>45917</v>
      </c>
    </row>
    <row r="22817" spans="1:2">
      <c r="A22817" s="141" t="s">
        <v>45918</v>
      </c>
      <c r="B22817" s="141" t="s">
        <v>45919</v>
      </c>
    </row>
    <row r="22818" spans="1:2">
      <c r="A22818" s="141" t="s">
        <v>45920</v>
      </c>
      <c r="B22818" s="141" t="s">
        <v>45921</v>
      </c>
    </row>
    <row r="22819" spans="1:2">
      <c r="A22819" s="141" t="s">
        <v>45922</v>
      </c>
      <c r="B22819" s="141" t="s">
        <v>45923</v>
      </c>
    </row>
    <row r="22820" spans="1:2">
      <c r="A22820" s="141" t="s">
        <v>45924</v>
      </c>
      <c r="B22820" s="141" t="s">
        <v>45925</v>
      </c>
    </row>
    <row r="22821" spans="1:2">
      <c r="A22821" s="141" t="s">
        <v>45926</v>
      </c>
      <c r="B22821" s="141" t="s">
        <v>45927</v>
      </c>
    </row>
    <row r="22822" spans="1:2">
      <c r="A22822" s="141" t="s">
        <v>45928</v>
      </c>
      <c r="B22822" s="141" t="s">
        <v>45929</v>
      </c>
    </row>
    <row r="22823" spans="1:2">
      <c r="A22823" s="141" t="s">
        <v>45930</v>
      </c>
      <c r="B22823" s="141" t="s">
        <v>45931</v>
      </c>
    </row>
    <row r="22824" spans="1:2">
      <c r="A22824" s="141" t="s">
        <v>45932</v>
      </c>
      <c r="B22824" s="141" t="s">
        <v>45933</v>
      </c>
    </row>
    <row r="22825" spans="1:2">
      <c r="A22825" s="141" t="s">
        <v>45934</v>
      </c>
      <c r="B22825" s="141" t="s">
        <v>45935</v>
      </c>
    </row>
    <row r="22826" spans="1:2">
      <c r="A22826" s="141" t="s">
        <v>45936</v>
      </c>
      <c r="B22826" s="141" t="s">
        <v>45937</v>
      </c>
    </row>
    <row r="22827" spans="1:2">
      <c r="A22827" s="141" t="s">
        <v>45938</v>
      </c>
      <c r="B22827" s="141" t="s">
        <v>45939</v>
      </c>
    </row>
    <row r="22828" spans="1:2">
      <c r="A22828" s="141" t="s">
        <v>45940</v>
      </c>
      <c r="B22828" s="141" t="s">
        <v>45941</v>
      </c>
    </row>
    <row r="22829" spans="1:2">
      <c r="A22829" s="141" t="s">
        <v>45942</v>
      </c>
      <c r="B22829" s="141" t="s">
        <v>45943</v>
      </c>
    </row>
    <row r="22830" spans="1:2">
      <c r="A22830" s="141" t="s">
        <v>45944</v>
      </c>
      <c r="B22830" s="141" t="s">
        <v>45945</v>
      </c>
    </row>
    <row r="22831" spans="1:2">
      <c r="A22831" s="141" t="s">
        <v>45946</v>
      </c>
      <c r="B22831" s="141" t="s">
        <v>45947</v>
      </c>
    </row>
    <row r="22832" spans="1:2">
      <c r="A22832" s="141" t="s">
        <v>45948</v>
      </c>
      <c r="B22832" s="141" t="s">
        <v>45949</v>
      </c>
    </row>
    <row r="22833" spans="1:2">
      <c r="A22833" s="141" t="s">
        <v>45950</v>
      </c>
      <c r="B22833" s="141" t="s">
        <v>45951</v>
      </c>
    </row>
    <row r="22834" spans="1:2">
      <c r="A22834" s="141" t="s">
        <v>45952</v>
      </c>
      <c r="B22834" s="141" t="s">
        <v>45953</v>
      </c>
    </row>
    <row r="22835" spans="1:2">
      <c r="A22835" s="141" t="s">
        <v>45954</v>
      </c>
      <c r="B22835" s="141" t="s">
        <v>45955</v>
      </c>
    </row>
    <row r="22836" spans="1:2">
      <c r="A22836" s="141" t="s">
        <v>45956</v>
      </c>
      <c r="B22836" s="141" t="s">
        <v>45957</v>
      </c>
    </row>
    <row r="22837" spans="1:2">
      <c r="A22837" s="141" t="s">
        <v>45958</v>
      </c>
      <c r="B22837" s="141" t="s">
        <v>45959</v>
      </c>
    </row>
    <row r="22838" spans="1:2">
      <c r="A22838" s="141" t="s">
        <v>45960</v>
      </c>
      <c r="B22838" s="141" t="s">
        <v>45961</v>
      </c>
    </row>
    <row r="22839" spans="1:2">
      <c r="A22839" s="141" t="s">
        <v>45962</v>
      </c>
      <c r="B22839" s="141" t="s">
        <v>45963</v>
      </c>
    </row>
    <row r="22840" spans="1:2">
      <c r="A22840" s="141" t="s">
        <v>45964</v>
      </c>
      <c r="B22840" s="141" t="s">
        <v>45965</v>
      </c>
    </row>
    <row r="22841" spans="1:2">
      <c r="A22841" s="141" t="s">
        <v>256</v>
      </c>
      <c r="B22841" s="141" t="s">
        <v>45966</v>
      </c>
    </row>
    <row r="22842" spans="1:2">
      <c r="A22842" s="141" t="s">
        <v>45967</v>
      </c>
      <c r="B22842" s="141" t="s">
        <v>45968</v>
      </c>
    </row>
    <row r="22843" spans="1:2">
      <c r="A22843" s="141" t="s">
        <v>45969</v>
      </c>
      <c r="B22843" s="141" t="s">
        <v>45970</v>
      </c>
    </row>
    <row r="22844" spans="1:2">
      <c r="A22844" s="141" t="s">
        <v>45971</v>
      </c>
      <c r="B22844" s="141" t="s">
        <v>45972</v>
      </c>
    </row>
    <row r="22845" spans="1:2">
      <c r="A22845" s="141" t="s">
        <v>45973</v>
      </c>
      <c r="B22845" s="141" t="s">
        <v>45974</v>
      </c>
    </row>
    <row r="22846" spans="1:2">
      <c r="A22846" s="141" t="s">
        <v>45975</v>
      </c>
      <c r="B22846" s="141" t="s">
        <v>45976</v>
      </c>
    </row>
    <row r="22847" spans="1:2">
      <c r="A22847" s="141" t="s">
        <v>45977</v>
      </c>
      <c r="B22847" s="141" t="s">
        <v>45978</v>
      </c>
    </row>
    <row r="22848" spans="1:2">
      <c r="A22848" s="141" t="s">
        <v>45979</v>
      </c>
      <c r="B22848" s="141" t="s">
        <v>45980</v>
      </c>
    </row>
    <row r="22849" spans="1:2">
      <c r="A22849" s="141" t="s">
        <v>45981</v>
      </c>
      <c r="B22849" s="141" t="s">
        <v>45982</v>
      </c>
    </row>
    <row r="22850" spans="1:2">
      <c r="A22850" s="141" t="s">
        <v>45983</v>
      </c>
      <c r="B22850" s="141" t="s">
        <v>45984</v>
      </c>
    </row>
    <row r="22851" spans="1:2">
      <c r="A22851" s="141" t="s">
        <v>45985</v>
      </c>
      <c r="B22851" s="141" t="s">
        <v>45986</v>
      </c>
    </row>
    <row r="22852" spans="1:2">
      <c r="A22852" s="141" t="s">
        <v>45987</v>
      </c>
      <c r="B22852" s="141" t="s">
        <v>45988</v>
      </c>
    </row>
    <row r="22853" spans="1:2">
      <c r="A22853" s="141" t="s">
        <v>45989</v>
      </c>
      <c r="B22853" s="141" t="s">
        <v>45990</v>
      </c>
    </row>
    <row r="22854" spans="1:2">
      <c r="A22854" s="141" t="s">
        <v>45991</v>
      </c>
      <c r="B22854" s="141" t="s">
        <v>45992</v>
      </c>
    </row>
    <row r="22855" spans="1:2">
      <c r="A22855" s="141" t="s">
        <v>45993</v>
      </c>
      <c r="B22855" s="141" t="s">
        <v>45994</v>
      </c>
    </row>
    <row r="22856" spans="1:2">
      <c r="A22856" s="141" t="s">
        <v>45995</v>
      </c>
      <c r="B22856" s="141" t="s">
        <v>45996</v>
      </c>
    </row>
    <row r="22857" spans="1:2">
      <c r="A22857" s="141" t="s">
        <v>45997</v>
      </c>
      <c r="B22857" s="141" t="s">
        <v>45998</v>
      </c>
    </row>
    <row r="22858" spans="1:2">
      <c r="A22858" s="141" t="s">
        <v>45999</v>
      </c>
      <c r="B22858" s="141" t="s">
        <v>46000</v>
      </c>
    </row>
    <row r="22859" spans="1:2">
      <c r="A22859" s="141" t="s">
        <v>46001</v>
      </c>
      <c r="B22859" s="141" t="s">
        <v>46002</v>
      </c>
    </row>
    <row r="22860" spans="1:2">
      <c r="A22860" s="141" t="s">
        <v>46003</v>
      </c>
      <c r="B22860" s="141" t="s">
        <v>46004</v>
      </c>
    </row>
    <row r="22861" spans="1:2">
      <c r="A22861" s="141" t="s">
        <v>46005</v>
      </c>
      <c r="B22861" s="141" t="s">
        <v>46006</v>
      </c>
    </row>
    <row r="22862" spans="1:2">
      <c r="A22862" s="141" t="s">
        <v>46007</v>
      </c>
      <c r="B22862" s="141" t="s">
        <v>46008</v>
      </c>
    </row>
    <row r="22863" spans="1:2">
      <c r="A22863" s="141" t="s">
        <v>46009</v>
      </c>
      <c r="B22863" s="141" t="s">
        <v>46010</v>
      </c>
    </row>
    <row r="22864" spans="1:2">
      <c r="A22864" s="141" t="s">
        <v>46011</v>
      </c>
      <c r="B22864" s="141" t="s">
        <v>46012</v>
      </c>
    </row>
    <row r="22865" spans="1:2">
      <c r="A22865" s="141" t="s">
        <v>46013</v>
      </c>
      <c r="B22865" s="141" t="s">
        <v>46014</v>
      </c>
    </row>
    <row r="22866" spans="1:2">
      <c r="A22866" s="141" t="s">
        <v>46015</v>
      </c>
      <c r="B22866" s="141" t="s">
        <v>46016</v>
      </c>
    </row>
    <row r="22867" spans="1:2">
      <c r="A22867" s="141" t="s">
        <v>46017</v>
      </c>
      <c r="B22867" s="141" t="s">
        <v>46018</v>
      </c>
    </row>
    <row r="22868" spans="1:2">
      <c r="A22868" s="141" t="s">
        <v>46019</v>
      </c>
      <c r="B22868" s="141" t="s">
        <v>46020</v>
      </c>
    </row>
    <row r="22869" spans="1:2">
      <c r="A22869" s="141" t="s">
        <v>46021</v>
      </c>
      <c r="B22869" s="141" t="s">
        <v>46022</v>
      </c>
    </row>
    <row r="22870" spans="1:2">
      <c r="A22870" s="141" t="s">
        <v>46023</v>
      </c>
      <c r="B22870" s="141" t="s">
        <v>46024</v>
      </c>
    </row>
    <row r="22871" spans="1:2">
      <c r="A22871" s="141" t="s">
        <v>46025</v>
      </c>
      <c r="B22871" s="141" t="s">
        <v>46026</v>
      </c>
    </row>
    <row r="22872" spans="1:2">
      <c r="A22872" s="141" t="s">
        <v>46027</v>
      </c>
      <c r="B22872" s="141" t="s">
        <v>46028</v>
      </c>
    </row>
    <row r="22873" spans="1:2">
      <c r="A22873" s="141" t="s">
        <v>46029</v>
      </c>
      <c r="B22873" s="141" t="s">
        <v>46030</v>
      </c>
    </row>
    <row r="22874" spans="1:2">
      <c r="A22874" s="141" t="s">
        <v>46031</v>
      </c>
      <c r="B22874" s="141" t="s">
        <v>46032</v>
      </c>
    </row>
    <row r="22875" spans="1:2">
      <c r="A22875" s="141" t="s">
        <v>46033</v>
      </c>
      <c r="B22875" s="141" t="s">
        <v>46034</v>
      </c>
    </row>
    <row r="22876" spans="1:2">
      <c r="A22876" s="141" t="s">
        <v>46035</v>
      </c>
      <c r="B22876" s="141" t="s">
        <v>46036</v>
      </c>
    </row>
    <row r="22877" spans="1:2">
      <c r="A22877" s="141" t="s">
        <v>46037</v>
      </c>
      <c r="B22877" s="141" t="s">
        <v>46038</v>
      </c>
    </row>
    <row r="22878" spans="1:2">
      <c r="A22878" s="141" t="s">
        <v>46039</v>
      </c>
      <c r="B22878" s="141" t="s">
        <v>46040</v>
      </c>
    </row>
    <row r="22879" spans="1:2">
      <c r="A22879" s="141" t="s">
        <v>46041</v>
      </c>
      <c r="B22879" s="141" t="s">
        <v>46042</v>
      </c>
    </row>
    <row r="22880" spans="1:2">
      <c r="A22880" s="141" t="s">
        <v>46043</v>
      </c>
      <c r="B22880" s="141" t="s">
        <v>46044</v>
      </c>
    </row>
    <row r="22881" spans="1:2">
      <c r="A22881" s="141" t="s">
        <v>46045</v>
      </c>
      <c r="B22881" s="141" t="s">
        <v>46046</v>
      </c>
    </row>
    <row r="22882" spans="1:2">
      <c r="A22882" s="141" t="s">
        <v>46047</v>
      </c>
      <c r="B22882" s="141" t="s">
        <v>46048</v>
      </c>
    </row>
    <row r="22883" spans="1:2">
      <c r="A22883" s="141" t="s">
        <v>46049</v>
      </c>
      <c r="B22883" s="141" t="s">
        <v>46050</v>
      </c>
    </row>
    <row r="22884" spans="1:2">
      <c r="A22884" s="141" t="s">
        <v>46051</v>
      </c>
      <c r="B22884" s="141" t="s">
        <v>46052</v>
      </c>
    </row>
    <row r="22885" spans="1:2">
      <c r="A22885" s="141" t="s">
        <v>46053</v>
      </c>
      <c r="B22885" s="141" t="s">
        <v>46054</v>
      </c>
    </row>
    <row r="22886" spans="1:2">
      <c r="A22886" s="141" t="s">
        <v>46055</v>
      </c>
      <c r="B22886" s="141" t="s">
        <v>46056</v>
      </c>
    </row>
    <row r="22887" spans="1:2">
      <c r="A22887" s="141" t="s">
        <v>46057</v>
      </c>
      <c r="B22887" s="141" t="s">
        <v>46058</v>
      </c>
    </row>
    <row r="22888" spans="1:2">
      <c r="A22888" s="141" t="s">
        <v>46059</v>
      </c>
      <c r="B22888" s="141" t="s">
        <v>46060</v>
      </c>
    </row>
    <row r="22889" spans="1:2">
      <c r="A22889" s="141" t="s">
        <v>46061</v>
      </c>
      <c r="B22889" s="141" t="s">
        <v>46062</v>
      </c>
    </row>
    <row r="22890" spans="1:2">
      <c r="A22890" s="141" t="s">
        <v>46063</v>
      </c>
      <c r="B22890" s="141" t="s">
        <v>46064</v>
      </c>
    </row>
    <row r="22891" spans="1:2">
      <c r="A22891" s="141" t="s">
        <v>46065</v>
      </c>
      <c r="B22891" s="141" t="s">
        <v>46066</v>
      </c>
    </row>
    <row r="22892" spans="1:2">
      <c r="A22892" s="141" t="s">
        <v>46067</v>
      </c>
      <c r="B22892" s="141" t="s">
        <v>46068</v>
      </c>
    </row>
    <row r="22893" spans="1:2">
      <c r="A22893" s="141" t="s">
        <v>46069</v>
      </c>
      <c r="B22893" s="141" t="s">
        <v>46070</v>
      </c>
    </row>
    <row r="22894" spans="1:2">
      <c r="A22894" s="141" t="s">
        <v>46071</v>
      </c>
      <c r="B22894" s="141" t="s">
        <v>46072</v>
      </c>
    </row>
    <row r="22895" spans="1:2">
      <c r="A22895" s="141" t="s">
        <v>46073</v>
      </c>
      <c r="B22895" s="141" t="s">
        <v>46074</v>
      </c>
    </row>
    <row r="22896" spans="1:2">
      <c r="A22896" s="141" t="s">
        <v>46075</v>
      </c>
      <c r="B22896" s="141" t="s">
        <v>46076</v>
      </c>
    </row>
    <row r="22897" spans="1:2">
      <c r="A22897" s="141" t="s">
        <v>46077</v>
      </c>
      <c r="B22897" s="141" t="s">
        <v>46078</v>
      </c>
    </row>
    <row r="22898" spans="1:2">
      <c r="A22898" s="141" t="s">
        <v>46079</v>
      </c>
      <c r="B22898" s="141" t="s">
        <v>46080</v>
      </c>
    </row>
    <row r="22899" spans="1:2">
      <c r="A22899" s="141" t="s">
        <v>46081</v>
      </c>
      <c r="B22899" s="141" t="s">
        <v>46082</v>
      </c>
    </row>
    <row r="22900" spans="1:2">
      <c r="A22900" s="141" t="s">
        <v>46083</v>
      </c>
      <c r="B22900" s="141" t="s">
        <v>46084</v>
      </c>
    </row>
    <row r="22901" spans="1:2">
      <c r="A22901" s="141" t="s">
        <v>46085</v>
      </c>
      <c r="B22901" s="141" t="s">
        <v>46086</v>
      </c>
    </row>
    <row r="22902" spans="1:2">
      <c r="A22902" s="141" t="s">
        <v>46087</v>
      </c>
      <c r="B22902" s="141" t="s">
        <v>46088</v>
      </c>
    </row>
    <row r="22903" spans="1:2">
      <c r="A22903" s="141" t="s">
        <v>46089</v>
      </c>
      <c r="B22903" s="141" t="s">
        <v>46090</v>
      </c>
    </row>
    <row r="22904" spans="1:2">
      <c r="A22904" s="141" t="s">
        <v>46091</v>
      </c>
      <c r="B22904" s="141" t="s">
        <v>46092</v>
      </c>
    </row>
    <row r="22905" spans="1:2">
      <c r="A22905" s="141" t="s">
        <v>46093</v>
      </c>
      <c r="B22905" s="141" t="s">
        <v>46094</v>
      </c>
    </row>
    <row r="22906" spans="1:2">
      <c r="A22906" s="141" t="s">
        <v>46095</v>
      </c>
      <c r="B22906" s="141" t="s">
        <v>46096</v>
      </c>
    </row>
    <row r="22907" spans="1:2">
      <c r="A22907" s="141" t="s">
        <v>46097</v>
      </c>
      <c r="B22907" s="141" t="s">
        <v>46098</v>
      </c>
    </row>
    <row r="22908" spans="1:2">
      <c r="A22908" s="141" t="s">
        <v>4793</v>
      </c>
      <c r="B22908" s="141" t="s">
        <v>46099</v>
      </c>
    </row>
    <row r="22909" spans="1:2">
      <c r="A22909" s="141" t="s">
        <v>46100</v>
      </c>
      <c r="B22909" s="141" t="s">
        <v>46101</v>
      </c>
    </row>
    <row r="22910" spans="1:2">
      <c r="A22910" s="141" t="s">
        <v>46102</v>
      </c>
      <c r="B22910" s="141" t="s">
        <v>46103</v>
      </c>
    </row>
    <row r="22911" spans="1:2">
      <c r="A22911" s="141" t="s">
        <v>46104</v>
      </c>
      <c r="B22911" s="141" t="s">
        <v>46105</v>
      </c>
    </row>
    <row r="22912" spans="1:2">
      <c r="A22912" s="141" t="s">
        <v>46106</v>
      </c>
      <c r="B22912" s="141" t="s">
        <v>46107</v>
      </c>
    </row>
    <row r="22913" spans="1:2">
      <c r="A22913" s="141" t="s">
        <v>46108</v>
      </c>
      <c r="B22913" s="141" t="s">
        <v>46109</v>
      </c>
    </row>
    <row r="22914" spans="1:2">
      <c r="A22914" s="141" t="s">
        <v>46110</v>
      </c>
      <c r="B22914" s="141" t="s">
        <v>46111</v>
      </c>
    </row>
    <row r="22915" spans="1:2">
      <c r="A22915" s="141" t="s">
        <v>46112</v>
      </c>
      <c r="B22915" s="141" t="s">
        <v>46113</v>
      </c>
    </row>
    <row r="22916" spans="1:2">
      <c r="A22916" s="141" t="s">
        <v>46114</v>
      </c>
      <c r="B22916" s="141" t="s">
        <v>46115</v>
      </c>
    </row>
    <row r="22917" spans="1:2">
      <c r="A22917" s="141" t="s">
        <v>46116</v>
      </c>
      <c r="B22917" s="141" t="s">
        <v>46117</v>
      </c>
    </row>
    <row r="22918" spans="1:2">
      <c r="A22918" s="141" t="s">
        <v>5192</v>
      </c>
      <c r="B22918" s="141" t="s">
        <v>46118</v>
      </c>
    </row>
    <row r="22919" spans="1:2">
      <c r="A22919" s="141" t="s">
        <v>46119</v>
      </c>
      <c r="B22919" s="141" t="s">
        <v>46120</v>
      </c>
    </row>
    <row r="22920" spans="1:2">
      <c r="A22920" s="141" t="s">
        <v>5113</v>
      </c>
      <c r="B22920" s="141" t="s">
        <v>46121</v>
      </c>
    </row>
    <row r="22921" spans="1:2">
      <c r="A22921" s="141" t="s">
        <v>46122</v>
      </c>
      <c r="B22921" s="141" t="s">
        <v>46123</v>
      </c>
    </row>
    <row r="22922" spans="1:2">
      <c r="A22922" s="141" t="s">
        <v>46124</v>
      </c>
      <c r="B22922" s="141" t="s">
        <v>46125</v>
      </c>
    </row>
    <row r="22923" spans="1:2">
      <c r="A22923" s="141" t="s">
        <v>46126</v>
      </c>
      <c r="B22923" s="141" t="s">
        <v>46127</v>
      </c>
    </row>
    <row r="22924" spans="1:2">
      <c r="A22924" s="141" t="s">
        <v>46128</v>
      </c>
      <c r="B22924" s="141" t="s">
        <v>46129</v>
      </c>
    </row>
    <row r="22925" spans="1:2">
      <c r="A22925" s="141" t="s">
        <v>46130</v>
      </c>
      <c r="B22925" s="141" t="s">
        <v>46131</v>
      </c>
    </row>
    <row r="22926" spans="1:2">
      <c r="A22926" s="141" t="s">
        <v>46132</v>
      </c>
      <c r="B22926" s="141" t="s">
        <v>46133</v>
      </c>
    </row>
    <row r="22927" spans="1:2">
      <c r="A22927" s="141" t="s">
        <v>46134</v>
      </c>
      <c r="B22927" s="141" t="s">
        <v>46135</v>
      </c>
    </row>
    <row r="22928" spans="1:2">
      <c r="A22928" s="141" t="s">
        <v>46136</v>
      </c>
      <c r="B22928" s="141" t="s">
        <v>46137</v>
      </c>
    </row>
    <row r="22929" spans="1:2">
      <c r="A22929" s="141" t="s">
        <v>46138</v>
      </c>
      <c r="B22929" s="141" t="s">
        <v>46139</v>
      </c>
    </row>
    <row r="22930" spans="1:2">
      <c r="A22930" s="141" t="s">
        <v>46140</v>
      </c>
      <c r="B22930" s="141" t="s">
        <v>46141</v>
      </c>
    </row>
    <row r="22931" spans="1:2">
      <c r="A22931" s="141" t="s">
        <v>46142</v>
      </c>
      <c r="B22931" s="141" t="s">
        <v>46143</v>
      </c>
    </row>
    <row r="22932" spans="1:2">
      <c r="A22932" s="141" t="s">
        <v>46144</v>
      </c>
      <c r="B22932" s="141" t="s">
        <v>46145</v>
      </c>
    </row>
    <row r="22933" spans="1:2">
      <c r="A22933" s="141" t="s">
        <v>46146</v>
      </c>
      <c r="B22933" s="141" t="s">
        <v>46147</v>
      </c>
    </row>
    <row r="22934" spans="1:2">
      <c r="A22934" s="141" t="s">
        <v>46148</v>
      </c>
      <c r="B22934" s="141" t="s">
        <v>46149</v>
      </c>
    </row>
    <row r="22935" spans="1:2">
      <c r="A22935" s="141" t="s">
        <v>46150</v>
      </c>
      <c r="B22935" s="141" t="s">
        <v>46151</v>
      </c>
    </row>
    <row r="22936" spans="1:2">
      <c r="A22936" s="141" t="s">
        <v>46152</v>
      </c>
      <c r="B22936" s="141" t="s">
        <v>46153</v>
      </c>
    </row>
    <row r="22937" spans="1:2">
      <c r="A22937" s="141" t="s">
        <v>46154</v>
      </c>
      <c r="B22937" s="141" t="s">
        <v>46155</v>
      </c>
    </row>
    <row r="22938" spans="1:2">
      <c r="A22938" s="141" t="s">
        <v>46156</v>
      </c>
      <c r="B22938" s="141" t="s">
        <v>46157</v>
      </c>
    </row>
    <row r="22939" spans="1:2">
      <c r="A22939" s="141" t="s">
        <v>46158</v>
      </c>
      <c r="B22939" s="141" t="s">
        <v>46159</v>
      </c>
    </row>
    <row r="22940" spans="1:2">
      <c r="A22940" s="141" t="s">
        <v>46160</v>
      </c>
      <c r="B22940" s="141" t="s">
        <v>46161</v>
      </c>
    </row>
    <row r="22941" spans="1:2">
      <c r="A22941" s="141" t="s">
        <v>46162</v>
      </c>
      <c r="B22941" s="141" t="s">
        <v>46163</v>
      </c>
    </row>
    <row r="22942" spans="1:2">
      <c r="A22942" s="141" t="s">
        <v>46164</v>
      </c>
      <c r="B22942" s="141" t="s">
        <v>46165</v>
      </c>
    </row>
    <row r="22943" spans="1:2">
      <c r="A22943" s="141" t="s">
        <v>46166</v>
      </c>
      <c r="B22943" s="141" t="s">
        <v>46167</v>
      </c>
    </row>
    <row r="22944" spans="1:2">
      <c r="A22944" s="141" t="s">
        <v>46168</v>
      </c>
      <c r="B22944" s="141" t="s">
        <v>46169</v>
      </c>
    </row>
    <row r="22945" spans="1:2">
      <c r="A22945" s="141" t="s">
        <v>46170</v>
      </c>
      <c r="B22945" s="141" t="s">
        <v>46171</v>
      </c>
    </row>
    <row r="22946" spans="1:2">
      <c r="A22946" s="141" t="s">
        <v>440</v>
      </c>
      <c r="B22946" s="141" t="s">
        <v>46172</v>
      </c>
    </row>
    <row r="22947" spans="1:2">
      <c r="A22947" s="141" t="s">
        <v>46173</v>
      </c>
      <c r="B22947" s="141" t="s">
        <v>46174</v>
      </c>
    </row>
    <row r="22948" spans="1:2">
      <c r="A22948" s="141" t="s">
        <v>46175</v>
      </c>
      <c r="B22948" s="141" t="s">
        <v>46176</v>
      </c>
    </row>
    <row r="22949" spans="1:2">
      <c r="A22949" s="141" t="s">
        <v>46177</v>
      </c>
      <c r="B22949" s="141" t="s">
        <v>46178</v>
      </c>
    </row>
    <row r="22950" spans="1:2">
      <c r="A22950" s="141" t="s">
        <v>46179</v>
      </c>
      <c r="B22950" s="141" t="s">
        <v>46180</v>
      </c>
    </row>
    <row r="22951" spans="1:2">
      <c r="A22951" s="141" t="s">
        <v>46181</v>
      </c>
      <c r="B22951" s="141" t="s">
        <v>46182</v>
      </c>
    </row>
    <row r="22952" spans="1:2">
      <c r="A22952" s="141" t="s">
        <v>46183</v>
      </c>
      <c r="B22952" s="141" t="s">
        <v>46184</v>
      </c>
    </row>
    <row r="22953" spans="1:2">
      <c r="A22953" s="141" t="s">
        <v>46185</v>
      </c>
      <c r="B22953" s="141" t="s">
        <v>46186</v>
      </c>
    </row>
    <row r="22954" spans="1:2">
      <c r="A22954" s="141" t="s">
        <v>46187</v>
      </c>
      <c r="B22954" s="141" t="s">
        <v>46188</v>
      </c>
    </row>
    <row r="22955" spans="1:2">
      <c r="A22955" s="141" t="s">
        <v>46189</v>
      </c>
      <c r="B22955" s="141" t="s">
        <v>46190</v>
      </c>
    </row>
    <row r="22956" spans="1:2">
      <c r="A22956" s="141" t="s">
        <v>46191</v>
      </c>
      <c r="B22956" s="141" t="s">
        <v>46192</v>
      </c>
    </row>
    <row r="22957" spans="1:2">
      <c r="A22957" s="141" t="s">
        <v>46193</v>
      </c>
      <c r="B22957" s="141" t="s">
        <v>46194</v>
      </c>
    </row>
    <row r="22958" spans="1:2">
      <c r="A22958" s="141" t="s">
        <v>46195</v>
      </c>
      <c r="B22958" s="141" t="s">
        <v>46196</v>
      </c>
    </row>
    <row r="22959" spans="1:2">
      <c r="A22959" s="141" t="s">
        <v>46197</v>
      </c>
      <c r="B22959" s="141" t="s">
        <v>46198</v>
      </c>
    </row>
    <row r="22960" spans="1:2">
      <c r="A22960" s="141" t="s">
        <v>46199</v>
      </c>
      <c r="B22960" s="141" t="s">
        <v>46200</v>
      </c>
    </row>
    <row r="22961" spans="1:2">
      <c r="A22961" s="141" t="s">
        <v>46201</v>
      </c>
      <c r="B22961" s="141" t="s">
        <v>46202</v>
      </c>
    </row>
    <row r="22962" spans="1:2">
      <c r="A22962" s="141" t="s">
        <v>46203</v>
      </c>
      <c r="B22962" s="141" t="s">
        <v>46204</v>
      </c>
    </row>
    <row r="22963" spans="1:2">
      <c r="A22963" s="141" t="s">
        <v>46205</v>
      </c>
      <c r="B22963" s="141" t="s">
        <v>46206</v>
      </c>
    </row>
    <row r="22964" spans="1:2">
      <c r="A22964" s="141" t="s">
        <v>46207</v>
      </c>
      <c r="B22964" s="141" t="s">
        <v>46208</v>
      </c>
    </row>
    <row r="22965" spans="1:2">
      <c r="A22965" s="141" t="s">
        <v>46209</v>
      </c>
      <c r="B22965" s="141" t="s">
        <v>46210</v>
      </c>
    </row>
    <row r="22966" spans="1:2">
      <c r="A22966" s="141" t="s">
        <v>46211</v>
      </c>
      <c r="B22966" s="141" t="s">
        <v>46212</v>
      </c>
    </row>
    <row r="22967" spans="1:2">
      <c r="A22967" s="141" t="s">
        <v>46213</v>
      </c>
      <c r="B22967" s="141" t="s">
        <v>46214</v>
      </c>
    </row>
    <row r="22968" spans="1:2">
      <c r="A22968" s="141" t="s">
        <v>46215</v>
      </c>
      <c r="B22968" s="141" t="s">
        <v>46216</v>
      </c>
    </row>
    <row r="22969" spans="1:2">
      <c r="A22969" s="141" t="s">
        <v>46217</v>
      </c>
      <c r="B22969" s="141" t="s">
        <v>46218</v>
      </c>
    </row>
    <row r="22970" spans="1:2">
      <c r="A22970" s="141" t="s">
        <v>46219</v>
      </c>
      <c r="B22970" s="141" t="s">
        <v>46220</v>
      </c>
    </row>
    <row r="22971" spans="1:2">
      <c r="A22971" s="141" t="s">
        <v>46221</v>
      </c>
      <c r="B22971" s="141" t="s">
        <v>46222</v>
      </c>
    </row>
    <row r="22972" spans="1:2">
      <c r="A22972" s="141" t="s">
        <v>46223</v>
      </c>
      <c r="B22972" s="141" t="s">
        <v>46224</v>
      </c>
    </row>
    <row r="22973" spans="1:2">
      <c r="A22973" s="141" t="s">
        <v>46225</v>
      </c>
      <c r="B22973" s="141" t="s">
        <v>46226</v>
      </c>
    </row>
    <row r="22974" spans="1:2">
      <c r="A22974" s="141" t="s">
        <v>46227</v>
      </c>
      <c r="B22974" s="141" t="s">
        <v>46228</v>
      </c>
    </row>
    <row r="22975" spans="1:2">
      <c r="A22975" s="141" t="s">
        <v>46229</v>
      </c>
      <c r="B22975" s="141" t="s">
        <v>46230</v>
      </c>
    </row>
    <row r="22976" spans="1:2">
      <c r="A22976" s="141" t="s">
        <v>46231</v>
      </c>
      <c r="B22976" s="141" t="s">
        <v>46232</v>
      </c>
    </row>
    <row r="22977" spans="1:2">
      <c r="A22977" s="141" t="s">
        <v>46233</v>
      </c>
      <c r="B22977" s="141" t="s">
        <v>46234</v>
      </c>
    </row>
    <row r="22978" spans="1:2">
      <c r="A22978" s="141" t="s">
        <v>46235</v>
      </c>
      <c r="B22978" s="141" t="s">
        <v>46236</v>
      </c>
    </row>
    <row r="22979" spans="1:2">
      <c r="A22979" s="141" t="s">
        <v>46237</v>
      </c>
      <c r="B22979" s="141" t="s">
        <v>46238</v>
      </c>
    </row>
    <row r="22980" spans="1:2">
      <c r="A22980" s="141" t="s">
        <v>4256</v>
      </c>
      <c r="B22980" s="141" t="s">
        <v>46239</v>
      </c>
    </row>
    <row r="22981" spans="1:2">
      <c r="A22981" s="141" t="s">
        <v>46240</v>
      </c>
      <c r="B22981" s="141" t="s">
        <v>46241</v>
      </c>
    </row>
    <row r="22982" spans="1:2">
      <c r="A22982" s="141" t="s">
        <v>46242</v>
      </c>
      <c r="B22982" s="141" t="s">
        <v>46243</v>
      </c>
    </row>
    <row r="22983" spans="1:2">
      <c r="A22983" s="141" t="s">
        <v>46244</v>
      </c>
      <c r="B22983" s="141" t="s">
        <v>46245</v>
      </c>
    </row>
    <row r="22984" spans="1:2">
      <c r="A22984" s="141" t="s">
        <v>46246</v>
      </c>
      <c r="B22984" s="141" t="s">
        <v>46247</v>
      </c>
    </row>
    <row r="22985" spans="1:2">
      <c r="A22985" s="141" t="s">
        <v>46248</v>
      </c>
      <c r="B22985" s="141" t="s">
        <v>46249</v>
      </c>
    </row>
    <row r="22986" spans="1:2">
      <c r="A22986" s="141" t="s">
        <v>46250</v>
      </c>
      <c r="B22986" s="141" t="s">
        <v>46251</v>
      </c>
    </row>
    <row r="22987" spans="1:2">
      <c r="A22987" s="141" t="s">
        <v>4169</v>
      </c>
      <c r="B22987" s="141" t="s">
        <v>46252</v>
      </c>
    </row>
    <row r="22988" spans="1:2">
      <c r="A22988" s="141" t="s">
        <v>46253</v>
      </c>
      <c r="B22988" s="141" t="s">
        <v>46254</v>
      </c>
    </row>
    <row r="22989" spans="1:2">
      <c r="A22989" s="141" t="s">
        <v>46255</v>
      </c>
      <c r="B22989" s="141" t="s">
        <v>46256</v>
      </c>
    </row>
    <row r="22990" spans="1:2">
      <c r="A22990" s="141" t="s">
        <v>46257</v>
      </c>
      <c r="B22990" s="141" t="s">
        <v>46258</v>
      </c>
    </row>
    <row r="22991" spans="1:2">
      <c r="A22991" s="141" t="s">
        <v>46259</v>
      </c>
      <c r="B22991" s="141" t="s">
        <v>46260</v>
      </c>
    </row>
    <row r="22992" spans="1:2">
      <c r="A22992" s="141" t="s">
        <v>46261</v>
      </c>
      <c r="B22992" s="141" t="s">
        <v>46262</v>
      </c>
    </row>
    <row r="22993" spans="1:2">
      <c r="A22993" s="141" t="s">
        <v>46263</v>
      </c>
      <c r="B22993" s="141" t="s">
        <v>46264</v>
      </c>
    </row>
    <row r="22994" spans="1:2">
      <c r="A22994" s="141" t="s">
        <v>46265</v>
      </c>
      <c r="B22994" s="141" t="s">
        <v>46266</v>
      </c>
    </row>
    <row r="22995" spans="1:2">
      <c r="A22995" s="141" t="s">
        <v>46267</v>
      </c>
      <c r="B22995" s="141" t="s">
        <v>46268</v>
      </c>
    </row>
    <row r="22996" spans="1:2">
      <c r="A22996" s="141" t="s">
        <v>46269</v>
      </c>
      <c r="B22996" s="141" t="s">
        <v>46270</v>
      </c>
    </row>
    <row r="22997" spans="1:2">
      <c r="A22997" s="141" t="s">
        <v>46271</v>
      </c>
      <c r="B22997" s="141" t="s">
        <v>46272</v>
      </c>
    </row>
    <row r="22998" spans="1:2">
      <c r="A22998" s="141" t="s">
        <v>46273</v>
      </c>
      <c r="B22998" s="141" t="s">
        <v>46274</v>
      </c>
    </row>
    <row r="22999" spans="1:2">
      <c r="A22999" s="141" t="s">
        <v>46275</v>
      </c>
      <c r="B22999" s="141" t="s">
        <v>46276</v>
      </c>
    </row>
    <row r="23000" spans="1:2">
      <c r="A23000" s="141" t="s">
        <v>46277</v>
      </c>
      <c r="B23000" s="141" t="s">
        <v>46278</v>
      </c>
    </row>
    <row r="23001" spans="1:2">
      <c r="A23001" s="141" t="s">
        <v>46279</v>
      </c>
      <c r="B23001" s="141" t="s">
        <v>46280</v>
      </c>
    </row>
    <row r="23002" spans="1:2">
      <c r="A23002" s="141" t="s">
        <v>46281</v>
      </c>
      <c r="B23002" s="141" t="s">
        <v>46282</v>
      </c>
    </row>
    <row r="23003" spans="1:2">
      <c r="A23003" s="141" t="s">
        <v>46283</v>
      </c>
      <c r="B23003" s="141" t="s">
        <v>46284</v>
      </c>
    </row>
    <row r="23004" spans="1:2">
      <c r="A23004" s="141" t="s">
        <v>46285</v>
      </c>
      <c r="B23004" s="141" t="s">
        <v>46286</v>
      </c>
    </row>
    <row r="23005" spans="1:2">
      <c r="A23005" s="141" t="s">
        <v>46287</v>
      </c>
      <c r="B23005" s="141" t="s">
        <v>46288</v>
      </c>
    </row>
    <row r="23006" spans="1:2">
      <c r="A23006" s="141" t="s">
        <v>46289</v>
      </c>
      <c r="B23006" s="141" t="s">
        <v>46290</v>
      </c>
    </row>
    <row r="23007" spans="1:2">
      <c r="A23007" s="141" t="s">
        <v>46291</v>
      </c>
      <c r="B23007" s="141" t="s">
        <v>46292</v>
      </c>
    </row>
    <row r="23008" spans="1:2">
      <c r="A23008" s="141" t="s">
        <v>46293</v>
      </c>
      <c r="B23008" s="141" t="s">
        <v>46294</v>
      </c>
    </row>
    <row r="23009" spans="1:2">
      <c r="A23009" s="141" t="s">
        <v>46295</v>
      </c>
      <c r="B23009" s="141" t="s">
        <v>46296</v>
      </c>
    </row>
    <row r="23010" spans="1:2">
      <c r="A23010" s="141" t="s">
        <v>46297</v>
      </c>
      <c r="B23010" s="141" t="s">
        <v>46298</v>
      </c>
    </row>
    <row r="23011" spans="1:2">
      <c r="A23011" s="141" t="s">
        <v>46299</v>
      </c>
      <c r="B23011" s="141" t="s">
        <v>46300</v>
      </c>
    </row>
    <row r="23012" spans="1:2">
      <c r="A23012" s="141" t="s">
        <v>46301</v>
      </c>
      <c r="B23012" s="141" t="s">
        <v>46302</v>
      </c>
    </row>
    <row r="23013" spans="1:2">
      <c r="A23013" s="141" t="s">
        <v>46303</v>
      </c>
      <c r="B23013" s="141" t="s">
        <v>46304</v>
      </c>
    </row>
    <row r="23014" spans="1:2">
      <c r="A23014" s="141" t="s">
        <v>46305</v>
      </c>
      <c r="B23014" s="141" t="s">
        <v>46306</v>
      </c>
    </row>
    <row r="23015" spans="1:2">
      <c r="A23015" s="141" t="s">
        <v>46307</v>
      </c>
      <c r="B23015" s="141" t="s">
        <v>46308</v>
      </c>
    </row>
    <row r="23016" spans="1:2">
      <c r="A23016" s="141" t="s">
        <v>46309</v>
      </c>
      <c r="B23016" s="141" t="s">
        <v>46310</v>
      </c>
    </row>
    <row r="23017" spans="1:2">
      <c r="A23017" s="141" t="s">
        <v>46311</v>
      </c>
      <c r="B23017" s="141" t="s">
        <v>46312</v>
      </c>
    </row>
    <row r="23018" spans="1:2">
      <c r="A23018" s="141" t="s">
        <v>46313</v>
      </c>
      <c r="B23018" s="141" t="s">
        <v>46314</v>
      </c>
    </row>
    <row r="23019" spans="1:2">
      <c r="A23019" s="141" t="s">
        <v>46315</v>
      </c>
      <c r="B23019" s="141" t="s">
        <v>46316</v>
      </c>
    </row>
    <row r="23020" spans="1:2">
      <c r="A23020" s="141" t="s">
        <v>46317</v>
      </c>
      <c r="B23020" s="141" t="s">
        <v>46318</v>
      </c>
    </row>
    <row r="23021" spans="1:2">
      <c r="A23021" s="141" t="s">
        <v>46319</v>
      </c>
      <c r="B23021" s="141" t="s">
        <v>46320</v>
      </c>
    </row>
    <row r="23022" spans="1:2">
      <c r="A23022" s="141" t="s">
        <v>46321</v>
      </c>
      <c r="B23022" s="141" t="s">
        <v>46322</v>
      </c>
    </row>
    <row r="23023" spans="1:2">
      <c r="A23023" s="141" t="s">
        <v>4007</v>
      </c>
      <c r="B23023" s="141" t="s">
        <v>46323</v>
      </c>
    </row>
    <row r="23024" spans="1:2">
      <c r="A23024" s="141" t="s">
        <v>46324</v>
      </c>
      <c r="B23024" s="141" t="s">
        <v>46325</v>
      </c>
    </row>
    <row r="23025" spans="1:2">
      <c r="A23025" s="141" t="s">
        <v>46326</v>
      </c>
      <c r="B23025" s="141" t="s">
        <v>46327</v>
      </c>
    </row>
    <row r="23026" spans="1:2">
      <c r="A23026" s="141" t="s">
        <v>46328</v>
      </c>
      <c r="B23026" s="141" t="s">
        <v>46329</v>
      </c>
    </row>
    <row r="23027" spans="1:2">
      <c r="A23027" s="141" t="s">
        <v>3980</v>
      </c>
      <c r="B23027" s="141" t="s">
        <v>46330</v>
      </c>
    </row>
    <row r="23028" spans="1:2">
      <c r="A23028" s="141" t="s">
        <v>46331</v>
      </c>
      <c r="B23028" s="141" t="s">
        <v>46332</v>
      </c>
    </row>
    <row r="23029" spans="1:2">
      <c r="A23029" s="141" t="s">
        <v>46333</v>
      </c>
      <c r="B23029" s="141" t="s">
        <v>46334</v>
      </c>
    </row>
    <row r="23030" spans="1:2">
      <c r="A23030" s="141" t="s">
        <v>5225</v>
      </c>
      <c r="B23030" s="141" t="s">
        <v>46335</v>
      </c>
    </row>
    <row r="23031" spans="1:2">
      <c r="A23031" s="141" t="s">
        <v>46336</v>
      </c>
      <c r="B23031" s="141" t="s">
        <v>46337</v>
      </c>
    </row>
    <row r="23032" spans="1:2">
      <c r="A23032" s="141" t="s">
        <v>46338</v>
      </c>
      <c r="B23032" s="141" t="s">
        <v>46339</v>
      </c>
    </row>
    <row r="23033" spans="1:2">
      <c r="A23033" s="141" t="s">
        <v>46340</v>
      </c>
      <c r="B23033" s="141" t="s">
        <v>46341</v>
      </c>
    </row>
    <row r="23034" spans="1:2">
      <c r="A23034" s="141" t="s">
        <v>46342</v>
      </c>
      <c r="B23034" s="141" t="s">
        <v>46343</v>
      </c>
    </row>
    <row r="23035" spans="1:2">
      <c r="A23035" s="141" t="s">
        <v>46344</v>
      </c>
      <c r="B23035" s="141" t="s">
        <v>46345</v>
      </c>
    </row>
    <row r="23036" spans="1:2">
      <c r="A23036" s="141" t="s">
        <v>5403</v>
      </c>
      <c r="B23036" s="141" t="s">
        <v>46346</v>
      </c>
    </row>
    <row r="23037" spans="1:2">
      <c r="A23037" s="141" t="s">
        <v>46347</v>
      </c>
      <c r="B23037" s="141" t="s">
        <v>46348</v>
      </c>
    </row>
    <row r="23038" spans="1:2">
      <c r="A23038" s="141" t="s">
        <v>4702</v>
      </c>
      <c r="B23038" s="141" t="s">
        <v>46349</v>
      </c>
    </row>
    <row r="23039" spans="1:2">
      <c r="A23039" s="141" t="s">
        <v>46350</v>
      </c>
      <c r="B23039" s="141" t="s">
        <v>46351</v>
      </c>
    </row>
    <row r="23040" spans="1:2">
      <c r="A23040" s="141" t="s">
        <v>46352</v>
      </c>
      <c r="B23040" s="141" t="s">
        <v>46353</v>
      </c>
    </row>
    <row r="23041" spans="1:2">
      <c r="A23041" s="141" t="s">
        <v>46354</v>
      </c>
      <c r="B23041" s="141" t="s">
        <v>46355</v>
      </c>
    </row>
    <row r="23042" spans="1:2">
      <c r="A23042" s="141" t="s">
        <v>46356</v>
      </c>
      <c r="B23042" s="141" t="s">
        <v>46357</v>
      </c>
    </row>
    <row r="23043" spans="1:2">
      <c r="A23043" s="141" t="s">
        <v>46358</v>
      </c>
      <c r="B23043" s="141" t="s">
        <v>46359</v>
      </c>
    </row>
    <row r="23044" spans="1:2">
      <c r="A23044" s="141" t="s">
        <v>46360</v>
      </c>
      <c r="B23044" s="141" t="s">
        <v>46361</v>
      </c>
    </row>
    <row r="23045" spans="1:2">
      <c r="A23045" s="141" t="s">
        <v>46362</v>
      </c>
      <c r="B23045" s="141" t="s">
        <v>46363</v>
      </c>
    </row>
    <row r="23046" spans="1:2">
      <c r="A23046" s="141" t="s">
        <v>46364</v>
      </c>
      <c r="B23046" s="141" t="s">
        <v>46365</v>
      </c>
    </row>
    <row r="23047" spans="1:2">
      <c r="A23047" s="141" t="s">
        <v>46366</v>
      </c>
      <c r="B23047" s="141" t="s">
        <v>46367</v>
      </c>
    </row>
    <row r="23048" spans="1:2">
      <c r="A23048" s="141" t="s">
        <v>46368</v>
      </c>
      <c r="B23048" s="141" t="s">
        <v>46369</v>
      </c>
    </row>
    <row r="23049" spans="1:2">
      <c r="A23049" s="141" t="s">
        <v>46370</v>
      </c>
      <c r="B23049" s="141" t="s">
        <v>46371</v>
      </c>
    </row>
    <row r="23050" spans="1:2">
      <c r="A23050" s="141" t="s">
        <v>46372</v>
      </c>
      <c r="B23050" s="141" t="s">
        <v>46373</v>
      </c>
    </row>
    <row r="23051" spans="1:2">
      <c r="A23051" s="141" t="s">
        <v>46374</v>
      </c>
      <c r="B23051" s="141" t="s">
        <v>46375</v>
      </c>
    </row>
    <row r="23052" spans="1:2">
      <c r="A23052" s="141" t="s">
        <v>46376</v>
      </c>
      <c r="B23052" s="141" t="s">
        <v>46377</v>
      </c>
    </row>
    <row r="23053" spans="1:2">
      <c r="A23053" s="141" t="s">
        <v>46378</v>
      </c>
      <c r="B23053" s="141" t="s">
        <v>46379</v>
      </c>
    </row>
    <row r="23054" spans="1:2">
      <c r="A23054" s="141" t="s">
        <v>46380</v>
      </c>
      <c r="B23054" s="141" t="s">
        <v>46381</v>
      </c>
    </row>
    <row r="23055" spans="1:2">
      <c r="A23055" s="141" t="s">
        <v>4379</v>
      </c>
      <c r="B23055" s="141" t="s">
        <v>46382</v>
      </c>
    </row>
    <row r="23056" spans="1:2">
      <c r="A23056" s="141" t="s">
        <v>46383</v>
      </c>
      <c r="B23056" s="141" t="s">
        <v>46384</v>
      </c>
    </row>
    <row r="23057" spans="1:2">
      <c r="A23057" s="141" t="s">
        <v>46385</v>
      </c>
      <c r="B23057" s="141" t="s">
        <v>46386</v>
      </c>
    </row>
    <row r="23058" spans="1:2">
      <c r="A23058" s="141" t="s">
        <v>46387</v>
      </c>
      <c r="B23058" s="141" t="s">
        <v>46388</v>
      </c>
    </row>
    <row r="23059" spans="1:2">
      <c r="A23059" s="141" t="s">
        <v>46389</v>
      </c>
      <c r="B23059" s="141" t="s">
        <v>46390</v>
      </c>
    </row>
    <row r="23060" spans="1:2">
      <c r="A23060" s="141" t="s">
        <v>46391</v>
      </c>
      <c r="B23060" s="141" t="s">
        <v>46392</v>
      </c>
    </row>
    <row r="23061" spans="1:2">
      <c r="A23061" s="141" t="s">
        <v>46393</v>
      </c>
      <c r="B23061" s="141" t="s">
        <v>46394</v>
      </c>
    </row>
    <row r="23062" spans="1:2">
      <c r="A23062" s="141" t="s">
        <v>46395</v>
      </c>
      <c r="B23062" s="141" t="s">
        <v>46396</v>
      </c>
    </row>
    <row r="23063" spans="1:2">
      <c r="A23063" s="141" t="s">
        <v>46397</v>
      </c>
      <c r="B23063" s="141" t="s">
        <v>46398</v>
      </c>
    </row>
    <row r="23064" spans="1:2">
      <c r="A23064" s="141" t="s">
        <v>46399</v>
      </c>
      <c r="B23064" s="141" t="s">
        <v>46400</v>
      </c>
    </row>
    <row r="23065" spans="1:2">
      <c r="A23065" s="141" t="s">
        <v>46401</v>
      </c>
      <c r="B23065" s="141" t="s">
        <v>46402</v>
      </c>
    </row>
    <row r="23066" spans="1:2">
      <c r="A23066" s="141" t="s">
        <v>46403</v>
      </c>
      <c r="B23066" s="141" t="s">
        <v>46404</v>
      </c>
    </row>
    <row r="23067" spans="1:2">
      <c r="A23067" s="141" t="s">
        <v>46405</v>
      </c>
      <c r="B23067" s="141" t="s">
        <v>46406</v>
      </c>
    </row>
    <row r="23068" spans="1:2">
      <c r="A23068" s="141" t="s">
        <v>46407</v>
      </c>
      <c r="B23068" s="141" t="s">
        <v>46408</v>
      </c>
    </row>
    <row r="23069" spans="1:2">
      <c r="A23069" s="141" t="s">
        <v>46409</v>
      </c>
      <c r="B23069" s="141" t="s">
        <v>46410</v>
      </c>
    </row>
    <row r="23070" spans="1:2">
      <c r="A23070" s="141" t="s">
        <v>46411</v>
      </c>
      <c r="B23070" s="141" t="s">
        <v>46412</v>
      </c>
    </row>
    <row r="23071" spans="1:2">
      <c r="A23071" s="141" t="s">
        <v>46413</v>
      </c>
      <c r="B23071" s="141" t="s">
        <v>46414</v>
      </c>
    </row>
    <row r="23072" spans="1:2">
      <c r="A23072" s="141" t="s">
        <v>46415</v>
      </c>
      <c r="B23072" s="141" t="s">
        <v>46416</v>
      </c>
    </row>
    <row r="23073" spans="1:2">
      <c r="A23073" s="141" t="s">
        <v>46417</v>
      </c>
      <c r="B23073" s="141" t="s">
        <v>46418</v>
      </c>
    </row>
    <row r="23074" spans="1:2">
      <c r="A23074" s="141" t="s">
        <v>46419</v>
      </c>
      <c r="B23074" s="141" t="s">
        <v>46420</v>
      </c>
    </row>
    <row r="23075" spans="1:2">
      <c r="A23075" s="141" t="s">
        <v>46421</v>
      </c>
      <c r="B23075" s="141" t="s">
        <v>46422</v>
      </c>
    </row>
    <row r="23076" spans="1:2">
      <c r="A23076" s="141" t="s">
        <v>46423</v>
      </c>
      <c r="B23076" s="141" t="s">
        <v>46424</v>
      </c>
    </row>
    <row r="23077" spans="1:2">
      <c r="A23077" s="141" t="s">
        <v>46425</v>
      </c>
      <c r="B23077" s="141" t="s">
        <v>46426</v>
      </c>
    </row>
    <row r="23078" spans="1:2">
      <c r="A23078" s="141" t="s">
        <v>46427</v>
      </c>
      <c r="B23078" s="141" t="s">
        <v>46428</v>
      </c>
    </row>
    <row r="23079" spans="1:2">
      <c r="A23079" s="141" t="s">
        <v>46429</v>
      </c>
      <c r="B23079" s="141" t="s">
        <v>46430</v>
      </c>
    </row>
    <row r="23080" spans="1:2">
      <c r="A23080" s="141" t="s">
        <v>46431</v>
      </c>
      <c r="B23080" s="141" t="s">
        <v>46432</v>
      </c>
    </row>
    <row r="23081" spans="1:2">
      <c r="A23081" s="141" t="s">
        <v>46433</v>
      </c>
      <c r="B23081" s="141" t="s">
        <v>46434</v>
      </c>
    </row>
    <row r="23082" spans="1:2">
      <c r="A23082" s="141" t="s">
        <v>46435</v>
      </c>
      <c r="B23082" s="141" t="s">
        <v>46436</v>
      </c>
    </row>
    <row r="23083" spans="1:2">
      <c r="A23083" s="141" t="s">
        <v>46437</v>
      </c>
      <c r="B23083" s="141" t="s">
        <v>46438</v>
      </c>
    </row>
    <row r="23084" spans="1:2">
      <c r="A23084" s="141" t="s">
        <v>46439</v>
      </c>
      <c r="B23084" s="141" t="s">
        <v>46440</v>
      </c>
    </row>
    <row r="23085" spans="1:2">
      <c r="A23085" s="141" t="s">
        <v>46441</v>
      </c>
      <c r="B23085" s="141" t="s">
        <v>46442</v>
      </c>
    </row>
    <row r="23086" spans="1:2">
      <c r="A23086" s="141" t="s">
        <v>46443</v>
      </c>
      <c r="B23086" s="141" t="s">
        <v>46444</v>
      </c>
    </row>
    <row r="23087" spans="1:2">
      <c r="A23087" s="141" t="s">
        <v>46445</v>
      </c>
      <c r="B23087" s="141" t="s">
        <v>46446</v>
      </c>
    </row>
    <row r="23088" spans="1:2">
      <c r="A23088" s="141" t="s">
        <v>46447</v>
      </c>
      <c r="B23088" s="141" t="s">
        <v>46448</v>
      </c>
    </row>
    <row r="23089" spans="1:2">
      <c r="A23089" s="141" t="s">
        <v>46449</v>
      </c>
      <c r="B23089" s="141" t="s">
        <v>46450</v>
      </c>
    </row>
    <row r="23090" spans="1:2">
      <c r="A23090" s="141" t="s">
        <v>257</v>
      </c>
      <c r="B23090" s="141" t="s">
        <v>46451</v>
      </c>
    </row>
    <row r="23091" spans="1:2">
      <c r="A23091" s="141" t="s">
        <v>46452</v>
      </c>
      <c r="B23091" s="141" t="s">
        <v>46453</v>
      </c>
    </row>
    <row r="23092" spans="1:2">
      <c r="A23092" s="141" t="s">
        <v>46454</v>
      </c>
      <c r="B23092" s="141" t="s">
        <v>46455</v>
      </c>
    </row>
    <row r="23093" spans="1:2">
      <c r="A23093" s="141" t="s">
        <v>46456</v>
      </c>
      <c r="B23093" s="141" t="s">
        <v>46457</v>
      </c>
    </row>
    <row r="23094" spans="1:2">
      <c r="A23094" s="141" t="s">
        <v>46458</v>
      </c>
      <c r="B23094" s="141" t="s">
        <v>46459</v>
      </c>
    </row>
    <row r="23095" spans="1:2">
      <c r="A23095" s="141" t="s">
        <v>46460</v>
      </c>
      <c r="B23095" s="141" t="s">
        <v>46461</v>
      </c>
    </row>
    <row r="23096" spans="1:2">
      <c r="A23096" s="141" t="s">
        <v>46462</v>
      </c>
      <c r="B23096" s="141" t="s">
        <v>46463</v>
      </c>
    </row>
    <row r="23097" spans="1:2">
      <c r="A23097" s="141" t="s">
        <v>46464</v>
      </c>
      <c r="B23097" s="141" t="s">
        <v>46465</v>
      </c>
    </row>
    <row r="23098" spans="1:2">
      <c r="A23098" s="141" t="s">
        <v>46466</v>
      </c>
      <c r="B23098" s="141" t="s">
        <v>46467</v>
      </c>
    </row>
    <row r="23099" spans="1:2">
      <c r="A23099" s="141" t="s">
        <v>46468</v>
      </c>
      <c r="B23099" s="141" t="s">
        <v>46469</v>
      </c>
    </row>
    <row r="23100" spans="1:2">
      <c r="A23100" s="141" t="s">
        <v>46470</v>
      </c>
      <c r="B23100" s="141" t="s">
        <v>46471</v>
      </c>
    </row>
    <row r="23101" spans="1:2">
      <c r="A23101" s="141" t="s">
        <v>46472</v>
      </c>
      <c r="B23101" s="141" t="s">
        <v>46473</v>
      </c>
    </row>
    <row r="23102" spans="1:2">
      <c r="A23102" s="141" t="s">
        <v>46474</v>
      </c>
      <c r="B23102" s="141" t="s">
        <v>46475</v>
      </c>
    </row>
    <row r="23103" spans="1:2">
      <c r="A23103" s="141" t="s">
        <v>46476</v>
      </c>
      <c r="B23103" s="141" t="s">
        <v>46477</v>
      </c>
    </row>
    <row r="23104" spans="1:2">
      <c r="A23104" s="141" t="s">
        <v>46478</v>
      </c>
      <c r="B23104" s="141" t="s">
        <v>46479</v>
      </c>
    </row>
    <row r="23105" spans="1:2">
      <c r="A23105" s="141" t="s">
        <v>46480</v>
      </c>
      <c r="B23105" s="141" t="s">
        <v>46481</v>
      </c>
    </row>
    <row r="23106" spans="1:2">
      <c r="A23106" s="141" t="s">
        <v>46482</v>
      </c>
      <c r="B23106" s="141" t="s">
        <v>46483</v>
      </c>
    </row>
    <row r="23107" spans="1:2">
      <c r="A23107" s="141" t="s">
        <v>46484</v>
      </c>
      <c r="B23107" s="141" t="s">
        <v>46485</v>
      </c>
    </row>
    <row r="23108" spans="1:2">
      <c r="A23108" s="141" t="s">
        <v>46486</v>
      </c>
      <c r="B23108" s="141" t="s">
        <v>46487</v>
      </c>
    </row>
    <row r="23109" spans="1:2">
      <c r="A23109" s="141" t="s">
        <v>46488</v>
      </c>
      <c r="B23109" s="141" t="s">
        <v>46489</v>
      </c>
    </row>
    <row r="23110" spans="1:2">
      <c r="A23110" s="141" t="s">
        <v>46490</v>
      </c>
      <c r="B23110" s="141" t="s">
        <v>46491</v>
      </c>
    </row>
    <row r="23111" spans="1:2">
      <c r="A23111" s="141" t="s">
        <v>46492</v>
      </c>
      <c r="B23111" s="141" t="s">
        <v>46493</v>
      </c>
    </row>
    <row r="23112" spans="1:2">
      <c r="A23112" s="141" t="s">
        <v>46494</v>
      </c>
      <c r="B23112" s="141" t="s">
        <v>46495</v>
      </c>
    </row>
    <row r="23113" spans="1:2">
      <c r="A23113" s="141" t="s">
        <v>46496</v>
      </c>
      <c r="B23113" s="141" t="s">
        <v>46497</v>
      </c>
    </row>
    <row r="23114" spans="1:2">
      <c r="A23114" s="141" t="s">
        <v>46498</v>
      </c>
      <c r="B23114" s="141" t="s">
        <v>46499</v>
      </c>
    </row>
    <row r="23115" spans="1:2">
      <c r="A23115" s="141" t="s">
        <v>46500</v>
      </c>
      <c r="B23115" s="141" t="s">
        <v>46501</v>
      </c>
    </row>
    <row r="23116" spans="1:2">
      <c r="A23116" s="141" t="s">
        <v>46502</v>
      </c>
      <c r="B23116" s="141" t="s">
        <v>46503</v>
      </c>
    </row>
    <row r="23117" spans="1:2">
      <c r="A23117" s="141" t="s">
        <v>46504</v>
      </c>
      <c r="B23117" s="141" t="s">
        <v>46505</v>
      </c>
    </row>
    <row r="23118" spans="1:2">
      <c r="A23118" s="141" t="s">
        <v>46506</v>
      </c>
      <c r="B23118" s="141" t="s">
        <v>46507</v>
      </c>
    </row>
    <row r="23119" spans="1:2">
      <c r="A23119" s="141" t="s">
        <v>46508</v>
      </c>
      <c r="B23119" s="141" t="s">
        <v>46509</v>
      </c>
    </row>
    <row r="23120" spans="1:2">
      <c r="A23120" s="141" t="s">
        <v>46510</v>
      </c>
      <c r="B23120" s="141" t="s">
        <v>46511</v>
      </c>
    </row>
    <row r="23121" spans="1:2">
      <c r="A23121" s="141" t="s">
        <v>46512</v>
      </c>
      <c r="B23121" s="141" t="s">
        <v>46513</v>
      </c>
    </row>
    <row r="23122" spans="1:2">
      <c r="A23122" s="141" t="s">
        <v>46514</v>
      </c>
      <c r="B23122" s="141" t="s">
        <v>46515</v>
      </c>
    </row>
    <row r="23123" spans="1:2">
      <c r="A23123" s="141" t="s">
        <v>5069</v>
      </c>
      <c r="B23123" s="141" t="s">
        <v>46516</v>
      </c>
    </row>
    <row r="23124" spans="1:2">
      <c r="A23124" s="141" t="s">
        <v>46517</v>
      </c>
      <c r="B23124" s="141" t="s">
        <v>46518</v>
      </c>
    </row>
    <row r="23125" spans="1:2">
      <c r="A23125" s="141" t="s">
        <v>46519</v>
      </c>
      <c r="B23125" s="141" t="s">
        <v>46520</v>
      </c>
    </row>
    <row r="23126" spans="1:2">
      <c r="A23126" s="141" t="s">
        <v>46521</v>
      </c>
      <c r="B23126" s="141" t="s">
        <v>46522</v>
      </c>
    </row>
    <row r="23127" spans="1:2">
      <c r="A23127" s="141" t="s">
        <v>46523</v>
      </c>
      <c r="B23127" s="141" t="s">
        <v>46524</v>
      </c>
    </row>
    <row r="23128" spans="1:2">
      <c r="A23128" s="141" t="s">
        <v>46525</v>
      </c>
      <c r="B23128" s="141" t="s">
        <v>46526</v>
      </c>
    </row>
    <row r="23129" spans="1:2">
      <c r="A23129" s="141" t="s">
        <v>46527</v>
      </c>
      <c r="B23129" s="141" t="s">
        <v>46528</v>
      </c>
    </row>
    <row r="23130" spans="1:2">
      <c r="A23130" s="141" t="s">
        <v>46529</v>
      </c>
      <c r="B23130" s="141" t="s">
        <v>46530</v>
      </c>
    </row>
    <row r="23131" spans="1:2">
      <c r="A23131" s="141" t="s">
        <v>46531</v>
      </c>
      <c r="B23131" s="141" t="s">
        <v>46532</v>
      </c>
    </row>
    <row r="23132" spans="1:2">
      <c r="A23132" s="141" t="s">
        <v>46533</v>
      </c>
      <c r="B23132" s="141" t="s">
        <v>46534</v>
      </c>
    </row>
    <row r="23133" spans="1:2">
      <c r="A23133" s="141" t="s">
        <v>46535</v>
      </c>
      <c r="B23133" s="141" t="s">
        <v>46536</v>
      </c>
    </row>
    <row r="23134" spans="1:2">
      <c r="A23134" s="141" t="s">
        <v>46537</v>
      </c>
      <c r="B23134" s="141" t="s">
        <v>46538</v>
      </c>
    </row>
    <row r="23135" spans="1:2">
      <c r="A23135" s="141" t="s">
        <v>46539</v>
      </c>
      <c r="B23135" s="141" t="s">
        <v>46540</v>
      </c>
    </row>
    <row r="23136" spans="1:2">
      <c r="A23136" s="141" t="s">
        <v>46541</v>
      </c>
      <c r="B23136" s="141" t="s">
        <v>46542</v>
      </c>
    </row>
    <row r="23137" spans="1:2">
      <c r="A23137" s="141" t="s">
        <v>46543</v>
      </c>
      <c r="B23137" s="141" t="s">
        <v>46544</v>
      </c>
    </row>
    <row r="23138" spans="1:2">
      <c r="A23138" s="141" t="s">
        <v>46545</v>
      </c>
      <c r="B23138" s="141" t="s">
        <v>46546</v>
      </c>
    </row>
    <row r="23139" spans="1:2">
      <c r="A23139" s="141" t="s">
        <v>46547</v>
      </c>
      <c r="B23139" s="141" t="s">
        <v>46548</v>
      </c>
    </row>
    <row r="23140" spans="1:2">
      <c r="A23140" s="141" t="s">
        <v>258</v>
      </c>
      <c r="B23140" s="141" t="s">
        <v>46549</v>
      </c>
    </row>
    <row r="23141" spans="1:2">
      <c r="A23141" s="141" t="s">
        <v>46550</v>
      </c>
      <c r="B23141" s="141" t="s">
        <v>46551</v>
      </c>
    </row>
    <row r="23142" spans="1:2">
      <c r="A23142" s="141" t="s">
        <v>46552</v>
      </c>
      <c r="B23142" s="141" t="s">
        <v>46553</v>
      </c>
    </row>
    <row r="23143" spans="1:2">
      <c r="A23143" s="141" t="s">
        <v>46554</v>
      </c>
      <c r="B23143" s="141" t="s">
        <v>46555</v>
      </c>
    </row>
    <row r="23144" spans="1:2">
      <c r="A23144" s="141" t="s">
        <v>46556</v>
      </c>
      <c r="B23144" s="141" t="s">
        <v>46557</v>
      </c>
    </row>
    <row r="23145" spans="1:2">
      <c r="A23145" s="141" t="s">
        <v>46558</v>
      </c>
      <c r="B23145" s="141" t="s">
        <v>46559</v>
      </c>
    </row>
    <row r="23146" spans="1:2">
      <c r="A23146" s="141" t="s">
        <v>4991</v>
      </c>
      <c r="B23146" s="141" t="s">
        <v>46560</v>
      </c>
    </row>
    <row r="23147" spans="1:2">
      <c r="A23147" s="141" t="s">
        <v>46561</v>
      </c>
      <c r="B23147" s="141" t="s">
        <v>46562</v>
      </c>
    </row>
    <row r="23148" spans="1:2">
      <c r="A23148" s="141" t="s">
        <v>46563</v>
      </c>
      <c r="B23148" s="141" t="s">
        <v>46564</v>
      </c>
    </row>
    <row r="23149" spans="1:2">
      <c r="A23149" s="141" t="s">
        <v>46565</v>
      </c>
      <c r="B23149" s="141" t="s">
        <v>46566</v>
      </c>
    </row>
    <row r="23150" spans="1:2">
      <c r="A23150" s="141" t="s">
        <v>46567</v>
      </c>
      <c r="B23150" s="141" t="s">
        <v>46568</v>
      </c>
    </row>
    <row r="23151" spans="1:2">
      <c r="A23151" s="141" t="s">
        <v>46569</v>
      </c>
      <c r="B23151" s="141" t="s">
        <v>46570</v>
      </c>
    </row>
    <row r="23152" spans="1:2">
      <c r="A23152" s="141" t="s">
        <v>46571</v>
      </c>
      <c r="B23152" s="141" t="s">
        <v>46572</v>
      </c>
    </row>
    <row r="23153" spans="1:2">
      <c r="A23153" s="141" t="s">
        <v>46573</v>
      </c>
      <c r="B23153" s="141" t="s">
        <v>46574</v>
      </c>
    </row>
    <row r="23154" spans="1:2">
      <c r="A23154" s="141" t="s">
        <v>46575</v>
      </c>
      <c r="B23154" s="141" t="s">
        <v>46576</v>
      </c>
    </row>
    <row r="23155" spans="1:2">
      <c r="A23155" s="141" t="s">
        <v>46577</v>
      </c>
      <c r="B23155" s="141" t="s">
        <v>46578</v>
      </c>
    </row>
    <row r="23156" spans="1:2">
      <c r="A23156" s="141" t="s">
        <v>4518</v>
      </c>
      <c r="B23156" s="141" t="s">
        <v>46579</v>
      </c>
    </row>
    <row r="23157" spans="1:2">
      <c r="A23157" s="141" t="s">
        <v>46580</v>
      </c>
      <c r="B23157" s="141" t="s">
        <v>46581</v>
      </c>
    </row>
    <row r="23158" spans="1:2">
      <c r="A23158" s="141" t="s">
        <v>46582</v>
      </c>
      <c r="B23158" s="141" t="s">
        <v>46583</v>
      </c>
    </row>
    <row r="23159" spans="1:2">
      <c r="A23159" s="141" t="s">
        <v>46584</v>
      </c>
      <c r="B23159" s="141" t="s">
        <v>46585</v>
      </c>
    </row>
    <row r="23160" spans="1:2">
      <c r="A23160" s="141" t="s">
        <v>46586</v>
      </c>
      <c r="B23160" s="141" t="s">
        <v>46587</v>
      </c>
    </row>
    <row r="23161" spans="1:2">
      <c r="A23161" s="141" t="s">
        <v>46588</v>
      </c>
      <c r="B23161" s="141" t="s">
        <v>46589</v>
      </c>
    </row>
    <row r="23162" spans="1:2">
      <c r="A23162" s="141" t="s">
        <v>46590</v>
      </c>
      <c r="B23162" s="141" t="s">
        <v>46591</v>
      </c>
    </row>
    <row r="23163" spans="1:2">
      <c r="A23163" s="141" t="s">
        <v>46592</v>
      </c>
      <c r="B23163" s="141" t="s">
        <v>46593</v>
      </c>
    </row>
    <row r="23164" spans="1:2">
      <c r="A23164" s="141" t="s">
        <v>46594</v>
      </c>
      <c r="B23164" s="141" t="s">
        <v>46595</v>
      </c>
    </row>
    <row r="23165" spans="1:2">
      <c r="A23165" s="141" t="s">
        <v>46596</v>
      </c>
      <c r="B23165" s="141" t="s">
        <v>46597</v>
      </c>
    </row>
    <row r="23166" spans="1:2">
      <c r="A23166" s="141" t="s">
        <v>46598</v>
      </c>
      <c r="B23166" s="141" t="s">
        <v>46599</v>
      </c>
    </row>
    <row r="23167" spans="1:2">
      <c r="A23167" s="141" t="s">
        <v>46600</v>
      </c>
      <c r="B23167" s="141" t="s">
        <v>46601</v>
      </c>
    </row>
    <row r="23168" spans="1:2">
      <c r="A23168" s="141" t="s">
        <v>46602</v>
      </c>
      <c r="B23168" s="141" t="s">
        <v>46603</v>
      </c>
    </row>
    <row r="23169" spans="1:2">
      <c r="A23169" s="141" t="s">
        <v>46604</v>
      </c>
      <c r="B23169" s="141" t="s">
        <v>46605</v>
      </c>
    </row>
    <row r="23170" spans="1:2">
      <c r="A23170" s="141" t="s">
        <v>46606</v>
      </c>
      <c r="B23170" s="141" t="s">
        <v>46607</v>
      </c>
    </row>
    <row r="23171" spans="1:2">
      <c r="A23171" s="141" t="s">
        <v>46608</v>
      </c>
      <c r="B23171" s="141" t="s">
        <v>46609</v>
      </c>
    </row>
    <row r="23172" spans="1:2">
      <c r="A23172" s="141" t="s">
        <v>46610</v>
      </c>
      <c r="B23172" s="141" t="s">
        <v>46611</v>
      </c>
    </row>
    <row r="23173" spans="1:2">
      <c r="A23173" s="141" t="s">
        <v>46612</v>
      </c>
      <c r="B23173" s="141" t="s">
        <v>46613</v>
      </c>
    </row>
    <row r="23174" spans="1:2">
      <c r="A23174" s="141" t="s">
        <v>46614</v>
      </c>
      <c r="B23174" s="141" t="s">
        <v>46615</v>
      </c>
    </row>
    <row r="23175" spans="1:2">
      <c r="A23175" s="141" t="s">
        <v>46616</v>
      </c>
      <c r="B23175" s="141" t="s">
        <v>46617</v>
      </c>
    </row>
    <row r="23176" spans="1:2">
      <c r="A23176" s="141" t="s">
        <v>46618</v>
      </c>
      <c r="B23176" s="141" t="s">
        <v>46619</v>
      </c>
    </row>
    <row r="23177" spans="1:2">
      <c r="A23177" s="141" t="s">
        <v>46620</v>
      </c>
      <c r="B23177" s="141" t="s">
        <v>46621</v>
      </c>
    </row>
    <row r="23178" spans="1:2">
      <c r="A23178" s="141" t="s">
        <v>46622</v>
      </c>
      <c r="B23178" s="141" t="s">
        <v>46623</v>
      </c>
    </row>
    <row r="23179" spans="1:2">
      <c r="A23179" s="141" t="s">
        <v>46624</v>
      </c>
      <c r="B23179" s="141" t="s">
        <v>46625</v>
      </c>
    </row>
    <row r="23180" spans="1:2">
      <c r="A23180" s="141" t="s">
        <v>46626</v>
      </c>
      <c r="B23180" s="141" t="s">
        <v>46627</v>
      </c>
    </row>
    <row r="23181" spans="1:2">
      <c r="A23181" s="141" t="s">
        <v>46628</v>
      </c>
      <c r="B23181" s="141" t="s">
        <v>46629</v>
      </c>
    </row>
    <row r="23182" spans="1:2">
      <c r="A23182" s="141" t="s">
        <v>46630</v>
      </c>
      <c r="B23182" s="141" t="s">
        <v>46631</v>
      </c>
    </row>
    <row r="23183" spans="1:2">
      <c r="A23183" s="141" t="s">
        <v>46632</v>
      </c>
      <c r="B23183" s="141" t="s">
        <v>46633</v>
      </c>
    </row>
    <row r="23184" spans="1:2">
      <c r="A23184" s="141" t="s">
        <v>46634</v>
      </c>
      <c r="B23184" s="141" t="s">
        <v>46635</v>
      </c>
    </row>
    <row r="23185" spans="1:2">
      <c r="A23185" s="141" t="s">
        <v>46636</v>
      </c>
      <c r="B23185" s="141" t="s">
        <v>46637</v>
      </c>
    </row>
    <row r="23186" spans="1:2">
      <c r="A23186" s="141" t="s">
        <v>46638</v>
      </c>
      <c r="B23186" s="141" t="s">
        <v>46639</v>
      </c>
    </row>
    <row r="23187" spans="1:2">
      <c r="A23187" s="141" t="s">
        <v>46640</v>
      </c>
      <c r="B23187" s="141" t="s">
        <v>46641</v>
      </c>
    </row>
    <row r="23188" spans="1:2">
      <c r="A23188" s="141" t="s">
        <v>46642</v>
      </c>
      <c r="B23188" s="141" t="s">
        <v>46643</v>
      </c>
    </row>
    <row r="23189" spans="1:2">
      <c r="A23189" s="141" t="s">
        <v>46644</v>
      </c>
      <c r="B23189" s="141" t="s">
        <v>46645</v>
      </c>
    </row>
    <row r="23190" spans="1:2">
      <c r="A23190" s="141" t="s">
        <v>46646</v>
      </c>
      <c r="B23190" s="141" t="s">
        <v>46647</v>
      </c>
    </row>
    <row r="23191" spans="1:2">
      <c r="A23191" s="141" t="s">
        <v>46648</v>
      </c>
      <c r="B23191" s="141" t="s">
        <v>46649</v>
      </c>
    </row>
    <row r="23192" spans="1:2">
      <c r="A23192" s="141" t="s">
        <v>46650</v>
      </c>
      <c r="B23192" s="141" t="s">
        <v>46651</v>
      </c>
    </row>
    <row r="23193" spans="1:2">
      <c r="A23193" s="141" t="s">
        <v>46652</v>
      </c>
      <c r="B23193" s="141" t="s">
        <v>46653</v>
      </c>
    </row>
    <row r="23194" spans="1:2">
      <c r="A23194" s="141" t="s">
        <v>46654</v>
      </c>
      <c r="B23194" s="141" t="s">
        <v>46655</v>
      </c>
    </row>
    <row r="23195" spans="1:2">
      <c r="A23195" s="141" t="s">
        <v>46656</v>
      </c>
      <c r="B23195" s="141" t="s">
        <v>46657</v>
      </c>
    </row>
    <row r="23196" spans="1:2">
      <c r="A23196" s="141" t="s">
        <v>46658</v>
      </c>
      <c r="B23196" s="141" t="s">
        <v>46659</v>
      </c>
    </row>
    <row r="23197" spans="1:2">
      <c r="A23197" s="141" t="s">
        <v>46660</v>
      </c>
      <c r="B23197" s="141" t="s">
        <v>46661</v>
      </c>
    </row>
    <row r="23198" spans="1:2">
      <c r="A23198" s="141" t="s">
        <v>46662</v>
      </c>
      <c r="B23198" s="141" t="s">
        <v>46663</v>
      </c>
    </row>
    <row r="23199" spans="1:2">
      <c r="A23199" s="141" t="s">
        <v>46664</v>
      </c>
      <c r="B23199" s="141" t="s">
        <v>46665</v>
      </c>
    </row>
    <row r="23200" spans="1:2">
      <c r="A23200" s="141" t="s">
        <v>46666</v>
      </c>
      <c r="B23200" s="141" t="s">
        <v>46667</v>
      </c>
    </row>
    <row r="23201" spans="1:2">
      <c r="A23201" s="141" t="s">
        <v>46668</v>
      </c>
      <c r="B23201" s="141" t="s">
        <v>46669</v>
      </c>
    </row>
    <row r="23202" spans="1:2">
      <c r="A23202" s="141" t="s">
        <v>46670</v>
      </c>
      <c r="B23202" s="141" t="s">
        <v>46671</v>
      </c>
    </row>
    <row r="23203" spans="1:2">
      <c r="A23203" s="141" t="s">
        <v>46672</v>
      </c>
      <c r="B23203" s="141" t="s">
        <v>46673</v>
      </c>
    </row>
    <row r="23204" spans="1:2">
      <c r="A23204" s="141" t="s">
        <v>46674</v>
      </c>
      <c r="B23204" s="141" t="s">
        <v>46675</v>
      </c>
    </row>
    <row r="23205" spans="1:2">
      <c r="A23205" s="141" t="s">
        <v>46676</v>
      </c>
      <c r="B23205" s="141" t="s">
        <v>46677</v>
      </c>
    </row>
    <row r="23206" spans="1:2">
      <c r="A23206" s="141" t="s">
        <v>46678</v>
      </c>
      <c r="B23206" s="141" t="s">
        <v>46679</v>
      </c>
    </row>
    <row r="23207" spans="1:2">
      <c r="A23207" s="141" t="s">
        <v>4913</v>
      </c>
      <c r="B23207" s="141" t="s">
        <v>46680</v>
      </c>
    </row>
    <row r="23208" spans="1:2">
      <c r="A23208" s="141" t="s">
        <v>46681</v>
      </c>
      <c r="B23208" s="141" t="s">
        <v>46682</v>
      </c>
    </row>
    <row r="23209" spans="1:2">
      <c r="A23209" s="141" t="s">
        <v>46683</v>
      </c>
      <c r="B23209" s="141" t="s">
        <v>46684</v>
      </c>
    </row>
    <row r="23210" spans="1:2">
      <c r="A23210" s="141" t="s">
        <v>46685</v>
      </c>
      <c r="B23210" s="141" t="s">
        <v>46686</v>
      </c>
    </row>
    <row r="23211" spans="1:2">
      <c r="A23211" s="141" t="s">
        <v>46687</v>
      </c>
      <c r="B23211" s="141" t="s">
        <v>46688</v>
      </c>
    </row>
    <row r="23212" spans="1:2">
      <c r="A23212" s="141" t="s">
        <v>46689</v>
      </c>
      <c r="B23212" s="141" t="s">
        <v>46690</v>
      </c>
    </row>
    <row r="23213" spans="1:2">
      <c r="A23213" s="141" t="s">
        <v>4918</v>
      </c>
      <c r="B23213" s="141" t="s">
        <v>46691</v>
      </c>
    </row>
    <row r="23214" spans="1:2">
      <c r="A23214" s="141" t="s">
        <v>46692</v>
      </c>
      <c r="B23214" s="141" t="s">
        <v>46693</v>
      </c>
    </row>
    <row r="23215" spans="1:2">
      <c r="A23215" s="141" t="s">
        <v>46694</v>
      </c>
      <c r="B23215" s="141" t="s">
        <v>46695</v>
      </c>
    </row>
    <row r="23216" spans="1:2">
      <c r="A23216" s="141" t="s">
        <v>4233</v>
      </c>
      <c r="B23216" s="141" t="s">
        <v>46696</v>
      </c>
    </row>
    <row r="23217" spans="1:2">
      <c r="A23217" s="141" t="s">
        <v>46697</v>
      </c>
      <c r="B23217" s="141" t="s">
        <v>46698</v>
      </c>
    </row>
    <row r="23218" spans="1:2">
      <c r="A23218" s="141" t="s">
        <v>4974</v>
      </c>
      <c r="B23218" s="141" t="s">
        <v>46699</v>
      </c>
    </row>
    <row r="23219" spans="1:2">
      <c r="A23219" s="141" t="s">
        <v>46700</v>
      </c>
      <c r="B23219" s="141" t="s">
        <v>46701</v>
      </c>
    </row>
    <row r="23220" spans="1:2">
      <c r="A23220" s="141" t="s">
        <v>4198</v>
      </c>
      <c r="B23220" s="141" t="s">
        <v>46702</v>
      </c>
    </row>
    <row r="23221" spans="1:2">
      <c r="A23221" s="141" t="s">
        <v>46703</v>
      </c>
      <c r="B23221" s="141" t="s">
        <v>46704</v>
      </c>
    </row>
    <row r="23222" spans="1:2">
      <c r="A23222" s="141" t="s">
        <v>46705</v>
      </c>
      <c r="B23222" s="141" t="s">
        <v>46706</v>
      </c>
    </row>
    <row r="23223" spans="1:2">
      <c r="A23223" s="141" t="s">
        <v>46707</v>
      </c>
      <c r="B23223" s="141" t="s">
        <v>46708</v>
      </c>
    </row>
    <row r="23224" spans="1:2">
      <c r="A23224" s="141" t="s">
        <v>46709</v>
      </c>
      <c r="B23224" s="141" t="s">
        <v>46710</v>
      </c>
    </row>
    <row r="23225" spans="1:2">
      <c r="A23225" s="141" t="s">
        <v>46711</v>
      </c>
      <c r="B23225" s="141" t="s">
        <v>46712</v>
      </c>
    </row>
    <row r="23226" spans="1:2">
      <c r="A23226" s="141" t="s">
        <v>46713</v>
      </c>
      <c r="B23226" s="141" t="s">
        <v>46714</v>
      </c>
    </row>
    <row r="23227" spans="1:2">
      <c r="A23227" s="141" t="s">
        <v>46715</v>
      </c>
      <c r="B23227" s="141" t="s">
        <v>46716</v>
      </c>
    </row>
    <row r="23228" spans="1:2">
      <c r="A23228" s="141" t="s">
        <v>46717</v>
      </c>
      <c r="B23228" s="141" t="s">
        <v>46718</v>
      </c>
    </row>
    <row r="23229" spans="1:2">
      <c r="A23229" s="141" t="s">
        <v>46719</v>
      </c>
      <c r="B23229" s="141" t="s">
        <v>46720</v>
      </c>
    </row>
    <row r="23230" spans="1:2">
      <c r="A23230" s="141" t="s">
        <v>4525</v>
      </c>
      <c r="B23230" s="141" t="s">
        <v>46721</v>
      </c>
    </row>
    <row r="23231" spans="1:2">
      <c r="A23231" s="141" t="s">
        <v>46722</v>
      </c>
      <c r="B23231" s="141" t="s">
        <v>46723</v>
      </c>
    </row>
    <row r="23232" spans="1:2">
      <c r="A23232" s="141" t="s">
        <v>46724</v>
      </c>
      <c r="B23232" s="141" t="s">
        <v>46725</v>
      </c>
    </row>
    <row r="23233" spans="1:2">
      <c r="A23233" s="141" t="s">
        <v>46726</v>
      </c>
      <c r="B23233" s="141" t="s">
        <v>46727</v>
      </c>
    </row>
    <row r="23234" spans="1:2">
      <c r="A23234" s="141" t="s">
        <v>46728</v>
      </c>
      <c r="B23234" s="141" t="s">
        <v>46729</v>
      </c>
    </row>
    <row r="23235" spans="1:2">
      <c r="A23235" s="141" t="s">
        <v>46730</v>
      </c>
      <c r="B23235" s="141" t="s">
        <v>46731</v>
      </c>
    </row>
    <row r="23236" spans="1:2">
      <c r="A23236" s="141" t="s">
        <v>4710</v>
      </c>
      <c r="B23236" s="141" t="s">
        <v>46732</v>
      </c>
    </row>
    <row r="23237" spans="1:2">
      <c r="A23237" s="141" t="s">
        <v>46733</v>
      </c>
      <c r="B23237" s="141" t="s">
        <v>46734</v>
      </c>
    </row>
    <row r="23238" spans="1:2">
      <c r="A23238" s="141" t="s">
        <v>46735</v>
      </c>
      <c r="B23238" s="141" t="s">
        <v>46736</v>
      </c>
    </row>
    <row r="23239" spans="1:2">
      <c r="A23239" s="141" t="s">
        <v>46737</v>
      </c>
      <c r="B23239" s="141" t="s">
        <v>46738</v>
      </c>
    </row>
    <row r="23240" spans="1:2">
      <c r="A23240" s="141" t="s">
        <v>46739</v>
      </c>
      <c r="B23240" s="141" t="s">
        <v>46740</v>
      </c>
    </row>
    <row r="23241" spans="1:2">
      <c r="A23241" s="141" t="s">
        <v>46741</v>
      </c>
      <c r="B23241" s="141" t="s">
        <v>46742</v>
      </c>
    </row>
    <row r="23242" spans="1:2">
      <c r="A23242" s="141" t="s">
        <v>46743</v>
      </c>
      <c r="B23242" s="141" t="s">
        <v>46744</v>
      </c>
    </row>
    <row r="23243" spans="1:2">
      <c r="A23243" s="141" t="s">
        <v>46745</v>
      </c>
      <c r="B23243" s="141" t="s">
        <v>46746</v>
      </c>
    </row>
    <row r="23244" spans="1:2">
      <c r="A23244" s="141" t="s">
        <v>46747</v>
      </c>
      <c r="B23244" s="141" t="s">
        <v>46748</v>
      </c>
    </row>
    <row r="23245" spans="1:2">
      <c r="A23245" s="141" t="s">
        <v>46749</v>
      </c>
      <c r="B23245" s="141" t="s">
        <v>46750</v>
      </c>
    </row>
    <row r="23246" spans="1:2">
      <c r="A23246" s="141" t="s">
        <v>4600</v>
      </c>
      <c r="B23246" s="141" t="s">
        <v>46751</v>
      </c>
    </row>
    <row r="23247" spans="1:2">
      <c r="A23247" s="141" t="s">
        <v>46752</v>
      </c>
      <c r="B23247" s="141" t="s">
        <v>46753</v>
      </c>
    </row>
    <row r="23248" spans="1:2">
      <c r="A23248" s="141" t="s">
        <v>46754</v>
      </c>
      <c r="B23248" s="141" t="s">
        <v>46755</v>
      </c>
    </row>
    <row r="23249" spans="1:2">
      <c r="A23249" s="141" t="s">
        <v>46756</v>
      </c>
      <c r="B23249" s="141" t="s">
        <v>46757</v>
      </c>
    </row>
    <row r="23250" spans="1:2">
      <c r="A23250" s="141" t="s">
        <v>46758</v>
      </c>
      <c r="B23250" s="141" t="s">
        <v>46759</v>
      </c>
    </row>
    <row r="23251" spans="1:2">
      <c r="A23251" s="141" t="s">
        <v>46760</v>
      </c>
      <c r="B23251" s="141" t="s">
        <v>46761</v>
      </c>
    </row>
    <row r="23252" spans="1:2">
      <c r="A23252" s="141" t="s">
        <v>46762</v>
      </c>
      <c r="B23252" s="141" t="s">
        <v>46763</v>
      </c>
    </row>
    <row r="23253" spans="1:2">
      <c r="A23253" s="141" t="s">
        <v>259</v>
      </c>
      <c r="B23253" s="141" t="s">
        <v>46764</v>
      </c>
    </row>
    <row r="23254" spans="1:2">
      <c r="A23254" s="141" t="s">
        <v>46765</v>
      </c>
      <c r="B23254" s="141" t="s">
        <v>46766</v>
      </c>
    </row>
    <row r="23255" spans="1:2">
      <c r="A23255" s="141" t="s">
        <v>46767</v>
      </c>
      <c r="B23255" s="141" t="s">
        <v>46768</v>
      </c>
    </row>
    <row r="23256" spans="1:2">
      <c r="A23256" s="141" t="s">
        <v>46769</v>
      </c>
      <c r="B23256" s="141" t="s">
        <v>46770</v>
      </c>
    </row>
    <row r="23257" spans="1:2">
      <c r="A23257" s="141" t="s">
        <v>46771</v>
      </c>
      <c r="B23257" s="141" t="s">
        <v>46772</v>
      </c>
    </row>
    <row r="23258" spans="1:2">
      <c r="A23258" s="141" t="s">
        <v>46773</v>
      </c>
      <c r="B23258" s="141" t="s">
        <v>46774</v>
      </c>
    </row>
    <row r="23259" spans="1:2">
      <c r="A23259" s="141" t="s">
        <v>46775</v>
      </c>
      <c r="B23259" s="141" t="s">
        <v>46776</v>
      </c>
    </row>
    <row r="23260" spans="1:2">
      <c r="A23260" s="141" t="s">
        <v>46777</v>
      </c>
      <c r="B23260" s="141" t="s">
        <v>46778</v>
      </c>
    </row>
    <row r="23261" spans="1:2">
      <c r="A23261" s="141" t="s">
        <v>46779</v>
      </c>
      <c r="B23261" s="141" t="s">
        <v>46780</v>
      </c>
    </row>
    <row r="23262" spans="1:2">
      <c r="A23262" s="141" t="s">
        <v>46781</v>
      </c>
      <c r="B23262" s="141" t="s">
        <v>46782</v>
      </c>
    </row>
    <row r="23263" spans="1:2">
      <c r="A23263" s="141" t="s">
        <v>46783</v>
      </c>
      <c r="B23263" s="141" t="s">
        <v>46784</v>
      </c>
    </row>
    <row r="23264" spans="1:2">
      <c r="A23264" s="141" t="s">
        <v>46785</v>
      </c>
      <c r="B23264" s="141" t="s">
        <v>46786</v>
      </c>
    </row>
    <row r="23265" spans="1:2">
      <c r="A23265" s="141" t="s">
        <v>46787</v>
      </c>
      <c r="B23265" s="141" t="s">
        <v>46788</v>
      </c>
    </row>
    <row r="23266" spans="1:2">
      <c r="A23266" s="141" t="s">
        <v>46789</v>
      </c>
      <c r="B23266" s="141" t="s">
        <v>46790</v>
      </c>
    </row>
    <row r="23267" spans="1:2">
      <c r="A23267" s="141" t="s">
        <v>46791</v>
      </c>
      <c r="B23267" s="141" t="s">
        <v>46792</v>
      </c>
    </row>
    <row r="23268" spans="1:2">
      <c r="A23268" s="141" t="s">
        <v>46793</v>
      </c>
      <c r="B23268" s="141" t="s">
        <v>46794</v>
      </c>
    </row>
    <row r="23269" spans="1:2">
      <c r="A23269" s="141" t="s">
        <v>46795</v>
      </c>
      <c r="B23269" s="141" t="s">
        <v>46796</v>
      </c>
    </row>
    <row r="23270" spans="1:2">
      <c r="A23270" s="141" t="s">
        <v>46797</v>
      </c>
      <c r="B23270" s="141" t="s">
        <v>46798</v>
      </c>
    </row>
    <row r="23271" spans="1:2">
      <c r="A23271" s="141" t="s">
        <v>46797</v>
      </c>
      <c r="B23271" s="141" t="s">
        <v>46799</v>
      </c>
    </row>
    <row r="23272" spans="1:2">
      <c r="A23272" s="141" t="s">
        <v>46800</v>
      </c>
      <c r="B23272" s="141" t="s">
        <v>46801</v>
      </c>
    </row>
    <row r="23273" spans="1:2">
      <c r="A23273" s="141" t="s">
        <v>46802</v>
      </c>
      <c r="B23273" s="141" t="s">
        <v>46803</v>
      </c>
    </row>
    <row r="23274" spans="1:2">
      <c r="A23274" s="141" t="s">
        <v>46804</v>
      </c>
      <c r="B23274" s="141" t="s">
        <v>46805</v>
      </c>
    </row>
    <row r="23275" spans="1:2">
      <c r="A23275" s="141" t="s">
        <v>46806</v>
      </c>
      <c r="B23275" s="141" t="s">
        <v>46807</v>
      </c>
    </row>
    <row r="23276" spans="1:2">
      <c r="A23276" s="141" t="s">
        <v>46808</v>
      </c>
      <c r="B23276" s="141" t="s">
        <v>46809</v>
      </c>
    </row>
    <row r="23277" spans="1:2">
      <c r="A23277" s="141" t="s">
        <v>46810</v>
      </c>
      <c r="B23277" s="141" t="s">
        <v>46811</v>
      </c>
    </row>
    <row r="23278" spans="1:2">
      <c r="A23278" s="141" t="s">
        <v>46812</v>
      </c>
      <c r="B23278" s="141" t="s">
        <v>46813</v>
      </c>
    </row>
    <row r="23279" spans="1:2">
      <c r="A23279" s="141" t="s">
        <v>46814</v>
      </c>
      <c r="B23279" s="141" t="s">
        <v>46815</v>
      </c>
    </row>
    <row r="23280" spans="1:2">
      <c r="A23280" s="141" t="s">
        <v>46816</v>
      </c>
      <c r="B23280" s="141" t="s">
        <v>46817</v>
      </c>
    </row>
    <row r="23281" spans="1:2">
      <c r="A23281" s="141" t="s">
        <v>46818</v>
      </c>
      <c r="B23281" s="141" t="s">
        <v>46819</v>
      </c>
    </row>
    <row r="23282" spans="1:2">
      <c r="A23282" s="141" t="s">
        <v>46820</v>
      </c>
      <c r="B23282" s="141" t="s">
        <v>46821</v>
      </c>
    </row>
    <row r="23283" spans="1:2">
      <c r="A23283" s="141" t="s">
        <v>46822</v>
      </c>
      <c r="B23283" s="141" t="s">
        <v>46823</v>
      </c>
    </row>
    <row r="23284" spans="1:2">
      <c r="A23284" s="141" t="s">
        <v>46824</v>
      </c>
      <c r="B23284" s="141" t="s">
        <v>46825</v>
      </c>
    </row>
    <row r="23285" spans="1:2">
      <c r="A23285" s="141" t="s">
        <v>46826</v>
      </c>
      <c r="B23285" s="141" t="s">
        <v>46827</v>
      </c>
    </row>
    <row r="23286" spans="1:2">
      <c r="A23286" s="141" t="s">
        <v>46828</v>
      </c>
      <c r="B23286" s="141" t="s">
        <v>46829</v>
      </c>
    </row>
    <row r="23287" spans="1:2">
      <c r="A23287" s="141" t="s">
        <v>46830</v>
      </c>
      <c r="B23287" s="141" t="s">
        <v>46831</v>
      </c>
    </row>
    <row r="23288" spans="1:2">
      <c r="A23288" s="141" t="s">
        <v>46832</v>
      </c>
      <c r="B23288" s="141" t="s">
        <v>46833</v>
      </c>
    </row>
    <row r="23289" spans="1:2">
      <c r="A23289" s="141" t="s">
        <v>46834</v>
      </c>
      <c r="B23289" s="141" t="s">
        <v>46835</v>
      </c>
    </row>
    <row r="23290" spans="1:2">
      <c r="A23290" s="141" t="s">
        <v>260</v>
      </c>
      <c r="B23290" s="141" t="s">
        <v>46836</v>
      </c>
    </row>
    <row r="23291" spans="1:2">
      <c r="A23291" s="141" t="s">
        <v>46837</v>
      </c>
      <c r="B23291" s="141" t="s">
        <v>46838</v>
      </c>
    </row>
    <row r="23292" spans="1:2">
      <c r="A23292" s="141" t="s">
        <v>46839</v>
      </c>
      <c r="B23292" s="141" t="s">
        <v>46840</v>
      </c>
    </row>
    <row r="23293" spans="1:2">
      <c r="A23293" s="141" t="s">
        <v>46841</v>
      </c>
      <c r="B23293" s="141" t="s">
        <v>46842</v>
      </c>
    </row>
    <row r="23294" spans="1:2">
      <c r="A23294" s="141" t="s">
        <v>46843</v>
      </c>
      <c r="B23294" s="141" t="s">
        <v>46844</v>
      </c>
    </row>
    <row r="23295" spans="1:2">
      <c r="A23295" s="141" t="s">
        <v>46845</v>
      </c>
      <c r="B23295" s="141" t="s">
        <v>46846</v>
      </c>
    </row>
    <row r="23296" spans="1:2">
      <c r="A23296" s="141" t="s">
        <v>46847</v>
      </c>
      <c r="B23296" s="141" t="s">
        <v>46848</v>
      </c>
    </row>
    <row r="23297" spans="1:2">
      <c r="A23297" s="141" t="s">
        <v>46849</v>
      </c>
      <c r="B23297" s="141" t="s">
        <v>46850</v>
      </c>
    </row>
    <row r="23298" spans="1:2">
      <c r="A23298" s="141" t="s">
        <v>46851</v>
      </c>
      <c r="B23298" s="141" t="s">
        <v>46852</v>
      </c>
    </row>
    <row r="23299" spans="1:2">
      <c r="A23299" s="141" t="s">
        <v>46853</v>
      </c>
      <c r="B23299" s="141" t="s">
        <v>46854</v>
      </c>
    </row>
    <row r="23300" spans="1:2">
      <c r="A23300" s="141" t="s">
        <v>46855</v>
      </c>
      <c r="B23300" s="141" t="s">
        <v>46856</v>
      </c>
    </row>
    <row r="23301" spans="1:2">
      <c r="A23301" s="141" t="s">
        <v>46857</v>
      </c>
      <c r="B23301" s="141" t="s">
        <v>46858</v>
      </c>
    </row>
    <row r="23302" spans="1:2">
      <c r="A23302" s="141" t="s">
        <v>46859</v>
      </c>
      <c r="B23302" s="141" t="s">
        <v>46860</v>
      </c>
    </row>
    <row r="23303" spans="1:2">
      <c r="A23303" s="141" t="s">
        <v>46861</v>
      </c>
      <c r="B23303" s="141" t="s">
        <v>46862</v>
      </c>
    </row>
    <row r="23304" spans="1:2">
      <c r="A23304" s="141" t="s">
        <v>46863</v>
      </c>
      <c r="B23304" s="141" t="s">
        <v>46864</v>
      </c>
    </row>
    <row r="23305" spans="1:2">
      <c r="A23305" s="141" t="s">
        <v>46865</v>
      </c>
      <c r="B23305" s="141" t="s">
        <v>46866</v>
      </c>
    </row>
    <row r="23306" spans="1:2">
      <c r="A23306" s="141" t="s">
        <v>46867</v>
      </c>
      <c r="B23306" s="141" t="s">
        <v>46868</v>
      </c>
    </row>
    <row r="23307" spans="1:2">
      <c r="A23307" s="141" t="s">
        <v>46869</v>
      </c>
      <c r="B23307" s="141" t="s">
        <v>46870</v>
      </c>
    </row>
    <row r="23308" spans="1:2">
      <c r="A23308" s="141" t="s">
        <v>46871</v>
      </c>
      <c r="B23308" s="141" t="s">
        <v>46872</v>
      </c>
    </row>
    <row r="23309" spans="1:2">
      <c r="A23309" s="141" t="s">
        <v>46873</v>
      </c>
      <c r="B23309" s="141" t="s">
        <v>46874</v>
      </c>
    </row>
    <row r="23310" spans="1:2">
      <c r="A23310" s="141" t="s">
        <v>46875</v>
      </c>
      <c r="B23310" s="141" t="s">
        <v>46876</v>
      </c>
    </row>
    <row r="23311" spans="1:2">
      <c r="A23311" s="141" t="s">
        <v>46877</v>
      </c>
      <c r="B23311" s="141" t="s">
        <v>46878</v>
      </c>
    </row>
    <row r="23312" spans="1:2">
      <c r="A23312" s="141" t="s">
        <v>46879</v>
      </c>
      <c r="B23312" s="141" t="s">
        <v>46880</v>
      </c>
    </row>
    <row r="23313" spans="1:2">
      <c r="A23313" s="141" t="s">
        <v>46881</v>
      </c>
      <c r="B23313" s="141" t="s">
        <v>46882</v>
      </c>
    </row>
    <row r="23314" spans="1:2">
      <c r="A23314" s="141" t="s">
        <v>46883</v>
      </c>
      <c r="B23314" s="141" t="s">
        <v>46884</v>
      </c>
    </row>
    <row r="23315" spans="1:2">
      <c r="A23315" s="141" t="s">
        <v>46885</v>
      </c>
      <c r="B23315" s="141" t="s">
        <v>46886</v>
      </c>
    </row>
    <row r="23316" spans="1:2">
      <c r="A23316" s="141" t="s">
        <v>46887</v>
      </c>
      <c r="B23316" s="141" t="s">
        <v>46888</v>
      </c>
    </row>
    <row r="23317" spans="1:2">
      <c r="A23317" s="141" t="s">
        <v>46889</v>
      </c>
      <c r="B23317" s="141" t="s">
        <v>46890</v>
      </c>
    </row>
    <row r="23318" spans="1:2">
      <c r="A23318" s="141" t="s">
        <v>46891</v>
      </c>
      <c r="B23318" s="141" t="s">
        <v>46892</v>
      </c>
    </row>
    <row r="23319" spans="1:2">
      <c r="A23319" s="141" t="s">
        <v>46893</v>
      </c>
      <c r="B23319" s="141" t="s">
        <v>46894</v>
      </c>
    </row>
    <row r="23320" spans="1:2">
      <c r="A23320" s="141" t="s">
        <v>46895</v>
      </c>
      <c r="B23320" s="141" t="s">
        <v>46896</v>
      </c>
    </row>
    <row r="23321" spans="1:2">
      <c r="A23321" s="141" t="s">
        <v>46897</v>
      </c>
      <c r="B23321" s="141" t="s">
        <v>46898</v>
      </c>
    </row>
    <row r="23322" spans="1:2">
      <c r="A23322" s="141" t="s">
        <v>46899</v>
      </c>
      <c r="B23322" s="141" t="s">
        <v>46900</v>
      </c>
    </row>
    <row r="23323" spans="1:2">
      <c r="A23323" s="141" t="s">
        <v>46901</v>
      </c>
      <c r="B23323" s="141" t="s">
        <v>46902</v>
      </c>
    </row>
    <row r="23324" spans="1:2">
      <c r="A23324" s="141" t="s">
        <v>46903</v>
      </c>
      <c r="B23324" s="141" t="s">
        <v>46904</v>
      </c>
    </row>
    <row r="23325" spans="1:2">
      <c r="A23325" s="141" t="s">
        <v>46905</v>
      </c>
      <c r="B23325" s="141" t="s">
        <v>46906</v>
      </c>
    </row>
    <row r="23326" spans="1:2">
      <c r="A23326" s="141" t="s">
        <v>46907</v>
      </c>
      <c r="B23326" s="141" t="s">
        <v>46908</v>
      </c>
    </row>
    <row r="23327" spans="1:2">
      <c r="A23327" s="141" t="s">
        <v>46909</v>
      </c>
      <c r="B23327" s="141" t="s">
        <v>46910</v>
      </c>
    </row>
    <row r="23328" spans="1:2">
      <c r="A23328" s="141" t="s">
        <v>4739</v>
      </c>
      <c r="B23328" s="141" t="s">
        <v>46911</v>
      </c>
    </row>
    <row r="23329" spans="1:2">
      <c r="A23329" s="141" t="s">
        <v>46912</v>
      </c>
      <c r="B23329" s="141" t="s">
        <v>46913</v>
      </c>
    </row>
    <row r="23330" spans="1:2">
      <c r="A23330" s="141" t="s">
        <v>46914</v>
      </c>
      <c r="B23330" s="141" t="s">
        <v>46915</v>
      </c>
    </row>
    <row r="23331" spans="1:2">
      <c r="A23331" s="141" t="s">
        <v>46916</v>
      </c>
      <c r="B23331" s="141" t="s">
        <v>46917</v>
      </c>
    </row>
    <row r="23332" spans="1:2">
      <c r="A23332" s="141" t="s">
        <v>46918</v>
      </c>
      <c r="B23332" s="141" t="s">
        <v>46919</v>
      </c>
    </row>
    <row r="23333" spans="1:2">
      <c r="A23333" s="141" t="s">
        <v>46920</v>
      </c>
      <c r="B23333" s="141" t="s">
        <v>46921</v>
      </c>
    </row>
    <row r="23334" spans="1:2">
      <c r="A23334" s="141" t="s">
        <v>46922</v>
      </c>
      <c r="B23334" s="141" t="s">
        <v>46923</v>
      </c>
    </row>
    <row r="23335" spans="1:2">
      <c r="A23335" s="141" t="s">
        <v>46924</v>
      </c>
      <c r="B23335" s="141" t="s">
        <v>46925</v>
      </c>
    </row>
    <row r="23336" spans="1:2">
      <c r="A23336" s="141" t="s">
        <v>46926</v>
      </c>
      <c r="B23336" s="141" t="s">
        <v>46927</v>
      </c>
    </row>
    <row r="23337" spans="1:2">
      <c r="A23337" s="141" t="s">
        <v>46928</v>
      </c>
      <c r="B23337" s="141" t="s">
        <v>46929</v>
      </c>
    </row>
    <row r="23338" spans="1:2">
      <c r="A23338" s="141" t="s">
        <v>46930</v>
      </c>
      <c r="B23338" s="141" t="s">
        <v>46931</v>
      </c>
    </row>
    <row r="23339" spans="1:2">
      <c r="A23339" s="141" t="s">
        <v>46932</v>
      </c>
      <c r="B23339" s="141" t="s">
        <v>46933</v>
      </c>
    </row>
    <row r="23340" spans="1:2">
      <c r="A23340" s="141" t="s">
        <v>46934</v>
      </c>
      <c r="B23340" s="141" t="s">
        <v>46935</v>
      </c>
    </row>
    <row r="23341" spans="1:2">
      <c r="A23341" s="141" t="s">
        <v>46936</v>
      </c>
      <c r="B23341" s="141" t="s">
        <v>46937</v>
      </c>
    </row>
    <row r="23342" spans="1:2">
      <c r="A23342" s="141" t="s">
        <v>46938</v>
      </c>
      <c r="B23342" s="141" t="s">
        <v>46939</v>
      </c>
    </row>
    <row r="23343" spans="1:2">
      <c r="A23343" s="141" t="s">
        <v>46940</v>
      </c>
      <c r="B23343" s="141" t="s">
        <v>46941</v>
      </c>
    </row>
    <row r="23344" spans="1:2">
      <c r="A23344" s="141" t="s">
        <v>46942</v>
      </c>
      <c r="B23344" s="141" t="s">
        <v>46943</v>
      </c>
    </row>
    <row r="23345" spans="1:2">
      <c r="A23345" s="141" t="s">
        <v>46944</v>
      </c>
      <c r="B23345" s="141" t="s">
        <v>46945</v>
      </c>
    </row>
    <row r="23346" spans="1:2">
      <c r="A23346" s="141" t="s">
        <v>46946</v>
      </c>
      <c r="B23346" s="141" t="s">
        <v>46947</v>
      </c>
    </row>
    <row r="23347" spans="1:2">
      <c r="A23347" s="141" t="s">
        <v>46948</v>
      </c>
      <c r="B23347" s="141" t="s">
        <v>46949</v>
      </c>
    </row>
    <row r="23348" spans="1:2">
      <c r="A23348" s="141" t="s">
        <v>46950</v>
      </c>
      <c r="B23348" s="141" t="s">
        <v>46951</v>
      </c>
    </row>
    <row r="23349" spans="1:2">
      <c r="A23349" s="141" t="s">
        <v>5047</v>
      </c>
      <c r="B23349" s="141" t="s">
        <v>46952</v>
      </c>
    </row>
    <row r="23350" spans="1:2">
      <c r="A23350" s="141" t="s">
        <v>5373</v>
      </c>
      <c r="B23350" s="141" t="s">
        <v>46953</v>
      </c>
    </row>
    <row r="23351" spans="1:2">
      <c r="A23351" s="141" t="s">
        <v>46954</v>
      </c>
      <c r="B23351" s="141" t="s">
        <v>46955</v>
      </c>
    </row>
    <row r="23352" spans="1:2">
      <c r="A23352" s="141" t="s">
        <v>46956</v>
      </c>
      <c r="B23352" s="141" t="s">
        <v>46957</v>
      </c>
    </row>
    <row r="23353" spans="1:2">
      <c r="A23353" s="141" t="s">
        <v>46958</v>
      </c>
      <c r="B23353" s="141" t="s">
        <v>46959</v>
      </c>
    </row>
    <row r="23354" spans="1:2">
      <c r="A23354" s="141" t="s">
        <v>46960</v>
      </c>
      <c r="B23354" s="141" t="s">
        <v>46961</v>
      </c>
    </row>
    <row r="23355" spans="1:2">
      <c r="A23355" s="141" t="s">
        <v>46962</v>
      </c>
      <c r="B23355" s="141" t="s">
        <v>46963</v>
      </c>
    </row>
    <row r="23356" spans="1:2">
      <c r="A23356" s="141" t="s">
        <v>46964</v>
      </c>
      <c r="B23356" s="141" t="s">
        <v>46965</v>
      </c>
    </row>
    <row r="23357" spans="1:2">
      <c r="A23357" s="141" t="s">
        <v>46966</v>
      </c>
      <c r="B23357" s="141" t="s">
        <v>46967</v>
      </c>
    </row>
    <row r="23358" spans="1:2">
      <c r="A23358" s="141" t="s">
        <v>46968</v>
      </c>
      <c r="B23358" s="141" t="s">
        <v>46969</v>
      </c>
    </row>
    <row r="23359" spans="1:2">
      <c r="A23359" s="141" t="s">
        <v>46970</v>
      </c>
      <c r="B23359" s="141" t="s">
        <v>46971</v>
      </c>
    </row>
    <row r="23360" spans="1:2">
      <c r="A23360" s="141" t="s">
        <v>46972</v>
      </c>
      <c r="B23360" s="141" t="s">
        <v>46973</v>
      </c>
    </row>
    <row r="23361" spans="1:2">
      <c r="A23361" s="141" t="s">
        <v>46974</v>
      </c>
      <c r="B23361" s="141" t="s">
        <v>46975</v>
      </c>
    </row>
    <row r="23362" spans="1:2">
      <c r="A23362" s="141" t="s">
        <v>46976</v>
      </c>
      <c r="B23362" s="141" t="s">
        <v>46977</v>
      </c>
    </row>
    <row r="23363" spans="1:2">
      <c r="A23363" s="141" t="s">
        <v>46978</v>
      </c>
      <c r="B23363" s="141" t="s">
        <v>46979</v>
      </c>
    </row>
    <row r="23364" spans="1:2">
      <c r="A23364" s="141" t="s">
        <v>46980</v>
      </c>
      <c r="B23364" s="141" t="s">
        <v>46981</v>
      </c>
    </row>
    <row r="23365" spans="1:2">
      <c r="A23365" s="141" t="s">
        <v>46982</v>
      </c>
      <c r="B23365" s="141" t="s">
        <v>46983</v>
      </c>
    </row>
    <row r="23366" spans="1:2">
      <c r="A23366" s="141" t="s">
        <v>4237</v>
      </c>
      <c r="B23366" s="141" t="s">
        <v>46984</v>
      </c>
    </row>
    <row r="23367" spans="1:2">
      <c r="A23367" s="141" t="s">
        <v>46985</v>
      </c>
      <c r="B23367" s="141" t="s">
        <v>46986</v>
      </c>
    </row>
    <row r="23368" spans="1:2">
      <c r="A23368" s="141" t="s">
        <v>46987</v>
      </c>
      <c r="B23368" s="141" t="s">
        <v>46988</v>
      </c>
    </row>
    <row r="23369" spans="1:2">
      <c r="A23369" s="141" t="s">
        <v>5172</v>
      </c>
      <c r="B23369" s="141" t="s">
        <v>46989</v>
      </c>
    </row>
    <row r="23370" spans="1:2">
      <c r="A23370" s="141" t="s">
        <v>46990</v>
      </c>
      <c r="B23370" s="141" t="s">
        <v>46991</v>
      </c>
    </row>
    <row r="23371" spans="1:2">
      <c r="A23371" s="141" t="s">
        <v>46992</v>
      </c>
      <c r="B23371" s="141" t="s">
        <v>46993</v>
      </c>
    </row>
    <row r="23372" spans="1:2">
      <c r="A23372" s="141" t="s">
        <v>46994</v>
      </c>
      <c r="B23372" s="141" t="s">
        <v>46995</v>
      </c>
    </row>
    <row r="23373" spans="1:2">
      <c r="A23373" s="141" t="s">
        <v>46996</v>
      </c>
      <c r="B23373" s="141" t="s">
        <v>46997</v>
      </c>
    </row>
    <row r="23374" spans="1:2">
      <c r="A23374" s="141" t="s">
        <v>46998</v>
      </c>
      <c r="B23374" s="141" t="s">
        <v>46999</v>
      </c>
    </row>
    <row r="23375" spans="1:2">
      <c r="A23375" s="141" t="s">
        <v>5224</v>
      </c>
      <c r="B23375" s="141" t="s">
        <v>47000</v>
      </c>
    </row>
    <row r="23376" spans="1:2">
      <c r="A23376" s="141" t="s">
        <v>47001</v>
      </c>
      <c r="B23376" s="141" t="s">
        <v>47002</v>
      </c>
    </row>
    <row r="23377" spans="1:2">
      <c r="A23377" s="141" t="s">
        <v>47003</v>
      </c>
      <c r="B23377" s="141" t="s">
        <v>47004</v>
      </c>
    </row>
    <row r="23378" spans="1:2">
      <c r="A23378" s="141" t="s">
        <v>47005</v>
      </c>
      <c r="B23378" s="141" t="s">
        <v>47006</v>
      </c>
    </row>
    <row r="23379" spans="1:2">
      <c r="A23379" s="141" t="s">
        <v>47007</v>
      </c>
      <c r="B23379" s="141" t="s">
        <v>47008</v>
      </c>
    </row>
    <row r="23380" spans="1:2">
      <c r="A23380" s="141" t="s">
        <v>4910</v>
      </c>
      <c r="B23380" s="141" t="s">
        <v>47009</v>
      </c>
    </row>
    <row r="23381" spans="1:2">
      <c r="A23381" s="141" t="s">
        <v>47010</v>
      </c>
      <c r="B23381" s="141" t="s">
        <v>47011</v>
      </c>
    </row>
    <row r="23382" spans="1:2">
      <c r="A23382" s="141" t="s">
        <v>47012</v>
      </c>
      <c r="B23382" s="141" t="s">
        <v>47013</v>
      </c>
    </row>
    <row r="23383" spans="1:2">
      <c r="A23383" s="141" t="s">
        <v>47014</v>
      </c>
      <c r="B23383" s="141" t="s">
        <v>47015</v>
      </c>
    </row>
    <row r="23384" spans="1:2">
      <c r="A23384" s="141" t="s">
        <v>47016</v>
      </c>
      <c r="B23384" s="141" t="s">
        <v>47017</v>
      </c>
    </row>
    <row r="23385" spans="1:2">
      <c r="A23385" s="141" t="s">
        <v>47018</v>
      </c>
      <c r="B23385" s="141" t="s">
        <v>47019</v>
      </c>
    </row>
    <row r="23386" spans="1:2">
      <c r="A23386" s="141" t="s">
        <v>47020</v>
      </c>
      <c r="B23386" s="141" t="s">
        <v>47021</v>
      </c>
    </row>
    <row r="23387" spans="1:2">
      <c r="A23387" s="141" t="s">
        <v>47022</v>
      </c>
      <c r="B23387" s="141" t="s">
        <v>47023</v>
      </c>
    </row>
    <row r="23388" spans="1:2">
      <c r="A23388" s="141" t="s">
        <v>47024</v>
      </c>
      <c r="B23388" s="141" t="s">
        <v>47025</v>
      </c>
    </row>
    <row r="23389" spans="1:2">
      <c r="A23389" s="141" t="s">
        <v>47026</v>
      </c>
      <c r="B23389" s="141" t="s">
        <v>47027</v>
      </c>
    </row>
    <row r="23390" spans="1:2">
      <c r="A23390" s="141" t="s">
        <v>47028</v>
      </c>
      <c r="B23390" s="141" t="s">
        <v>47029</v>
      </c>
    </row>
    <row r="23391" spans="1:2">
      <c r="A23391" s="141" t="s">
        <v>47030</v>
      </c>
      <c r="B23391" s="141" t="s">
        <v>47031</v>
      </c>
    </row>
    <row r="23392" spans="1:2">
      <c r="A23392" s="141" t="s">
        <v>47032</v>
      </c>
      <c r="B23392" s="141" t="s">
        <v>47033</v>
      </c>
    </row>
    <row r="23393" spans="1:2">
      <c r="A23393" s="141" t="s">
        <v>47034</v>
      </c>
      <c r="B23393" s="141" t="s">
        <v>47035</v>
      </c>
    </row>
    <row r="23394" spans="1:2">
      <c r="A23394" s="141" t="s">
        <v>47036</v>
      </c>
      <c r="B23394" s="141" t="s">
        <v>47037</v>
      </c>
    </row>
    <row r="23395" spans="1:2">
      <c r="A23395" s="141" t="s">
        <v>47038</v>
      </c>
      <c r="B23395" s="141" t="s">
        <v>47039</v>
      </c>
    </row>
    <row r="23396" spans="1:2">
      <c r="A23396" s="141" t="s">
        <v>47040</v>
      </c>
      <c r="B23396" s="141" t="s">
        <v>47041</v>
      </c>
    </row>
    <row r="23397" spans="1:2">
      <c r="A23397" s="141" t="s">
        <v>47042</v>
      </c>
      <c r="B23397" s="141" t="s">
        <v>47043</v>
      </c>
    </row>
    <row r="23398" spans="1:2">
      <c r="A23398" s="141" t="s">
        <v>47044</v>
      </c>
      <c r="B23398" s="141" t="s">
        <v>47045</v>
      </c>
    </row>
    <row r="23399" spans="1:2">
      <c r="A23399" s="141" t="s">
        <v>47046</v>
      </c>
      <c r="B23399" s="141" t="s">
        <v>47047</v>
      </c>
    </row>
    <row r="23400" spans="1:2">
      <c r="A23400" s="141" t="s">
        <v>47048</v>
      </c>
      <c r="B23400" s="141" t="s">
        <v>47049</v>
      </c>
    </row>
    <row r="23401" spans="1:2">
      <c r="A23401" s="141" t="s">
        <v>47050</v>
      </c>
      <c r="B23401" s="141" t="s">
        <v>47051</v>
      </c>
    </row>
    <row r="23402" spans="1:2">
      <c r="A23402" s="141" t="s">
        <v>47052</v>
      </c>
      <c r="B23402" s="141" t="s">
        <v>47053</v>
      </c>
    </row>
    <row r="23403" spans="1:2">
      <c r="A23403" s="141" t="s">
        <v>47054</v>
      </c>
      <c r="B23403" s="141" t="s">
        <v>47055</v>
      </c>
    </row>
    <row r="23404" spans="1:2">
      <c r="A23404" s="141" t="s">
        <v>5484</v>
      </c>
      <c r="B23404" s="141" t="s">
        <v>47056</v>
      </c>
    </row>
    <row r="23405" spans="1:2">
      <c r="A23405" s="141" t="s">
        <v>47057</v>
      </c>
      <c r="B23405" s="141" t="s">
        <v>47058</v>
      </c>
    </row>
    <row r="23406" spans="1:2">
      <c r="A23406" s="141" t="s">
        <v>47059</v>
      </c>
      <c r="B23406" s="141" t="s">
        <v>47060</v>
      </c>
    </row>
    <row r="23407" spans="1:2">
      <c r="A23407" s="141" t="s">
        <v>47061</v>
      </c>
      <c r="B23407" s="141" t="s">
        <v>47062</v>
      </c>
    </row>
    <row r="23408" spans="1:2">
      <c r="A23408" s="141" t="s">
        <v>47063</v>
      </c>
      <c r="B23408" s="141" t="s">
        <v>47064</v>
      </c>
    </row>
    <row r="23409" spans="1:2">
      <c r="A23409" s="141" t="s">
        <v>47065</v>
      </c>
      <c r="B23409" s="141" t="s">
        <v>47066</v>
      </c>
    </row>
    <row r="23410" spans="1:2">
      <c r="A23410" s="141" t="s">
        <v>47067</v>
      </c>
      <c r="B23410" s="141" t="s">
        <v>47068</v>
      </c>
    </row>
    <row r="23411" spans="1:2">
      <c r="A23411" s="141" t="s">
        <v>47069</v>
      </c>
      <c r="B23411" s="141" t="s">
        <v>47070</v>
      </c>
    </row>
    <row r="23412" spans="1:2">
      <c r="A23412" s="141" t="s">
        <v>47071</v>
      </c>
      <c r="B23412" s="141" t="s">
        <v>47072</v>
      </c>
    </row>
    <row r="23413" spans="1:2">
      <c r="A23413" s="141" t="s">
        <v>47073</v>
      </c>
      <c r="B23413" s="141" t="s">
        <v>47074</v>
      </c>
    </row>
    <row r="23414" spans="1:2">
      <c r="A23414" s="141" t="s">
        <v>47075</v>
      </c>
      <c r="B23414" s="141" t="s">
        <v>47076</v>
      </c>
    </row>
    <row r="23415" spans="1:2">
      <c r="A23415" s="141" t="s">
        <v>4578</v>
      </c>
      <c r="B23415" s="141" t="s">
        <v>47077</v>
      </c>
    </row>
    <row r="23416" spans="1:2">
      <c r="A23416" s="141" t="s">
        <v>47078</v>
      </c>
      <c r="B23416" s="141" t="s">
        <v>47079</v>
      </c>
    </row>
    <row r="23417" spans="1:2">
      <c r="A23417" s="141" t="s">
        <v>47080</v>
      </c>
      <c r="B23417" s="141" t="s">
        <v>47081</v>
      </c>
    </row>
    <row r="23418" spans="1:2">
      <c r="A23418" s="141" t="s">
        <v>47082</v>
      </c>
      <c r="B23418" s="141" t="s">
        <v>47083</v>
      </c>
    </row>
    <row r="23419" spans="1:2">
      <c r="A23419" s="141" t="s">
        <v>47084</v>
      </c>
      <c r="B23419" s="141" t="s">
        <v>47085</v>
      </c>
    </row>
    <row r="23420" spans="1:2">
      <c r="A23420" s="141" t="s">
        <v>47086</v>
      </c>
      <c r="B23420" s="141" t="s">
        <v>47087</v>
      </c>
    </row>
    <row r="23421" spans="1:2">
      <c r="A23421" s="141" t="s">
        <v>47088</v>
      </c>
      <c r="B23421" s="141" t="s">
        <v>47089</v>
      </c>
    </row>
    <row r="23422" spans="1:2">
      <c r="A23422" s="141" t="s">
        <v>47090</v>
      </c>
      <c r="B23422" s="141" t="s">
        <v>47091</v>
      </c>
    </row>
    <row r="23423" spans="1:2">
      <c r="A23423" s="141" t="s">
        <v>47092</v>
      </c>
      <c r="B23423" s="141" t="s">
        <v>47093</v>
      </c>
    </row>
    <row r="23424" spans="1:2">
      <c r="A23424" s="141" t="s">
        <v>47094</v>
      </c>
      <c r="B23424" s="141" t="s">
        <v>47095</v>
      </c>
    </row>
    <row r="23425" spans="1:2">
      <c r="A23425" s="141" t="s">
        <v>47096</v>
      </c>
      <c r="B23425" s="141" t="s">
        <v>47097</v>
      </c>
    </row>
    <row r="23426" spans="1:2">
      <c r="A23426" s="141" t="s">
        <v>47098</v>
      </c>
      <c r="B23426" s="141" t="s">
        <v>47099</v>
      </c>
    </row>
    <row r="23427" spans="1:2">
      <c r="A23427" s="141" t="s">
        <v>47100</v>
      </c>
      <c r="B23427" s="141" t="s">
        <v>47101</v>
      </c>
    </row>
    <row r="23428" spans="1:2">
      <c r="A23428" s="141" t="s">
        <v>47102</v>
      </c>
      <c r="B23428" s="141" t="s">
        <v>47103</v>
      </c>
    </row>
    <row r="23429" spans="1:2">
      <c r="A23429" s="141" t="s">
        <v>4990</v>
      </c>
      <c r="B23429" s="141" t="s">
        <v>47104</v>
      </c>
    </row>
    <row r="23430" spans="1:2">
      <c r="A23430" s="141" t="s">
        <v>47105</v>
      </c>
      <c r="B23430" s="141" t="s">
        <v>47106</v>
      </c>
    </row>
    <row r="23431" spans="1:2">
      <c r="A23431" s="141" t="s">
        <v>47107</v>
      </c>
      <c r="B23431" s="141" t="s">
        <v>47108</v>
      </c>
    </row>
    <row r="23432" spans="1:2">
      <c r="A23432" s="141" t="s">
        <v>47109</v>
      </c>
      <c r="B23432" s="141" t="s">
        <v>47110</v>
      </c>
    </row>
    <row r="23433" spans="1:2">
      <c r="A23433" s="141" t="s">
        <v>47111</v>
      </c>
      <c r="B23433" s="141" t="s">
        <v>47112</v>
      </c>
    </row>
    <row r="23434" spans="1:2">
      <c r="A23434" s="141" t="s">
        <v>47113</v>
      </c>
      <c r="B23434" s="141" t="s">
        <v>47114</v>
      </c>
    </row>
    <row r="23435" spans="1:2">
      <c r="A23435" s="141" t="s">
        <v>47115</v>
      </c>
      <c r="B23435" s="141" t="s">
        <v>47116</v>
      </c>
    </row>
    <row r="23436" spans="1:2">
      <c r="A23436" s="141" t="s">
        <v>3960</v>
      </c>
      <c r="B23436" s="141" t="s">
        <v>47117</v>
      </c>
    </row>
    <row r="23437" spans="1:2">
      <c r="A23437" s="141" t="s">
        <v>5131</v>
      </c>
      <c r="B23437" s="141" t="s">
        <v>47118</v>
      </c>
    </row>
    <row r="23438" spans="1:2">
      <c r="A23438" s="141" t="s">
        <v>47119</v>
      </c>
      <c r="B23438" s="141" t="s">
        <v>47120</v>
      </c>
    </row>
    <row r="23439" spans="1:2">
      <c r="A23439" s="141" t="s">
        <v>47121</v>
      </c>
      <c r="B23439" s="141" t="s">
        <v>47122</v>
      </c>
    </row>
    <row r="23440" spans="1:2">
      <c r="A23440" s="141" t="s">
        <v>47123</v>
      </c>
      <c r="B23440" s="141" t="s">
        <v>47124</v>
      </c>
    </row>
    <row r="23441" spans="1:2">
      <c r="A23441" s="141" t="s">
        <v>47125</v>
      </c>
      <c r="B23441" s="141" t="s">
        <v>47126</v>
      </c>
    </row>
    <row r="23442" spans="1:2">
      <c r="A23442" s="141" t="s">
        <v>47127</v>
      </c>
      <c r="B23442" s="141" t="s">
        <v>47128</v>
      </c>
    </row>
    <row r="23443" spans="1:2">
      <c r="A23443" s="141" t="s">
        <v>4479</v>
      </c>
      <c r="B23443" s="141" t="s">
        <v>47129</v>
      </c>
    </row>
    <row r="23444" spans="1:2">
      <c r="A23444" s="141" t="s">
        <v>47130</v>
      </c>
      <c r="B23444" s="141" t="s">
        <v>47131</v>
      </c>
    </row>
    <row r="23445" spans="1:2">
      <c r="A23445" s="141" t="s">
        <v>47132</v>
      </c>
      <c r="B23445" s="141" t="s">
        <v>47133</v>
      </c>
    </row>
    <row r="23446" spans="1:2">
      <c r="A23446" s="141" t="s">
        <v>47134</v>
      </c>
      <c r="B23446" s="141" t="s">
        <v>47135</v>
      </c>
    </row>
    <row r="23447" spans="1:2">
      <c r="A23447" s="141" t="s">
        <v>47136</v>
      </c>
      <c r="B23447" s="141" t="s">
        <v>47137</v>
      </c>
    </row>
    <row r="23448" spans="1:2">
      <c r="A23448" s="141" t="s">
        <v>5342</v>
      </c>
      <c r="B23448" s="141" t="s">
        <v>47138</v>
      </c>
    </row>
    <row r="23449" spans="1:2">
      <c r="A23449" s="141" t="s">
        <v>47139</v>
      </c>
      <c r="B23449" s="141" t="s">
        <v>47140</v>
      </c>
    </row>
    <row r="23450" spans="1:2">
      <c r="A23450" s="141" t="s">
        <v>47141</v>
      </c>
      <c r="B23450" s="141" t="s">
        <v>47142</v>
      </c>
    </row>
    <row r="23451" spans="1:2">
      <c r="A23451" s="141" t="s">
        <v>47143</v>
      </c>
      <c r="B23451" s="141" t="s">
        <v>47144</v>
      </c>
    </row>
    <row r="23452" spans="1:2">
      <c r="A23452" s="141" t="s">
        <v>47145</v>
      </c>
      <c r="B23452" s="141" t="s">
        <v>47146</v>
      </c>
    </row>
    <row r="23453" spans="1:2">
      <c r="A23453" s="141" t="s">
        <v>47147</v>
      </c>
      <c r="B23453" s="141" t="s">
        <v>47148</v>
      </c>
    </row>
    <row r="23454" spans="1:2">
      <c r="A23454" s="141" t="s">
        <v>47149</v>
      </c>
      <c r="B23454" s="141" t="s">
        <v>47150</v>
      </c>
    </row>
    <row r="23455" spans="1:2">
      <c r="A23455" s="141" t="s">
        <v>47151</v>
      </c>
      <c r="B23455" s="141" t="s">
        <v>47152</v>
      </c>
    </row>
    <row r="23456" spans="1:2">
      <c r="A23456" s="141" t="s">
        <v>47153</v>
      </c>
      <c r="B23456" s="141" t="s">
        <v>47154</v>
      </c>
    </row>
    <row r="23457" spans="1:2">
      <c r="A23457" s="141" t="s">
        <v>47155</v>
      </c>
      <c r="B23457" s="141" t="s">
        <v>47156</v>
      </c>
    </row>
    <row r="23458" spans="1:2">
      <c r="A23458" s="141" t="s">
        <v>47157</v>
      </c>
      <c r="B23458" s="141" t="s">
        <v>47158</v>
      </c>
    </row>
    <row r="23459" spans="1:2">
      <c r="A23459" s="141" t="s">
        <v>47159</v>
      </c>
      <c r="B23459" s="141" t="s">
        <v>47160</v>
      </c>
    </row>
    <row r="23460" spans="1:2">
      <c r="A23460" s="141" t="s">
        <v>47161</v>
      </c>
      <c r="B23460" s="141" t="s">
        <v>47162</v>
      </c>
    </row>
    <row r="23461" spans="1:2">
      <c r="A23461" s="141" t="s">
        <v>47163</v>
      </c>
      <c r="B23461" s="141" t="s">
        <v>47164</v>
      </c>
    </row>
    <row r="23462" spans="1:2">
      <c r="A23462" s="141" t="s">
        <v>47165</v>
      </c>
      <c r="B23462" s="141" t="s">
        <v>47166</v>
      </c>
    </row>
    <row r="23463" spans="1:2">
      <c r="A23463" s="141" t="s">
        <v>47167</v>
      </c>
      <c r="B23463" s="141" t="s">
        <v>47168</v>
      </c>
    </row>
    <row r="23464" spans="1:2">
      <c r="A23464" s="141" t="s">
        <v>47169</v>
      </c>
      <c r="B23464" s="141" t="s">
        <v>47170</v>
      </c>
    </row>
    <row r="23465" spans="1:2">
      <c r="A23465" s="141" t="s">
        <v>47171</v>
      </c>
      <c r="B23465" s="141" t="s">
        <v>47172</v>
      </c>
    </row>
    <row r="23466" spans="1:2">
      <c r="A23466" s="141" t="s">
        <v>47173</v>
      </c>
      <c r="B23466" s="141" t="s">
        <v>47174</v>
      </c>
    </row>
    <row r="23467" spans="1:2">
      <c r="A23467" s="141" t="s">
        <v>47175</v>
      </c>
      <c r="B23467" s="141" t="s">
        <v>47176</v>
      </c>
    </row>
    <row r="23468" spans="1:2">
      <c r="A23468" s="141" t="s">
        <v>47177</v>
      </c>
      <c r="B23468" s="141" t="s">
        <v>47178</v>
      </c>
    </row>
    <row r="23469" spans="1:2">
      <c r="A23469" s="141" t="s">
        <v>47179</v>
      </c>
      <c r="B23469" s="141" t="s">
        <v>47180</v>
      </c>
    </row>
    <row r="23470" spans="1:2">
      <c r="A23470" s="141" t="s">
        <v>47181</v>
      </c>
      <c r="B23470" s="141" t="s">
        <v>47182</v>
      </c>
    </row>
    <row r="23471" spans="1:2">
      <c r="A23471" s="141" t="s">
        <v>47183</v>
      </c>
      <c r="B23471" s="141" t="s">
        <v>47184</v>
      </c>
    </row>
    <row r="23472" spans="1:2">
      <c r="A23472" s="141" t="s">
        <v>47185</v>
      </c>
      <c r="B23472" s="141" t="s">
        <v>47186</v>
      </c>
    </row>
    <row r="23473" spans="1:2">
      <c r="A23473" s="141" t="s">
        <v>47187</v>
      </c>
      <c r="B23473" s="141" t="s">
        <v>47188</v>
      </c>
    </row>
    <row r="23474" spans="1:2">
      <c r="A23474" s="141" t="s">
        <v>47189</v>
      </c>
      <c r="B23474" s="141" t="s">
        <v>47190</v>
      </c>
    </row>
    <row r="23475" spans="1:2">
      <c r="A23475" s="141" t="s">
        <v>47191</v>
      </c>
      <c r="B23475" s="141" t="s">
        <v>47192</v>
      </c>
    </row>
    <row r="23476" spans="1:2">
      <c r="A23476" s="141" t="s">
        <v>47193</v>
      </c>
      <c r="B23476" s="141" t="s">
        <v>47194</v>
      </c>
    </row>
    <row r="23477" spans="1:2">
      <c r="A23477" s="141" t="s">
        <v>47195</v>
      </c>
      <c r="B23477" s="141" t="s">
        <v>47196</v>
      </c>
    </row>
    <row r="23478" spans="1:2">
      <c r="A23478" s="141" t="s">
        <v>47197</v>
      </c>
      <c r="B23478" s="141" t="s">
        <v>47198</v>
      </c>
    </row>
    <row r="23479" spans="1:2">
      <c r="A23479" s="141" t="s">
        <v>47199</v>
      </c>
      <c r="B23479" s="141" t="s">
        <v>47200</v>
      </c>
    </row>
    <row r="23480" spans="1:2">
      <c r="A23480" s="141" t="s">
        <v>47201</v>
      </c>
      <c r="B23480" s="141" t="s">
        <v>47202</v>
      </c>
    </row>
    <row r="23481" spans="1:2">
      <c r="A23481" s="141" t="s">
        <v>47203</v>
      </c>
      <c r="B23481" s="141" t="s">
        <v>47204</v>
      </c>
    </row>
    <row r="23482" spans="1:2">
      <c r="A23482" s="141" t="s">
        <v>47205</v>
      </c>
      <c r="B23482" s="141" t="s">
        <v>47206</v>
      </c>
    </row>
    <row r="23483" spans="1:2">
      <c r="A23483" s="141" t="s">
        <v>47207</v>
      </c>
      <c r="B23483" s="141" t="s">
        <v>47208</v>
      </c>
    </row>
    <row r="23484" spans="1:2">
      <c r="A23484" s="141" t="s">
        <v>47209</v>
      </c>
      <c r="B23484" s="141" t="s">
        <v>47210</v>
      </c>
    </row>
    <row r="23485" spans="1:2">
      <c r="A23485" s="141" t="s">
        <v>47211</v>
      </c>
      <c r="B23485" s="141" t="s">
        <v>47212</v>
      </c>
    </row>
    <row r="23486" spans="1:2">
      <c r="A23486" s="141" t="s">
        <v>47213</v>
      </c>
      <c r="B23486" s="141" t="s">
        <v>47214</v>
      </c>
    </row>
    <row r="23487" spans="1:2">
      <c r="A23487" s="141" t="s">
        <v>47215</v>
      </c>
      <c r="B23487" s="141" t="s">
        <v>47216</v>
      </c>
    </row>
    <row r="23488" spans="1:2">
      <c r="A23488" s="141" t="s">
        <v>47217</v>
      </c>
      <c r="B23488" s="141" t="s">
        <v>47218</v>
      </c>
    </row>
    <row r="23489" spans="1:2">
      <c r="A23489" s="141" t="s">
        <v>47219</v>
      </c>
      <c r="B23489" s="141" t="s">
        <v>47220</v>
      </c>
    </row>
    <row r="23490" spans="1:2">
      <c r="A23490" s="141" t="s">
        <v>47221</v>
      </c>
      <c r="B23490" s="141" t="s">
        <v>47222</v>
      </c>
    </row>
    <row r="23491" spans="1:2">
      <c r="A23491" s="141" t="s">
        <v>47223</v>
      </c>
      <c r="B23491" s="141" t="s">
        <v>47224</v>
      </c>
    </row>
    <row r="23492" spans="1:2">
      <c r="A23492" s="141" t="s">
        <v>47225</v>
      </c>
      <c r="B23492" s="141" t="s">
        <v>47226</v>
      </c>
    </row>
    <row r="23493" spans="1:2">
      <c r="A23493" s="141" t="s">
        <v>47227</v>
      </c>
      <c r="B23493" s="141" t="s">
        <v>47228</v>
      </c>
    </row>
    <row r="23494" spans="1:2">
      <c r="A23494" s="141" t="s">
        <v>47229</v>
      </c>
      <c r="B23494" s="141" t="s">
        <v>47230</v>
      </c>
    </row>
    <row r="23495" spans="1:2">
      <c r="A23495" s="141" t="s">
        <v>47231</v>
      </c>
      <c r="B23495" s="141" t="s">
        <v>47232</v>
      </c>
    </row>
    <row r="23496" spans="1:2">
      <c r="A23496" s="141" t="s">
        <v>47233</v>
      </c>
      <c r="B23496" s="141" t="s">
        <v>47234</v>
      </c>
    </row>
    <row r="23497" spans="1:2">
      <c r="A23497" s="141" t="s">
        <v>47235</v>
      </c>
      <c r="B23497" s="141" t="s">
        <v>47236</v>
      </c>
    </row>
    <row r="23498" spans="1:2">
      <c r="A23498" s="141" t="s">
        <v>47237</v>
      </c>
      <c r="B23498" s="141" t="s">
        <v>47238</v>
      </c>
    </row>
    <row r="23499" spans="1:2">
      <c r="A23499" s="141" t="s">
        <v>47239</v>
      </c>
      <c r="B23499" s="141" t="s">
        <v>47240</v>
      </c>
    </row>
    <row r="23500" spans="1:2">
      <c r="A23500" s="141" t="s">
        <v>47241</v>
      </c>
      <c r="B23500" s="141" t="s">
        <v>47242</v>
      </c>
    </row>
    <row r="23501" spans="1:2">
      <c r="A23501" s="141" t="s">
        <v>47243</v>
      </c>
      <c r="B23501" s="141" t="s">
        <v>47244</v>
      </c>
    </row>
    <row r="23502" spans="1:2">
      <c r="A23502" s="141" t="s">
        <v>47245</v>
      </c>
      <c r="B23502" s="141" t="s">
        <v>47246</v>
      </c>
    </row>
    <row r="23503" spans="1:2">
      <c r="A23503" s="141" t="s">
        <v>47247</v>
      </c>
      <c r="B23503" s="141" t="s">
        <v>47248</v>
      </c>
    </row>
    <row r="23504" spans="1:2">
      <c r="A23504" s="141" t="s">
        <v>47249</v>
      </c>
      <c r="B23504" s="141" t="s">
        <v>47250</v>
      </c>
    </row>
    <row r="23505" spans="1:2">
      <c r="A23505" s="141" t="s">
        <v>47251</v>
      </c>
      <c r="B23505" s="141" t="s">
        <v>47252</v>
      </c>
    </row>
    <row r="23506" spans="1:2">
      <c r="A23506" s="141" t="s">
        <v>47253</v>
      </c>
      <c r="B23506" s="141" t="s">
        <v>47254</v>
      </c>
    </row>
    <row r="23507" spans="1:2">
      <c r="A23507" s="141" t="s">
        <v>47255</v>
      </c>
      <c r="B23507" s="141" t="s">
        <v>47256</v>
      </c>
    </row>
    <row r="23508" spans="1:2">
      <c r="A23508" s="141" t="s">
        <v>47257</v>
      </c>
      <c r="B23508" s="141" t="s">
        <v>47258</v>
      </c>
    </row>
    <row r="23509" spans="1:2">
      <c r="A23509" s="141" t="s">
        <v>47259</v>
      </c>
      <c r="B23509" s="141" t="s">
        <v>47260</v>
      </c>
    </row>
    <row r="23510" spans="1:2">
      <c r="A23510" s="141" t="s">
        <v>47261</v>
      </c>
      <c r="B23510" s="141" t="s">
        <v>47262</v>
      </c>
    </row>
    <row r="23511" spans="1:2">
      <c r="A23511" s="141" t="s">
        <v>47263</v>
      </c>
      <c r="B23511" s="141" t="s">
        <v>47264</v>
      </c>
    </row>
    <row r="23512" spans="1:2">
      <c r="A23512" s="141" t="s">
        <v>47265</v>
      </c>
      <c r="B23512" s="141" t="s">
        <v>47266</v>
      </c>
    </row>
    <row r="23513" spans="1:2">
      <c r="A23513" s="141" t="s">
        <v>47267</v>
      </c>
      <c r="B23513" s="141" t="s">
        <v>47268</v>
      </c>
    </row>
    <row r="23514" spans="1:2">
      <c r="A23514" s="141" t="s">
        <v>47269</v>
      </c>
      <c r="B23514" s="141" t="s">
        <v>47270</v>
      </c>
    </row>
    <row r="23515" spans="1:2">
      <c r="A23515" s="141" t="s">
        <v>47271</v>
      </c>
      <c r="B23515" s="141" t="s">
        <v>47272</v>
      </c>
    </row>
    <row r="23516" spans="1:2">
      <c r="A23516" s="141" t="s">
        <v>47273</v>
      </c>
      <c r="B23516" s="141" t="s">
        <v>47274</v>
      </c>
    </row>
    <row r="23517" spans="1:2">
      <c r="A23517" s="141" t="s">
        <v>47275</v>
      </c>
      <c r="B23517" s="141" t="s">
        <v>47276</v>
      </c>
    </row>
    <row r="23518" spans="1:2">
      <c r="A23518" s="141" t="s">
        <v>47277</v>
      </c>
      <c r="B23518" s="141" t="s">
        <v>47278</v>
      </c>
    </row>
    <row r="23519" spans="1:2">
      <c r="A23519" s="141" t="s">
        <v>47279</v>
      </c>
      <c r="B23519" s="141" t="s">
        <v>47280</v>
      </c>
    </row>
    <row r="23520" spans="1:2">
      <c r="A23520" s="141" t="s">
        <v>47281</v>
      </c>
      <c r="B23520" s="141" t="s">
        <v>47282</v>
      </c>
    </row>
    <row r="23521" spans="1:2">
      <c r="A23521" s="141" t="s">
        <v>47283</v>
      </c>
      <c r="B23521" s="141" t="s">
        <v>47284</v>
      </c>
    </row>
    <row r="23522" spans="1:2">
      <c r="A23522" s="141" t="s">
        <v>47285</v>
      </c>
      <c r="B23522" s="141" t="s">
        <v>47286</v>
      </c>
    </row>
    <row r="23523" spans="1:2">
      <c r="A23523" s="141" t="s">
        <v>47287</v>
      </c>
      <c r="B23523" s="141" t="s">
        <v>47288</v>
      </c>
    </row>
    <row r="23524" spans="1:2">
      <c r="A23524" s="141" t="s">
        <v>47289</v>
      </c>
      <c r="B23524" s="141" t="s">
        <v>47290</v>
      </c>
    </row>
    <row r="23525" spans="1:2">
      <c r="A23525" s="141" t="s">
        <v>47291</v>
      </c>
      <c r="B23525" s="141" t="s">
        <v>47292</v>
      </c>
    </row>
    <row r="23526" spans="1:2">
      <c r="A23526" s="141" t="s">
        <v>47293</v>
      </c>
      <c r="B23526" s="141" t="s">
        <v>47294</v>
      </c>
    </row>
    <row r="23527" spans="1:2">
      <c r="A23527" s="141" t="s">
        <v>47295</v>
      </c>
      <c r="B23527" s="141" t="s">
        <v>47296</v>
      </c>
    </row>
    <row r="23528" spans="1:2">
      <c r="A23528" s="141" t="s">
        <v>47297</v>
      </c>
      <c r="B23528" s="141" t="s">
        <v>47298</v>
      </c>
    </row>
    <row r="23529" spans="1:2">
      <c r="A23529" s="141" t="s">
        <v>47299</v>
      </c>
      <c r="B23529" s="141" t="s">
        <v>47300</v>
      </c>
    </row>
    <row r="23530" spans="1:2">
      <c r="A23530" s="141" t="s">
        <v>47301</v>
      </c>
      <c r="B23530" s="141" t="s">
        <v>47302</v>
      </c>
    </row>
    <row r="23531" spans="1:2">
      <c r="A23531" s="141" t="s">
        <v>47303</v>
      </c>
      <c r="B23531" s="141" t="s">
        <v>47304</v>
      </c>
    </row>
    <row r="23532" spans="1:2">
      <c r="A23532" s="141" t="s">
        <v>47305</v>
      </c>
      <c r="B23532" s="141" t="s">
        <v>47306</v>
      </c>
    </row>
    <row r="23533" spans="1:2">
      <c r="A23533" s="141" t="s">
        <v>47307</v>
      </c>
      <c r="B23533" s="141" t="s">
        <v>47308</v>
      </c>
    </row>
    <row r="23534" spans="1:2">
      <c r="A23534" s="141" t="s">
        <v>4352</v>
      </c>
      <c r="B23534" s="141" t="s">
        <v>47309</v>
      </c>
    </row>
    <row r="23535" spans="1:2">
      <c r="A23535" s="141" t="s">
        <v>47310</v>
      </c>
      <c r="B23535" s="141" t="s">
        <v>47311</v>
      </c>
    </row>
    <row r="23536" spans="1:2">
      <c r="A23536" s="141" t="s">
        <v>47312</v>
      </c>
      <c r="B23536" s="141" t="s">
        <v>47313</v>
      </c>
    </row>
    <row r="23537" spans="1:2">
      <c r="A23537" s="141" t="s">
        <v>47314</v>
      </c>
      <c r="B23537" s="141" t="s">
        <v>47315</v>
      </c>
    </row>
    <row r="23538" spans="1:2">
      <c r="A23538" s="141" t="s">
        <v>47316</v>
      </c>
      <c r="B23538" s="141" t="s">
        <v>47317</v>
      </c>
    </row>
    <row r="23539" spans="1:2">
      <c r="A23539" s="141" t="s">
        <v>47318</v>
      </c>
      <c r="B23539" s="141" t="s">
        <v>47319</v>
      </c>
    </row>
    <row r="23540" spans="1:2">
      <c r="A23540" s="141" t="s">
        <v>47320</v>
      </c>
      <c r="B23540" s="141" t="s">
        <v>47321</v>
      </c>
    </row>
    <row r="23541" spans="1:2">
      <c r="A23541" s="141" t="s">
        <v>47322</v>
      </c>
      <c r="B23541" s="141" t="s">
        <v>47323</v>
      </c>
    </row>
    <row r="23542" spans="1:2">
      <c r="A23542" s="141" t="s">
        <v>47324</v>
      </c>
      <c r="B23542" s="141" t="s">
        <v>47325</v>
      </c>
    </row>
    <row r="23543" spans="1:2">
      <c r="A23543" s="141" t="s">
        <v>47326</v>
      </c>
      <c r="B23543" s="141" t="s">
        <v>47327</v>
      </c>
    </row>
    <row r="23544" spans="1:2">
      <c r="A23544" s="141" t="s">
        <v>47328</v>
      </c>
      <c r="B23544" s="141" t="s">
        <v>47329</v>
      </c>
    </row>
    <row r="23545" spans="1:2">
      <c r="A23545" s="141" t="s">
        <v>47330</v>
      </c>
      <c r="B23545" s="141" t="s">
        <v>47331</v>
      </c>
    </row>
    <row r="23546" spans="1:2">
      <c r="A23546" s="141" t="s">
        <v>47332</v>
      </c>
      <c r="B23546" s="141" t="s">
        <v>47333</v>
      </c>
    </row>
    <row r="23547" spans="1:2">
      <c r="A23547" s="141" t="s">
        <v>47334</v>
      </c>
      <c r="B23547" s="141" t="s">
        <v>47335</v>
      </c>
    </row>
    <row r="23548" spans="1:2">
      <c r="A23548" s="141" t="s">
        <v>47336</v>
      </c>
      <c r="B23548" s="141" t="s">
        <v>47337</v>
      </c>
    </row>
    <row r="23549" spans="1:2">
      <c r="A23549" s="141" t="s">
        <v>47338</v>
      </c>
      <c r="B23549" s="141" t="s">
        <v>47339</v>
      </c>
    </row>
    <row r="23550" spans="1:2">
      <c r="A23550" s="141" t="s">
        <v>47340</v>
      </c>
      <c r="B23550" s="141" t="s">
        <v>47341</v>
      </c>
    </row>
    <row r="23551" spans="1:2">
      <c r="A23551" s="141" t="s">
        <v>47342</v>
      </c>
      <c r="B23551" s="141" t="s">
        <v>47343</v>
      </c>
    </row>
    <row r="23552" spans="1:2">
      <c r="A23552" s="141" t="s">
        <v>47344</v>
      </c>
      <c r="B23552" s="141" t="s">
        <v>47345</v>
      </c>
    </row>
    <row r="23553" spans="1:2">
      <c r="A23553" s="141" t="s">
        <v>47346</v>
      </c>
      <c r="B23553" s="141" t="s">
        <v>47347</v>
      </c>
    </row>
    <row r="23554" spans="1:2">
      <c r="A23554" s="141" t="s">
        <v>47348</v>
      </c>
      <c r="B23554" s="141" t="s">
        <v>47349</v>
      </c>
    </row>
    <row r="23555" spans="1:2">
      <c r="A23555" s="141" t="s">
        <v>47350</v>
      </c>
      <c r="B23555" s="141" t="s">
        <v>47351</v>
      </c>
    </row>
    <row r="23556" spans="1:2">
      <c r="A23556" s="141" t="s">
        <v>47352</v>
      </c>
      <c r="B23556" s="141" t="s">
        <v>47353</v>
      </c>
    </row>
    <row r="23557" spans="1:2">
      <c r="A23557" s="141" t="s">
        <v>47354</v>
      </c>
      <c r="B23557" s="141" t="s">
        <v>47355</v>
      </c>
    </row>
    <row r="23558" spans="1:2">
      <c r="A23558" s="141" t="s">
        <v>47356</v>
      </c>
      <c r="B23558" s="141" t="s">
        <v>47357</v>
      </c>
    </row>
    <row r="23559" spans="1:2">
      <c r="A23559" s="141" t="s">
        <v>47358</v>
      </c>
      <c r="B23559" s="141" t="s">
        <v>47359</v>
      </c>
    </row>
    <row r="23560" spans="1:2">
      <c r="A23560" s="141" t="s">
        <v>47360</v>
      </c>
      <c r="B23560" s="141" t="s">
        <v>47361</v>
      </c>
    </row>
    <row r="23561" spans="1:2">
      <c r="A23561" s="141" t="s">
        <v>47362</v>
      </c>
      <c r="B23561" s="141" t="s">
        <v>47363</v>
      </c>
    </row>
    <row r="23562" spans="1:2">
      <c r="A23562" s="141" t="s">
        <v>47364</v>
      </c>
      <c r="B23562" s="141" t="s">
        <v>47365</v>
      </c>
    </row>
    <row r="23563" spans="1:2">
      <c r="A23563" s="141" t="s">
        <v>47366</v>
      </c>
      <c r="B23563" s="141" t="s">
        <v>47367</v>
      </c>
    </row>
    <row r="23564" spans="1:2">
      <c r="A23564" s="141" t="s">
        <v>47368</v>
      </c>
      <c r="B23564" s="141" t="s">
        <v>47369</v>
      </c>
    </row>
    <row r="23565" spans="1:2">
      <c r="A23565" s="141" t="s">
        <v>47370</v>
      </c>
      <c r="B23565" s="141" t="s">
        <v>47371</v>
      </c>
    </row>
    <row r="23566" spans="1:2">
      <c r="A23566" s="141" t="s">
        <v>47372</v>
      </c>
      <c r="B23566" s="141" t="s">
        <v>47373</v>
      </c>
    </row>
    <row r="23567" spans="1:2">
      <c r="A23567" s="141" t="s">
        <v>47374</v>
      </c>
      <c r="B23567" s="141" t="s">
        <v>47375</v>
      </c>
    </row>
    <row r="23568" spans="1:2">
      <c r="A23568" s="141" t="s">
        <v>47376</v>
      </c>
      <c r="B23568" s="141" t="s">
        <v>47377</v>
      </c>
    </row>
    <row r="23569" spans="1:2">
      <c r="A23569" s="141" t="s">
        <v>47378</v>
      </c>
      <c r="B23569" s="141" t="s">
        <v>47379</v>
      </c>
    </row>
    <row r="23570" spans="1:2">
      <c r="A23570" s="141" t="s">
        <v>47380</v>
      </c>
      <c r="B23570" s="141" t="s">
        <v>47381</v>
      </c>
    </row>
    <row r="23571" spans="1:2">
      <c r="A23571" s="141" t="s">
        <v>47382</v>
      </c>
      <c r="B23571" s="141" t="s">
        <v>47383</v>
      </c>
    </row>
    <row r="23572" spans="1:2">
      <c r="A23572" s="141" t="s">
        <v>47384</v>
      </c>
      <c r="B23572" s="141" t="s">
        <v>47385</v>
      </c>
    </row>
    <row r="23573" spans="1:2">
      <c r="A23573" s="141" t="s">
        <v>47386</v>
      </c>
      <c r="B23573" s="141" t="s">
        <v>47387</v>
      </c>
    </row>
    <row r="23574" spans="1:2">
      <c r="A23574" s="141" t="s">
        <v>47388</v>
      </c>
      <c r="B23574" s="141" t="s">
        <v>47389</v>
      </c>
    </row>
    <row r="23575" spans="1:2">
      <c r="A23575" s="141" t="s">
        <v>47390</v>
      </c>
      <c r="B23575" s="141" t="s">
        <v>47391</v>
      </c>
    </row>
    <row r="23576" spans="1:2">
      <c r="A23576" s="141" t="s">
        <v>47392</v>
      </c>
      <c r="B23576" s="141" t="s">
        <v>47393</v>
      </c>
    </row>
    <row r="23577" spans="1:2">
      <c r="A23577" s="141" t="s">
        <v>47394</v>
      </c>
      <c r="B23577" s="141" t="s">
        <v>47395</v>
      </c>
    </row>
    <row r="23578" spans="1:2">
      <c r="A23578" s="141" t="s">
        <v>47396</v>
      </c>
      <c r="B23578" s="141" t="s">
        <v>47397</v>
      </c>
    </row>
    <row r="23579" spans="1:2">
      <c r="A23579" s="141" t="s">
        <v>47398</v>
      </c>
      <c r="B23579" s="141" t="s">
        <v>47399</v>
      </c>
    </row>
    <row r="23580" spans="1:2">
      <c r="A23580" s="141" t="s">
        <v>47400</v>
      </c>
      <c r="B23580" s="141" t="s">
        <v>47401</v>
      </c>
    </row>
    <row r="23581" spans="1:2">
      <c r="A23581" s="141" t="s">
        <v>47402</v>
      </c>
      <c r="B23581" s="141" t="s">
        <v>47403</v>
      </c>
    </row>
    <row r="23582" spans="1:2">
      <c r="A23582" s="141" t="s">
        <v>47404</v>
      </c>
      <c r="B23582" s="141" t="s">
        <v>47405</v>
      </c>
    </row>
    <row r="23583" spans="1:2">
      <c r="A23583" s="141" t="s">
        <v>47406</v>
      </c>
      <c r="B23583" s="141" t="s">
        <v>47407</v>
      </c>
    </row>
    <row r="23584" spans="1:2">
      <c r="A23584" s="141" t="s">
        <v>47408</v>
      </c>
      <c r="B23584" s="141" t="s">
        <v>47409</v>
      </c>
    </row>
    <row r="23585" spans="1:2">
      <c r="A23585" s="141" t="s">
        <v>47410</v>
      </c>
      <c r="B23585" s="141" t="s">
        <v>47411</v>
      </c>
    </row>
    <row r="23586" spans="1:2">
      <c r="A23586" s="141" t="s">
        <v>47412</v>
      </c>
      <c r="B23586" s="141" t="s">
        <v>47413</v>
      </c>
    </row>
    <row r="23587" spans="1:2">
      <c r="A23587" s="141" t="s">
        <v>47414</v>
      </c>
      <c r="B23587" s="141" t="s">
        <v>47415</v>
      </c>
    </row>
    <row r="23588" spans="1:2">
      <c r="A23588" s="141" t="s">
        <v>47416</v>
      </c>
      <c r="B23588" s="141" t="s">
        <v>47417</v>
      </c>
    </row>
    <row r="23589" spans="1:2">
      <c r="A23589" s="141" t="s">
        <v>47418</v>
      </c>
      <c r="B23589" s="141" t="s">
        <v>47419</v>
      </c>
    </row>
    <row r="23590" spans="1:2">
      <c r="A23590" s="141" t="s">
        <v>47420</v>
      </c>
      <c r="B23590" s="141" t="s">
        <v>47421</v>
      </c>
    </row>
    <row r="23591" spans="1:2">
      <c r="A23591" s="141" t="s">
        <v>47422</v>
      </c>
      <c r="B23591" s="141" t="s">
        <v>47423</v>
      </c>
    </row>
    <row r="23592" spans="1:2">
      <c r="A23592" s="141" t="s">
        <v>47424</v>
      </c>
      <c r="B23592" s="141" t="s">
        <v>47425</v>
      </c>
    </row>
    <row r="23593" spans="1:2">
      <c r="A23593" s="141" t="s">
        <v>47426</v>
      </c>
      <c r="B23593" s="141" t="s">
        <v>47427</v>
      </c>
    </row>
    <row r="23594" spans="1:2">
      <c r="A23594" s="141" t="s">
        <v>47428</v>
      </c>
      <c r="B23594" s="141" t="s">
        <v>47429</v>
      </c>
    </row>
    <row r="23595" spans="1:2">
      <c r="A23595" s="141" t="s">
        <v>47430</v>
      </c>
      <c r="B23595" s="141" t="s">
        <v>47431</v>
      </c>
    </row>
    <row r="23596" spans="1:2">
      <c r="A23596" s="141" t="s">
        <v>47432</v>
      </c>
      <c r="B23596" s="141" t="s">
        <v>47433</v>
      </c>
    </row>
    <row r="23597" spans="1:2">
      <c r="A23597" s="141" t="s">
        <v>47434</v>
      </c>
      <c r="B23597" s="141" t="s">
        <v>47435</v>
      </c>
    </row>
    <row r="23598" spans="1:2">
      <c r="A23598" s="141" t="s">
        <v>47436</v>
      </c>
      <c r="B23598" s="141" t="s">
        <v>47437</v>
      </c>
    </row>
    <row r="23599" spans="1:2">
      <c r="A23599" s="141" t="s">
        <v>47438</v>
      </c>
      <c r="B23599" s="141" t="s">
        <v>47439</v>
      </c>
    </row>
    <row r="23600" spans="1:2">
      <c r="A23600" s="141" t="s">
        <v>47440</v>
      </c>
      <c r="B23600" s="141" t="s">
        <v>47441</v>
      </c>
    </row>
    <row r="23601" spans="1:2">
      <c r="A23601" s="141" t="s">
        <v>47442</v>
      </c>
      <c r="B23601" s="141" t="s">
        <v>47443</v>
      </c>
    </row>
    <row r="23602" spans="1:2">
      <c r="A23602" s="141" t="s">
        <v>47444</v>
      </c>
      <c r="B23602" s="141" t="s">
        <v>47445</v>
      </c>
    </row>
    <row r="23603" spans="1:2">
      <c r="A23603" s="141" t="s">
        <v>262</v>
      </c>
      <c r="B23603" s="141" t="s">
        <v>47446</v>
      </c>
    </row>
    <row r="23604" spans="1:2">
      <c r="A23604" s="141" t="s">
        <v>47447</v>
      </c>
      <c r="B23604" s="141" t="s">
        <v>47448</v>
      </c>
    </row>
    <row r="23605" spans="1:2">
      <c r="A23605" s="141" t="s">
        <v>47449</v>
      </c>
      <c r="B23605" s="141" t="s">
        <v>47450</v>
      </c>
    </row>
    <row r="23606" spans="1:2">
      <c r="A23606" s="141" t="s">
        <v>47451</v>
      </c>
      <c r="B23606" s="141" t="s">
        <v>47452</v>
      </c>
    </row>
    <row r="23607" spans="1:2">
      <c r="A23607" s="141" t="s">
        <v>47453</v>
      </c>
      <c r="B23607" s="141" t="s">
        <v>47454</v>
      </c>
    </row>
    <row r="23608" spans="1:2">
      <c r="A23608" s="141" t="s">
        <v>47455</v>
      </c>
      <c r="B23608" s="141" t="s">
        <v>47456</v>
      </c>
    </row>
    <row r="23609" spans="1:2">
      <c r="A23609" s="141" t="s">
        <v>47457</v>
      </c>
      <c r="B23609" s="141" t="s">
        <v>47458</v>
      </c>
    </row>
    <row r="23610" spans="1:2">
      <c r="A23610" s="141" t="s">
        <v>47459</v>
      </c>
      <c r="B23610" s="141" t="s">
        <v>47460</v>
      </c>
    </row>
    <row r="23611" spans="1:2">
      <c r="A23611" s="141" t="s">
        <v>47461</v>
      </c>
      <c r="B23611" s="141" t="s">
        <v>47462</v>
      </c>
    </row>
    <row r="23612" spans="1:2">
      <c r="A23612" s="141" t="s">
        <v>47463</v>
      </c>
      <c r="B23612" s="141" t="s">
        <v>47464</v>
      </c>
    </row>
    <row r="23613" spans="1:2">
      <c r="A23613" s="141" t="s">
        <v>47465</v>
      </c>
      <c r="B23613" s="141" t="s">
        <v>47466</v>
      </c>
    </row>
    <row r="23614" spans="1:2">
      <c r="A23614" s="141" t="s">
        <v>47467</v>
      </c>
      <c r="B23614" s="141" t="s">
        <v>47468</v>
      </c>
    </row>
    <row r="23615" spans="1:2">
      <c r="A23615" s="141" t="s">
        <v>47469</v>
      </c>
      <c r="B23615" s="141" t="s">
        <v>47470</v>
      </c>
    </row>
    <row r="23616" spans="1:2">
      <c r="A23616" s="141" t="s">
        <v>47471</v>
      </c>
      <c r="B23616" s="141" t="s">
        <v>47472</v>
      </c>
    </row>
    <row r="23617" spans="1:2">
      <c r="A23617" s="141" t="s">
        <v>47473</v>
      </c>
      <c r="B23617" s="141" t="s">
        <v>47474</v>
      </c>
    </row>
    <row r="23618" spans="1:2">
      <c r="A23618" s="141" t="s">
        <v>47475</v>
      </c>
      <c r="B23618" s="141" t="s">
        <v>47476</v>
      </c>
    </row>
    <row r="23619" spans="1:2">
      <c r="A23619" s="141" t="s">
        <v>3917</v>
      </c>
      <c r="B23619" s="141" t="s">
        <v>47477</v>
      </c>
    </row>
    <row r="23620" spans="1:2">
      <c r="A23620" s="141" t="s">
        <v>47478</v>
      </c>
      <c r="B23620" s="141" t="s">
        <v>47479</v>
      </c>
    </row>
    <row r="23621" spans="1:2">
      <c r="A23621" s="141" t="s">
        <v>47480</v>
      </c>
      <c r="B23621" s="141" t="s">
        <v>47481</v>
      </c>
    </row>
    <row r="23622" spans="1:2">
      <c r="A23622" s="141" t="s">
        <v>47482</v>
      </c>
      <c r="B23622" s="141" t="s">
        <v>47483</v>
      </c>
    </row>
    <row r="23623" spans="1:2">
      <c r="A23623" s="141" t="s">
        <v>47484</v>
      </c>
      <c r="B23623" s="141" t="s">
        <v>47485</v>
      </c>
    </row>
    <row r="23624" spans="1:2">
      <c r="A23624" s="141" t="s">
        <v>47486</v>
      </c>
      <c r="B23624" s="141" t="s">
        <v>47487</v>
      </c>
    </row>
    <row r="23625" spans="1:2">
      <c r="A23625" s="141" t="s">
        <v>47488</v>
      </c>
      <c r="B23625" s="141" t="s">
        <v>47489</v>
      </c>
    </row>
    <row r="23626" spans="1:2">
      <c r="A23626" s="141" t="s">
        <v>47490</v>
      </c>
      <c r="B23626" s="141" t="s">
        <v>47491</v>
      </c>
    </row>
    <row r="23627" spans="1:2">
      <c r="A23627" s="141" t="s">
        <v>47492</v>
      </c>
      <c r="B23627" s="141" t="s">
        <v>47493</v>
      </c>
    </row>
    <row r="23628" spans="1:2">
      <c r="A23628" s="141" t="s">
        <v>47494</v>
      </c>
      <c r="B23628" s="141" t="s">
        <v>47495</v>
      </c>
    </row>
    <row r="23629" spans="1:2">
      <c r="A23629" s="141" t="s">
        <v>47496</v>
      </c>
      <c r="B23629" s="141" t="s">
        <v>47497</v>
      </c>
    </row>
    <row r="23630" spans="1:2">
      <c r="A23630" s="141" t="s">
        <v>47498</v>
      </c>
      <c r="B23630" s="141" t="s">
        <v>47499</v>
      </c>
    </row>
    <row r="23631" spans="1:2">
      <c r="A23631" s="141" t="s">
        <v>47500</v>
      </c>
      <c r="B23631" s="141" t="s">
        <v>47501</v>
      </c>
    </row>
    <row r="23632" spans="1:2">
      <c r="A23632" s="141" t="s">
        <v>47502</v>
      </c>
      <c r="B23632" s="141" t="s">
        <v>47503</v>
      </c>
    </row>
    <row r="23633" spans="1:2">
      <c r="A23633" s="141" t="s">
        <v>47504</v>
      </c>
      <c r="B23633" s="141" t="s">
        <v>47505</v>
      </c>
    </row>
    <row r="23634" spans="1:2">
      <c r="A23634" s="141" t="s">
        <v>47506</v>
      </c>
      <c r="B23634" s="141" t="s">
        <v>47507</v>
      </c>
    </row>
    <row r="23635" spans="1:2">
      <c r="A23635" s="141" t="s">
        <v>47508</v>
      </c>
      <c r="B23635" s="141" t="s">
        <v>47509</v>
      </c>
    </row>
    <row r="23636" spans="1:2">
      <c r="A23636" s="141" t="s">
        <v>47510</v>
      </c>
      <c r="B23636" s="141" t="s">
        <v>47511</v>
      </c>
    </row>
    <row r="23637" spans="1:2">
      <c r="A23637" s="141" t="s">
        <v>47512</v>
      </c>
      <c r="B23637" s="141" t="s">
        <v>47513</v>
      </c>
    </row>
    <row r="23638" spans="1:2">
      <c r="A23638" s="141" t="s">
        <v>47514</v>
      </c>
      <c r="B23638" s="141" t="s">
        <v>47515</v>
      </c>
    </row>
    <row r="23639" spans="1:2">
      <c r="A23639" s="141" t="s">
        <v>47516</v>
      </c>
      <c r="B23639" s="141" t="s">
        <v>47517</v>
      </c>
    </row>
    <row r="23640" spans="1:2">
      <c r="A23640" s="141" t="s">
        <v>47518</v>
      </c>
      <c r="B23640" s="141" t="s">
        <v>47519</v>
      </c>
    </row>
    <row r="23641" spans="1:2">
      <c r="A23641" s="141" t="s">
        <v>47520</v>
      </c>
      <c r="B23641" s="141" t="s">
        <v>47521</v>
      </c>
    </row>
    <row r="23642" spans="1:2">
      <c r="A23642" s="141" t="s">
        <v>47522</v>
      </c>
      <c r="B23642" s="141" t="s">
        <v>47523</v>
      </c>
    </row>
    <row r="23643" spans="1:2">
      <c r="A23643" s="141" t="s">
        <v>47524</v>
      </c>
      <c r="B23643" s="141" t="s">
        <v>47525</v>
      </c>
    </row>
    <row r="23644" spans="1:2">
      <c r="A23644" s="141" t="s">
        <v>47526</v>
      </c>
      <c r="B23644" s="141" t="s">
        <v>47527</v>
      </c>
    </row>
    <row r="23645" spans="1:2">
      <c r="A23645" s="141" t="s">
        <v>47528</v>
      </c>
      <c r="B23645" s="141" t="s">
        <v>47529</v>
      </c>
    </row>
    <row r="23646" spans="1:2">
      <c r="A23646" s="141" t="s">
        <v>47530</v>
      </c>
      <c r="B23646" s="141" t="s">
        <v>47531</v>
      </c>
    </row>
    <row r="23647" spans="1:2">
      <c r="A23647" s="141" t="s">
        <v>47532</v>
      </c>
      <c r="B23647" s="141" t="s">
        <v>47533</v>
      </c>
    </row>
    <row r="23648" spans="1:2">
      <c r="A23648" s="141" t="s">
        <v>47534</v>
      </c>
      <c r="B23648" s="141" t="s">
        <v>47535</v>
      </c>
    </row>
    <row r="23649" spans="1:2">
      <c r="A23649" s="141" t="s">
        <v>47536</v>
      </c>
      <c r="B23649" s="141" t="s">
        <v>47537</v>
      </c>
    </row>
    <row r="23650" spans="1:2">
      <c r="A23650" s="141" t="s">
        <v>47538</v>
      </c>
      <c r="B23650" s="141" t="s">
        <v>47539</v>
      </c>
    </row>
    <row r="23651" spans="1:2">
      <c r="A23651" s="141" t="s">
        <v>47540</v>
      </c>
      <c r="B23651" s="141" t="s">
        <v>47541</v>
      </c>
    </row>
    <row r="23652" spans="1:2">
      <c r="A23652" s="141" t="s">
        <v>47542</v>
      </c>
      <c r="B23652" s="141" t="s">
        <v>47543</v>
      </c>
    </row>
    <row r="23653" spans="1:2">
      <c r="A23653" s="141" t="s">
        <v>47544</v>
      </c>
      <c r="B23653" s="141" t="s">
        <v>47545</v>
      </c>
    </row>
    <row r="23654" spans="1:2">
      <c r="A23654" s="141" t="s">
        <v>5424</v>
      </c>
      <c r="B23654" s="141" t="s">
        <v>47546</v>
      </c>
    </row>
    <row r="23655" spans="1:2">
      <c r="A23655" s="141" t="s">
        <v>47547</v>
      </c>
      <c r="B23655" s="141" t="s">
        <v>47548</v>
      </c>
    </row>
    <row r="23656" spans="1:2">
      <c r="A23656" s="141" t="s">
        <v>47549</v>
      </c>
      <c r="B23656" s="141" t="s">
        <v>47550</v>
      </c>
    </row>
    <row r="23657" spans="1:2">
      <c r="A23657" s="141" t="s">
        <v>47551</v>
      </c>
      <c r="B23657" s="141" t="s">
        <v>47552</v>
      </c>
    </row>
    <row r="23658" spans="1:2">
      <c r="A23658" s="141" t="s">
        <v>47553</v>
      </c>
      <c r="B23658" s="141" t="s">
        <v>47554</v>
      </c>
    </row>
    <row r="23659" spans="1:2">
      <c r="A23659" s="141" t="s">
        <v>47555</v>
      </c>
      <c r="B23659" s="141" t="s">
        <v>47556</v>
      </c>
    </row>
    <row r="23660" spans="1:2">
      <c r="A23660" s="141" t="s">
        <v>47557</v>
      </c>
      <c r="B23660" s="141" t="s">
        <v>47558</v>
      </c>
    </row>
    <row r="23661" spans="1:2">
      <c r="A23661" s="141" t="s">
        <v>47559</v>
      </c>
      <c r="B23661" s="141" t="s">
        <v>47560</v>
      </c>
    </row>
    <row r="23662" spans="1:2">
      <c r="A23662" s="141" t="s">
        <v>4183</v>
      </c>
      <c r="B23662" s="141" t="s">
        <v>47561</v>
      </c>
    </row>
    <row r="23663" spans="1:2">
      <c r="A23663" s="141" t="s">
        <v>47562</v>
      </c>
      <c r="B23663" s="141" t="s">
        <v>47563</v>
      </c>
    </row>
    <row r="23664" spans="1:2">
      <c r="A23664" s="141" t="s">
        <v>47564</v>
      </c>
      <c r="B23664" s="141" t="s">
        <v>47565</v>
      </c>
    </row>
    <row r="23665" spans="1:2">
      <c r="A23665" s="141" t="s">
        <v>47566</v>
      </c>
      <c r="B23665" s="141" t="s">
        <v>47567</v>
      </c>
    </row>
    <row r="23666" spans="1:2">
      <c r="A23666" s="141" t="s">
        <v>47568</v>
      </c>
      <c r="B23666" s="141" t="s">
        <v>47569</v>
      </c>
    </row>
    <row r="23667" spans="1:2">
      <c r="A23667" s="141" t="s">
        <v>47570</v>
      </c>
      <c r="B23667" s="141" t="s">
        <v>47571</v>
      </c>
    </row>
    <row r="23668" spans="1:2">
      <c r="A23668" s="141" t="s">
        <v>47572</v>
      </c>
      <c r="B23668" s="141" t="s">
        <v>47573</v>
      </c>
    </row>
    <row r="23669" spans="1:2">
      <c r="A23669" s="141" t="s">
        <v>47574</v>
      </c>
      <c r="B23669" s="141" t="s">
        <v>47575</v>
      </c>
    </row>
    <row r="23670" spans="1:2">
      <c r="A23670" s="141" t="s">
        <v>47576</v>
      </c>
      <c r="B23670" s="141" t="s">
        <v>47577</v>
      </c>
    </row>
    <row r="23671" spans="1:2">
      <c r="A23671" s="141" t="s">
        <v>47578</v>
      </c>
      <c r="B23671" s="141" t="s">
        <v>47579</v>
      </c>
    </row>
    <row r="23672" spans="1:2">
      <c r="A23672" s="141" t="s">
        <v>47580</v>
      </c>
      <c r="B23672" s="141" t="s">
        <v>47581</v>
      </c>
    </row>
    <row r="23673" spans="1:2">
      <c r="A23673" s="141" t="s">
        <v>47582</v>
      </c>
      <c r="B23673" s="141" t="s">
        <v>47583</v>
      </c>
    </row>
    <row r="23674" spans="1:2">
      <c r="A23674" s="141" t="s">
        <v>47584</v>
      </c>
      <c r="B23674" s="141" t="s">
        <v>47585</v>
      </c>
    </row>
    <row r="23675" spans="1:2">
      <c r="A23675" s="141" t="s">
        <v>47586</v>
      </c>
      <c r="B23675" s="141" t="s">
        <v>47587</v>
      </c>
    </row>
    <row r="23676" spans="1:2">
      <c r="A23676" s="141" t="s">
        <v>47588</v>
      </c>
      <c r="B23676" s="141" t="s">
        <v>47589</v>
      </c>
    </row>
    <row r="23677" spans="1:2">
      <c r="A23677" s="141" t="s">
        <v>47590</v>
      </c>
      <c r="B23677" s="141" t="s">
        <v>47591</v>
      </c>
    </row>
    <row r="23678" spans="1:2">
      <c r="A23678" s="141" t="s">
        <v>47592</v>
      </c>
      <c r="B23678" s="141" t="s">
        <v>47593</v>
      </c>
    </row>
    <row r="23679" spans="1:2">
      <c r="A23679" s="141" t="s">
        <v>47594</v>
      </c>
      <c r="B23679" s="141" t="s">
        <v>47595</v>
      </c>
    </row>
    <row r="23680" spans="1:2">
      <c r="A23680" s="141" t="s">
        <v>47596</v>
      </c>
      <c r="B23680" s="141" t="s">
        <v>47597</v>
      </c>
    </row>
    <row r="23681" spans="1:2">
      <c r="A23681" s="141" t="s">
        <v>47598</v>
      </c>
      <c r="B23681" s="141" t="s">
        <v>47599</v>
      </c>
    </row>
    <row r="23682" spans="1:2">
      <c r="A23682" s="141" t="s">
        <v>47600</v>
      </c>
      <c r="B23682" s="141" t="s">
        <v>47601</v>
      </c>
    </row>
    <row r="23683" spans="1:2">
      <c r="A23683" s="141" t="s">
        <v>47602</v>
      </c>
      <c r="B23683" s="141" t="s">
        <v>47603</v>
      </c>
    </row>
    <row r="23684" spans="1:2">
      <c r="A23684" s="141" t="s">
        <v>47604</v>
      </c>
      <c r="B23684" s="141" t="s">
        <v>47605</v>
      </c>
    </row>
    <row r="23685" spans="1:2">
      <c r="A23685" s="141" t="s">
        <v>47606</v>
      </c>
      <c r="B23685" s="141" t="s">
        <v>47607</v>
      </c>
    </row>
    <row r="23686" spans="1:2">
      <c r="A23686" s="141" t="s">
        <v>47608</v>
      </c>
      <c r="B23686" s="141" t="s">
        <v>47609</v>
      </c>
    </row>
    <row r="23687" spans="1:2">
      <c r="A23687" s="141" t="s">
        <v>47610</v>
      </c>
      <c r="B23687" s="141" t="s">
        <v>47611</v>
      </c>
    </row>
    <row r="23688" spans="1:2">
      <c r="A23688" s="141" t="s">
        <v>47612</v>
      </c>
      <c r="B23688" s="141" t="s">
        <v>47613</v>
      </c>
    </row>
    <row r="23689" spans="1:2">
      <c r="A23689" s="141" t="s">
        <v>47614</v>
      </c>
      <c r="B23689" s="141" t="s">
        <v>47615</v>
      </c>
    </row>
    <row r="23690" spans="1:2">
      <c r="A23690" s="141" t="s">
        <v>47616</v>
      </c>
      <c r="B23690" s="141" t="s">
        <v>47617</v>
      </c>
    </row>
    <row r="23691" spans="1:2">
      <c r="A23691" s="141" t="s">
        <v>47618</v>
      </c>
      <c r="B23691" s="141" t="s">
        <v>47619</v>
      </c>
    </row>
    <row r="23692" spans="1:2">
      <c r="A23692" s="141" t="s">
        <v>47620</v>
      </c>
      <c r="B23692" s="141" t="s">
        <v>47621</v>
      </c>
    </row>
    <row r="23693" spans="1:2">
      <c r="A23693" s="141" t="s">
        <v>47622</v>
      </c>
      <c r="B23693" s="141" t="s">
        <v>47623</v>
      </c>
    </row>
    <row r="23694" spans="1:2">
      <c r="A23694" s="141" t="s">
        <v>47622</v>
      </c>
      <c r="B23694" s="141" t="s">
        <v>47624</v>
      </c>
    </row>
    <row r="23695" spans="1:2">
      <c r="A23695" s="141" t="s">
        <v>47625</v>
      </c>
      <c r="B23695" s="141" t="s">
        <v>47626</v>
      </c>
    </row>
    <row r="23696" spans="1:2">
      <c r="A23696" s="141" t="s">
        <v>47627</v>
      </c>
      <c r="B23696" s="141" t="s">
        <v>47628</v>
      </c>
    </row>
    <row r="23697" spans="1:2">
      <c r="A23697" s="141" t="s">
        <v>5418</v>
      </c>
      <c r="B23697" s="141" t="s">
        <v>47629</v>
      </c>
    </row>
    <row r="23698" spans="1:2">
      <c r="A23698" s="141" t="s">
        <v>47630</v>
      </c>
      <c r="B23698" s="141" t="s">
        <v>47631</v>
      </c>
    </row>
    <row r="23699" spans="1:2">
      <c r="A23699" s="141" t="s">
        <v>47632</v>
      </c>
      <c r="B23699" s="141" t="s">
        <v>47633</v>
      </c>
    </row>
    <row r="23700" spans="1:2">
      <c r="A23700" s="141" t="s">
        <v>47634</v>
      </c>
      <c r="B23700" s="141" t="s">
        <v>47635</v>
      </c>
    </row>
    <row r="23701" spans="1:2">
      <c r="A23701" s="141" t="s">
        <v>47636</v>
      </c>
      <c r="B23701" s="141" t="s">
        <v>47637</v>
      </c>
    </row>
    <row r="23702" spans="1:2">
      <c r="A23702" s="141" t="s">
        <v>47638</v>
      </c>
      <c r="B23702" s="141" t="s">
        <v>47639</v>
      </c>
    </row>
    <row r="23703" spans="1:2">
      <c r="A23703" s="141" t="s">
        <v>47640</v>
      </c>
      <c r="B23703" s="141" t="s">
        <v>47641</v>
      </c>
    </row>
    <row r="23704" spans="1:2">
      <c r="A23704" s="141" t="s">
        <v>47642</v>
      </c>
      <c r="B23704" s="141" t="s">
        <v>47643</v>
      </c>
    </row>
    <row r="23705" spans="1:2">
      <c r="A23705" s="141" t="s">
        <v>47644</v>
      </c>
      <c r="B23705" s="141" t="s">
        <v>47645</v>
      </c>
    </row>
    <row r="23706" spans="1:2">
      <c r="A23706" s="141" t="s">
        <v>47646</v>
      </c>
      <c r="B23706" s="141" t="s">
        <v>47647</v>
      </c>
    </row>
    <row r="23707" spans="1:2">
      <c r="A23707" s="141" t="s">
        <v>47648</v>
      </c>
      <c r="B23707" s="141" t="s">
        <v>47649</v>
      </c>
    </row>
    <row r="23708" spans="1:2">
      <c r="A23708" s="141" t="s">
        <v>47650</v>
      </c>
      <c r="B23708" s="141" t="s">
        <v>47651</v>
      </c>
    </row>
    <row r="23709" spans="1:2">
      <c r="A23709" s="141" t="s">
        <v>47652</v>
      </c>
      <c r="B23709" s="141" t="s">
        <v>47653</v>
      </c>
    </row>
    <row r="23710" spans="1:2">
      <c r="A23710" s="141" t="s">
        <v>47654</v>
      </c>
      <c r="B23710" s="141" t="s">
        <v>47655</v>
      </c>
    </row>
    <row r="23711" spans="1:2">
      <c r="A23711" s="141" t="s">
        <v>47656</v>
      </c>
      <c r="B23711" s="141" t="s">
        <v>47657</v>
      </c>
    </row>
    <row r="23712" spans="1:2">
      <c r="A23712" s="141" t="s">
        <v>47658</v>
      </c>
      <c r="B23712" s="141" t="s">
        <v>47659</v>
      </c>
    </row>
    <row r="23713" spans="1:2">
      <c r="A23713" s="141" t="s">
        <v>47660</v>
      </c>
      <c r="B23713" s="141" t="s">
        <v>47661</v>
      </c>
    </row>
    <row r="23714" spans="1:2">
      <c r="A23714" s="141" t="s">
        <v>47662</v>
      </c>
      <c r="B23714" s="141" t="s">
        <v>47663</v>
      </c>
    </row>
    <row r="23715" spans="1:2">
      <c r="A23715" s="141" t="s">
        <v>47664</v>
      </c>
      <c r="B23715" s="141" t="s">
        <v>47665</v>
      </c>
    </row>
    <row r="23716" spans="1:2">
      <c r="A23716" s="141" t="s">
        <v>47666</v>
      </c>
      <c r="B23716" s="141" t="s">
        <v>47667</v>
      </c>
    </row>
    <row r="23717" spans="1:2">
      <c r="A23717" s="141" t="s">
        <v>47668</v>
      </c>
      <c r="B23717" s="141" t="s">
        <v>47669</v>
      </c>
    </row>
    <row r="23718" spans="1:2">
      <c r="A23718" s="141" t="s">
        <v>47670</v>
      </c>
      <c r="B23718" s="141" t="s">
        <v>47671</v>
      </c>
    </row>
    <row r="23719" spans="1:2">
      <c r="A23719" s="141" t="s">
        <v>47672</v>
      </c>
      <c r="B23719" s="141" t="s">
        <v>47673</v>
      </c>
    </row>
    <row r="23720" spans="1:2">
      <c r="A23720" s="141" t="s">
        <v>47674</v>
      </c>
      <c r="B23720" s="141" t="s">
        <v>47675</v>
      </c>
    </row>
    <row r="23721" spans="1:2">
      <c r="A23721" s="141" t="s">
        <v>47676</v>
      </c>
      <c r="B23721" s="141" t="s">
        <v>47677</v>
      </c>
    </row>
    <row r="23722" spans="1:2">
      <c r="A23722" s="141" t="s">
        <v>47678</v>
      </c>
      <c r="B23722" s="141" t="s">
        <v>47679</v>
      </c>
    </row>
    <row r="23723" spans="1:2">
      <c r="A23723" s="141" t="s">
        <v>47680</v>
      </c>
      <c r="B23723" s="141" t="s">
        <v>47681</v>
      </c>
    </row>
    <row r="23724" spans="1:2">
      <c r="A23724" s="141" t="s">
        <v>47682</v>
      </c>
      <c r="B23724" s="141" t="s">
        <v>47683</v>
      </c>
    </row>
    <row r="23725" spans="1:2">
      <c r="A23725" s="141" t="s">
        <v>47684</v>
      </c>
      <c r="B23725" s="141" t="s">
        <v>47685</v>
      </c>
    </row>
    <row r="23726" spans="1:2">
      <c r="A23726" s="141" t="s">
        <v>47686</v>
      </c>
      <c r="B23726" s="141" t="s">
        <v>47687</v>
      </c>
    </row>
    <row r="23727" spans="1:2">
      <c r="A23727" s="141" t="s">
        <v>4579</v>
      </c>
      <c r="B23727" s="141" t="s">
        <v>47688</v>
      </c>
    </row>
    <row r="23728" spans="1:2">
      <c r="A23728" s="141" t="s">
        <v>47689</v>
      </c>
      <c r="B23728" s="141" t="s">
        <v>47690</v>
      </c>
    </row>
    <row r="23729" spans="1:2">
      <c r="A23729" s="141" t="s">
        <v>47691</v>
      </c>
      <c r="B23729" s="141" t="s">
        <v>47692</v>
      </c>
    </row>
    <row r="23730" spans="1:2">
      <c r="A23730" s="141" t="s">
        <v>47693</v>
      </c>
      <c r="B23730" s="141" t="s">
        <v>47694</v>
      </c>
    </row>
    <row r="23731" spans="1:2">
      <c r="A23731" s="141" t="s">
        <v>47695</v>
      </c>
      <c r="B23731" s="141" t="s">
        <v>47696</v>
      </c>
    </row>
    <row r="23732" spans="1:2">
      <c r="A23732" s="141" t="s">
        <v>47697</v>
      </c>
      <c r="B23732" s="141" t="s">
        <v>47698</v>
      </c>
    </row>
    <row r="23733" spans="1:2">
      <c r="A23733" s="141" t="s">
        <v>47699</v>
      </c>
      <c r="B23733" s="141" t="s">
        <v>47700</v>
      </c>
    </row>
    <row r="23734" spans="1:2">
      <c r="A23734" s="141" t="s">
        <v>47701</v>
      </c>
      <c r="B23734" s="141" t="s">
        <v>47702</v>
      </c>
    </row>
    <row r="23735" spans="1:2">
      <c r="A23735" s="141" t="s">
        <v>47703</v>
      </c>
      <c r="B23735" s="141" t="s">
        <v>47704</v>
      </c>
    </row>
    <row r="23736" spans="1:2">
      <c r="A23736" s="141" t="s">
        <v>47705</v>
      </c>
      <c r="B23736" s="141" t="s">
        <v>47706</v>
      </c>
    </row>
    <row r="23737" spans="1:2">
      <c r="A23737" s="141" t="s">
        <v>47707</v>
      </c>
      <c r="B23737" s="141" t="s">
        <v>47708</v>
      </c>
    </row>
    <row r="23738" spans="1:2">
      <c r="A23738" s="141" t="s">
        <v>47709</v>
      </c>
      <c r="B23738" s="141" t="s">
        <v>47710</v>
      </c>
    </row>
    <row r="23739" spans="1:2">
      <c r="A23739" s="141" t="s">
        <v>47711</v>
      </c>
      <c r="B23739" s="141" t="s">
        <v>47712</v>
      </c>
    </row>
    <row r="23740" spans="1:2">
      <c r="A23740" s="141" t="s">
        <v>47713</v>
      </c>
      <c r="B23740" s="141" t="s">
        <v>47714</v>
      </c>
    </row>
    <row r="23741" spans="1:2">
      <c r="A23741" s="141" t="s">
        <v>47715</v>
      </c>
      <c r="B23741" s="141" t="s">
        <v>47716</v>
      </c>
    </row>
    <row r="23742" spans="1:2">
      <c r="A23742" s="141" t="s">
        <v>47717</v>
      </c>
      <c r="B23742" s="141" t="s">
        <v>47718</v>
      </c>
    </row>
    <row r="23743" spans="1:2">
      <c r="A23743" s="141" t="s">
        <v>47719</v>
      </c>
      <c r="B23743" s="141" t="s">
        <v>47720</v>
      </c>
    </row>
    <row r="23744" spans="1:2">
      <c r="A23744" s="141" t="s">
        <v>47721</v>
      </c>
      <c r="B23744" s="141" t="s">
        <v>47722</v>
      </c>
    </row>
    <row r="23745" spans="1:2">
      <c r="A23745" s="141" t="s">
        <v>47723</v>
      </c>
      <c r="B23745" s="141" t="s">
        <v>47724</v>
      </c>
    </row>
    <row r="23746" spans="1:2">
      <c r="A23746" s="141" t="s">
        <v>263</v>
      </c>
      <c r="B23746" s="141" t="s">
        <v>47725</v>
      </c>
    </row>
    <row r="23747" spans="1:2">
      <c r="A23747" s="141" t="s">
        <v>47726</v>
      </c>
      <c r="B23747" s="141" t="s">
        <v>47727</v>
      </c>
    </row>
    <row r="23748" spans="1:2">
      <c r="A23748" s="141" t="s">
        <v>47728</v>
      </c>
      <c r="B23748" s="141" t="s">
        <v>47729</v>
      </c>
    </row>
    <row r="23749" spans="1:2">
      <c r="A23749" s="141" t="s">
        <v>47730</v>
      </c>
      <c r="B23749" s="141" t="s">
        <v>47731</v>
      </c>
    </row>
    <row r="23750" spans="1:2">
      <c r="A23750" s="141" t="s">
        <v>47732</v>
      </c>
      <c r="B23750" s="141" t="s">
        <v>47733</v>
      </c>
    </row>
    <row r="23751" spans="1:2">
      <c r="A23751" s="141" t="s">
        <v>47734</v>
      </c>
      <c r="B23751" s="141" t="s">
        <v>47735</v>
      </c>
    </row>
    <row r="23752" spans="1:2">
      <c r="A23752" s="141" t="s">
        <v>47736</v>
      </c>
      <c r="B23752" s="141" t="s">
        <v>47737</v>
      </c>
    </row>
    <row r="23753" spans="1:2">
      <c r="A23753" s="141" t="s">
        <v>4015</v>
      </c>
      <c r="B23753" s="141" t="s">
        <v>47738</v>
      </c>
    </row>
    <row r="23754" spans="1:2">
      <c r="A23754" s="141" t="s">
        <v>47739</v>
      </c>
      <c r="B23754" s="141" t="s">
        <v>47740</v>
      </c>
    </row>
    <row r="23755" spans="1:2">
      <c r="A23755" s="141" t="s">
        <v>47741</v>
      </c>
      <c r="B23755" s="141" t="s">
        <v>47742</v>
      </c>
    </row>
    <row r="23756" spans="1:2">
      <c r="A23756" s="141" t="s">
        <v>47743</v>
      </c>
      <c r="B23756" s="141" t="s">
        <v>47744</v>
      </c>
    </row>
    <row r="23757" spans="1:2">
      <c r="A23757" s="141" t="s">
        <v>47745</v>
      </c>
      <c r="B23757" s="141" t="s">
        <v>47746</v>
      </c>
    </row>
    <row r="23758" spans="1:2">
      <c r="A23758" s="141" t="s">
        <v>47747</v>
      </c>
      <c r="B23758" s="141" t="s">
        <v>47748</v>
      </c>
    </row>
    <row r="23759" spans="1:2">
      <c r="A23759" s="141" t="s">
        <v>47749</v>
      </c>
      <c r="B23759" s="141" t="s">
        <v>47750</v>
      </c>
    </row>
    <row r="23760" spans="1:2">
      <c r="A23760" s="141" t="s">
        <v>47751</v>
      </c>
      <c r="B23760" s="141" t="s">
        <v>47752</v>
      </c>
    </row>
    <row r="23761" spans="1:2">
      <c r="A23761" s="141" t="s">
        <v>47753</v>
      </c>
      <c r="B23761" s="141" t="s">
        <v>47754</v>
      </c>
    </row>
    <row r="23762" spans="1:2">
      <c r="A23762" s="141" t="s">
        <v>47755</v>
      </c>
      <c r="B23762" s="141" t="s">
        <v>47756</v>
      </c>
    </row>
    <row r="23763" spans="1:2">
      <c r="A23763" s="141" t="s">
        <v>47757</v>
      </c>
      <c r="B23763" s="141" t="s">
        <v>47758</v>
      </c>
    </row>
    <row r="23764" spans="1:2">
      <c r="A23764" s="141" t="s">
        <v>47759</v>
      </c>
      <c r="B23764" s="141" t="s">
        <v>47760</v>
      </c>
    </row>
    <row r="23765" spans="1:2">
      <c r="A23765" s="141" t="s">
        <v>47761</v>
      </c>
      <c r="B23765" s="141" t="s">
        <v>47762</v>
      </c>
    </row>
    <row r="23766" spans="1:2">
      <c r="A23766" s="141" t="s">
        <v>47763</v>
      </c>
      <c r="B23766" s="141" t="s">
        <v>47764</v>
      </c>
    </row>
    <row r="23767" spans="1:2">
      <c r="A23767" s="141" t="s">
        <v>47765</v>
      </c>
      <c r="B23767" s="141" t="s">
        <v>47766</v>
      </c>
    </row>
    <row r="23768" spans="1:2">
      <c r="A23768" s="141" t="s">
        <v>47767</v>
      </c>
      <c r="B23768" s="141" t="s">
        <v>47768</v>
      </c>
    </row>
    <row r="23769" spans="1:2">
      <c r="A23769" s="141" t="s">
        <v>47769</v>
      </c>
      <c r="B23769" s="141" t="s">
        <v>47770</v>
      </c>
    </row>
    <row r="23770" spans="1:2">
      <c r="A23770" s="141" t="s">
        <v>47771</v>
      </c>
      <c r="B23770" s="141" t="s">
        <v>47772</v>
      </c>
    </row>
    <row r="23771" spans="1:2">
      <c r="A23771" s="141" t="s">
        <v>47773</v>
      </c>
      <c r="B23771" s="141" t="s">
        <v>47774</v>
      </c>
    </row>
    <row r="23772" spans="1:2">
      <c r="A23772" s="141" t="s">
        <v>47775</v>
      </c>
      <c r="B23772" s="141" t="s">
        <v>47776</v>
      </c>
    </row>
    <row r="23773" spans="1:2">
      <c r="A23773" s="141" t="s">
        <v>47777</v>
      </c>
      <c r="B23773" s="141" t="s">
        <v>47778</v>
      </c>
    </row>
    <row r="23774" spans="1:2">
      <c r="A23774" s="141" t="s">
        <v>47779</v>
      </c>
      <c r="B23774" s="141" t="s">
        <v>47780</v>
      </c>
    </row>
    <row r="23775" spans="1:2">
      <c r="A23775" s="141" t="s">
        <v>47781</v>
      </c>
      <c r="B23775" s="141" t="s">
        <v>47782</v>
      </c>
    </row>
    <row r="23776" spans="1:2">
      <c r="A23776" s="141" t="s">
        <v>47783</v>
      </c>
      <c r="B23776" s="141" t="s">
        <v>47784</v>
      </c>
    </row>
    <row r="23777" spans="1:2">
      <c r="A23777" s="141" t="s">
        <v>47785</v>
      </c>
      <c r="B23777" s="141" t="s">
        <v>47786</v>
      </c>
    </row>
    <row r="23778" spans="1:2">
      <c r="A23778" s="141" t="s">
        <v>47787</v>
      </c>
      <c r="B23778" s="141" t="s">
        <v>47788</v>
      </c>
    </row>
    <row r="23779" spans="1:2">
      <c r="A23779" s="141" t="s">
        <v>47789</v>
      </c>
      <c r="B23779" s="141" t="s">
        <v>47790</v>
      </c>
    </row>
    <row r="23780" spans="1:2">
      <c r="A23780" s="141" t="s">
        <v>47791</v>
      </c>
      <c r="B23780" s="141" t="s">
        <v>47792</v>
      </c>
    </row>
    <row r="23781" spans="1:2">
      <c r="A23781" s="141" t="s">
        <v>47793</v>
      </c>
      <c r="B23781" s="141" t="s">
        <v>47794</v>
      </c>
    </row>
    <row r="23782" spans="1:2">
      <c r="A23782" s="141" t="s">
        <v>47795</v>
      </c>
      <c r="B23782" s="141" t="s">
        <v>47796</v>
      </c>
    </row>
    <row r="23783" spans="1:2">
      <c r="A23783" s="141" t="s">
        <v>47797</v>
      </c>
      <c r="B23783" s="141" t="s">
        <v>47798</v>
      </c>
    </row>
    <row r="23784" spans="1:2">
      <c r="A23784" s="141" t="s">
        <v>47799</v>
      </c>
      <c r="B23784" s="141" t="s">
        <v>47800</v>
      </c>
    </row>
    <row r="23785" spans="1:2">
      <c r="A23785" s="141" t="s">
        <v>47801</v>
      </c>
      <c r="B23785" s="141" t="s">
        <v>47802</v>
      </c>
    </row>
    <row r="23786" spans="1:2">
      <c r="A23786" s="141" t="s">
        <v>47803</v>
      </c>
      <c r="B23786" s="141" t="s">
        <v>47804</v>
      </c>
    </row>
    <row r="23787" spans="1:2">
      <c r="A23787" s="141" t="s">
        <v>47805</v>
      </c>
      <c r="B23787" s="141" t="s">
        <v>47806</v>
      </c>
    </row>
    <row r="23788" spans="1:2">
      <c r="A23788" s="141" t="s">
        <v>47807</v>
      </c>
      <c r="B23788" s="141" t="s">
        <v>47808</v>
      </c>
    </row>
    <row r="23789" spans="1:2">
      <c r="A23789" s="141" t="s">
        <v>47809</v>
      </c>
      <c r="B23789" s="141" t="s">
        <v>47810</v>
      </c>
    </row>
    <row r="23790" spans="1:2">
      <c r="A23790" s="141" t="s">
        <v>47811</v>
      </c>
      <c r="B23790" s="141" t="s">
        <v>47812</v>
      </c>
    </row>
    <row r="23791" spans="1:2">
      <c r="A23791" s="141" t="s">
        <v>47813</v>
      </c>
      <c r="B23791" s="141" t="s">
        <v>47814</v>
      </c>
    </row>
    <row r="23792" spans="1:2">
      <c r="A23792" s="141" t="s">
        <v>47815</v>
      </c>
      <c r="B23792" s="141" t="s">
        <v>47816</v>
      </c>
    </row>
    <row r="23793" spans="1:2">
      <c r="A23793" s="141" t="s">
        <v>47817</v>
      </c>
      <c r="B23793" s="141" t="s">
        <v>47818</v>
      </c>
    </row>
    <row r="23794" spans="1:2">
      <c r="A23794" s="141" t="s">
        <v>47819</v>
      </c>
      <c r="B23794" s="141" t="s">
        <v>47820</v>
      </c>
    </row>
    <row r="23795" spans="1:2">
      <c r="A23795" s="141" t="s">
        <v>47821</v>
      </c>
      <c r="B23795" s="141" t="s">
        <v>47822</v>
      </c>
    </row>
    <row r="23796" spans="1:2">
      <c r="A23796" s="141" t="s">
        <v>47823</v>
      </c>
      <c r="B23796" s="141" t="s">
        <v>47824</v>
      </c>
    </row>
    <row r="23797" spans="1:2">
      <c r="A23797" s="141" t="s">
        <v>47825</v>
      </c>
      <c r="B23797" s="141" t="s">
        <v>47826</v>
      </c>
    </row>
    <row r="23798" spans="1:2">
      <c r="A23798" s="141" t="s">
        <v>47827</v>
      </c>
      <c r="B23798" s="141" t="s">
        <v>47828</v>
      </c>
    </row>
    <row r="23799" spans="1:2">
      <c r="A23799" s="141" t="s">
        <v>47829</v>
      </c>
      <c r="B23799" s="141" t="s">
        <v>47830</v>
      </c>
    </row>
    <row r="23800" spans="1:2">
      <c r="A23800" s="141" t="s">
        <v>47831</v>
      </c>
      <c r="B23800" s="141" t="s">
        <v>47832</v>
      </c>
    </row>
    <row r="23801" spans="1:2">
      <c r="A23801" s="141" t="s">
        <v>47833</v>
      </c>
      <c r="B23801" s="141" t="s">
        <v>47834</v>
      </c>
    </row>
    <row r="23802" spans="1:2">
      <c r="A23802" s="141" t="s">
        <v>47835</v>
      </c>
      <c r="B23802" s="141" t="s">
        <v>47836</v>
      </c>
    </row>
    <row r="23803" spans="1:2">
      <c r="A23803" s="141" t="s">
        <v>47837</v>
      </c>
      <c r="B23803" s="141" t="s">
        <v>47838</v>
      </c>
    </row>
    <row r="23804" spans="1:2">
      <c r="A23804" s="141" t="s">
        <v>47839</v>
      </c>
      <c r="B23804" s="141" t="s">
        <v>47840</v>
      </c>
    </row>
    <row r="23805" spans="1:2">
      <c r="A23805" s="141" t="s">
        <v>47841</v>
      </c>
      <c r="B23805" s="141" t="s">
        <v>47842</v>
      </c>
    </row>
    <row r="23806" spans="1:2">
      <c r="A23806" s="141" t="s">
        <v>47843</v>
      </c>
      <c r="B23806" s="141" t="s">
        <v>47844</v>
      </c>
    </row>
    <row r="23807" spans="1:2">
      <c r="A23807" s="141" t="s">
        <v>47845</v>
      </c>
      <c r="B23807" s="141" t="s">
        <v>47846</v>
      </c>
    </row>
    <row r="23808" spans="1:2">
      <c r="A23808" s="141" t="s">
        <v>47847</v>
      </c>
      <c r="B23808" s="141" t="s">
        <v>47848</v>
      </c>
    </row>
    <row r="23809" spans="1:2">
      <c r="A23809" s="141" t="s">
        <v>47849</v>
      </c>
      <c r="B23809" s="141" t="s">
        <v>47850</v>
      </c>
    </row>
    <row r="23810" spans="1:2">
      <c r="A23810" s="141" t="s">
        <v>47851</v>
      </c>
      <c r="B23810" s="141" t="s">
        <v>47852</v>
      </c>
    </row>
    <row r="23811" spans="1:2">
      <c r="A23811" s="141" t="s">
        <v>47853</v>
      </c>
      <c r="B23811" s="141" t="s">
        <v>47854</v>
      </c>
    </row>
    <row r="23812" spans="1:2">
      <c r="A23812" s="141" t="s">
        <v>47855</v>
      </c>
      <c r="B23812" s="141" t="s">
        <v>47856</v>
      </c>
    </row>
    <row r="23813" spans="1:2">
      <c r="A23813" s="141" t="s">
        <v>47857</v>
      </c>
      <c r="B23813" s="141" t="s">
        <v>47858</v>
      </c>
    </row>
    <row r="23814" spans="1:2">
      <c r="A23814" s="141" t="s">
        <v>47859</v>
      </c>
      <c r="B23814" s="141" t="s">
        <v>47860</v>
      </c>
    </row>
    <row r="23815" spans="1:2">
      <c r="A23815" s="141" t="s">
        <v>47861</v>
      </c>
      <c r="B23815" s="141" t="s">
        <v>47862</v>
      </c>
    </row>
    <row r="23816" spans="1:2">
      <c r="A23816" s="141" t="s">
        <v>47863</v>
      </c>
      <c r="B23816" s="141" t="s">
        <v>47864</v>
      </c>
    </row>
    <row r="23817" spans="1:2">
      <c r="A23817" s="141" t="s">
        <v>47865</v>
      </c>
      <c r="B23817" s="141" t="s">
        <v>47866</v>
      </c>
    </row>
    <row r="23818" spans="1:2">
      <c r="A23818" s="141" t="s">
        <v>47867</v>
      </c>
      <c r="B23818" s="141" t="s">
        <v>47868</v>
      </c>
    </row>
    <row r="23819" spans="1:2">
      <c r="A23819" s="141" t="s">
        <v>47869</v>
      </c>
      <c r="B23819" s="141" t="s">
        <v>47870</v>
      </c>
    </row>
    <row r="23820" spans="1:2">
      <c r="A23820" s="141" t="s">
        <v>47871</v>
      </c>
      <c r="B23820" s="141" t="s">
        <v>47872</v>
      </c>
    </row>
    <row r="23821" spans="1:2">
      <c r="A23821" s="141" t="s">
        <v>47873</v>
      </c>
      <c r="B23821" s="141" t="s">
        <v>47874</v>
      </c>
    </row>
    <row r="23822" spans="1:2">
      <c r="A23822" s="141" t="s">
        <v>47875</v>
      </c>
      <c r="B23822" s="141" t="s">
        <v>47876</v>
      </c>
    </row>
    <row r="23823" spans="1:2">
      <c r="A23823" s="141" t="s">
        <v>47877</v>
      </c>
      <c r="B23823" s="141" t="s">
        <v>47878</v>
      </c>
    </row>
    <row r="23824" spans="1:2">
      <c r="A23824" s="141" t="s">
        <v>47879</v>
      </c>
      <c r="B23824" s="141" t="s">
        <v>47880</v>
      </c>
    </row>
    <row r="23825" spans="1:2">
      <c r="A23825" s="141" t="s">
        <v>47881</v>
      </c>
      <c r="B23825" s="141" t="s">
        <v>47882</v>
      </c>
    </row>
    <row r="23826" spans="1:2">
      <c r="A23826" s="141" t="s">
        <v>47883</v>
      </c>
      <c r="B23826" s="141" t="s">
        <v>47884</v>
      </c>
    </row>
    <row r="23827" spans="1:2">
      <c r="A23827" s="141" t="s">
        <v>47885</v>
      </c>
      <c r="B23827" s="141" t="s">
        <v>47886</v>
      </c>
    </row>
    <row r="23828" spans="1:2">
      <c r="A23828" s="141" t="s">
        <v>47887</v>
      </c>
      <c r="B23828" s="141" t="s">
        <v>47888</v>
      </c>
    </row>
    <row r="23829" spans="1:2">
      <c r="A23829" s="141" t="s">
        <v>3781</v>
      </c>
      <c r="B23829" s="141" t="s">
        <v>47889</v>
      </c>
    </row>
    <row r="23830" spans="1:2">
      <c r="A23830" s="141" t="s">
        <v>47890</v>
      </c>
      <c r="B23830" s="141" t="s">
        <v>47891</v>
      </c>
    </row>
    <row r="23831" spans="1:2">
      <c r="A23831" s="141" t="s">
        <v>47892</v>
      </c>
      <c r="B23831" s="141" t="s">
        <v>47893</v>
      </c>
    </row>
    <row r="23832" spans="1:2">
      <c r="A23832" s="141" t="s">
        <v>47894</v>
      </c>
      <c r="B23832" s="141" t="s">
        <v>47895</v>
      </c>
    </row>
    <row r="23833" spans="1:2">
      <c r="A23833" s="141" t="s">
        <v>47896</v>
      </c>
      <c r="B23833" s="141" t="s">
        <v>47897</v>
      </c>
    </row>
    <row r="23834" spans="1:2">
      <c r="A23834" s="141" t="s">
        <v>47898</v>
      </c>
      <c r="B23834" s="141" t="s">
        <v>47899</v>
      </c>
    </row>
    <row r="23835" spans="1:2">
      <c r="A23835" s="141" t="s">
        <v>47900</v>
      </c>
      <c r="B23835" s="141" t="s">
        <v>47901</v>
      </c>
    </row>
    <row r="23836" spans="1:2">
      <c r="A23836" s="141" t="s">
        <v>47902</v>
      </c>
      <c r="B23836" s="141" t="s">
        <v>47903</v>
      </c>
    </row>
    <row r="23837" spans="1:2">
      <c r="A23837" s="141" t="s">
        <v>47904</v>
      </c>
      <c r="B23837" s="141" t="s">
        <v>47905</v>
      </c>
    </row>
    <row r="23838" spans="1:2">
      <c r="A23838" s="141" t="s">
        <v>47906</v>
      </c>
      <c r="B23838" s="141" t="s">
        <v>47907</v>
      </c>
    </row>
    <row r="23839" spans="1:2">
      <c r="A23839" s="141" t="s">
        <v>47908</v>
      </c>
      <c r="B23839" s="141" t="s">
        <v>47909</v>
      </c>
    </row>
    <row r="23840" spans="1:2">
      <c r="A23840" s="141" t="s">
        <v>47910</v>
      </c>
      <c r="B23840" s="141" t="s">
        <v>47911</v>
      </c>
    </row>
    <row r="23841" spans="1:2">
      <c r="A23841" s="141" t="s">
        <v>47912</v>
      </c>
      <c r="B23841" s="141" t="s">
        <v>47913</v>
      </c>
    </row>
    <row r="23842" spans="1:2">
      <c r="A23842" s="141" t="s">
        <v>410</v>
      </c>
      <c r="B23842" s="141" t="s">
        <v>47914</v>
      </c>
    </row>
    <row r="23843" spans="1:2">
      <c r="A23843" s="141" t="s">
        <v>47915</v>
      </c>
      <c r="B23843" s="141" t="s">
        <v>47916</v>
      </c>
    </row>
    <row r="23844" spans="1:2">
      <c r="A23844" s="141" t="s">
        <v>47917</v>
      </c>
      <c r="B23844" s="141" t="s">
        <v>47918</v>
      </c>
    </row>
    <row r="23845" spans="1:2">
      <c r="A23845" s="141" t="s">
        <v>47919</v>
      </c>
      <c r="B23845" s="141" t="s">
        <v>47920</v>
      </c>
    </row>
    <row r="23846" spans="1:2">
      <c r="A23846" s="141" t="s">
        <v>47921</v>
      </c>
      <c r="B23846" s="141" t="s">
        <v>47922</v>
      </c>
    </row>
    <row r="23847" spans="1:2">
      <c r="A23847" s="141" t="s">
        <v>47923</v>
      </c>
      <c r="B23847" s="141" t="s">
        <v>47924</v>
      </c>
    </row>
    <row r="23848" spans="1:2">
      <c r="A23848" s="141" t="s">
        <v>47925</v>
      </c>
      <c r="B23848" s="141" t="s">
        <v>47926</v>
      </c>
    </row>
    <row r="23849" spans="1:2">
      <c r="A23849" s="141" t="s">
        <v>47927</v>
      </c>
      <c r="B23849" s="141" t="s">
        <v>47928</v>
      </c>
    </row>
    <row r="23850" spans="1:2">
      <c r="A23850" s="141" t="s">
        <v>5193</v>
      </c>
      <c r="B23850" s="141" t="s">
        <v>47929</v>
      </c>
    </row>
    <row r="23851" spans="1:2">
      <c r="A23851" s="141" t="s">
        <v>47930</v>
      </c>
      <c r="B23851" s="141" t="s">
        <v>47931</v>
      </c>
    </row>
    <row r="23852" spans="1:2">
      <c r="A23852" s="141" t="s">
        <v>47932</v>
      </c>
      <c r="B23852" s="141" t="s">
        <v>47933</v>
      </c>
    </row>
    <row r="23853" spans="1:2">
      <c r="A23853" s="141" t="s">
        <v>47934</v>
      </c>
      <c r="B23853" s="141" t="s">
        <v>47935</v>
      </c>
    </row>
    <row r="23854" spans="1:2">
      <c r="A23854" s="141" t="s">
        <v>47936</v>
      </c>
      <c r="B23854" s="141" t="s">
        <v>47937</v>
      </c>
    </row>
    <row r="23855" spans="1:2">
      <c r="A23855" s="141" t="s">
        <v>47938</v>
      </c>
      <c r="B23855" s="141" t="s">
        <v>47939</v>
      </c>
    </row>
    <row r="23856" spans="1:2">
      <c r="A23856" s="141" t="s">
        <v>47940</v>
      </c>
      <c r="B23856" s="141" t="s">
        <v>47941</v>
      </c>
    </row>
    <row r="23857" spans="1:2">
      <c r="A23857" s="141" t="s">
        <v>47942</v>
      </c>
      <c r="B23857" s="141" t="s">
        <v>47943</v>
      </c>
    </row>
    <row r="23858" spans="1:2">
      <c r="A23858" s="141" t="s">
        <v>47944</v>
      </c>
      <c r="B23858" s="141" t="s">
        <v>47945</v>
      </c>
    </row>
    <row r="23859" spans="1:2">
      <c r="A23859" s="141" t="s">
        <v>47946</v>
      </c>
      <c r="B23859" s="141" t="s">
        <v>47947</v>
      </c>
    </row>
    <row r="23860" spans="1:2">
      <c r="A23860" s="141" t="s">
        <v>47948</v>
      </c>
      <c r="B23860" s="141" t="s">
        <v>47949</v>
      </c>
    </row>
    <row r="23861" spans="1:2">
      <c r="A23861" s="141" t="s">
        <v>47950</v>
      </c>
      <c r="B23861" s="141" t="s">
        <v>47951</v>
      </c>
    </row>
    <row r="23862" spans="1:2">
      <c r="A23862" s="141" t="s">
        <v>47952</v>
      </c>
      <c r="B23862" s="141" t="s">
        <v>47953</v>
      </c>
    </row>
    <row r="23863" spans="1:2">
      <c r="A23863" s="141" t="s">
        <v>47954</v>
      </c>
      <c r="B23863" s="141" t="s">
        <v>47955</v>
      </c>
    </row>
    <row r="23864" spans="1:2">
      <c r="A23864" s="141" t="s">
        <v>5338</v>
      </c>
      <c r="B23864" s="141" t="s">
        <v>47956</v>
      </c>
    </row>
    <row r="23865" spans="1:2">
      <c r="A23865" s="141" t="s">
        <v>47957</v>
      </c>
      <c r="B23865" s="141" t="s">
        <v>47958</v>
      </c>
    </row>
    <row r="23866" spans="1:2">
      <c r="A23866" s="141" t="s">
        <v>47959</v>
      </c>
      <c r="B23866" s="141" t="s">
        <v>47960</v>
      </c>
    </row>
    <row r="23867" spans="1:2">
      <c r="A23867" s="141" t="s">
        <v>47961</v>
      </c>
      <c r="B23867" s="141" t="s">
        <v>47962</v>
      </c>
    </row>
    <row r="23868" spans="1:2">
      <c r="A23868" s="141" t="s">
        <v>4811</v>
      </c>
      <c r="B23868" s="141" t="s">
        <v>47963</v>
      </c>
    </row>
    <row r="23869" spans="1:2">
      <c r="A23869" s="141" t="s">
        <v>47964</v>
      </c>
      <c r="B23869" s="141" t="s">
        <v>47965</v>
      </c>
    </row>
    <row r="23870" spans="1:2">
      <c r="A23870" s="141" t="s">
        <v>47966</v>
      </c>
      <c r="B23870" s="141" t="s">
        <v>47967</v>
      </c>
    </row>
    <row r="23871" spans="1:2">
      <c r="A23871" s="141" t="s">
        <v>47968</v>
      </c>
      <c r="B23871" s="141" t="s">
        <v>47969</v>
      </c>
    </row>
    <row r="23872" spans="1:2">
      <c r="A23872" s="141" t="s">
        <v>47970</v>
      </c>
      <c r="B23872" s="141" t="s">
        <v>47971</v>
      </c>
    </row>
    <row r="23873" spans="1:2">
      <c r="A23873" s="141" t="s">
        <v>47972</v>
      </c>
      <c r="B23873" s="141" t="s">
        <v>47973</v>
      </c>
    </row>
    <row r="23874" spans="1:2">
      <c r="A23874" s="141" t="s">
        <v>47974</v>
      </c>
      <c r="B23874" s="141" t="s">
        <v>47975</v>
      </c>
    </row>
    <row r="23875" spans="1:2">
      <c r="A23875" s="141" t="s">
        <v>47976</v>
      </c>
      <c r="B23875" s="141" t="s">
        <v>47977</v>
      </c>
    </row>
    <row r="23876" spans="1:2">
      <c r="A23876" s="141" t="s">
        <v>47978</v>
      </c>
      <c r="B23876" s="141" t="s">
        <v>47979</v>
      </c>
    </row>
    <row r="23877" spans="1:2">
      <c r="A23877" s="141" t="s">
        <v>47980</v>
      </c>
      <c r="B23877" s="141" t="s">
        <v>47981</v>
      </c>
    </row>
    <row r="23878" spans="1:2">
      <c r="A23878" s="141" t="s">
        <v>47982</v>
      </c>
      <c r="B23878" s="141" t="s">
        <v>47983</v>
      </c>
    </row>
    <row r="23879" spans="1:2">
      <c r="A23879" s="141" t="s">
        <v>5315</v>
      </c>
      <c r="B23879" s="141" t="s">
        <v>47984</v>
      </c>
    </row>
    <row r="23880" spans="1:2">
      <c r="A23880" s="141" t="s">
        <v>47985</v>
      </c>
      <c r="B23880" s="141" t="s">
        <v>47986</v>
      </c>
    </row>
    <row r="23881" spans="1:2">
      <c r="A23881" s="141" t="s">
        <v>47987</v>
      </c>
      <c r="B23881" s="141" t="s">
        <v>47988</v>
      </c>
    </row>
    <row r="23882" spans="1:2">
      <c r="A23882" s="141" t="s">
        <v>47989</v>
      </c>
      <c r="B23882" s="141" t="s">
        <v>47990</v>
      </c>
    </row>
    <row r="23883" spans="1:2">
      <c r="A23883" s="141" t="s">
        <v>47991</v>
      </c>
      <c r="B23883" s="141" t="s">
        <v>47992</v>
      </c>
    </row>
    <row r="23884" spans="1:2">
      <c r="A23884" s="141" t="s">
        <v>3859</v>
      </c>
      <c r="B23884" s="141" t="s">
        <v>47993</v>
      </c>
    </row>
    <row r="23885" spans="1:2">
      <c r="A23885" s="141" t="s">
        <v>47994</v>
      </c>
      <c r="B23885" s="141" t="s">
        <v>47995</v>
      </c>
    </row>
    <row r="23886" spans="1:2">
      <c r="A23886" s="141" t="s">
        <v>47996</v>
      </c>
      <c r="B23886" s="141" t="s">
        <v>47997</v>
      </c>
    </row>
    <row r="23887" spans="1:2">
      <c r="A23887" s="141" t="s">
        <v>264</v>
      </c>
      <c r="B23887" s="141" t="s">
        <v>47998</v>
      </c>
    </row>
    <row r="23888" spans="1:2">
      <c r="A23888" s="141" t="s">
        <v>47999</v>
      </c>
      <c r="B23888" s="141" t="s">
        <v>48000</v>
      </c>
    </row>
    <row r="23889" spans="1:2">
      <c r="A23889" s="141" t="s">
        <v>48001</v>
      </c>
      <c r="B23889" s="141" t="s">
        <v>48002</v>
      </c>
    </row>
    <row r="23890" spans="1:2">
      <c r="A23890" s="141" t="s">
        <v>48003</v>
      </c>
      <c r="B23890" s="141" t="s">
        <v>48004</v>
      </c>
    </row>
    <row r="23891" spans="1:2">
      <c r="A23891" s="141" t="s">
        <v>48005</v>
      </c>
      <c r="B23891" s="141" t="s">
        <v>48006</v>
      </c>
    </row>
    <row r="23892" spans="1:2">
      <c r="A23892" s="141" t="s">
        <v>48007</v>
      </c>
      <c r="B23892" s="141" t="s">
        <v>48008</v>
      </c>
    </row>
    <row r="23893" spans="1:2">
      <c r="A23893" s="141" t="s">
        <v>48009</v>
      </c>
      <c r="B23893" s="141" t="s">
        <v>48010</v>
      </c>
    </row>
    <row r="23894" spans="1:2">
      <c r="A23894" s="141" t="s">
        <v>265</v>
      </c>
      <c r="B23894" s="141" t="s">
        <v>48011</v>
      </c>
    </row>
    <row r="23895" spans="1:2">
      <c r="A23895" s="141" t="s">
        <v>48012</v>
      </c>
      <c r="B23895" s="141" t="s">
        <v>48013</v>
      </c>
    </row>
    <row r="23896" spans="1:2">
      <c r="A23896" s="141" t="s">
        <v>48014</v>
      </c>
      <c r="B23896" s="141" t="s">
        <v>48015</v>
      </c>
    </row>
    <row r="23897" spans="1:2">
      <c r="A23897" s="141" t="s">
        <v>48016</v>
      </c>
      <c r="B23897" s="141" t="s">
        <v>48017</v>
      </c>
    </row>
    <row r="23898" spans="1:2">
      <c r="A23898" s="141" t="s">
        <v>48018</v>
      </c>
      <c r="B23898" s="141" t="s">
        <v>48019</v>
      </c>
    </row>
    <row r="23899" spans="1:2">
      <c r="A23899" s="141" t="s">
        <v>48020</v>
      </c>
      <c r="B23899" s="141" t="s">
        <v>48021</v>
      </c>
    </row>
    <row r="23900" spans="1:2">
      <c r="A23900" s="141" t="s">
        <v>48022</v>
      </c>
      <c r="B23900" s="141" t="s">
        <v>48023</v>
      </c>
    </row>
    <row r="23901" spans="1:2">
      <c r="A23901" s="141" t="s">
        <v>48024</v>
      </c>
      <c r="B23901" s="141" t="s">
        <v>48025</v>
      </c>
    </row>
    <row r="23902" spans="1:2">
      <c r="A23902" s="141" t="s">
        <v>48026</v>
      </c>
      <c r="B23902" s="141" t="s">
        <v>48027</v>
      </c>
    </row>
    <row r="23903" spans="1:2">
      <c r="A23903" s="141" t="s">
        <v>48028</v>
      </c>
      <c r="B23903" s="141" t="s">
        <v>48029</v>
      </c>
    </row>
    <row r="23904" spans="1:2">
      <c r="A23904" s="141" t="s">
        <v>48030</v>
      </c>
      <c r="B23904" s="141" t="s">
        <v>48031</v>
      </c>
    </row>
    <row r="23905" spans="1:2">
      <c r="A23905" s="141" t="s">
        <v>48032</v>
      </c>
      <c r="B23905" s="141" t="s">
        <v>48033</v>
      </c>
    </row>
    <row r="23906" spans="1:2">
      <c r="A23906" s="141" t="s">
        <v>48034</v>
      </c>
      <c r="B23906" s="141" t="s">
        <v>48035</v>
      </c>
    </row>
    <row r="23907" spans="1:2">
      <c r="A23907" s="141" t="s">
        <v>48036</v>
      </c>
      <c r="B23907" s="141" t="s">
        <v>48037</v>
      </c>
    </row>
    <row r="23908" spans="1:2">
      <c r="A23908" s="141" t="s">
        <v>48038</v>
      </c>
      <c r="B23908" s="141" t="s">
        <v>48039</v>
      </c>
    </row>
    <row r="23909" spans="1:2">
      <c r="A23909" s="141" t="s">
        <v>48040</v>
      </c>
      <c r="B23909" s="141" t="s">
        <v>48041</v>
      </c>
    </row>
    <row r="23910" spans="1:2">
      <c r="A23910" s="141" t="s">
        <v>48042</v>
      </c>
      <c r="B23910" s="141" t="s">
        <v>48043</v>
      </c>
    </row>
    <row r="23911" spans="1:2">
      <c r="A23911" s="141" t="s">
        <v>48044</v>
      </c>
      <c r="B23911" s="141" t="s">
        <v>48045</v>
      </c>
    </row>
    <row r="23912" spans="1:2">
      <c r="A23912" s="141" t="s">
        <v>48046</v>
      </c>
      <c r="B23912" s="141" t="s">
        <v>48047</v>
      </c>
    </row>
    <row r="23913" spans="1:2">
      <c r="A23913" s="141" t="s">
        <v>48048</v>
      </c>
      <c r="B23913" s="141" t="s">
        <v>48049</v>
      </c>
    </row>
    <row r="23914" spans="1:2">
      <c r="A23914" s="141" t="s">
        <v>48050</v>
      </c>
      <c r="B23914" s="141" t="s">
        <v>48051</v>
      </c>
    </row>
    <row r="23915" spans="1:2">
      <c r="A23915" s="141" t="s">
        <v>48052</v>
      </c>
      <c r="B23915" s="141" t="s">
        <v>48053</v>
      </c>
    </row>
    <row r="23916" spans="1:2">
      <c r="A23916" s="141" t="s">
        <v>48054</v>
      </c>
      <c r="B23916" s="141" t="s">
        <v>48055</v>
      </c>
    </row>
    <row r="23917" spans="1:2">
      <c r="A23917" s="141" t="s">
        <v>48056</v>
      </c>
      <c r="B23917" s="141" t="s">
        <v>48057</v>
      </c>
    </row>
    <row r="23918" spans="1:2">
      <c r="A23918" s="141" t="s">
        <v>48058</v>
      </c>
      <c r="B23918" s="141" t="s">
        <v>48059</v>
      </c>
    </row>
    <row r="23919" spans="1:2">
      <c r="A23919" s="141" t="s">
        <v>48060</v>
      </c>
      <c r="B23919" s="141" t="s">
        <v>48061</v>
      </c>
    </row>
    <row r="23920" spans="1:2">
      <c r="A23920" s="141" t="s">
        <v>48062</v>
      </c>
      <c r="B23920" s="141" t="s">
        <v>48063</v>
      </c>
    </row>
    <row r="23921" spans="1:2">
      <c r="A23921" s="141" t="s">
        <v>48064</v>
      </c>
      <c r="B23921" s="141" t="s">
        <v>48065</v>
      </c>
    </row>
    <row r="23922" spans="1:2">
      <c r="A23922" s="141" t="s">
        <v>48066</v>
      </c>
      <c r="B23922" s="141" t="s">
        <v>48067</v>
      </c>
    </row>
    <row r="23923" spans="1:2">
      <c r="A23923" s="141" t="s">
        <v>48068</v>
      </c>
      <c r="B23923" s="141" t="s">
        <v>48069</v>
      </c>
    </row>
    <row r="23924" spans="1:2">
      <c r="A23924" s="141" t="s">
        <v>48070</v>
      </c>
      <c r="B23924" s="141" t="s">
        <v>48071</v>
      </c>
    </row>
    <row r="23925" spans="1:2">
      <c r="A23925" s="141" t="s">
        <v>48072</v>
      </c>
      <c r="B23925" s="141" t="s">
        <v>48073</v>
      </c>
    </row>
    <row r="23926" spans="1:2">
      <c r="A23926" s="141" t="s">
        <v>48074</v>
      </c>
      <c r="B23926" s="141" t="s">
        <v>48075</v>
      </c>
    </row>
    <row r="23927" spans="1:2">
      <c r="A23927" s="141" t="s">
        <v>48076</v>
      </c>
      <c r="B23927" s="141" t="s">
        <v>48077</v>
      </c>
    </row>
    <row r="23928" spans="1:2">
      <c r="A23928" s="141" t="s">
        <v>48078</v>
      </c>
      <c r="B23928" s="141" t="s">
        <v>48079</v>
      </c>
    </row>
    <row r="23929" spans="1:2">
      <c r="A23929" s="141" t="s">
        <v>48080</v>
      </c>
      <c r="B23929" s="141" t="s">
        <v>48081</v>
      </c>
    </row>
    <row r="23930" spans="1:2">
      <c r="A23930" s="141" t="s">
        <v>48082</v>
      </c>
      <c r="B23930" s="141" t="s">
        <v>48083</v>
      </c>
    </row>
    <row r="23931" spans="1:2">
      <c r="A23931" s="141" t="s">
        <v>48084</v>
      </c>
      <c r="B23931" s="141" t="s">
        <v>48085</v>
      </c>
    </row>
    <row r="23932" spans="1:2">
      <c r="A23932" s="141" t="s">
        <v>48086</v>
      </c>
      <c r="B23932" s="141" t="s">
        <v>48087</v>
      </c>
    </row>
    <row r="23933" spans="1:2">
      <c r="A23933" s="141" t="s">
        <v>48088</v>
      </c>
      <c r="B23933" s="141" t="s">
        <v>48089</v>
      </c>
    </row>
    <row r="23934" spans="1:2">
      <c r="A23934" s="141" t="s">
        <v>48090</v>
      </c>
      <c r="B23934" s="141" t="s">
        <v>48091</v>
      </c>
    </row>
    <row r="23935" spans="1:2">
      <c r="A23935" s="141" t="s">
        <v>48092</v>
      </c>
      <c r="B23935" s="141" t="s">
        <v>48093</v>
      </c>
    </row>
    <row r="23936" spans="1:2">
      <c r="A23936" s="141" t="s">
        <v>48094</v>
      </c>
      <c r="B23936" s="141" t="s">
        <v>48095</v>
      </c>
    </row>
    <row r="23937" spans="1:2">
      <c r="A23937" s="141" t="s">
        <v>48096</v>
      </c>
      <c r="B23937" s="141" t="s">
        <v>48097</v>
      </c>
    </row>
    <row r="23938" spans="1:2">
      <c r="A23938" s="141" t="s">
        <v>48098</v>
      </c>
      <c r="B23938" s="141" t="s">
        <v>48099</v>
      </c>
    </row>
    <row r="23939" spans="1:2">
      <c r="A23939" s="141" t="s">
        <v>48100</v>
      </c>
      <c r="B23939" s="141" t="s">
        <v>48101</v>
      </c>
    </row>
    <row r="23940" spans="1:2">
      <c r="A23940" s="141" t="s">
        <v>48102</v>
      </c>
      <c r="B23940" s="141" t="s">
        <v>48103</v>
      </c>
    </row>
    <row r="23941" spans="1:2">
      <c r="A23941" s="141" t="s">
        <v>48104</v>
      </c>
      <c r="B23941" s="141" t="s">
        <v>48105</v>
      </c>
    </row>
    <row r="23942" spans="1:2">
      <c r="A23942" s="141" t="s">
        <v>48106</v>
      </c>
      <c r="B23942" s="141" t="s">
        <v>48107</v>
      </c>
    </row>
    <row r="23943" spans="1:2">
      <c r="A23943" s="141" t="s">
        <v>48108</v>
      </c>
      <c r="B23943" s="141" t="s">
        <v>48109</v>
      </c>
    </row>
    <row r="23944" spans="1:2">
      <c r="A23944" s="141" t="s">
        <v>48110</v>
      </c>
      <c r="B23944" s="141" t="s">
        <v>48111</v>
      </c>
    </row>
    <row r="23945" spans="1:2">
      <c r="A23945" s="141" t="s">
        <v>48112</v>
      </c>
      <c r="B23945" s="141" t="s">
        <v>48113</v>
      </c>
    </row>
    <row r="23946" spans="1:2">
      <c r="A23946" s="141" t="s">
        <v>48114</v>
      </c>
      <c r="B23946" s="141" t="s">
        <v>48115</v>
      </c>
    </row>
    <row r="23947" spans="1:2">
      <c r="A23947" s="141" t="s">
        <v>48116</v>
      </c>
      <c r="B23947" s="141" t="s">
        <v>48117</v>
      </c>
    </row>
    <row r="23948" spans="1:2">
      <c r="A23948" s="141" t="s">
        <v>48118</v>
      </c>
      <c r="B23948" s="141" t="s">
        <v>48119</v>
      </c>
    </row>
    <row r="23949" spans="1:2">
      <c r="A23949" s="141" t="s">
        <v>48120</v>
      </c>
      <c r="B23949" s="141" t="s">
        <v>48121</v>
      </c>
    </row>
    <row r="23950" spans="1:2">
      <c r="A23950" s="141" t="s">
        <v>48122</v>
      </c>
      <c r="B23950" s="141" t="s">
        <v>48123</v>
      </c>
    </row>
    <row r="23951" spans="1:2">
      <c r="A23951" s="141" t="s">
        <v>48124</v>
      </c>
      <c r="B23951" s="141" t="s">
        <v>48125</v>
      </c>
    </row>
    <row r="23952" spans="1:2">
      <c r="A23952" s="141" t="s">
        <v>48126</v>
      </c>
      <c r="B23952" s="141" t="s">
        <v>48127</v>
      </c>
    </row>
    <row r="23953" spans="1:2">
      <c r="A23953" s="141" t="s">
        <v>48128</v>
      </c>
      <c r="B23953" s="141" t="s">
        <v>48129</v>
      </c>
    </row>
    <row r="23954" spans="1:2">
      <c r="A23954" s="141" t="s">
        <v>48130</v>
      </c>
      <c r="B23954" s="141" t="s">
        <v>48131</v>
      </c>
    </row>
    <row r="23955" spans="1:2">
      <c r="A23955" s="141" t="s">
        <v>48132</v>
      </c>
      <c r="B23955" s="141" t="s">
        <v>48133</v>
      </c>
    </row>
    <row r="23956" spans="1:2">
      <c r="A23956" s="141" t="s">
        <v>48134</v>
      </c>
      <c r="B23956" s="141" t="s">
        <v>48135</v>
      </c>
    </row>
    <row r="23957" spans="1:2">
      <c r="A23957" s="141" t="s">
        <v>48136</v>
      </c>
      <c r="B23957" s="141" t="s">
        <v>48137</v>
      </c>
    </row>
    <row r="23958" spans="1:2">
      <c r="A23958" s="141" t="s">
        <v>48138</v>
      </c>
      <c r="B23958" s="141" t="s">
        <v>48139</v>
      </c>
    </row>
    <row r="23959" spans="1:2">
      <c r="A23959" s="141" t="s">
        <v>48140</v>
      </c>
      <c r="B23959" s="141" t="s">
        <v>48141</v>
      </c>
    </row>
    <row r="23960" spans="1:2">
      <c r="A23960" s="141" t="s">
        <v>48142</v>
      </c>
      <c r="B23960" s="141" t="s">
        <v>48143</v>
      </c>
    </row>
    <row r="23961" spans="1:2">
      <c r="A23961" s="141" t="s">
        <v>48144</v>
      </c>
      <c r="B23961" s="141" t="s">
        <v>48145</v>
      </c>
    </row>
    <row r="23962" spans="1:2">
      <c r="A23962" s="141" t="s">
        <v>48146</v>
      </c>
      <c r="B23962" s="141" t="s">
        <v>48147</v>
      </c>
    </row>
    <row r="23963" spans="1:2">
      <c r="A23963" s="141" t="s">
        <v>48148</v>
      </c>
      <c r="B23963" s="141" t="s">
        <v>48149</v>
      </c>
    </row>
    <row r="23964" spans="1:2">
      <c r="A23964" s="141" t="s">
        <v>48150</v>
      </c>
      <c r="B23964" s="141" t="s">
        <v>48151</v>
      </c>
    </row>
    <row r="23965" spans="1:2">
      <c r="A23965" s="141" t="s">
        <v>48152</v>
      </c>
      <c r="B23965" s="141" t="s">
        <v>48153</v>
      </c>
    </row>
    <row r="23966" spans="1:2">
      <c r="A23966" s="141" t="s">
        <v>48154</v>
      </c>
      <c r="B23966" s="141" t="s">
        <v>48155</v>
      </c>
    </row>
    <row r="23967" spans="1:2">
      <c r="A23967" s="141" t="s">
        <v>48156</v>
      </c>
      <c r="B23967" s="141" t="s">
        <v>48157</v>
      </c>
    </row>
    <row r="23968" spans="1:2">
      <c r="A23968" s="141" t="s">
        <v>48158</v>
      </c>
      <c r="B23968" s="141" t="s">
        <v>48159</v>
      </c>
    </row>
    <row r="23969" spans="1:2">
      <c r="A23969" s="141" t="s">
        <v>48160</v>
      </c>
      <c r="B23969" s="141" t="s">
        <v>48161</v>
      </c>
    </row>
    <row r="23970" spans="1:2">
      <c r="A23970" s="141" t="s">
        <v>48162</v>
      </c>
      <c r="B23970" s="141" t="s">
        <v>48163</v>
      </c>
    </row>
    <row r="23971" spans="1:2">
      <c r="A23971" s="141" t="s">
        <v>48164</v>
      </c>
      <c r="B23971" s="141" t="s">
        <v>48165</v>
      </c>
    </row>
    <row r="23972" spans="1:2">
      <c r="A23972" s="141" t="s">
        <v>48166</v>
      </c>
      <c r="B23972" s="141" t="s">
        <v>48167</v>
      </c>
    </row>
    <row r="23973" spans="1:2">
      <c r="A23973" s="141" t="s">
        <v>48168</v>
      </c>
      <c r="B23973" s="141" t="s">
        <v>48169</v>
      </c>
    </row>
    <row r="23974" spans="1:2">
      <c r="A23974" s="141" t="s">
        <v>48170</v>
      </c>
      <c r="B23974" s="141" t="s">
        <v>48171</v>
      </c>
    </row>
    <row r="23975" spans="1:2">
      <c r="A23975" s="141" t="s">
        <v>48172</v>
      </c>
      <c r="B23975" s="141" t="s">
        <v>48173</v>
      </c>
    </row>
    <row r="23976" spans="1:2">
      <c r="A23976" s="141" t="s">
        <v>48174</v>
      </c>
      <c r="B23976" s="141" t="s">
        <v>48175</v>
      </c>
    </row>
    <row r="23977" spans="1:2">
      <c r="A23977" s="141" t="s">
        <v>48176</v>
      </c>
      <c r="B23977" s="141" t="s">
        <v>48177</v>
      </c>
    </row>
    <row r="23978" spans="1:2">
      <c r="A23978" s="141" t="s">
        <v>48178</v>
      </c>
      <c r="B23978" s="141" t="s">
        <v>48179</v>
      </c>
    </row>
    <row r="23979" spans="1:2">
      <c r="A23979" s="141" t="s">
        <v>48180</v>
      </c>
      <c r="B23979" s="141" t="s">
        <v>48181</v>
      </c>
    </row>
    <row r="23980" spans="1:2">
      <c r="A23980" s="141" t="s">
        <v>48182</v>
      </c>
      <c r="B23980" s="141" t="s">
        <v>48183</v>
      </c>
    </row>
    <row r="23981" spans="1:2">
      <c r="A23981" s="141" t="s">
        <v>48184</v>
      </c>
      <c r="B23981" s="141" t="s">
        <v>48185</v>
      </c>
    </row>
    <row r="23982" spans="1:2">
      <c r="A23982" s="141" t="s">
        <v>48186</v>
      </c>
      <c r="B23982" s="141" t="s">
        <v>48187</v>
      </c>
    </row>
    <row r="23983" spans="1:2">
      <c r="A23983" s="141" t="s">
        <v>48188</v>
      </c>
      <c r="B23983" s="141" t="s">
        <v>48189</v>
      </c>
    </row>
    <row r="23984" spans="1:2">
      <c r="A23984" s="141" t="s">
        <v>48190</v>
      </c>
      <c r="B23984" s="141" t="s">
        <v>48191</v>
      </c>
    </row>
    <row r="23985" spans="1:2">
      <c r="A23985" s="141" t="s">
        <v>48192</v>
      </c>
      <c r="B23985" s="141" t="s">
        <v>48193</v>
      </c>
    </row>
    <row r="23986" spans="1:2">
      <c r="A23986" s="141" t="s">
        <v>48194</v>
      </c>
      <c r="B23986" s="141" t="s">
        <v>48195</v>
      </c>
    </row>
    <row r="23987" spans="1:2">
      <c r="A23987" s="141" t="s">
        <v>48196</v>
      </c>
      <c r="B23987" s="141" t="s">
        <v>48197</v>
      </c>
    </row>
    <row r="23988" spans="1:2">
      <c r="A23988" s="141" t="s">
        <v>48198</v>
      </c>
      <c r="B23988" s="141" t="s">
        <v>48199</v>
      </c>
    </row>
    <row r="23989" spans="1:2">
      <c r="A23989" s="141" t="s">
        <v>48200</v>
      </c>
      <c r="B23989" s="141" t="s">
        <v>48201</v>
      </c>
    </row>
    <row r="23990" spans="1:2">
      <c r="A23990" s="141" t="s">
        <v>48202</v>
      </c>
      <c r="B23990" s="141" t="s">
        <v>48203</v>
      </c>
    </row>
    <row r="23991" spans="1:2">
      <c r="A23991" s="141" t="s">
        <v>48204</v>
      </c>
      <c r="B23991" s="141" t="s">
        <v>48205</v>
      </c>
    </row>
    <row r="23992" spans="1:2">
      <c r="A23992" s="141" t="s">
        <v>48206</v>
      </c>
      <c r="B23992" s="141" t="s">
        <v>48207</v>
      </c>
    </row>
    <row r="23993" spans="1:2">
      <c r="A23993" s="141" t="s">
        <v>48208</v>
      </c>
      <c r="B23993" s="141" t="s">
        <v>48209</v>
      </c>
    </row>
    <row r="23994" spans="1:2">
      <c r="A23994" s="141" t="s">
        <v>48210</v>
      </c>
      <c r="B23994" s="141" t="s">
        <v>48211</v>
      </c>
    </row>
    <row r="23995" spans="1:2">
      <c r="A23995" s="141" t="s">
        <v>48212</v>
      </c>
      <c r="B23995" s="141" t="s">
        <v>48213</v>
      </c>
    </row>
    <row r="23996" spans="1:2">
      <c r="A23996" s="141" t="s">
        <v>48214</v>
      </c>
      <c r="B23996" s="141" t="s">
        <v>48215</v>
      </c>
    </row>
    <row r="23997" spans="1:2">
      <c r="A23997" s="141" t="s">
        <v>48216</v>
      </c>
      <c r="B23997" s="141" t="s">
        <v>48217</v>
      </c>
    </row>
    <row r="23998" spans="1:2">
      <c r="A23998" s="141" t="s">
        <v>48218</v>
      </c>
      <c r="B23998" s="141" t="s">
        <v>48219</v>
      </c>
    </row>
    <row r="23999" spans="1:2">
      <c r="A23999" s="141" t="s">
        <v>48220</v>
      </c>
      <c r="B23999" s="141" t="s">
        <v>48221</v>
      </c>
    </row>
    <row r="24000" spans="1:2">
      <c r="A24000" s="141" t="s">
        <v>48222</v>
      </c>
      <c r="B24000" s="141" t="s">
        <v>48223</v>
      </c>
    </row>
    <row r="24001" spans="1:2">
      <c r="A24001" s="141" t="s">
        <v>48224</v>
      </c>
      <c r="B24001" s="141" t="s">
        <v>48225</v>
      </c>
    </row>
    <row r="24002" spans="1:2">
      <c r="A24002" s="141" t="s">
        <v>48226</v>
      </c>
      <c r="B24002" s="141" t="s">
        <v>48227</v>
      </c>
    </row>
    <row r="24003" spans="1:2">
      <c r="A24003" s="141" t="s">
        <v>48228</v>
      </c>
      <c r="B24003" s="141" t="s">
        <v>48229</v>
      </c>
    </row>
    <row r="24004" spans="1:2">
      <c r="A24004" s="141" t="s">
        <v>48230</v>
      </c>
      <c r="B24004" s="141" t="s">
        <v>48231</v>
      </c>
    </row>
    <row r="24005" spans="1:2">
      <c r="A24005" s="141" t="s">
        <v>48232</v>
      </c>
      <c r="B24005" s="141" t="s">
        <v>48233</v>
      </c>
    </row>
    <row r="24006" spans="1:2">
      <c r="A24006" s="141" t="s">
        <v>48232</v>
      </c>
      <c r="B24006" s="141" t="s">
        <v>48234</v>
      </c>
    </row>
    <row r="24007" spans="1:2">
      <c r="A24007" s="141" t="s">
        <v>48235</v>
      </c>
      <c r="B24007" s="141" t="s">
        <v>48236</v>
      </c>
    </row>
    <row r="24008" spans="1:2">
      <c r="A24008" s="141" t="s">
        <v>48237</v>
      </c>
      <c r="B24008" s="141" t="s">
        <v>48238</v>
      </c>
    </row>
    <row r="24009" spans="1:2">
      <c r="A24009" s="141" t="s">
        <v>48239</v>
      </c>
      <c r="B24009" s="141" t="s">
        <v>48240</v>
      </c>
    </row>
    <row r="24010" spans="1:2">
      <c r="A24010" s="141" t="s">
        <v>48241</v>
      </c>
      <c r="B24010" s="141" t="s">
        <v>48242</v>
      </c>
    </row>
    <row r="24011" spans="1:2">
      <c r="A24011" s="141" t="s">
        <v>48243</v>
      </c>
      <c r="B24011" s="141" t="s">
        <v>48244</v>
      </c>
    </row>
    <row r="24012" spans="1:2">
      <c r="A24012" s="141" t="s">
        <v>48245</v>
      </c>
      <c r="B24012" s="141" t="s">
        <v>48246</v>
      </c>
    </row>
    <row r="24013" spans="1:2">
      <c r="A24013" s="141" t="s">
        <v>48247</v>
      </c>
      <c r="B24013" s="141" t="s">
        <v>48248</v>
      </c>
    </row>
    <row r="24014" spans="1:2">
      <c r="A24014" s="141" t="s">
        <v>48249</v>
      </c>
      <c r="B24014" s="141" t="s">
        <v>48250</v>
      </c>
    </row>
    <row r="24015" spans="1:2">
      <c r="A24015" s="141" t="s">
        <v>48251</v>
      </c>
      <c r="B24015" s="141" t="s">
        <v>48252</v>
      </c>
    </row>
    <row r="24016" spans="1:2">
      <c r="A24016" s="141" t="s">
        <v>48253</v>
      </c>
      <c r="B24016" s="141" t="s">
        <v>48254</v>
      </c>
    </row>
    <row r="24017" spans="1:2">
      <c r="A24017" s="141" t="s">
        <v>48255</v>
      </c>
      <c r="B24017" s="141" t="s">
        <v>48256</v>
      </c>
    </row>
    <row r="24018" spans="1:2">
      <c r="A24018" s="141" t="s">
        <v>48257</v>
      </c>
      <c r="B24018" s="141" t="s">
        <v>48258</v>
      </c>
    </row>
    <row r="24019" spans="1:2">
      <c r="A24019" s="141" t="s">
        <v>48259</v>
      </c>
      <c r="B24019" s="141" t="s">
        <v>48260</v>
      </c>
    </row>
    <row r="24020" spans="1:2">
      <c r="A24020" s="141" t="s">
        <v>48261</v>
      </c>
      <c r="B24020" s="141" t="s">
        <v>48262</v>
      </c>
    </row>
    <row r="24021" spans="1:2">
      <c r="A24021" s="141" t="s">
        <v>48263</v>
      </c>
      <c r="B24021" s="141" t="s">
        <v>48264</v>
      </c>
    </row>
    <row r="24022" spans="1:2">
      <c r="A24022" s="141" t="s">
        <v>48265</v>
      </c>
      <c r="B24022" s="141" t="s">
        <v>48266</v>
      </c>
    </row>
    <row r="24023" spans="1:2">
      <c r="A24023" s="141" t="s">
        <v>48267</v>
      </c>
      <c r="B24023" s="141" t="s">
        <v>48268</v>
      </c>
    </row>
    <row r="24024" spans="1:2">
      <c r="A24024" s="141" t="s">
        <v>48269</v>
      </c>
      <c r="B24024" s="141" t="s">
        <v>48270</v>
      </c>
    </row>
    <row r="24025" spans="1:2">
      <c r="A24025" s="141" t="s">
        <v>48271</v>
      </c>
      <c r="B24025" s="141" t="s">
        <v>48272</v>
      </c>
    </row>
    <row r="24026" spans="1:2">
      <c r="A24026" s="141" t="s">
        <v>4783</v>
      </c>
      <c r="B24026" s="141" t="s">
        <v>48273</v>
      </c>
    </row>
    <row r="24027" spans="1:2">
      <c r="A24027" s="141" t="s">
        <v>48274</v>
      </c>
      <c r="B24027" s="141" t="s">
        <v>48275</v>
      </c>
    </row>
    <row r="24028" spans="1:2">
      <c r="A24028" s="141" t="s">
        <v>48276</v>
      </c>
      <c r="B24028" s="141" t="s">
        <v>48277</v>
      </c>
    </row>
    <row r="24029" spans="1:2">
      <c r="A24029" s="141" t="s">
        <v>48278</v>
      </c>
      <c r="B24029" s="141" t="s">
        <v>48279</v>
      </c>
    </row>
    <row r="24030" spans="1:2">
      <c r="A24030" s="141" t="s">
        <v>48280</v>
      </c>
      <c r="B24030" s="141" t="s">
        <v>48281</v>
      </c>
    </row>
    <row r="24031" spans="1:2">
      <c r="A24031" s="141" t="s">
        <v>48282</v>
      </c>
      <c r="B24031" s="141" t="s">
        <v>48283</v>
      </c>
    </row>
    <row r="24032" spans="1:2">
      <c r="A24032" s="141" t="s">
        <v>48284</v>
      </c>
      <c r="B24032" s="141" t="s">
        <v>48285</v>
      </c>
    </row>
    <row r="24033" spans="1:2">
      <c r="A24033" s="141" t="s">
        <v>48286</v>
      </c>
      <c r="B24033" s="141" t="s">
        <v>48287</v>
      </c>
    </row>
    <row r="24034" spans="1:2">
      <c r="A24034" s="141" t="s">
        <v>48288</v>
      </c>
      <c r="B24034" s="141" t="s">
        <v>48289</v>
      </c>
    </row>
    <row r="24035" spans="1:2">
      <c r="A24035" s="141" t="s">
        <v>48290</v>
      </c>
      <c r="B24035" s="141" t="s">
        <v>48291</v>
      </c>
    </row>
    <row r="24036" spans="1:2">
      <c r="A24036" s="141" t="s">
        <v>48292</v>
      </c>
      <c r="B24036" s="141" t="s">
        <v>48293</v>
      </c>
    </row>
    <row r="24037" spans="1:2">
      <c r="A24037" s="141" t="s">
        <v>48294</v>
      </c>
      <c r="B24037" s="141" t="s">
        <v>48295</v>
      </c>
    </row>
    <row r="24038" spans="1:2">
      <c r="A24038" s="141" t="s">
        <v>48296</v>
      </c>
      <c r="B24038" s="141" t="s">
        <v>48297</v>
      </c>
    </row>
    <row r="24039" spans="1:2">
      <c r="A24039" s="141" t="s">
        <v>48298</v>
      </c>
      <c r="B24039" s="141" t="s">
        <v>48299</v>
      </c>
    </row>
    <row r="24040" spans="1:2">
      <c r="A24040" s="141" t="s">
        <v>48300</v>
      </c>
      <c r="B24040" s="141" t="s">
        <v>48301</v>
      </c>
    </row>
    <row r="24041" spans="1:2">
      <c r="A24041" s="141" t="s">
        <v>48302</v>
      </c>
      <c r="B24041" s="141" t="s">
        <v>48303</v>
      </c>
    </row>
    <row r="24042" spans="1:2">
      <c r="A24042" s="141" t="s">
        <v>48304</v>
      </c>
      <c r="B24042" s="141" t="s">
        <v>48305</v>
      </c>
    </row>
    <row r="24043" spans="1:2">
      <c r="A24043" s="141" t="s">
        <v>48306</v>
      </c>
      <c r="B24043" s="141" t="s">
        <v>48307</v>
      </c>
    </row>
    <row r="24044" spans="1:2">
      <c r="A24044" s="141" t="s">
        <v>48308</v>
      </c>
      <c r="B24044" s="141" t="s">
        <v>48309</v>
      </c>
    </row>
    <row r="24045" spans="1:2">
      <c r="A24045" s="141" t="s">
        <v>48310</v>
      </c>
      <c r="B24045" s="141" t="s">
        <v>48311</v>
      </c>
    </row>
    <row r="24046" spans="1:2">
      <c r="A24046" s="141" t="s">
        <v>48312</v>
      </c>
      <c r="B24046" s="141" t="s">
        <v>48313</v>
      </c>
    </row>
    <row r="24047" spans="1:2">
      <c r="A24047" s="141" t="s">
        <v>48314</v>
      </c>
      <c r="B24047" s="141" t="s">
        <v>48315</v>
      </c>
    </row>
    <row r="24048" spans="1:2">
      <c r="A24048" s="141" t="s">
        <v>48316</v>
      </c>
      <c r="B24048" s="141" t="s">
        <v>48317</v>
      </c>
    </row>
    <row r="24049" spans="1:2">
      <c r="A24049" s="141" t="s">
        <v>48318</v>
      </c>
      <c r="B24049" s="141" t="s">
        <v>48319</v>
      </c>
    </row>
    <row r="24050" spans="1:2">
      <c r="A24050" s="141" t="s">
        <v>48320</v>
      </c>
      <c r="B24050" s="141" t="s">
        <v>48321</v>
      </c>
    </row>
    <row r="24051" spans="1:2">
      <c r="A24051" s="141" t="s">
        <v>48322</v>
      </c>
      <c r="B24051" s="141" t="s">
        <v>48323</v>
      </c>
    </row>
    <row r="24052" spans="1:2">
      <c r="A24052" s="141" t="s">
        <v>48324</v>
      </c>
      <c r="B24052" s="141" t="s">
        <v>48325</v>
      </c>
    </row>
    <row r="24053" spans="1:2">
      <c r="A24053" s="141" t="s">
        <v>48326</v>
      </c>
      <c r="B24053" s="141" t="s">
        <v>48327</v>
      </c>
    </row>
    <row r="24054" spans="1:2">
      <c r="A24054" s="141" t="s">
        <v>48328</v>
      </c>
      <c r="B24054" s="141" t="s">
        <v>48329</v>
      </c>
    </row>
    <row r="24055" spans="1:2">
      <c r="A24055" s="141" t="s">
        <v>48330</v>
      </c>
      <c r="B24055" s="141" t="s">
        <v>48331</v>
      </c>
    </row>
    <row r="24056" spans="1:2">
      <c r="A24056" s="141" t="s">
        <v>48332</v>
      </c>
      <c r="B24056" s="141" t="s">
        <v>48333</v>
      </c>
    </row>
    <row r="24057" spans="1:2">
      <c r="A24057" s="141" t="s">
        <v>48334</v>
      </c>
      <c r="B24057" s="141" t="s">
        <v>48335</v>
      </c>
    </row>
    <row r="24058" spans="1:2">
      <c r="A24058" s="141" t="s">
        <v>48336</v>
      </c>
      <c r="B24058" s="141" t="s">
        <v>48337</v>
      </c>
    </row>
    <row r="24059" spans="1:2">
      <c r="A24059" s="141" t="s">
        <v>48338</v>
      </c>
      <c r="B24059" s="141" t="s">
        <v>48339</v>
      </c>
    </row>
    <row r="24060" spans="1:2">
      <c r="A24060" s="141" t="s">
        <v>48340</v>
      </c>
      <c r="B24060" s="141" t="s">
        <v>48341</v>
      </c>
    </row>
    <row r="24061" spans="1:2">
      <c r="A24061" s="141" t="s">
        <v>48342</v>
      </c>
      <c r="B24061" s="141" t="s">
        <v>48343</v>
      </c>
    </row>
    <row r="24062" spans="1:2">
      <c r="A24062" s="141" t="s">
        <v>48344</v>
      </c>
      <c r="B24062" s="141" t="s">
        <v>48345</v>
      </c>
    </row>
    <row r="24063" spans="1:2">
      <c r="A24063" s="141" t="s">
        <v>48346</v>
      </c>
      <c r="B24063" s="141" t="s">
        <v>48347</v>
      </c>
    </row>
    <row r="24064" spans="1:2">
      <c r="A24064" s="141" t="s">
        <v>48348</v>
      </c>
      <c r="B24064" s="141" t="s">
        <v>48349</v>
      </c>
    </row>
    <row r="24065" spans="1:2">
      <c r="A24065" s="141" t="s">
        <v>48350</v>
      </c>
      <c r="B24065" s="141" t="s">
        <v>48351</v>
      </c>
    </row>
    <row r="24066" spans="1:2">
      <c r="A24066" s="141" t="s">
        <v>48352</v>
      </c>
      <c r="B24066" s="141" t="s">
        <v>48353</v>
      </c>
    </row>
    <row r="24067" spans="1:2">
      <c r="A24067" s="141" t="s">
        <v>48354</v>
      </c>
      <c r="B24067" s="141" t="s">
        <v>48355</v>
      </c>
    </row>
    <row r="24068" spans="1:2">
      <c r="A24068" s="141" t="s">
        <v>48356</v>
      </c>
      <c r="B24068" s="141" t="s">
        <v>48357</v>
      </c>
    </row>
    <row r="24069" spans="1:2">
      <c r="A24069" s="141" t="s">
        <v>48358</v>
      </c>
      <c r="B24069" s="141" t="s">
        <v>48359</v>
      </c>
    </row>
    <row r="24070" spans="1:2">
      <c r="A24070" s="141" t="s">
        <v>48360</v>
      </c>
      <c r="B24070" s="141" t="s">
        <v>48361</v>
      </c>
    </row>
    <row r="24071" spans="1:2">
      <c r="A24071" s="141" t="s">
        <v>48362</v>
      </c>
      <c r="B24071" s="141" t="s">
        <v>48363</v>
      </c>
    </row>
    <row r="24072" spans="1:2">
      <c r="A24072" s="141" t="s">
        <v>48364</v>
      </c>
      <c r="B24072" s="141" t="s">
        <v>48365</v>
      </c>
    </row>
    <row r="24073" spans="1:2">
      <c r="A24073" s="141" t="s">
        <v>48366</v>
      </c>
      <c r="B24073" s="141" t="s">
        <v>48367</v>
      </c>
    </row>
    <row r="24074" spans="1:2">
      <c r="A24074" s="141" t="s">
        <v>48368</v>
      </c>
      <c r="B24074" s="141" t="s">
        <v>48369</v>
      </c>
    </row>
    <row r="24075" spans="1:2">
      <c r="A24075" s="141" t="s">
        <v>48370</v>
      </c>
      <c r="B24075" s="141" t="s">
        <v>48371</v>
      </c>
    </row>
    <row r="24076" spans="1:2">
      <c r="A24076" s="141" t="s">
        <v>48372</v>
      </c>
      <c r="B24076" s="141" t="s">
        <v>48373</v>
      </c>
    </row>
    <row r="24077" spans="1:2">
      <c r="A24077" s="141" t="s">
        <v>48374</v>
      </c>
      <c r="B24077" s="141" t="s">
        <v>48375</v>
      </c>
    </row>
    <row r="24078" spans="1:2">
      <c r="A24078" s="141" t="s">
        <v>48374</v>
      </c>
      <c r="B24078" s="141" t="s">
        <v>48376</v>
      </c>
    </row>
    <row r="24079" spans="1:2">
      <c r="A24079" s="141" t="s">
        <v>48377</v>
      </c>
      <c r="B24079" s="141" t="s">
        <v>48378</v>
      </c>
    </row>
    <row r="24080" spans="1:2">
      <c r="A24080" s="141" t="s">
        <v>48379</v>
      </c>
      <c r="B24080" s="141" t="s">
        <v>48380</v>
      </c>
    </row>
    <row r="24081" spans="1:2">
      <c r="A24081" s="141" t="s">
        <v>48381</v>
      </c>
      <c r="B24081" s="141" t="s">
        <v>48382</v>
      </c>
    </row>
    <row r="24082" spans="1:2">
      <c r="A24082" s="141" t="s">
        <v>48383</v>
      </c>
      <c r="B24082" s="141" t="s">
        <v>48384</v>
      </c>
    </row>
    <row r="24083" spans="1:2">
      <c r="A24083" s="141" t="s">
        <v>48385</v>
      </c>
      <c r="B24083" s="141" t="s">
        <v>48386</v>
      </c>
    </row>
    <row r="24084" spans="1:2">
      <c r="A24084" s="141" t="s">
        <v>48387</v>
      </c>
      <c r="B24084" s="141" t="s">
        <v>48388</v>
      </c>
    </row>
    <row r="24085" spans="1:2">
      <c r="A24085" s="141" t="s">
        <v>48389</v>
      </c>
      <c r="B24085" s="141" t="s">
        <v>48390</v>
      </c>
    </row>
    <row r="24086" spans="1:2">
      <c r="A24086" s="141" t="s">
        <v>48391</v>
      </c>
      <c r="B24086" s="141" t="s">
        <v>48392</v>
      </c>
    </row>
    <row r="24087" spans="1:2">
      <c r="A24087" s="141" t="s">
        <v>48393</v>
      </c>
      <c r="B24087" s="141" t="s">
        <v>48394</v>
      </c>
    </row>
    <row r="24088" spans="1:2">
      <c r="A24088" s="141" t="s">
        <v>48395</v>
      </c>
      <c r="B24088" s="141" t="s">
        <v>48396</v>
      </c>
    </row>
    <row r="24089" spans="1:2">
      <c r="A24089" s="141" t="s">
        <v>48397</v>
      </c>
      <c r="B24089" s="141" t="s">
        <v>48398</v>
      </c>
    </row>
    <row r="24090" spans="1:2">
      <c r="A24090" s="141" t="s">
        <v>48399</v>
      </c>
      <c r="B24090" s="141" t="s">
        <v>48400</v>
      </c>
    </row>
    <row r="24091" spans="1:2">
      <c r="A24091" s="141" t="s">
        <v>48401</v>
      </c>
      <c r="B24091" s="141" t="s">
        <v>48402</v>
      </c>
    </row>
    <row r="24092" spans="1:2">
      <c r="A24092" s="141" t="s">
        <v>48403</v>
      </c>
      <c r="B24092" s="141" t="s">
        <v>48404</v>
      </c>
    </row>
    <row r="24093" spans="1:2">
      <c r="A24093" s="141" t="s">
        <v>48405</v>
      </c>
      <c r="B24093" s="141" t="s">
        <v>48406</v>
      </c>
    </row>
    <row r="24094" spans="1:2">
      <c r="A24094" s="141" t="s">
        <v>48407</v>
      </c>
      <c r="B24094" s="141" t="s">
        <v>48408</v>
      </c>
    </row>
    <row r="24095" spans="1:2">
      <c r="A24095" s="141" t="s">
        <v>48409</v>
      </c>
      <c r="B24095" s="141" t="s">
        <v>48410</v>
      </c>
    </row>
    <row r="24096" spans="1:2">
      <c r="A24096" s="141" t="s">
        <v>48411</v>
      </c>
      <c r="B24096" s="141" t="s">
        <v>48412</v>
      </c>
    </row>
    <row r="24097" spans="1:2">
      <c r="A24097" s="141" t="s">
        <v>48413</v>
      </c>
      <c r="B24097" s="141" t="s">
        <v>48414</v>
      </c>
    </row>
    <row r="24098" spans="1:2">
      <c r="A24098" s="141" t="s">
        <v>48415</v>
      </c>
      <c r="B24098" s="141" t="s">
        <v>48416</v>
      </c>
    </row>
    <row r="24099" spans="1:2">
      <c r="A24099" s="141" t="s">
        <v>48417</v>
      </c>
      <c r="B24099" s="141" t="s">
        <v>48418</v>
      </c>
    </row>
    <row r="24100" spans="1:2">
      <c r="A24100" s="141" t="s">
        <v>48419</v>
      </c>
      <c r="B24100" s="141" t="s">
        <v>48420</v>
      </c>
    </row>
    <row r="24101" spans="1:2">
      <c r="A24101" s="141" t="s">
        <v>48421</v>
      </c>
      <c r="B24101" s="141" t="s">
        <v>48422</v>
      </c>
    </row>
    <row r="24102" spans="1:2">
      <c r="A24102" s="141" t="s">
        <v>48423</v>
      </c>
      <c r="B24102" s="141" t="s">
        <v>48424</v>
      </c>
    </row>
    <row r="24103" spans="1:2">
      <c r="A24103" s="141" t="s">
        <v>48425</v>
      </c>
      <c r="B24103" s="141" t="s">
        <v>48426</v>
      </c>
    </row>
    <row r="24104" spans="1:2">
      <c r="A24104" s="141" t="s">
        <v>266</v>
      </c>
      <c r="B24104" s="141" t="s">
        <v>48427</v>
      </c>
    </row>
    <row r="24105" spans="1:2">
      <c r="A24105" s="141" t="s">
        <v>48428</v>
      </c>
      <c r="B24105" s="141" t="s">
        <v>48429</v>
      </c>
    </row>
    <row r="24106" spans="1:2">
      <c r="A24106" s="141" t="s">
        <v>48430</v>
      </c>
      <c r="B24106" s="141" t="s">
        <v>48431</v>
      </c>
    </row>
    <row r="24107" spans="1:2">
      <c r="A24107" s="141" t="s">
        <v>48432</v>
      </c>
      <c r="B24107" s="141" t="s">
        <v>48433</v>
      </c>
    </row>
    <row r="24108" spans="1:2">
      <c r="A24108" s="141" t="s">
        <v>48434</v>
      </c>
      <c r="B24108" s="141" t="s">
        <v>48435</v>
      </c>
    </row>
    <row r="24109" spans="1:2">
      <c r="A24109" s="141" t="s">
        <v>48436</v>
      </c>
      <c r="B24109" s="141" t="s">
        <v>48437</v>
      </c>
    </row>
    <row r="24110" spans="1:2">
      <c r="A24110" s="141" t="s">
        <v>48438</v>
      </c>
      <c r="B24110" s="141" t="s">
        <v>48439</v>
      </c>
    </row>
    <row r="24111" spans="1:2">
      <c r="A24111" s="141" t="s">
        <v>48440</v>
      </c>
      <c r="B24111" s="141" t="s">
        <v>48441</v>
      </c>
    </row>
    <row r="24112" spans="1:2">
      <c r="A24112" s="141" t="s">
        <v>48442</v>
      </c>
      <c r="B24112" s="141" t="s">
        <v>48443</v>
      </c>
    </row>
    <row r="24113" spans="1:2">
      <c r="A24113" s="141" t="s">
        <v>48444</v>
      </c>
      <c r="B24113" s="141" t="s">
        <v>48445</v>
      </c>
    </row>
    <row r="24114" spans="1:2">
      <c r="A24114" s="141" t="s">
        <v>48446</v>
      </c>
      <c r="B24114" s="141" t="s">
        <v>48447</v>
      </c>
    </row>
    <row r="24115" spans="1:2">
      <c r="A24115" s="141" t="s">
        <v>48448</v>
      </c>
      <c r="B24115" s="141" t="s">
        <v>48449</v>
      </c>
    </row>
    <row r="24116" spans="1:2">
      <c r="A24116" s="141" t="s">
        <v>48450</v>
      </c>
      <c r="B24116" s="141" t="s">
        <v>48451</v>
      </c>
    </row>
    <row r="24117" spans="1:2">
      <c r="A24117" s="141" t="s">
        <v>48452</v>
      </c>
      <c r="B24117" s="141" t="s">
        <v>48453</v>
      </c>
    </row>
    <row r="24118" spans="1:2">
      <c r="A24118" s="141" t="s">
        <v>48454</v>
      </c>
      <c r="B24118" s="141" t="s">
        <v>48455</v>
      </c>
    </row>
    <row r="24119" spans="1:2">
      <c r="A24119" s="141" t="s">
        <v>48456</v>
      </c>
      <c r="B24119" s="141" t="s">
        <v>48457</v>
      </c>
    </row>
    <row r="24120" spans="1:2">
      <c r="A24120" s="141" t="s">
        <v>48458</v>
      </c>
      <c r="B24120" s="141" t="s">
        <v>48459</v>
      </c>
    </row>
    <row r="24121" spans="1:2">
      <c r="A24121" s="141" t="s">
        <v>48460</v>
      </c>
      <c r="B24121" s="141" t="s">
        <v>48461</v>
      </c>
    </row>
    <row r="24122" spans="1:2">
      <c r="A24122" s="141" t="s">
        <v>48462</v>
      </c>
      <c r="B24122" s="141" t="s">
        <v>48463</v>
      </c>
    </row>
    <row r="24123" spans="1:2">
      <c r="A24123" s="141" t="s">
        <v>48464</v>
      </c>
      <c r="B24123" s="141" t="s">
        <v>48465</v>
      </c>
    </row>
    <row r="24124" spans="1:2">
      <c r="A24124" s="141" t="s">
        <v>48466</v>
      </c>
      <c r="B24124" s="141" t="s">
        <v>48467</v>
      </c>
    </row>
    <row r="24125" spans="1:2">
      <c r="A24125" s="141" t="s">
        <v>48468</v>
      </c>
      <c r="B24125" s="141" t="s">
        <v>48469</v>
      </c>
    </row>
    <row r="24126" spans="1:2">
      <c r="A24126" s="141" t="s">
        <v>48470</v>
      </c>
      <c r="B24126" s="141" t="s">
        <v>48471</v>
      </c>
    </row>
    <row r="24127" spans="1:2">
      <c r="A24127" s="141" t="s">
        <v>48472</v>
      </c>
      <c r="B24127" s="141" t="s">
        <v>48473</v>
      </c>
    </row>
    <row r="24128" spans="1:2">
      <c r="A24128" s="141" t="s">
        <v>48474</v>
      </c>
      <c r="B24128" s="141" t="s">
        <v>48475</v>
      </c>
    </row>
    <row r="24129" spans="1:2">
      <c r="A24129" s="141" t="s">
        <v>48476</v>
      </c>
      <c r="B24129" s="141" t="s">
        <v>48477</v>
      </c>
    </row>
    <row r="24130" spans="1:2">
      <c r="A24130" s="141" t="s">
        <v>48478</v>
      </c>
      <c r="B24130" s="141" t="s">
        <v>48479</v>
      </c>
    </row>
    <row r="24131" spans="1:2">
      <c r="A24131" s="141" t="s">
        <v>5249</v>
      </c>
      <c r="B24131" s="141" t="s">
        <v>48480</v>
      </c>
    </row>
    <row r="24132" spans="1:2">
      <c r="A24132" s="141" t="s">
        <v>48481</v>
      </c>
      <c r="B24132" s="141" t="s">
        <v>48482</v>
      </c>
    </row>
    <row r="24133" spans="1:2">
      <c r="A24133" s="141" t="s">
        <v>48483</v>
      </c>
      <c r="B24133" s="141" t="s">
        <v>48484</v>
      </c>
    </row>
    <row r="24134" spans="1:2">
      <c r="A24134" s="141" t="s">
        <v>48485</v>
      </c>
      <c r="B24134" s="141" t="s">
        <v>48486</v>
      </c>
    </row>
    <row r="24135" spans="1:2">
      <c r="A24135" s="141" t="s">
        <v>48487</v>
      </c>
      <c r="B24135" s="141" t="s">
        <v>48488</v>
      </c>
    </row>
    <row r="24136" spans="1:2">
      <c r="A24136" s="141" t="s">
        <v>48489</v>
      </c>
      <c r="B24136" s="141" t="s">
        <v>48490</v>
      </c>
    </row>
    <row r="24137" spans="1:2">
      <c r="A24137" s="141" t="s">
        <v>48491</v>
      </c>
      <c r="B24137" s="141" t="s">
        <v>48492</v>
      </c>
    </row>
    <row r="24138" spans="1:2">
      <c r="A24138" s="141" t="s">
        <v>48493</v>
      </c>
      <c r="B24138" s="141" t="s">
        <v>48494</v>
      </c>
    </row>
    <row r="24139" spans="1:2">
      <c r="A24139" s="141" t="s">
        <v>48495</v>
      </c>
      <c r="B24139" s="141" t="s">
        <v>48496</v>
      </c>
    </row>
    <row r="24140" spans="1:2">
      <c r="A24140" s="141" t="s">
        <v>48497</v>
      </c>
      <c r="B24140" s="141" t="s">
        <v>48498</v>
      </c>
    </row>
    <row r="24141" spans="1:2">
      <c r="A24141" s="141" t="s">
        <v>48499</v>
      </c>
      <c r="B24141" s="141" t="s">
        <v>48500</v>
      </c>
    </row>
    <row r="24142" spans="1:2">
      <c r="A24142" s="141" t="s">
        <v>48501</v>
      </c>
      <c r="B24142" s="141" t="s">
        <v>48502</v>
      </c>
    </row>
    <row r="24143" spans="1:2">
      <c r="A24143" s="141" t="s">
        <v>48503</v>
      </c>
      <c r="B24143" s="141" t="s">
        <v>48504</v>
      </c>
    </row>
    <row r="24144" spans="1:2">
      <c r="A24144" s="141" t="s">
        <v>48505</v>
      </c>
      <c r="B24144" s="141" t="s">
        <v>48506</v>
      </c>
    </row>
    <row r="24145" spans="1:2">
      <c r="A24145" s="141" t="s">
        <v>48507</v>
      </c>
      <c r="B24145" s="141" t="s">
        <v>48508</v>
      </c>
    </row>
    <row r="24146" spans="1:2">
      <c r="A24146" s="141" t="s">
        <v>48509</v>
      </c>
      <c r="B24146" s="141" t="s">
        <v>48510</v>
      </c>
    </row>
    <row r="24147" spans="1:2">
      <c r="A24147" s="141" t="s">
        <v>48511</v>
      </c>
      <c r="B24147" s="141" t="s">
        <v>48512</v>
      </c>
    </row>
    <row r="24148" spans="1:2">
      <c r="A24148" s="141" t="s">
        <v>48513</v>
      </c>
      <c r="B24148" s="141" t="s">
        <v>48514</v>
      </c>
    </row>
    <row r="24149" spans="1:2">
      <c r="A24149" s="141" t="s">
        <v>48515</v>
      </c>
      <c r="B24149" s="141" t="s">
        <v>48516</v>
      </c>
    </row>
    <row r="24150" spans="1:2">
      <c r="A24150" s="141" t="s">
        <v>48517</v>
      </c>
      <c r="B24150" s="141" t="s">
        <v>48518</v>
      </c>
    </row>
    <row r="24151" spans="1:2">
      <c r="A24151" s="141" t="s">
        <v>3856</v>
      </c>
      <c r="B24151" s="141" t="s">
        <v>48519</v>
      </c>
    </row>
    <row r="24152" spans="1:2">
      <c r="A24152" s="141" t="s">
        <v>48520</v>
      </c>
      <c r="B24152" s="141" t="s">
        <v>48521</v>
      </c>
    </row>
    <row r="24153" spans="1:2">
      <c r="A24153" s="141" t="s">
        <v>48522</v>
      </c>
      <c r="B24153" s="141" t="s">
        <v>48523</v>
      </c>
    </row>
    <row r="24154" spans="1:2">
      <c r="A24154" s="141" t="s">
        <v>48524</v>
      </c>
      <c r="B24154" s="141" t="s">
        <v>48525</v>
      </c>
    </row>
    <row r="24155" spans="1:2">
      <c r="A24155" s="141" t="s">
        <v>48526</v>
      </c>
      <c r="B24155" s="141" t="s">
        <v>48527</v>
      </c>
    </row>
    <row r="24156" spans="1:2">
      <c r="A24156" s="141" t="s">
        <v>48528</v>
      </c>
      <c r="B24156" s="141" t="s">
        <v>48529</v>
      </c>
    </row>
    <row r="24157" spans="1:2">
      <c r="A24157" s="141" t="s">
        <v>48530</v>
      </c>
      <c r="B24157" s="141" t="s">
        <v>48531</v>
      </c>
    </row>
    <row r="24158" spans="1:2">
      <c r="A24158" s="141" t="s">
        <v>48532</v>
      </c>
      <c r="B24158" s="141" t="s">
        <v>48533</v>
      </c>
    </row>
    <row r="24159" spans="1:2">
      <c r="A24159" s="141" t="s">
        <v>48534</v>
      </c>
      <c r="B24159" s="141" t="s">
        <v>48535</v>
      </c>
    </row>
    <row r="24160" spans="1:2">
      <c r="A24160" s="141" t="s">
        <v>48536</v>
      </c>
      <c r="B24160" s="141" t="s">
        <v>48537</v>
      </c>
    </row>
    <row r="24161" spans="1:2">
      <c r="A24161" s="141" t="s">
        <v>48538</v>
      </c>
      <c r="B24161" s="141" t="s">
        <v>48539</v>
      </c>
    </row>
    <row r="24162" spans="1:2">
      <c r="A24162" s="141" t="s">
        <v>48540</v>
      </c>
      <c r="B24162" s="141" t="s">
        <v>48541</v>
      </c>
    </row>
    <row r="24163" spans="1:2">
      <c r="A24163" s="141" t="s">
        <v>48542</v>
      </c>
      <c r="B24163" s="141" t="s">
        <v>48543</v>
      </c>
    </row>
    <row r="24164" spans="1:2">
      <c r="A24164" s="141" t="s">
        <v>48544</v>
      </c>
      <c r="B24164" s="141" t="s">
        <v>48545</v>
      </c>
    </row>
    <row r="24165" spans="1:2">
      <c r="A24165" s="141" t="s">
        <v>48546</v>
      </c>
      <c r="B24165" s="141" t="s">
        <v>48547</v>
      </c>
    </row>
    <row r="24166" spans="1:2">
      <c r="A24166" s="141" t="s">
        <v>48548</v>
      </c>
      <c r="B24166" s="141" t="s">
        <v>48549</v>
      </c>
    </row>
    <row r="24167" spans="1:2">
      <c r="A24167" s="141" t="s">
        <v>48550</v>
      </c>
      <c r="B24167" s="141" t="s">
        <v>48551</v>
      </c>
    </row>
    <row r="24168" spans="1:2">
      <c r="A24168" s="141" t="s">
        <v>48552</v>
      </c>
      <c r="B24168" s="141" t="s">
        <v>48553</v>
      </c>
    </row>
    <row r="24169" spans="1:2">
      <c r="A24169" s="141" t="s">
        <v>48554</v>
      </c>
      <c r="B24169" s="141" t="s">
        <v>48555</v>
      </c>
    </row>
    <row r="24170" spans="1:2">
      <c r="A24170" s="141" t="s">
        <v>48556</v>
      </c>
      <c r="B24170" s="141" t="s">
        <v>48557</v>
      </c>
    </row>
    <row r="24171" spans="1:2">
      <c r="A24171" s="141" t="s">
        <v>48558</v>
      </c>
      <c r="B24171" s="141" t="s">
        <v>48559</v>
      </c>
    </row>
    <row r="24172" spans="1:2">
      <c r="A24172" s="141" t="s">
        <v>48560</v>
      </c>
      <c r="B24172" s="141" t="s">
        <v>48561</v>
      </c>
    </row>
    <row r="24173" spans="1:2">
      <c r="A24173" s="141" t="s">
        <v>48562</v>
      </c>
      <c r="B24173" s="141" t="s">
        <v>48563</v>
      </c>
    </row>
    <row r="24174" spans="1:2">
      <c r="A24174" s="141" t="s">
        <v>48564</v>
      </c>
      <c r="B24174" s="141" t="s">
        <v>48565</v>
      </c>
    </row>
    <row r="24175" spans="1:2">
      <c r="A24175" s="141" t="s">
        <v>48566</v>
      </c>
      <c r="B24175" s="141" t="s">
        <v>48567</v>
      </c>
    </row>
    <row r="24176" spans="1:2">
      <c r="A24176" s="141" t="s">
        <v>48568</v>
      </c>
      <c r="B24176" s="141" t="s">
        <v>48569</v>
      </c>
    </row>
    <row r="24177" spans="1:2">
      <c r="A24177" s="141" t="s">
        <v>48570</v>
      </c>
      <c r="B24177" s="141" t="s">
        <v>48571</v>
      </c>
    </row>
    <row r="24178" spans="1:2">
      <c r="A24178" s="141" t="s">
        <v>48572</v>
      </c>
      <c r="B24178" s="141" t="s">
        <v>48573</v>
      </c>
    </row>
    <row r="24179" spans="1:2">
      <c r="A24179" s="141" t="s">
        <v>48574</v>
      </c>
      <c r="B24179" s="141" t="s">
        <v>48575</v>
      </c>
    </row>
    <row r="24180" spans="1:2">
      <c r="A24180" s="141" t="s">
        <v>48576</v>
      </c>
      <c r="B24180" s="141" t="s">
        <v>48577</v>
      </c>
    </row>
    <row r="24181" spans="1:2">
      <c r="A24181" s="141" t="s">
        <v>48578</v>
      </c>
      <c r="B24181" s="141" t="s">
        <v>48579</v>
      </c>
    </row>
    <row r="24182" spans="1:2">
      <c r="A24182" s="141" t="s">
        <v>48580</v>
      </c>
      <c r="B24182" s="141" t="s">
        <v>48581</v>
      </c>
    </row>
    <row r="24183" spans="1:2">
      <c r="A24183" s="141" t="s">
        <v>48582</v>
      </c>
      <c r="B24183" s="141" t="s">
        <v>48583</v>
      </c>
    </row>
    <row r="24184" spans="1:2">
      <c r="A24184" s="141" t="s">
        <v>48584</v>
      </c>
      <c r="B24184" s="141" t="s">
        <v>48585</v>
      </c>
    </row>
    <row r="24185" spans="1:2">
      <c r="A24185" s="141" t="s">
        <v>48586</v>
      </c>
      <c r="B24185" s="141" t="s">
        <v>48587</v>
      </c>
    </row>
    <row r="24186" spans="1:2">
      <c r="A24186" s="141" t="s">
        <v>4063</v>
      </c>
      <c r="B24186" s="141" t="s">
        <v>48588</v>
      </c>
    </row>
    <row r="24187" spans="1:2">
      <c r="A24187" s="141" t="s">
        <v>48589</v>
      </c>
      <c r="B24187" s="141" t="s">
        <v>48590</v>
      </c>
    </row>
    <row r="24188" spans="1:2">
      <c r="A24188" s="141" t="s">
        <v>48591</v>
      </c>
      <c r="B24188" s="141" t="s">
        <v>48592</v>
      </c>
    </row>
    <row r="24189" spans="1:2">
      <c r="A24189" s="141" t="s">
        <v>5096</v>
      </c>
      <c r="B24189" s="141" t="s">
        <v>48593</v>
      </c>
    </row>
    <row r="24190" spans="1:2">
      <c r="A24190" s="141" t="s">
        <v>48594</v>
      </c>
      <c r="B24190" s="141" t="s">
        <v>48595</v>
      </c>
    </row>
    <row r="24191" spans="1:2">
      <c r="A24191" s="141" t="s">
        <v>48596</v>
      </c>
      <c r="B24191" s="141" t="s">
        <v>48597</v>
      </c>
    </row>
    <row r="24192" spans="1:2">
      <c r="A24192" s="141" t="s">
        <v>48598</v>
      </c>
      <c r="B24192" s="141" t="s">
        <v>48599</v>
      </c>
    </row>
    <row r="24193" spans="1:2">
      <c r="A24193" s="141" t="s">
        <v>48600</v>
      </c>
      <c r="B24193" s="141" t="s">
        <v>48601</v>
      </c>
    </row>
    <row r="24194" spans="1:2">
      <c r="A24194" s="141" t="s">
        <v>48602</v>
      </c>
      <c r="B24194" s="141" t="s">
        <v>48603</v>
      </c>
    </row>
    <row r="24195" spans="1:2">
      <c r="A24195" s="141" t="s">
        <v>48604</v>
      </c>
      <c r="B24195" s="141" t="s">
        <v>48605</v>
      </c>
    </row>
    <row r="24196" spans="1:2">
      <c r="A24196" s="141" t="s">
        <v>48606</v>
      </c>
      <c r="B24196" s="141" t="s">
        <v>48607</v>
      </c>
    </row>
    <row r="24197" spans="1:2">
      <c r="A24197" s="141" t="s">
        <v>48608</v>
      </c>
      <c r="B24197" s="141" t="s">
        <v>48609</v>
      </c>
    </row>
    <row r="24198" spans="1:2">
      <c r="A24198" s="141" t="s">
        <v>48610</v>
      </c>
      <c r="B24198" s="141" t="s">
        <v>48611</v>
      </c>
    </row>
    <row r="24199" spans="1:2">
      <c r="A24199" s="141" t="s">
        <v>48612</v>
      </c>
      <c r="B24199" s="141" t="s">
        <v>48613</v>
      </c>
    </row>
    <row r="24200" spans="1:2">
      <c r="A24200" s="141" t="s">
        <v>48614</v>
      </c>
      <c r="B24200" s="141" t="s">
        <v>48615</v>
      </c>
    </row>
    <row r="24201" spans="1:2">
      <c r="A24201" s="141" t="s">
        <v>4807</v>
      </c>
      <c r="B24201" s="141" t="s">
        <v>48616</v>
      </c>
    </row>
    <row r="24202" spans="1:2">
      <c r="A24202" s="141" t="s">
        <v>48617</v>
      </c>
      <c r="B24202" s="141" t="s">
        <v>48618</v>
      </c>
    </row>
    <row r="24203" spans="1:2">
      <c r="A24203" s="141" t="s">
        <v>48619</v>
      </c>
      <c r="B24203" s="141" t="s">
        <v>48620</v>
      </c>
    </row>
    <row r="24204" spans="1:2">
      <c r="A24204" s="141" t="s">
        <v>5001</v>
      </c>
      <c r="B24204" s="141" t="s">
        <v>48621</v>
      </c>
    </row>
    <row r="24205" spans="1:2">
      <c r="A24205" s="141" t="s">
        <v>48622</v>
      </c>
      <c r="B24205" s="141" t="s">
        <v>48623</v>
      </c>
    </row>
    <row r="24206" spans="1:2">
      <c r="A24206" s="141" t="s">
        <v>48624</v>
      </c>
      <c r="B24206" s="141" t="s">
        <v>48625</v>
      </c>
    </row>
    <row r="24207" spans="1:2">
      <c r="A24207" s="141" t="s">
        <v>48626</v>
      </c>
      <c r="B24207" s="141" t="s">
        <v>48627</v>
      </c>
    </row>
    <row r="24208" spans="1:2">
      <c r="A24208" s="141" t="s">
        <v>48628</v>
      </c>
      <c r="B24208" s="141" t="s">
        <v>48629</v>
      </c>
    </row>
    <row r="24209" spans="1:2">
      <c r="A24209" s="141" t="s">
        <v>48630</v>
      </c>
      <c r="B24209" s="141" t="s">
        <v>48631</v>
      </c>
    </row>
    <row r="24210" spans="1:2">
      <c r="A24210" s="141" t="s">
        <v>48632</v>
      </c>
      <c r="B24210" s="141" t="s">
        <v>48633</v>
      </c>
    </row>
    <row r="24211" spans="1:2">
      <c r="A24211" s="141" t="s">
        <v>411</v>
      </c>
      <c r="B24211" s="141" t="s">
        <v>48634</v>
      </c>
    </row>
    <row r="24212" spans="1:2">
      <c r="A24212" s="141" t="s">
        <v>48635</v>
      </c>
      <c r="B24212" s="141" t="s">
        <v>48636</v>
      </c>
    </row>
    <row r="24213" spans="1:2">
      <c r="A24213" s="141" t="s">
        <v>48637</v>
      </c>
      <c r="B24213" s="141" t="s">
        <v>48638</v>
      </c>
    </row>
    <row r="24214" spans="1:2">
      <c r="A24214" s="141" t="s">
        <v>48639</v>
      </c>
      <c r="B24214" s="141" t="s">
        <v>48640</v>
      </c>
    </row>
    <row r="24215" spans="1:2">
      <c r="A24215" s="141" t="s">
        <v>48641</v>
      </c>
      <c r="B24215" s="141" t="s">
        <v>48642</v>
      </c>
    </row>
    <row r="24216" spans="1:2">
      <c r="A24216" s="141" t="s">
        <v>48643</v>
      </c>
      <c r="B24216" s="141" t="s">
        <v>48644</v>
      </c>
    </row>
    <row r="24217" spans="1:2">
      <c r="A24217" s="141" t="s">
        <v>48645</v>
      </c>
      <c r="B24217" s="141" t="s">
        <v>48646</v>
      </c>
    </row>
    <row r="24218" spans="1:2">
      <c r="A24218" s="141" t="s">
        <v>48647</v>
      </c>
      <c r="B24218" s="141" t="s">
        <v>48648</v>
      </c>
    </row>
    <row r="24219" spans="1:2">
      <c r="A24219" s="141" t="s">
        <v>48649</v>
      </c>
      <c r="B24219" s="141" t="s">
        <v>48650</v>
      </c>
    </row>
    <row r="24220" spans="1:2">
      <c r="A24220" s="141" t="s">
        <v>48651</v>
      </c>
      <c r="B24220" s="141" t="s">
        <v>48652</v>
      </c>
    </row>
    <row r="24221" spans="1:2">
      <c r="A24221" s="141" t="s">
        <v>48653</v>
      </c>
      <c r="B24221" s="141" t="s">
        <v>48654</v>
      </c>
    </row>
    <row r="24222" spans="1:2">
      <c r="A24222" s="141" t="s">
        <v>48655</v>
      </c>
      <c r="B24222" s="141" t="s">
        <v>48656</v>
      </c>
    </row>
    <row r="24223" spans="1:2">
      <c r="A24223" s="141" t="s">
        <v>48657</v>
      </c>
      <c r="B24223" s="141" t="s">
        <v>48658</v>
      </c>
    </row>
    <row r="24224" spans="1:2">
      <c r="A24224" s="141" t="s">
        <v>48659</v>
      </c>
      <c r="B24224" s="141" t="s">
        <v>48660</v>
      </c>
    </row>
    <row r="24225" spans="1:2">
      <c r="A24225" s="141" t="s">
        <v>48661</v>
      </c>
      <c r="B24225" s="141" t="s">
        <v>48662</v>
      </c>
    </row>
    <row r="24226" spans="1:2">
      <c r="A24226" s="141" t="s">
        <v>48663</v>
      </c>
      <c r="B24226" s="141" t="s">
        <v>48664</v>
      </c>
    </row>
    <row r="24227" spans="1:2">
      <c r="A24227" s="141" t="s">
        <v>48665</v>
      </c>
      <c r="B24227" s="141" t="s">
        <v>48666</v>
      </c>
    </row>
    <row r="24228" spans="1:2">
      <c r="A24228" s="141" t="s">
        <v>48667</v>
      </c>
      <c r="B24228" s="141" t="s">
        <v>48668</v>
      </c>
    </row>
    <row r="24229" spans="1:2">
      <c r="A24229" s="141" t="s">
        <v>48669</v>
      </c>
      <c r="B24229" s="141" t="s">
        <v>48670</v>
      </c>
    </row>
    <row r="24230" spans="1:2">
      <c r="A24230" s="141" t="s">
        <v>48671</v>
      </c>
      <c r="B24230" s="141" t="s">
        <v>48672</v>
      </c>
    </row>
    <row r="24231" spans="1:2">
      <c r="A24231" s="141" t="s">
        <v>48673</v>
      </c>
      <c r="B24231" s="141" t="s">
        <v>48674</v>
      </c>
    </row>
    <row r="24232" spans="1:2">
      <c r="A24232" s="141" t="s">
        <v>48675</v>
      </c>
      <c r="B24232" s="141" t="s">
        <v>48676</v>
      </c>
    </row>
    <row r="24233" spans="1:2">
      <c r="A24233" s="141" t="s">
        <v>48677</v>
      </c>
      <c r="B24233" s="141" t="s">
        <v>48678</v>
      </c>
    </row>
    <row r="24234" spans="1:2">
      <c r="A24234" s="141" t="s">
        <v>48679</v>
      </c>
      <c r="B24234" s="141" t="s">
        <v>48680</v>
      </c>
    </row>
    <row r="24235" spans="1:2">
      <c r="A24235" s="141" t="s">
        <v>48681</v>
      </c>
      <c r="B24235" s="141" t="s">
        <v>48682</v>
      </c>
    </row>
    <row r="24236" spans="1:2">
      <c r="A24236" s="141" t="s">
        <v>3788</v>
      </c>
      <c r="B24236" s="141" t="s">
        <v>48683</v>
      </c>
    </row>
    <row r="24237" spans="1:2">
      <c r="A24237" s="141" t="s">
        <v>48684</v>
      </c>
      <c r="B24237" s="141" t="s">
        <v>48685</v>
      </c>
    </row>
    <row r="24238" spans="1:2">
      <c r="A24238" s="141" t="s">
        <v>48686</v>
      </c>
      <c r="B24238" s="141" t="s">
        <v>48687</v>
      </c>
    </row>
    <row r="24239" spans="1:2">
      <c r="A24239" s="141" t="s">
        <v>48688</v>
      </c>
      <c r="B24239" s="141" t="s">
        <v>48689</v>
      </c>
    </row>
    <row r="24240" spans="1:2">
      <c r="A24240" s="141" t="s">
        <v>48690</v>
      </c>
      <c r="B24240" s="141" t="s">
        <v>48691</v>
      </c>
    </row>
    <row r="24241" spans="1:2">
      <c r="A24241" s="141" t="s">
        <v>48692</v>
      </c>
      <c r="B24241" s="141" t="s">
        <v>48693</v>
      </c>
    </row>
    <row r="24242" spans="1:2">
      <c r="A24242" s="141" t="s">
        <v>48694</v>
      </c>
      <c r="B24242" s="141" t="s">
        <v>48695</v>
      </c>
    </row>
    <row r="24243" spans="1:2">
      <c r="A24243" s="141" t="s">
        <v>48696</v>
      </c>
      <c r="B24243" s="141" t="s">
        <v>48697</v>
      </c>
    </row>
    <row r="24244" spans="1:2">
      <c r="A24244" s="141" t="s">
        <v>48698</v>
      </c>
      <c r="B24244" s="141" t="s">
        <v>48699</v>
      </c>
    </row>
    <row r="24245" spans="1:2">
      <c r="A24245" s="141" t="s">
        <v>48700</v>
      </c>
      <c r="B24245" s="141" t="s">
        <v>48701</v>
      </c>
    </row>
    <row r="24246" spans="1:2">
      <c r="A24246" s="141" t="s">
        <v>48702</v>
      </c>
      <c r="B24246" s="141" t="s">
        <v>48703</v>
      </c>
    </row>
    <row r="24247" spans="1:2">
      <c r="A24247" s="141" t="s">
        <v>48704</v>
      </c>
      <c r="B24247" s="141" t="s">
        <v>48705</v>
      </c>
    </row>
    <row r="24248" spans="1:2">
      <c r="A24248" s="141" t="s">
        <v>48706</v>
      </c>
      <c r="B24248" s="141" t="s">
        <v>48707</v>
      </c>
    </row>
    <row r="24249" spans="1:2">
      <c r="A24249" s="141" t="s">
        <v>48708</v>
      </c>
      <c r="B24249" s="141" t="s">
        <v>48709</v>
      </c>
    </row>
    <row r="24250" spans="1:2">
      <c r="A24250" s="141" t="s">
        <v>48710</v>
      </c>
      <c r="B24250" s="141" t="s">
        <v>48711</v>
      </c>
    </row>
    <row r="24251" spans="1:2">
      <c r="A24251" s="141" t="s">
        <v>48712</v>
      </c>
      <c r="B24251" s="141" t="s">
        <v>48713</v>
      </c>
    </row>
    <row r="24252" spans="1:2">
      <c r="A24252" s="141" t="s">
        <v>48714</v>
      </c>
      <c r="B24252" s="141" t="s">
        <v>48715</v>
      </c>
    </row>
    <row r="24253" spans="1:2">
      <c r="A24253" s="141" t="s">
        <v>48716</v>
      </c>
      <c r="B24253" s="141" t="s">
        <v>48717</v>
      </c>
    </row>
    <row r="24254" spans="1:2">
      <c r="A24254" s="141" t="s">
        <v>48718</v>
      </c>
      <c r="B24254" s="141" t="s">
        <v>48719</v>
      </c>
    </row>
    <row r="24255" spans="1:2">
      <c r="A24255" s="141" t="s">
        <v>48720</v>
      </c>
      <c r="B24255" s="141" t="s">
        <v>48721</v>
      </c>
    </row>
    <row r="24256" spans="1:2">
      <c r="A24256" s="141" t="s">
        <v>48722</v>
      </c>
      <c r="B24256" s="141" t="s">
        <v>48723</v>
      </c>
    </row>
    <row r="24257" spans="1:2">
      <c r="A24257" s="141" t="s">
        <v>48724</v>
      </c>
      <c r="B24257" s="141" t="s">
        <v>48725</v>
      </c>
    </row>
    <row r="24258" spans="1:2">
      <c r="A24258" s="141" t="s">
        <v>267</v>
      </c>
      <c r="B24258" s="141" t="s">
        <v>48726</v>
      </c>
    </row>
    <row r="24259" spans="1:2">
      <c r="A24259" s="141" t="s">
        <v>48727</v>
      </c>
      <c r="B24259" s="141" t="s">
        <v>48728</v>
      </c>
    </row>
    <row r="24260" spans="1:2">
      <c r="A24260" s="141" t="s">
        <v>48729</v>
      </c>
      <c r="B24260" s="141" t="s">
        <v>48730</v>
      </c>
    </row>
    <row r="24261" spans="1:2">
      <c r="A24261" s="141" t="s">
        <v>48731</v>
      </c>
      <c r="B24261" s="141" t="s">
        <v>48732</v>
      </c>
    </row>
    <row r="24262" spans="1:2">
      <c r="A24262" s="141" t="s">
        <v>48733</v>
      </c>
      <c r="B24262" s="141" t="s">
        <v>48734</v>
      </c>
    </row>
    <row r="24263" spans="1:2">
      <c r="A24263" s="141" t="s">
        <v>48735</v>
      </c>
      <c r="B24263" s="141" t="s">
        <v>48736</v>
      </c>
    </row>
    <row r="24264" spans="1:2">
      <c r="A24264" s="141" t="s">
        <v>48737</v>
      </c>
      <c r="B24264" s="141" t="s">
        <v>48738</v>
      </c>
    </row>
    <row r="24265" spans="1:2">
      <c r="A24265" s="141" t="s">
        <v>48739</v>
      </c>
      <c r="B24265" s="141" t="s">
        <v>48740</v>
      </c>
    </row>
    <row r="24266" spans="1:2">
      <c r="A24266" s="141" t="s">
        <v>48741</v>
      </c>
      <c r="B24266" s="141" t="s">
        <v>48742</v>
      </c>
    </row>
    <row r="24267" spans="1:2">
      <c r="A24267" s="141" t="s">
        <v>48743</v>
      </c>
      <c r="B24267" s="141" t="s">
        <v>48744</v>
      </c>
    </row>
    <row r="24268" spans="1:2">
      <c r="A24268" s="141" t="s">
        <v>48745</v>
      </c>
      <c r="B24268" s="141" t="s">
        <v>48746</v>
      </c>
    </row>
    <row r="24269" spans="1:2">
      <c r="A24269" s="141" t="s">
        <v>48747</v>
      </c>
      <c r="B24269" s="141" t="s">
        <v>48748</v>
      </c>
    </row>
    <row r="24270" spans="1:2">
      <c r="A24270" s="141" t="s">
        <v>48749</v>
      </c>
      <c r="B24270" s="141" t="s">
        <v>48750</v>
      </c>
    </row>
    <row r="24271" spans="1:2">
      <c r="A24271" s="141" t="s">
        <v>48751</v>
      </c>
      <c r="B24271" s="141" t="s">
        <v>48752</v>
      </c>
    </row>
    <row r="24272" spans="1:2">
      <c r="A24272" s="141" t="s">
        <v>48753</v>
      </c>
      <c r="B24272" s="141" t="s">
        <v>48754</v>
      </c>
    </row>
    <row r="24273" spans="1:2">
      <c r="A24273" s="141" t="s">
        <v>48755</v>
      </c>
      <c r="B24273" s="141" t="s">
        <v>48756</v>
      </c>
    </row>
    <row r="24274" spans="1:2">
      <c r="A24274" s="141" t="s">
        <v>48757</v>
      </c>
      <c r="B24274" s="141" t="s">
        <v>48758</v>
      </c>
    </row>
    <row r="24275" spans="1:2">
      <c r="A24275" s="141" t="s">
        <v>48759</v>
      </c>
      <c r="B24275" s="141" t="s">
        <v>48760</v>
      </c>
    </row>
    <row r="24276" spans="1:2">
      <c r="A24276" s="141" t="s">
        <v>48761</v>
      </c>
      <c r="B24276" s="141" t="s">
        <v>48762</v>
      </c>
    </row>
    <row r="24277" spans="1:2">
      <c r="A24277" s="141" t="s">
        <v>48763</v>
      </c>
      <c r="B24277" s="141" t="s">
        <v>48764</v>
      </c>
    </row>
    <row r="24278" spans="1:2">
      <c r="A24278" s="141" t="s">
        <v>48765</v>
      </c>
      <c r="B24278" s="141" t="s">
        <v>48766</v>
      </c>
    </row>
    <row r="24279" spans="1:2">
      <c r="A24279" s="141" t="s">
        <v>48767</v>
      </c>
      <c r="B24279" s="141" t="s">
        <v>48768</v>
      </c>
    </row>
    <row r="24280" spans="1:2">
      <c r="A24280" s="141" t="s">
        <v>48769</v>
      </c>
      <c r="B24280" s="141" t="s">
        <v>48770</v>
      </c>
    </row>
    <row r="24281" spans="1:2">
      <c r="A24281" s="141" t="s">
        <v>48771</v>
      </c>
      <c r="B24281" s="141" t="s">
        <v>48772</v>
      </c>
    </row>
    <row r="24282" spans="1:2">
      <c r="A24282" s="141" t="s">
        <v>48773</v>
      </c>
      <c r="B24282" s="141" t="s">
        <v>48774</v>
      </c>
    </row>
    <row r="24283" spans="1:2">
      <c r="A24283" s="141" t="s">
        <v>48775</v>
      </c>
      <c r="B24283" s="141" t="s">
        <v>48776</v>
      </c>
    </row>
    <row r="24284" spans="1:2">
      <c r="A24284" s="141" t="s">
        <v>48777</v>
      </c>
      <c r="B24284" s="141" t="s">
        <v>48778</v>
      </c>
    </row>
    <row r="24285" spans="1:2">
      <c r="A24285" s="141" t="s">
        <v>48779</v>
      </c>
      <c r="B24285" s="141" t="s">
        <v>48780</v>
      </c>
    </row>
    <row r="24286" spans="1:2">
      <c r="A24286" s="141" t="s">
        <v>48781</v>
      </c>
      <c r="B24286" s="141" t="s">
        <v>48782</v>
      </c>
    </row>
    <row r="24287" spans="1:2">
      <c r="A24287" s="141" t="s">
        <v>4595</v>
      </c>
      <c r="B24287" s="141" t="s">
        <v>48783</v>
      </c>
    </row>
    <row r="24288" spans="1:2">
      <c r="A24288" s="141" t="s">
        <v>48784</v>
      </c>
      <c r="B24288" s="141" t="s">
        <v>48785</v>
      </c>
    </row>
    <row r="24289" spans="1:2">
      <c r="A24289" s="141" t="s">
        <v>48786</v>
      </c>
      <c r="B24289" s="141" t="s">
        <v>48787</v>
      </c>
    </row>
    <row r="24290" spans="1:2">
      <c r="A24290" s="141" t="s">
        <v>48788</v>
      </c>
      <c r="B24290" s="141" t="s">
        <v>48789</v>
      </c>
    </row>
    <row r="24291" spans="1:2">
      <c r="A24291" s="141" t="s">
        <v>48790</v>
      </c>
      <c r="B24291" s="141" t="s">
        <v>48791</v>
      </c>
    </row>
    <row r="24292" spans="1:2">
      <c r="A24292" s="141" t="s">
        <v>48792</v>
      </c>
      <c r="B24292" s="141" t="s">
        <v>48793</v>
      </c>
    </row>
    <row r="24293" spans="1:2">
      <c r="A24293" s="141" t="s">
        <v>48794</v>
      </c>
      <c r="B24293" s="141" t="s">
        <v>48795</v>
      </c>
    </row>
    <row r="24294" spans="1:2">
      <c r="A24294" s="141" t="s">
        <v>48796</v>
      </c>
      <c r="B24294" s="141" t="s">
        <v>48797</v>
      </c>
    </row>
    <row r="24295" spans="1:2">
      <c r="A24295" s="141" t="s">
        <v>48798</v>
      </c>
      <c r="B24295" s="141" t="s">
        <v>48799</v>
      </c>
    </row>
    <row r="24296" spans="1:2">
      <c r="A24296" s="141" t="s">
        <v>48800</v>
      </c>
      <c r="B24296" s="141" t="s">
        <v>48801</v>
      </c>
    </row>
    <row r="24297" spans="1:2">
      <c r="A24297" s="141" t="s">
        <v>48802</v>
      </c>
      <c r="B24297" s="141" t="s">
        <v>48803</v>
      </c>
    </row>
    <row r="24298" spans="1:2">
      <c r="A24298" s="141" t="s">
        <v>48804</v>
      </c>
      <c r="B24298" s="141" t="s">
        <v>48805</v>
      </c>
    </row>
    <row r="24299" spans="1:2">
      <c r="A24299" s="141" t="s">
        <v>48806</v>
      </c>
      <c r="B24299" s="141" t="s">
        <v>48807</v>
      </c>
    </row>
    <row r="24300" spans="1:2">
      <c r="A24300" s="141" t="s">
        <v>48808</v>
      </c>
      <c r="B24300" s="141" t="s">
        <v>48809</v>
      </c>
    </row>
    <row r="24301" spans="1:2">
      <c r="A24301" s="141" t="s">
        <v>48810</v>
      </c>
      <c r="B24301" s="141" t="s">
        <v>48811</v>
      </c>
    </row>
    <row r="24302" spans="1:2">
      <c r="A24302" s="141" t="s">
        <v>48812</v>
      </c>
      <c r="B24302" s="141" t="s">
        <v>48813</v>
      </c>
    </row>
    <row r="24303" spans="1:2">
      <c r="A24303" s="141" t="s">
        <v>48814</v>
      </c>
      <c r="B24303" s="141" t="s">
        <v>48815</v>
      </c>
    </row>
    <row r="24304" spans="1:2">
      <c r="A24304" s="141" t="s">
        <v>48816</v>
      </c>
      <c r="B24304" s="141" t="s">
        <v>48817</v>
      </c>
    </row>
    <row r="24305" spans="1:2">
      <c r="A24305" s="141" t="s">
        <v>48818</v>
      </c>
      <c r="B24305" s="141" t="s">
        <v>48819</v>
      </c>
    </row>
    <row r="24306" spans="1:2">
      <c r="A24306" s="141" t="s">
        <v>48820</v>
      </c>
      <c r="B24306" s="141" t="s">
        <v>48821</v>
      </c>
    </row>
    <row r="24307" spans="1:2">
      <c r="A24307" s="141" t="s">
        <v>48822</v>
      </c>
      <c r="B24307" s="141" t="s">
        <v>48823</v>
      </c>
    </row>
    <row r="24308" spans="1:2">
      <c r="A24308" s="141" t="s">
        <v>48824</v>
      </c>
      <c r="B24308" s="141" t="s">
        <v>48825</v>
      </c>
    </row>
    <row r="24309" spans="1:2">
      <c r="A24309" s="141" t="s">
        <v>48826</v>
      </c>
      <c r="B24309" s="141" t="s">
        <v>48827</v>
      </c>
    </row>
    <row r="24310" spans="1:2">
      <c r="A24310" s="141" t="s">
        <v>48828</v>
      </c>
      <c r="B24310" s="141" t="s">
        <v>48829</v>
      </c>
    </row>
    <row r="24311" spans="1:2">
      <c r="A24311" s="141" t="s">
        <v>48830</v>
      </c>
      <c r="B24311" s="141" t="s">
        <v>48831</v>
      </c>
    </row>
    <row r="24312" spans="1:2">
      <c r="A24312" s="141" t="s">
        <v>48832</v>
      </c>
      <c r="B24312" s="141" t="s">
        <v>48833</v>
      </c>
    </row>
    <row r="24313" spans="1:2">
      <c r="A24313" s="141" t="s">
        <v>48834</v>
      </c>
      <c r="B24313" s="141" t="s">
        <v>48835</v>
      </c>
    </row>
    <row r="24314" spans="1:2">
      <c r="A24314" s="141" t="s">
        <v>48836</v>
      </c>
      <c r="B24314" s="141" t="s">
        <v>48837</v>
      </c>
    </row>
    <row r="24315" spans="1:2">
      <c r="A24315" s="141" t="s">
        <v>268</v>
      </c>
      <c r="B24315" s="141" t="s">
        <v>48838</v>
      </c>
    </row>
    <row r="24316" spans="1:2">
      <c r="A24316" s="141" t="s">
        <v>268</v>
      </c>
      <c r="B24316" s="141" t="s">
        <v>48839</v>
      </c>
    </row>
    <row r="24317" spans="1:2">
      <c r="A24317" s="141" t="s">
        <v>48840</v>
      </c>
      <c r="B24317" s="141" t="s">
        <v>48841</v>
      </c>
    </row>
    <row r="24318" spans="1:2">
      <c r="A24318" s="141" t="s">
        <v>48842</v>
      </c>
      <c r="B24318" s="141" t="s">
        <v>48843</v>
      </c>
    </row>
    <row r="24319" spans="1:2">
      <c r="A24319" s="141" t="s">
        <v>48844</v>
      </c>
      <c r="B24319" s="141" t="s">
        <v>48845</v>
      </c>
    </row>
    <row r="24320" spans="1:2">
      <c r="A24320" s="141" t="s">
        <v>48846</v>
      </c>
      <c r="B24320" s="141" t="s">
        <v>48847</v>
      </c>
    </row>
    <row r="24321" spans="1:2">
      <c r="A24321" s="141" t="s">
        <v>48848</v>
      </c>
      <c r="B24321" s="141" t="s">
        <v>48849</v>
      </c>
    </row>
    <row r="24322" spans="1:2">
      <c r="A24322" s="141" t="s">
        <v>48850</v>
      </c>
      <c r="B24322" s="141" t="s">
        <v>48851</v>
      </c>
    </row>
    <row r="24323" spans="1:2">
      <c r="A24323" s="141" t="s">
        <v>48852</v>
      </c>
      <c r="B24323" s="141" t="s">
        <v>48853</v>
      </c>
    </row>
    <row r="24324" spans="1:2">
      <c r="A24324" s="141" t="s">
        <v>48854</v>
      </c>
      <c r="B24324" s="141" t="s">
        <v>48855</v>
      </c>
    </row>
    <row r="24325" spans="1:2">
      <c r="A24325" s="141" t="s">
        <v>48856</v>
      </c>
      <c r="B24325" s="141" t="s">
        <v>48857</v>
      </c>
    </row>
    <row r="24326" spans="1:2">
      <c r="A24326" s="141" t="s">
        <v>48858</v>
      </c>
      <c r="B24326" s="141" t="s">
        <v>48859</v>
      </c>
    </row>
    <row r="24327" spans="1:2">
      <c r="A24327" s="141" t="s">
        <v>48860</v>
      </c>
      <c r="B24327" s="141" t="s">
        <v>48861</v>
      </c>
    </row>
    <row r="24328" spans="1:2">
      <c r="A24328" s="141" t="s">
        <v>48862</v>
      </c>
      <c r="B24328" s="141" t="s">
        <v>48863</v>
      </c>
    </row>
    <row r="24329" spans="1:2">
      <c r="A24329" s="141" t="s">
        <v>48864</v>
      </c>
      <c r="B24329" s="141" t="s">
        <v>48865</v>
      </c>
    </row>
    <row r="24330" spans="1:2">
      <c r="A24330" s="141" t="s">
        <v>48866</v>
      </c>
      <c r="B24330" s="141" t="s">
        <v>48867</v>
      </c>
    </row>
    <row r="24331" spans="1:2">
      <c r="A24331" s="141" t="s">
        <v>5206</v>
      </c>
      <c r="B24331" s="141" t="s">
        <v>48868</v>
      </c>
    </row>
    <row r="24332" spans="1:2">
      <c r="A24332" s="141" t="s">
        <v>48869</v>
      </c>
      <c r="B24332" s="141" t="s">
        <v>48870</v>
      </c>
    </row>
    <row r="24333" spans="1:2">
      <c r="A24333" s="141" t="s">
        <v>48871</v>
      </c>
      <c r="B24333" s="141" t="s">
        <v>48872</v>
      </c>
    </row>
    <row r="24334" spans="1:2">
      <c r="A24334" s="141" t="s">
        <v>48873</v>
      </c>
      <c r="B24334" s="141" t="s">
        <v>48874</v>
      </c>
    </row>
    <row r="24335" spans="1:2">
      <c r="A24335" s="141" t="s">
        <v>48875</v>
      </c>
      <c r="B24335" s="141" t="s">
        <v>48876</v>
      </c>
    </row>
    <row r="24336" spans="1:2">
      <c r="A24336" s="141" t="s">
        <v>48877</v>
      </c>
      <c r="B24336" s="141" t="s">
        <v>48878</v>
      </c>
    </row>
    <row r="24337" spans="1:2">
      <c r="A24337" s="141" t="s">
        <v>48879</v>
      </c>
      <c r="B24337" s="141" t="s">
        <v>48880</v>
      </c>
    </row>
    <row r="24338" spans="1:2">
      <c r="A24338" s="141" t="s">
        <v>48881</v>
      </c>
      <c r="B24338" s="141" t="s">
        <v>48882</v>
      </c>
    </row>
    <row r="24339" spans="1:2">
      <c r="A24339" s="141" t="s">
        <v>48883</v>
      </c>
      <c r="B24339" s="141" t="s">
        <v>48884</v>
      </c>
    </row>
    <row r="24340" spans="1:2">
      <c r="A24340" s="141" t="s">
        <v>48885</v>
      </c>
      <c r="B24340" s="141" t="s">
        <v>48886</v>
      </c>
    </row>
    <row r="24341" spans="1:2">
      <c r="A24341" s="141" t="s">
        <v>48887</v>
      </c>
      <c r="B24341" s="141" t="s">
        <v>48888</v>
      </c>
    </row>
    <row r="24342" spans="1:2">
      <c r="A24342" s="141" t="s">
        <v>48889</v>
      </c>
      <c r="B24342" s="141" t="s">
        <v>48890</v>
      </c>
    </row>
    <row r="24343" spans="1:2">
      <c r="A24343" s="141" t="s">
        <v>48891</v>
      </c>
      <c r="B24343" s="141" t="s">
        <v>48892</v>
      </c>
    </row>
    <row r="24344" spans="1:2">
      <c r="A24344" s="141" t="s">
        <v>5176</v>
      </c>
      <c r="B24344" s="141" t="s">
        <v>48893</v>
      </c>
    </row>
    <row r="24345" spans="1:2">
      <c r="A24345" s="141" t="s">
        <v>48894</v>
      </c>
      <c r="B24345" s="141" t="s">
        <v>48895</v>
      </c>
    </row>
    <row r="24346" spans="1:2">
      <c r="A24346" s="141" t="s">
        <v>48896</v>
      </c>
      <c r="B24346" s="141" t="s">
        <v>48897</v>
      </c>
    </row>
    <row r="24347" spans="1:2">
      <c r="A24347" s="141" t="s">
        <v>3879</v>
      </c>
      <c r="B24347" s="141" t="s">
        <v>48898</v>
      </c>
    </row>
    <row r="24348" spans="1:2">
      <c r="A24348" s="141" t="s">
        <v>48899</v>
      </c>
      <c r="B24348" s="141" t="s">
        <v>48900</v>
      </c>
    </row>
    <row r="24349" spans="1:2">
      <c r="A24349" s="141" t="s">
        <v>4602</v>
      </c>
      <c r="B24349" s="141" t="s">
        <v>48901</v>
      </c>
    </row>
    <row r="24350" spans="1:2">
      <c r="A24350" s="141" t="s">
        <v>48902</v>
      </c>
      <c r="B24350" s="141" t="s">
        <v>48903</v>
      </c>
    </row>
    <row r="24351" spans="1:2">
      <c r="A24351" s="141" t="s">
        <v>48904</v>
      </c>
      <c r="B24351" s="141" t="s">
        <v>48905</v>
      </c>
    </row>
    <row r="24352" spans="1:2">
      <c r="A24352" s="141" t="s">
        <v>48906</v>
      </c>
      <c r="B24352" s="141" t="s">
        <v>48907</v>
      </c>
    </row>
    <row r="24353" spans="1:2">
      <c r="A24353" s="141" t="s">
        <v>48908</v>
      </c>
      <c r="B24353" s="141" t="s">
        <v>48909</v>
      </c>
    </row>
    <row r="24354" spans="1:2">
      <c r="A24354" s="141" t="s">
        <v>48910</v>
      </c>
      <c r="B24354" s="141" t="s">
        <v>48911</v>
      </c>
    </row>
    <row r="24355" spans="1:2">
      <c r="A24355" s="141" t="s">
        <v>48912</v>
      </c>
      <c r="B24355" s="141" t="s">
        <v>48913</v>
      </c>
    </row>
    <row r="24356" spans="1:2">
      <c r="A24356" s="141" t="s">
        <v>48914</v>
      </c>
      <c r="B24356" s="141" t="s">
        <v>48915</v>
      </c>
    </row>
    <row r="24357" spans="1:2">
      <c r="A24357" s="141" t="s">
        <v>48916</v>
      </c>
      <c r="B24357" s="141" t="s">
        <v>48917</v>
      </c>
    </row>
    <row r="24358" spans="1:2">
      <c r="A24358" s="141" t="s">
        <v>48918</v>
      </c>
      <c r="B24358" s="141" t="s">
        <v>48919</v>
      </c>
    </row>
    <row r="24359" spans="1:2">
      <c r="A24359" s="141" t="s">
        <v>48920</v>
      </c>
      <c r="B24359" s="141" t="s">
        <v>48921</v>
      </c>
    </row>
    <row r="24360" spans="1:2">
      <c r="A24360" s="141" t="s">
        <v>48922</v>
      </c>
      <c r="B24360" s="141" t="s">
        <v>48923</v>
      </c>
    </row>
    <row r="24361" spans="1:2">
      <c r="A24361" s="141" t="s">
        <v>48924</v>
      </c>
      <c r="B24361" s="141" t="s">
        <v>48925</v>
      </c>
    </row>
    <row r="24362" spans="1:2">
      <c r="A24362" s="141" t="s">
        <v>269</v>
      </c>
      <c r="B24362" s="141" t="s">
        <v>48926</v>
      </c>
    </row>
    <row r="24363" spans="1:2">
      <c r="A24363" s="141" t="s">
        <v>48927</v>
      </c>
      <c r="B24363" s="141" t="s">
        <v>48928</v>
      </c>
    </row>
    <row r="24364" spans="1:2">
      <c r="A24364" s="141" t="s">
        <v>48929</v>
      </c>
      <c r="B24364" s="141" t="s">
        <v>48930</v>
      </c>
    </row>
    <row r="24365" spans="1:2">
      <c r="A24365" s="141" t="s">
        <v>48931</v>
      </c>
      <c r="B24365" s="141" t="s">
        <v>48932</v>
      </c>
    </row>
    <row r="24366" spans="1:2">
      <c r="A24366" s="141" t="s">
        <v>48933</v>
      </c>
      <c r="B24366" s="141" t="s">
        <v>48934</v>
      </c>
    </row>
    <row r="24367" spans="1:2">
      <c r="A24367" s="141" t="s">
        <v>48935</v>
      </c>
      <c r="B24367" s="141" t="s">
        <v>48936</v>
      </c>
    </row>
    <row r="24368" spans="1:2">
      <c r="A24368" s="141" t="s">
        <v>48937</v>
      </c>
      <c r="B24368" s="141" t="s">
        <v>48938</v>
      </c>
    </row>
    <row r="24369" spans="1:2">
      <c r="A24369" s="141" t="s">
        <v>48939</v>
      </c>
      <c r="B24369" s="141" t="s">
        <v>48940</v>
      </c>
    </row>
    <row r="24370" spans="1:2">
      <c r="A24370" s="141" t="s">
        <v>48941</v>
      </c>
      <c r="B24370" s="141" t="s">
        <v>48942</v>
      </c>
    </row>
    <row r="24371" spans="1:2">
      <c r="A24371" s="141" t="s">
        <v>48943</v>
      </c>
      <c r="B24371" s="141" t="s">
        <v>48944</v>
      </c>
    </row>
    <row r="24372" spans="1:2">
      <c r="A24372" s="141" t="s">
        <v>48945</v>
      </c>
      <c r="B24372" s="141" t="s">
        <v>48946</v>
      </c>
    </row>
    <row r="24373" spans="1:2">
      <c r="A24373" s="141" t="s">
        <v>48947</v>
      </c>
      <c r="B24373" s="141" t="s">
        <v>48948</v>
      </c>
    </row>
    <row r="24374" spans="1:2">
      <c r="A24374" s="141" t="s">
        <v>4895</v>
      </c>
      <c r="B24374" s="141" t="s">
        <v>48949</v>
      </c>
    </row>
    <row r="24375" spans="1:2">
      <c r="A24375" s="141" t="s">
        <v>48950</v>
      </c>
      <c r="B24375" s="141" t="s">
        <v>48951</v>
      </c>
    </row>
    <row r="24376" spans="1:2">
      <c r="A24376" s="141" t="s">
        <v>48952</v>
      </c>
      <c r="B24376" s="141" t="s">
        <v>48953</v>
      </c>
    </row>
    <row r="24377" spans="1:2">
      <c r="A24377" s="141" t="s">
        <v>48954</v>
      </c>
      <c r="B24377" s="141" t="s">
        <v>48955</v>
      </c>
    </row>
    <row r="24378" spans="1:2">
      <c r="A24378" s="141" t="s">
        <v>48956</v>
      </c>
      <c r="B24378" s="141" t="s">
        <v>48957</v>
      </c>
    </row>
    <row r="24379" spans="1:2">
      <c r="A24379" s="141" t="s">
        <v>48958</v>
      </c>
      <c r="B24379" s="141" t="s">
        <v>48959</v>
      </c>
    </row>
    <row r="24380" spans="1:2">
      <c r="A24380" s="141" t="s">
        <v>48960</v>
      </c>
      <c r="B24380" s="141" t="s">
        <v>48961</v>
      </c>
    </row>
    <row r="24381" spans="1:2">
      <c r="A24381" s="141" t="s">
        <v>48962</v>
      </c>
      <c r="B24381" s="141" t="s">
        <v>48963</v>
      </c>
    </row>
    <row r="24382" spans="1:2">
      <c r="A24382" s="141" t="s">
        <v>48964</v>
      </c>
      <c r="B24382" s="141" t="s">
        <v>48965</v>
      </c>
    </row>
    <row r="24383" spans="1:2">
      <c r="A24383" s="141" t="s">
        <v>48966</v>
      </c>
      <c r="B24383" s="141" t="s">
        <v>48967</v>
      </c>
    </row>
    <row r="24384" spans="1:2">
      <c r="A24384" s="141" t="s">
        <v>48968</v>
      </c>
      <c r="B24384" s="141" t="s">
        <v>48969</v>
      </c>
    </row>
    <row r="24385" spans="1:2">
      <c r="A24385" s="141" t="s">
        <v>4849</v>
      </c>
      <c r="B24385" s="141" t="s">
        <v>48970</v>
      </c>
    </row>
    <row r="24386" spans="1:2">
      <c r="A24386" s="141" t="s">
        <v>48971</v>
      </c>
      <c r="B24386" s="141" t="s">
        <v>48972</v>
      </c>
    </row>
    <row r="24387" spans="1:2">
      <c r="A24387" s="141" t="s">
        <v>48973</v>
      </c>
      <c r="B24387" s="141" t="s">
        <v>48974</v>
      </c>
    </row>
    <row r="24388" spans="1:2">
      <c r="A24388" s="141" t="s">
        <v>48975</v>
      </c>
      <c r="B24388" s="141" t="s">
        <v>48976</v>
      </c>
    </row>
    <row r="24389" spans="1:2">
      <c r="A24389" s="141" t="s">
        <v>48977</v>
      </c>
      <c r="B24389" s="141" t="s">
        <v>48978</v>
      </c>
    </row>
    <row r="24390" spans="1:2">
      <c r="A24390" s="141" t="s">
        <v>48979</v>
      </c>
      <c r="B24390" s="141" t="s">
        <v>48980</v>
      </c>
    </row>
    <row r="24391" spans="1:2">
      <c r="A24391" s="141" t="s">
        <v>48981</v>
      </c>
      <c r="B24391" s="141" t="s">
        <v>48982</v>
      </c>
    </row>
    <row r="24392" spans="1:2">
      <c r="A24392" s="141" t="s">
        <v>48983</v>
      </c>
      <c r="B24392" s="141" t="s">
        <v>48984</v>
      </c>
    </row>
    <row r="24393" spans="1:2">
      <c r="A24393" s="141" t="s">
        <v>48985</v>
      </c>
      <c r="B24393" s="141" t="s">
        <v>48986</v>
      </c>
    </row>
    <row r="24394" spans="1:2">
      <c r="A24394" s="141" t="s">
        <v>48987</v>
      </c>
      <c r="B24394" s="141" t="s">
        <v>48988</v>
      </c>
    </row>
    <row r="24395" spans="1:2">
      <c r="A24395" s="141" t="s">
        <v>48989</v>
      </c>
      <c r="B24395" s="141" t="s">
        <v>48990</v>
      </c>
    </row>
    <row r="24396" spans="1:2">
      <c r="A24396" s="141" t="s">
        <v>48991</v>
      </c>
      <c r="B24396" s="141" t="s">
        <v>48992</v>
      </c>
    </row>
    <row r="24397" spans="1:2">
      <c r="A24397" s="141" t="s">
        <v>48993</v>
      </c>
      <c r="B24397" s="141" t="s">
        <v>48994</v>
      </c>
    </row>
    <row r="24398" spans="1:2">
      <c r="A24398" s="141" t="s">
        <v>48995</v>
      </c>
      <c r="B24398" s="141" t="s">
        <v>48996</v>
      </c>
    </row>
    <row r="24399" spans="1:2">
      <c r="A24399" s="141" t="s">
        <v>48997</v>
      </c>
      <c r="B24399" s="141" t="s">
        <v>48998</v>
      </c>
    </row>
    <row r="24400" spans="1:2">
      <c r="A24400" s="141" t="s">
        <v>48999</v>
      </c>
      <c r="B24400" s="141" t="s">
        <v>49000</v>
      </c>
    </row>
    <row r="24401" spans="1:2">
      <c r="A24401" s="141" t="s">
        <v>49001</v>
      </c>
      <c r="B24401" s="141" t="s">
        <v>49002</v>
      </c>
    </row>
    <row r="24402" spans="1:2">
      <c r="A24402" s="141" t="s">
        <v>49003</v>
      </c>
      <c r="B24402" s="141" t="s">
        <v>49004</v>
      </c>
    </row>
    <row r="24403" spans="1:2">
      <c r="A24403" s="141" t="s">
        <v>49005</v>
      </c>
      <c r="B24403" s="141" t="s">
        <v>49006</v>
      </c>
    </row>
    <row r="24404" spans="1:2">
      <c r="A24404" s="141" t="s">
        <v>49007</v>
      </c>
      <c r="B24404" s="141" t="s">
        <v>49008</v>
      </c>
    </row>
    <row r="24405" spans="1:2">
      <c r="A24405" s="141" t="s">
        <v>49009</v>
      </c>
      <c r="B24405" s="141" t="s">
        <v>49010</v>
      </c>
    </row>
    <row r="24406" spans="1:2">
      <c r="A24406" s="141" t="s">
        <v>49011</v>
      </c>
      <c r="B24406" s="141" t="s">
        <v>49012</v>
      </c>
    </row>
    <row r="24407" spans="1:2">
      <c r="A24407" s="141" t="s">
        <v>49013</v>
      </c>
      <c r="B24407" s="141" t="s">
        <v>49014</v>
      </c>
    </row>
    <row r="24408" spans="1:2">
      <c r="A24408" s="141" t="s">
        <v>49015</v>
      </c>
      <c r="B24408" s="141" t="s">
        <v>49016</v>
      </c>
    </row>
    <row r="24409" spans="1:2">
      <c r="A24409" s="141" t="s">
        <v>49017</v>
      </c>
      <c r="B24409" s="141" t="s">
        <v>49018</v>
      </c>
    </row>
    <row r="24410" spans="1:2">
      <c r="A24410" s="141" t="s">
        <v>49019</v>
      </c>
      <c r="B24410" s="141" t="s">
        <v>49020</v>
      </c>
    </row>
    <row r="24411" spans="1:2">
      <c r="A24411" s="141" t="s">
        <v>49021</v>
      </c>
      <c r="B24411" s="141" t="s">
        <v>49022</v>
      </c>
    </row>
    <row r="24412" spans="1:2">
      <c r="A24412" s="141" t="s">
        <v>49023</v>
      </c>
      <c r="B24412" s="141" t="s">
        <v>49024</v>
      </c>
    </row>
    <row r="24413" spans="1:2">
      <c r="A24413" s="141" t="s">
        <v>49025</v>
      </c>
      <c r="B24413" s="141" t="s">
        <v>49026</v>
      </c>
    </row>
    <row r="24414" spans="1:2">
      <c r="A24414" s="141" t="s">
        <v>49027</v>
      </c>
      <c r="B24414" s="141" t="s">
        <v>49028</v>
      </c>
    </row>
    <row r="24415" spans="1:2">
      <c r="A24415" s="141" t="s">
        <v>49029</v>
      </c>
      <c r="B24415" s="141" t="s">
        <v>49030</v>
      </c>
    </row>
    <row r="24416" spans="1:2">
      <c r="A24416" s="141" t="s">
        <v>49031</v>
      </c>
      <c r="B24416" s="141" t="s">
        <v>49032</v>
      </c>
    </row>
    <row r="24417" spans="1:2">
      <c r="A24417" s="141" t="s">
        <v>49033</v>
      </c>
      <c r="B24417" s="141" t="s">
        <v>49034</v>
      </c>
    </row>
    <row r="24418" spans="1:2">
      <c r="A24418" s="141" t="s">
        <v>49035</v>
      </c>
      <c r="B24418" s="141" t="s">
        <v>49036</v>
      </c>
    </row>
    <row r="24419" spans="1:2">
      <c r="A24419" s="141" t="s">
        <v>49037</v>
      </c>
      <c r="B24419" s="141" t="s">
        <v>49038</v>
      </c>
    </row>
    <row r="24420" spans="1:2">
      <c r="A24420" s="141" t="s">
        <v>49039</v>
      </c>
      <c r="B24420" s="141" t="s">
        <v>49040</v>
      </c>
    </row>
    <row r="24421" spans="1:2">
      <c r="A24421" s="141" t="s">
        <v>49041</v>
      </c>
      <c r="B24421" s="141" t="s">
        <v>49042</v>
      </c>
    </row>
    <row r="24422" spans="1:2">
      <c r="A24422" s="141" t="s">
        <v>49043</v>
      </c>
      <c r="B24422" s="141" t="s">
        <v>49044</v>
      </c>
    </row>
    <row r="24423" spans="1:2">
      <c r="A24423" s="141" t="s">
        <v>49045</v>
      </c>
      <c r="B24423" s="141" t="s">
        <v>49046</v>
      </c>
    </row>
    <row r="24424" spans="1:2">
      <c r="A24424" s="141" t="s">
        <v>49047</v>
      </c>
      <c r="B24424" s="141" t="s">
        <v>49048</v>
      </c>
    </row>
    <row r="24425" spans="1:2">
      <c r="A24425" s="141" t="s">
        <v>49049</v>
      </c>
      <c r="B24425" s="141" t="s">
        <v>49050</v>
      </c>
    </row>
    <row r="24426" spans="1:2">
      <c r="A24426" s="141" t="s">
        <v>49051</v>
      </c>
      <c r="B24426" s="141" t="s">
        <v>49052</v>
      </c>
    </row>
    <row r="24427" spans="1:2">
      <c r="A24427" s="141" t="s">
        <v>49053</v>
      </c>
      <c r="B24427" s="141" t="s">
        <v>49054</v>
      </c>
    </row>
    <row r="24428" spans="1:2">
      <c r="A24428" s="141" t="s">
        <v>49055</v>
      </c>
      <c r="B24428" s="141" t="s">
        <v>49056</v>
      </c>
    </row>
    <row r="24429" spans="1:2">
      <c r="A24429" s="141" t="s">
        <v>49057</v>
      </c>
      <c r="B24429" s="141" t="s">
        <v>49058</v>
      </c>
    </row>
    <row r="24430" spans="1:2">
      <c r="A24430" s="141" t="s">
        <v>49059</v>
      </c>
      <c r="B24430" s="141" t="s">
        <v>49060</v>
      </c>
    </row>
    <row r="24431" spans="1:2">
      <c r="A24431" s="141" t="s">
        <v>49061</v>
      </c>
      <c r="B24431" s="141" t="s">
        <v>49062</v>
      </c>
    </row>
    <row r="24432" spans="1:2">
      <c r="A24432" s="141" t="s">
        <v>5301</v>
      </c>
      <c r="B24432" s="141" t="s">
        <v>49063</v>
      </c>
    </row>
    <row r="24433" spans="1:2">
      <c r="A24433" s="141" t="s">
        <v>49064</v>
      </c>
      <c r="B24433" s="141" t="s">
        <v>49065</v>
      </c>
    </row>
    <row r="24434" spans="1:2">
      <c r="A24434" s="141" t="s">
        <v>49066</v>
      </c>
      <c r="B24434" s="141" t="s">
        <v>49067</v>
      </c>
    </row>
    <row r="24435" spans="1:2">
      <c r="A24435" s="141" t="s">
        <v>49068</v>
      </c>
      <c r="B24435" s="141" t="s">
        <v>49069</v>
      </c>
    </row>
    <row r="24436" spans="1:2">
      <c r="A24436" s="141" t="s">
        <v>49070</v>
      </c>
      <c r="B24436" s="141" t="s">
        <v>49071</v>
      </c>
    </row>
    <row r="24437" spans="1:2">
      <c r="A24437" s="141" t="s">
        <v>49072</v>
      </c>
      <c r="B24437" s="141" t="s">
        <v>49073</v>
      </c>
    </row>
    <row r="24438" spans="1:2">
      <c r="A24438" s="141" t="s">
        <v>49074</v>
      </c>
      <c r="B24438" s="141" t="s">
        <v>49075</v>
      </c>
    </row>
    <row r="24439" spans="1:2">
      <c r="A24439" s="141" t="s">
        <v>49076</v>
      </c>
      <c r="B24439" s="141" t="s">
        <v>49077</v>
      </c>
    </row>
    <row r="24440" spans="1:2">
      <c r="A24440" s="141" t="s">
        <v>49078</v>
      </c>
      <c r="B24440" s="141" t="s">
        <v>49079</v>
      </c>
    </row>
    <row r="24441" spans="1:2">
      <c r="A24441" s="141" t="s">
        <v>49080</v>
      </c>
      <c r="B24441" s="141" t="s">
        <v>49081</v>
      </c>
    </row>
    <row r="24442" spans="1:2">
      <c r="A24442" s="141" t="s">
        <v>49082</v>
      </c>
      <c r="B24442" s="141" t="s">
        <v>49083</v>
      </c>
    </row>
    <row r="24443" spans="1:2">
      <c r="A24443" s="141" t="s">
        <v>49084</v>
      </c>
      <c r="B24443" s="141" t="s">
        <v>49085</v>
      </c>
    </row>
    <row r="24444" spans="1:2">
      <c r="A24444" s="141" t="s">
        <v>49086</v>
      </c>
      <c r="B24444" s="141" t="s">
        <v>49087</v>
      </c>
    </row>
    <row r="24445" spans="1:2">
      <c r="A24445" s="141" t="s">
        <v>49088</v>
      </c>
      <c r="B24445" s="141" t="s">
        <v>49089</v>
      </c>
    </row>
    <row r="24446" spans="1:2">
      <c r="A24446" s="141" t="s">
        <v>49090</v>
      </c>
      <c r="B24446" s="141" t="s">
        <v>49091</v>
      </c>
    </row>
    <row r="24447" spans="1:2">
      <c r="A24447" s="141" t="s">
        <v>49092</v>
      </c>
      <c r="B24447" s="141" t="s">
        <v>49093</v>
      </c>
    </row>
    <row r="24448" spans="1:2">
      <c r="A24448" s="141" t="s">
        <v>49094</v>
      </c>
      <c r="B24448" s="141" t="s">
        <v>49095</v>
      </c>
    </row>
    <row r="24449" spans="1:2">
      <c r="A24449" s="141" t="s">
        <v>49096</v>
      </c>
      <c r="B24449" s="141" t="s">
        <v>49097</v>
      </c>
    </row>
    <row r="24450" spans="1:2">
      <c r="A24450" s="141" t="s">
        <v>49098</v>
      </c>
      <c r="B24450" s="141" t="s">
        <v>49099</v>
      </c>
    </row>
    <row r="24451" spans="1:2">
      <c r="A24451" s="141" t="s">
        <v>49100</v>
      </c>
      <c r="B24451" s="141" t="s">
        <v>49101</v>
      </c>
    </row>
    <row r="24452" spans="1:2">
      <c r="A24452" s="141" t="s">
        <v>49102</v>
      </c>
      <c r="B24452" s="141" t="s">
        <v>49103</v>
      </c>
    </row>
    <row r="24453" spans="1:2">
      <c r="A24453" s="141" t="s">
        <v>49104</v>
      </c>
      <c r="B24453" s="141" t="s">
        <v>49105</v>
      </c>
    </row>
    <row r="24454" spans="1:2">
      <c r="A24454" s="141" t="s">
        <v>49106</v>
      </c>
      <c r="B24454" s="141" t="s">
        <v>49107</v>
      </c>
    </row>
    <row r="24455" spans="1:2">
      <c r="A24455" s="141" t="s">
        <v>49108</v>
      </c>
      <c r="B24455" s="141" t="s">
        <v>49109</v>
      </c>
    </row>
    <row r="24456" spans="1:2">
      <c r="A24456" s="141" t="s">
        <v>49110</v>
      </c>
      <c r="B24456" s="141" t="s">
        <v>49111</v>
      </c>
    </row>
    <row r="24457" spans="1:2">
      <c r="A24457" s="141" t="s">
        <v>49112</v>
      </c>
      <c r="B24457" s="141" t="s">
        <v>49113</v>
      </c>
    </row>
    <row r="24458" spans="1:2">
      <c r="A24458" s="141" t="s">
        <v>49114</v>
      </c>
      <c r="B24458" s="141" t="s">
        <v>49115</v>
      </c>
    </row>
    <row r="24459" spans="1:2">
      <c r="A24459" s="141" t="s">
        <v>49116</v>
      </c>
      <c r="B24459" s="141" t="s">
        <v>49117</v>
      </c>
    </row>
    <row r="24460" spans="1:2">
      <c r="A24460" s="141" t="s">
        <v>5413</v>
      </c>
      <c r="B24460" s="141" t="s">
        <v>49118</v>
      </c>
    </row>
    <row r="24461" spans="1:2">
      <c r="A24461" s="141" t="s">
        <v>49119</v>
      </c>
      <c r="B24461" s="141" t="s">
        <v>49120</v>
      </c>
    </row>
    <row r="24462" spans="1:2">
      <c r="A24462" s="141" t="s">
        <v>4866</v>
      </c>
      <c r="B24462" s="141" t="s">
        <v>49121</v>
      </c>
    </row>
    <row r="24463" spans="1:2">
      <c r="A24463" s="141" t="s">
        <v>49122</v>
      </c>
      <c r="B24463" s="141" t="s">
        <v>49123</v>
      </c>
    </row>
    <row r="24464" spans="1:2">
      <c r="A24464" s="141" t="s">
        <v>49124</v>
      </c>
      <c r="B24464" s="141" t="s">
        <v>49125</v>
      </c>
    </row>
    <row r="24465" spans="1:2">
      <c r="A24465" s="141" t="s">
        <v>4026</v>
      </c>
      <c r="B24465" s="141" t="s">
        <v>49126</v>
      </c>
    </row>
    <row r="24466" spans="1:2">
      <c r="A24466" s="141" t="s">
        <v>49127</v>
      </c>
      <c r="B24466" s="141" t="s">
        <v>49128</v>
      </c>
    </row>
    <row r="24467" spans="1:2">
      <c r="A24467" s="141" t="s">
        <v>49129</v>
      </c>
      <c r="B24467" s="141" t="s">
        <v>49130</v>
      </c>
    </row>
    <row r="24468" spans="1:2">
      <c r="A24468" s="141" t="s">
        <v>49131</v>
      </c>
      <c r="B24468" s="141" t="s">
        <v>49132</v>
      </c>
    </row>
    <row r="24469" spans="1:2">
      <c r="A24469" s="141" t="s">
        <v>49133</v>
      </c>
      <c r="B24469" s="141" t="s">
        <v>49134</v>
      </c>
    </row>
    <row r="24470" spans="1:2">
      <c r="A24470" s="141" t="s">
        <v>49135</v>
      </c>
      <c r="B24470" s="141" t="s">
        <v>49136</v>
      </c>
    </row>
    <row r="24471" spans="1:2">
      <c r="A24471" s="141" t="s">
        <v>49137</v>
      </c>
      <c r="B24471" s="141" t="s">
        <v>49138</v>
      </c>
    </row>
    <row r="24472" spans="1:2">
      <c r="A24472" s="141" t="s">
        <v>49139</v>
      </c>
      <c r="B24472" s="141" t="s">
        <v>49140</v>
      </c>
    </row>
    <row r="24473" spans="1:2">
      <c r="A24473" s="141" t="s">
        <v>49141</v>
      </c>
      <c r="B24473" s="141" t="s">
        <v>49142</v>
      </c>
    </row>
    <row r="24474" spans="1:2">
      <c r="A24474" s="141" t="s">
        <v>49143</v>
      </c>
      <c r="B24474" s="141" t="s">
        <v>49144</v>
      </c>
    </row>
    <row r="24475" spans="1:2">
      <c r="A24475" s="141" t="s">
        <v>49145</v>
      </c>
      <c r="B24475" s="141" t="s">
        <v>49146</v>
      </c>
    </row>
    <row r="24476" spans="1:2">
      <c r="A24476" s="141" t="s">
        <v>49147</v>
      </c>
      <c r="B24476" s="141" t="s">
        <v>49148</v>
      </c>
    </row>
    <row r="24477" spans="1:2">
      <c r="A24477" s="141" t="s">
        <v>49149</v>
      </c>
      <c r="B24477" s="141" t="s">
        <v>49150</v>
      </c>
    </row>
    <row r="24478" spans="1:2">
      <c r="A24478" s="141" t="s">
        <v>49151</v>
      </c>
      <c r="B24478" s="141" t="s">
        <v>49152</v>
      </c>
    </row>
    <row r="24479" spans="1:2">
      <c r="A24479" s="141" t="s">
        <v>49153</v>
      </c>
      <c r="B24479" s="141" t="s">
        <v>49154</v>
      </c>
    </row>
    <row r="24480" spans="1:2">
      <c r="A24480" s="141" t="s">
        <v>49155</v>
      </c>
      <c r="B24480" s="141" t="s">
        <v>49156</v>
      </c>
    </row>
    <row r="24481" spans="1:2">
      <c r="A24481" s="141" t="s">
        <v>49157</v>
      </c>
      <c r="B24481" s="141" t="s">
        <v>49158</v>
      </c>
    </row>
    <row r="24482" spans="1:2">
      <c r="A24482" s="141" t="s">
        <v>49159</v>
      </c>
      <c r="B24482" s="141" t="s">
        <v>49160</v>
      </c>
    </row>
    <row r="24483" spans="1:2">
      <c r="A24483" s="141" t="s">
        <v>49161</v>
      </c>
      <c r="B24483" s="141" t="s">
        <v>49162</v>
      </c>
    </row>
    <row r="24484" spans="1:2">
      <c r="A24484" s="141" t="s">
        <v>49163</v>
      </c>
      <c r="B24484" s="141" t="s">
        <v>49164</v>
      </c>
    </row>
    <row r="24485" spans="1:2">
      <c r="A24485" s="141" t="s">
        <v>49165</v>
      </c>
      <c r="B24485" s="141" t="s">
        <v>49166</v>
      </c>
    </row>
    <row r="24486" spans="1:2">
      <c r="A24486" s="141" t="s">
        <v>49167</v>
      </c>
      <c r="B24486" s="141" t="s">
        <v>49168</v>
      </c>
    </row>
    <row r="24487" spans="1:2">
      <c r="A24487" s="141" t="s">
        <v>270</v>
      </c>
      <c r="B24487" s="141" t="s">
        <v>49169</v>
      </c>
    </row>
    <row r="24488" spans="1:2">
      <c r="A24488" s="141" t="s">
        <v>49170</v>
      </c>
      <c r="B24488" s="141" t="s">
        <v>49171</v>
      </c>
    </row>
    <row r="24489" spans="1:2">
      <c r="A24489" s="141" t="s">
        <v>49172</v>
      </c>
      <c r="B24489" s="141" t="s">
        <v>49173</v>
      </c>
    </row>
    <row r="24490" spans="1:2">
      <c r="A24490" s="141" t="s">
        <v>49174</v>
      </c>
      <c r="B24490" s="141" t="s">
        <v>49175</v>
      </c>
    </row>
    <row r="24491" spans="1:2">
      <c r="A24491" s="141" t="s">
        <v>49176</v>
      </c>
      <c r="B24491" s="141" t="s">
        <v>49177</v>
      </c>
    </row>
    <row r="24492" spans="1:2">
      <c r="A24492" s="141" t="s">
        <v>4456</v>
      </c>
      <c r="B24492" s="141" t="s">
        <v>49178</v>
      </c>
    </row>
    <row r="24493" spans="1:2">
      <c r="A24493" s="141" t="s">
        <v>49179</v>
      </c>
      <c r="B24493" s="141" t="s">
        <v>49180</v>
      </c>
    </row>
    <row r="24494" spans="1:2">
      <c r="A24494" s="141" t="s">
        <v>4756</v>
      </c>
      <c r="B24494" s="141" t="s">
        <v>49181</v>
      </c>
    </row>
    <row r="24495" spans="1:2">
      <c r="A24495" s="141" t="s">
        <v>49182</v>
      </c>
      <c r="B24495" s="141" t="s">
        <v>49183</v>
      </c>
    </row>
    <row r="24496" spans="1:2">
      <c r="A24496" s="141" t="s">
        <v>49184</v>
      </c>
      <c r="B24496" s="141" t="s">
        <v>49185</v>
      </c>
    </row>
    <row r="24497" spans="1:2">
      <c r="A24497" s="141" t="s">
        <v>49186</v>
      </c>
      <c r="B24497" s="141" t="s">
        <v>49187</v>
      </c>
    </row>
    <row r="24498" spans="1:2">
      <c r="A24498" s="141" t="s">
        <v>49188</v>
      </c>
      <c r="B24498" s="141" t="s">
        <v>49189</v>
      </c>
    </row>
    <row r="24499" spans="1:2">
      <c r="A24499" s="141" t="s">
        <v>49190</v>
      </c>
      <c r="B24499" s="141" t="s">
        <v>49191</v>
      </c>
    </row>
    <row r="24500" spans="1:2">
      <c r="A24500" s="141" t="s">
        <v>49192</v>
      </c>
      <c r="B24500" s="141" t="s">
        <v>49193</v>
      </c>
    </row>
    <row r="24501" spans="1:2">
      <c r="A24501" s="141" t="s">
        <v>49194</v>
      </c>
      <c r="B24501" s="141" t="s">
        <v>49195</v>
      </c>
    </row>
    <row r="24502" spans="1:2">
      <c r="A24502" s="141" t="s">
        <v>49196</v>
      </c>
      <c r="B24502" s="141" t="s">
        <v>49197</v>
      </c>
    </row>
    <row r="24503" spans="1:2">
      <c r="A24503" s="141" t="s">
        <v>49198</v>
      </c>
      <c r="B24503" s="141" t="s">
        <v>49199</v>
      </c>
    </row>
    <row r="24504" spans="1:2">
      <c r="A24504" s="141" t="s">
        <v>49200</v>
      </c>
      <c r="B24504" s="141" t="s">
        <v>49201</v>
      </c>
    </row>
    <row r="24505" spans="1:2">
      <c r="A24505" s="141" t="s">
        <v>49202</v>
      </c>
      <c r="B24505" s="141" t="s">
        <v>49203</v>
      </c>
    </row>
    <row r="24506" spans="1:2">
      <c r="A24506" s="141" t="s">
        <v>49204</v>
      </c>
      <c r="B24506" s="141" t="s">
        <v>49205</v>
      </c>
    </row>
    <row r="24507" spans="1:2">
      <c r="A24507" s="141" t="s">
        <v>4069</v>
      </c>
      <c r="B24507" s="141" t="s">
        <v>49206</v>
      </c>
    </row>
    <row r="24508" spans="1:2">
      <c r="A24508" s="141" t="s">
        <v>49207</v>
      </c>
      <c r="B24508" s="141" t="s">
        <v>49208</v>
      </c>
    </row>
    <row r="24509" spans="1:2">
      <c r="A24509" s="141" t="s">
        <v>49209</v>
      </c>
      <c r="B24509" s="141" t="s">
        <v>49210</v>
      </c>
    </row>
    <row r="24510" spans="1:2">
      <c r="A24510" s="141" t="s">
        <v>49211</v>
      </c>
      <c r="B24510" s="141" t="s">
        <v>49212</v>
      </c>
    </row>
    <row r="24511" spans="1:2">
      <c r="A24511" s="141" t="s">
        <v>49213</v>
      </c>
      <c r="B24511" s="141" t="s">
        <v>49214</v>
      </c>
    </row>
    <row r="24512" spans="1:2">
      <c r="A24512" s="141" t="s">
        <v>49215</v>
      </c>
      <c r="B24512" s="141" t="s">
        <v>49216</v>
      </c>
    </row>
    <row r="24513" spans="1:2">
      <c r="A24513" s="141" t="s">
        <v>49217</v>
      </c>
      <c r="B24513" s="141" t="s">
        <v>49218</v>
      </c>
    </row>
    <row r="24514" spans="1:2">
      <c r="A24514" s="141" t="s">
        <v>49219</v>
      </c>
      <c r="B24514" s="141" t="s">
        <v>49220</v>
      </c>
    </row>
    <row r="24515" spans="1:2">
      <c r="A24515" s="141" t="s">
        <v>49221</v>
      </c>
      <c r="B24515" s="141" t="s">
        <v>49222</v>
      </c>
    </row>
    <row r="24516" spans="1:2">
      <c r="A24516" s="141" t="s">
        <v>49223</v>
      </c>
      <c r="B24516" s="141" t="s">
        <v>49224</v>
      </c>
    </row>
    <row r="24517" spans="1:2">
      <c r="A24517" s="141" t="s">
        <v>49225</v>
      </c>
      <c r="B24517" s="141" t="s">
        <v>49226</v>
      </c>
    </row>
    <row r="24518" spans="1:2">
      <c r="A24518" s="141" t="s">
        <v>6019</v>
      </c>
      <c r="B24518" s="141" t="s">
        <v>49227</v>
      </c>
    </row>
    <row r="24519" spans="1:2">
      <c r="A24519" s="141" t="s">
        <v>49228</v>
      </c>
      <c r="B24519" s="141" t="s">
        <v>49229</v>
      </c>
    </row>
    <row r="24520" spans="1:2">
      <c r="A24520" s="141" t="s">
        <v>49230</v>
      </c>
      <c r="B24520" s="141" t="s">
        <v>49231</v>
      </c>
    </row>
    <row r="24521" spans="1:2">
      <c r="A24521" s="141" t="s">
        <v>4979</v>
      </c>
      <c r="B24521" s="141" t="s">
        <v>49232</v>
      </c>
    </row>
    <row r="24522" spans="1:2">
      <c r="A24522" s="141" t="s">
        <v>49233</v>
      </c>
      <c r="B24522" s="141" t="s">
        <v>49234</v>
      </c>
    </row>
    <row r="24523" spans="1:2">
      <c r="A24523" s="141" t="s">
        <v>49235</v>
      </c>
      <c r="B24523" s="141" t="s">
        <v>49236</v>
      </c>
    </row>
    <row r="24524" spans="1:2">
      <c r="A24524" s="141" t="s">
        <v>49237</v>
      </c>
      <c r="B24524" s="141" t="s">
        <v>49238</v>
      </c>
    </row>
    <row r="24525" spans="1:2">
      <c r="A24525" s="141" t="s">
        <v>49239</v>
      </c>
      <c r="B24525" s="141" t="s">
        <v>49240</v>
      </c>
    </row>
    <row r="24526" spans="1:2">
      <c r="A24526" s="141" t="s">
        <v>49241</v>
      </c>
      <c r="B24526" s="141" t="s">
        <v>49242</v>
      </c>
    </row>
    <row r="24527" spans="1:2">
      <c r="A24527" s="141" t="s">
        <v>49243</v>
      </c>
      <c r="B24527" s="141" t="s">
        <v>49244</v>
      </c>
    </row>
    <row r="24528" spans="1:2">
      <c r="A24528" s="141" t="s">
        <v>6023</v>
      </c>
      <c r="B24528" s="141" t="s">
        <v>49245</v>
      </c>
    </row>
    <row r="24529" spans="1:2">
      <c r="A24529" s="141" t="s">
        <v>49246</v>
      </c>
      <c r="B24529" s="141" t="s">
        <v>49247</v>
      </c>
    </row>
    <row r="24530" spans="1:2">
      <c r="A24530" s="141" t="s">
        <v>4210</v>
      </c>
      <c r="B24530" s="141" t="s">
        <v>49248</v>
      </c>
    </row>
    <row r="24531" spans="1:2">
      <c r="A24531" s="141" t="s">
        <v>49249</v>
      </c>
      <c r="B24531" s="141" t="s">
        <v>49250</v>
      </c>
    </row>
    <row r="24532" spans="1:2">
      <c r="A24532" s="141" t="s">
        <v>49251</v>
      </c>
      <c r="B24532" s="141" t="s">
        <v>49252</v>
      </c>
    </row>
    <row r="24533" spans="1:2">
      <c r="A24533" s="141" t="s">
        <v>49253</v>
      </c>
      <c r="B24533" s="141" t="s">
        <v>49254</v>
      </c>
    </row>
    <row r="24534" spans="1:2">
      <c r="A24534" s="141" t="s">
        <v>49255</v>
      </c>
      <c r="B24534" s="141" t="s">
        <v>49256</v>
      </c>
    </row>
    <row r="24535" spans="1:2">
      <c r="A24535" s="141" t="s">
        <v>49257</v>
      </c>
      <c r="B24535" s="141" t="s">
        <v>49258</v>
      </c>
    </row>
    <row r="24536" spans="1:2">
      <c r="A24536" s="141" t="s">
        <v>49259</v>
      </c>
      <c r="B24536" s="141" t="s">
        <v>49260</v>
      </c>
    </row>
    <row r="24537" spans="1:2">
      <c r="A24537" s="141" t="s">
        <v>49261</v>
      </c>
      <c r="B24537" s="141" t="s">
        <v>49262</v>
      </c>
    </row>
    <row r="24538" spans="1:2">
      <c r="A24538" s="141" t="s">
        <v>49263</v>
      </c>
      <c r="B24538" s="141" t="s">
        <v>49264</v>
      </c>
    </row>
    <row r="24539" spans="1:2">
      <c r="A24539" s="141" t="s">
        <v>49265</v>
      </c>
      <c r="B24539" s="141" t="s">
        <v>49266</v>
      </c>
    </row>
    <row r="24540" spans="1:2">
      <c r="A24540" s="141" t="s">
        <v>49267</v>
      </c>
      <c r="B24540" s="141" t="s">
        <v>49268</v>
      </c>
    </row>
    <row r="24541" spans="1:2">
      <c r="A24541" s="141" t="s">
        <v>49269</v>
      </c>
      <c r="B24541" s="141" t="s">
        <v>49270</v>
      </c>
    </row>
    <row r="24542" spans="1:2">
      <c r="A24542" s="141" t="s">
        <v>49271</v>
      </c>
      <c r="B24542" s="141" t="s">
        <v>49272</v>
      </c>
    </row>
    <row r="24543" spans="1:2">
      <c r="A24543" s="141" t="s">
        <v>49273</v>
      </c>
      <c r="B24543" s="141" t="s">
        <v>49274</v>
      </c>
    </row>
    <row r="24544" spans="1:2">
      <c r="A24544" s="141" t="s">
        <v>49275</v>
      </c>
      <c r="B24544" s="141" t="s">
        <v>49276</v>
      </c>
    </row>
    <row r="24545" spans="1:2">
      <c r="A24545" s="141" t="s">
        <v>49277</v>
      </c>
      <c r="B24545" s="141" t="s">
        <v>49278</v>
      </c>
    </row>
    <row r="24546" spans="1:2">
      <c r="A24546" s="141" t="s">
        <v>49279</v>
      </c>
      <c r="B24546" s="141" t="s">
        <v>49280</v>
      </c>
    </row>
    <row r="24547" spans="1:2">
      <c r="A24547" s="141" t="s">
        <v>49281</v>
      </c>
      <c r="B24547" s="141" t="s">
        <v>49282</v>
      </c>
    </row>
    <row r="24548" spans="1:2">
      <c r="A24548" s="141" t="s">
        <v>49283</v>
      </c>
      <c r="B24548" s="141" t="s">
        <v>49284</v>
      </c>
    </row>
    <row r="24549" spans="1:2">
      <c r="A24549" s="141" t="s">
        <v>49285</v>
      </c>
      <c r="B24549" s="141" t="s">
        <v>49286</v>
      </c>
    </row>
    <row r="24550" spans="1:2">
      <c r="A24550" s="141" t="s">
        <v>49287</v>
      </c>
      <c r="B24550" s="141" t="s">
        <v>49288</v>
      </c>
    </row>
    <row r="24551" spans="1:2">
      <c r="A24551" s="141" t="s">
        <v>49289</v>
      </c>
      <c r="B24551" s="141" t="s">
        <v>49290</v>
      </c>
    </row>
    <row r="24552" spans="1:2">
      <c r="A24552" s="141" t="s">
        <v>49291</v>
      </c>
      <c r="B24552" s="141" t="s">
        <v>49292</v>
      </c>
    </row>
    <row r="24553" spans="1:2">
      <c r="A24553" s="141" t="s">
        <v>49293</v>
      </c>
      <c r="B24553" s="141" t="s">
        <v>49294</v>
      </c>
    </row>
    <row r="24554" spans="1:2">
      <c r="A24554" s="141" t="s">
        <v>49295</v>
      </c>
      <c r="B24554" s="141" t="s">
        <v>49296</v>
      </c>
    </row>
    <row r="24555" spans="1:2">
      <c r="A24555" s="141" t="s">
        <v>49297</v>
      </c>
      <c r="B24555" s="141" t="s">
        <v>49298</v>
      </c>
    </row>
    <row r="24556" spans="1:2">
      <c r="A24556" s="141" t="s">
        <v>49299</v>
      </c>
      <c r="B24556" s="141" t="s">
        <v>49300</v>
      </c>
    </row>
    <row r="24557" spans="1:2">
      <c r="A24557" s="141" t="s">
        <v>49301</v>
      </c>
      <c r="B24557" s="141" t="s">
        <v>49302</v>
      </c>
    </row>
    <row r="24558" spans="1:2">
      <c r="A24558" s="141" t="s">
        <v>49303</v>
      </c>
      <c r="B24558" s="141" t="s">
        <v>49304</v>
      </c>
    </row>
    <row r="24559" spans="1:2">
      <c r="A24559" s="141" t="s">
        <v>49305</v>
      </c>
      <c r="B24559" s="141" t="s">
        <v>49306</v>
      </c>
    </row>
    <row r="24560" spans="1:2">
      <c r="A24560" s="141" t="s">
        <v>271</v>
      </c>
      <c r="B24560" s="141" t="s">
        <v>49307</v>
      </c>
    </row>
    <row r="24561" spans="1:2">
      <c r="A24561" s="141" t="s">
        <v>49308</v>
      </c>
      <c r="B24561" s="141" t="s">
        <v>49309</v>
      </c>
    </row>
    <row r="24562" spans="1:2">
      <c r="A24562" s="141" t="s">
        <v>49310</v>
      </c>
      <c r="B24562" s="141" t="s">
        <v>49311</v>
      </c>
    </row>
    <row r="24563" spans="1:2">
      <c r="A24563" s="141" t="s">
        <v>49312</v>
      </c>
      <c r="B24563" s="141" t="s">
        <v>49313</v>
      </c>
    </row>
    <row r="24564" spans="1:2">
      <c r="A24564" s="141" t="s">
        <v>49314</v>
      </c>
      <c r="B24564" s="141" t="s">
        <v>49315</v>
      </c>
    </row>
    <row r="24565" spans="1:2">
      <c r="A24565" s="141" t="s">
        <v>49316</v>
      </c>
      <c r="B24565" s="141" t="s">
        <v>49317</v>
      </c>
    </row>
    <row r="24566" spans="1:2">
      <c r="A24566" s="141" t="s">
        <v>49318</v>
      </c>
      <c r="B24566" s="141" t="s">
        <v>49319</v>
      </c>
    </row>
    <row r="24567" spans="1:2">
      <c r="A24567" s="141" t="s">
        <v>49320</v>
      </c>
      <c r="B24567" s="141" t="s">
        <v>49321</v>
      </c>
    </row>
    <row r="24568" spans="1:2">
      <c r="A24568" s="141" t="s">
        <v>49322</v>
      </c>
      <c r="B24568" s="141" t="s">
        <v>49323</v>
      </c>
    </row>
    <row r="24569" spans="1:2">
      <c r="A24569" s="141" t="s">
        <v>49324</v>
      </c>
      <c r="B24569" s="141" t="s">
        <v>49325</v>
      </c>
    </row>
    <row r="24570" spans="1:2">
      <c r="A24570" s="141" t="s">
        <v>49326</v>
      </c>
      <c r="B24570" s="141" t="s">
        <v>49327</v>
      </c>
    </row>
    <row r="24571" spans="1:2">
      <c r="A24571" s="141" t="s">
        <v>49328</v>
      </c>
      <c r="B24571" s="141" t="s">
        <v>49329</v>
      </c>
    </row>
    <row r="24572" spans="1:2">
      <c r="A24572" s="141" t="s">
        <v>49330</v>
      </c>
      <c r="B24572" s="141" t="s">
        <v>49331</v>
      </c>
    </row>
    <row r="24573" spans="1:2">
      <c r="A24573" s="141" t="s">
        <v>49332</v>
      </c>
      <c r="B24573" s="141" t="s">
        <v>49333</v>
      </c>
    </row>
    <row r="24574" spans="1:2">
      <c r="A24574" s="141" t="s">
        <v>49334</v>
      </c>
      <c r="B24574" s="141" t="s">
        <v>49335</v>
      </c>
    </row>
    <row r="24575" spans="1:2">
      <c r="A24575" s="141" t="s">
        <v>49336</v>
      </c>
      <c r="B24575" s="141" t="s">
        <v>49337</v>
      </c>
    </row>
    <row r="24576" spans="1:2">
      <c r="A24576" s="141" t="s">
        <v>49338</v>
      </c>
      <c r="B24576" s="141" t="s">
        <v>49339</v>
      </c>
    </row>
    <row r="24577" spans="1:2">
      <c r="A24577" s="141" t="s">
        <v>49340</v>
      </c>
      <c r="B24577" s="141" t="s">
        <v>49341</v>
      </c>
    </row>
    <row r="24578" spans="1:2">
      <c r="A24578" s="141" t="s">
        <v>49342</v>
      </c>
      <c r="B24578" s="141" t="s">
        <v>49343</v>
      </c>
    </row>
    <row r="24579" spans="1:2">
      <c r="A24579" s="141" t="s">
        <v>49344</v>
      </c>
      <c r="B24579" s="141" t="s">
        <v>49345</v>
      </c>
    </row>
    <row r="24580" spans="1:2">
      <c r="A24580" s="141" t="s">
        <v>49346</v>
      </c>
      <c r="B24580" s="141" t="s">
        <v>49347</v>
      </c>
    </row>
    <row r="24581" spans="1:2">
      <c r="A24581" s="141" t="s">
        <v>49348</v>
      </c>
      <c r="B24581" s="141" t="s">
        <v>49349</v>
      </c>
    </row>
    <row r="24582" spans="1:2">
      <c r="A24582" s="141" t="s">
        <v>49350</v>
      </c>
      <c r="B24582" s="141" t="s">
        <v>49351</v>
      </c>
    </row>
    <row r="24583" spans="1:2">
      <c r="A24583" s="141" t="s">
        <v>49352</v>
      </c>
      <c r="B24583" s="141" t="s">
        <v>49353</v>
      </c>
    </row>
    <row r="24584" spans="1:2">
      <c r="A24584" s="141" t="s">
        <v>49354</v>
      </c>
      <c r="B24584" s="141" t="s">
        <v>49355</v>
      </c>
    </row>
    <row r="24585" spans="1:2">
      <c r="A24585" s="141" t="s">
        <v>49356</v>
      </c>
      <c r="B24585" s="141" t="s">
        <v>49357</v>
      </c>
    </row>
    <row r="24586" spans="1:2">
      <c r="A24586" s="141" t="s">
        <v>49358</v>
      </c>
      <c r="B24586" s="141" t="s">
        <v>49359</v>
      </c>
    </row>
    <row r="24587" spans="1:2">
      <c r="A24587" s="141" t="s">
        <v>49360</v>
      </c>
      <c r="B24587" s="141" t="s">
        <v>49361</v>
      </c>
    </row>
    <row r="24588" spans="1:2">
      <c r="A24588" s="141" t="s">
        <v>49362</v>
      </c>
      <c r="B24588" s="141" t="s">
        <v>49363</v>
      </c>
    </row>
    <row r="24589" spans="1:2">
      <c r="A24589" s="141" t="s">
        <v>49364</v>
      </c>
      <c r="B24589" s="141" t="s">
        <v>49365</v>
      </c>
    </row>
    <row r="24590" spans="1:2">
      <c r="A24590" s="141" t="s">
        <v>49366</v>
      </c>
      <c r="B24590" s="141" t="s">
        <v>49367</v>
      </c>
    </row>
    <row r="24591" spans="1:2">
      <c r="A24591" s="141" t="s">
        <v>49368</v>
      </c>
      <c r="B24591" s="141" t="s">
        <v>49369</v>
      </c>
    </row>
    <row r="24592" spans="1:2">
      <c r="A24592" s="141" t="s">
        <v>49370</v>
      </c>
      <c r="B24592" s="141" t="s">
        <v>49371</v>
      </c>
    </row>
    <row r="24593" spans="1:2">
      <c r="A24593" s="141" t="s">
        <v>49372</v>
      </c>
      <c r="B24593" s="141" t="s">
        <v>49373</v>
      </c>
    </row>
    <row r="24594" spans="1:2">
      <c r="A24594" s="141" t="s">
        <v>49374</v>
      </c>
      <c r="B24594" s="141" t="s">
        <v>49375</v>
      </c>
    </row>
    <row r="24595" spans="1:2">
      <c r="A24595" s="141" t="s">
        <v>49376</v>
      </c>
      <c r="B24595" s="141" t="s">
        <v>49377</v>
      </c>
    </row>
    <row r="24596" spans="1:2">
      <c r="A24596" s="141" t="s">
        <v>49378</v>
      </c>
      <c r="B24596" s="141" t="s">
        <v>49379</v>
      </c>
    </row>
    <row r="24597" spans="1:2">
      <c r="A24597" s="141" t="s">
        <v>49380</v>
      </c>
      <c r="B24597" s="141" t="s">
        <v>49381</v>
      </c>
    </row>
    <row r="24598" spans="1:2">
      <c r="A24598" s="141" t="s">
        <v>49382</v>
      </c>
      <c r="B24598" s="141" t="s">
        <v>49383</v>
      </c>
    </row>
    <row r="24599" spans="1:2">
      <c r="A24599" s="141" t="s">
        <v>49384</v>
      </c>
      <c r="B24599" s="141" t="s">
        <v>49385</v>
      </c>
    </row>
    <row r="24600" spans="1:2">
      <c r="A24600" s="141" t="s">
        <v>5141</v>
      </c>
      <c r="B24600" s="141" t="s">
        <v>49386</v>
      </c>
    </row>
    <row r="24601" spans="1:2">
      <c r="A24601" s="141" t="s">
        <v>49387</v>
      </c>
      <c r="B24601" s="141" t="s">
        <v>49388</v>
      </c>
    </row>
    <row r="24602" spans="1:2">
      <c r="A24602" s="141" t="s">
        <v>49389</v>
      </c>
      <c r="B24602" s="141" t="s">
        <v>49390</v>
      </c>
    </row>
    <row r="24603" spans="1:2">
      <c r="A24603" s="141" t="s">
        <v>49391</v>
      </c>
      <c r="B24603" s="141" t="s">
        <v>49392</v>
      </c>
    </row>
    <row r="24604" spans="1:2">
      <c r="A24604" s="141" t="s">
        <v>49393</v>
      </c>
      <c r="B24604" s="141" t="s">
        <v>49394</v>
      </c>
    </row>
    <row r="24605" spans="1:2">
      <c r="A24605" s="141" t="s">
        <v>49395</v>
      </c>
      <c r="B24605" s="141" t="s">
        <v>49396</v>
      </c>
    </row>
    <row r="24606" spans="1:2">
      <c r="A24606" s="141" t="s">
        <v>49397</v>
      </c>
      <c r="B24606" s="141" t="s">
        <v>49398</v>
      </c>
    </row>
    <row r="24607" spans="1:2">
      <c r="A24607" s="141" t="s">
        <v>49399</v>
      </c>
      <c r="B24607" s="141" t="s">
        <v>49400</v>
      </c>
    </row>
    <row r="24608" spans="1:2">
      <c r="A24608" s="141" t="s">
        <v>49401</v>
      </c>
      <c r="B24608" s="141" t="s">
        <v>49402</v>
      </c>
    </row>
    <row r="24609" spans="1:2">
      <c r="A24609" s="141" t="s">
        <v>5129</v>
      </c>
      <c r="B24609" s="141" t="s">
        <v>49403</v>
      </c>
    </row>
    <row r="24610" spans="1:2">
      <c r="A24610" s="141" t="s">
        <v>49404</v>
      </c>
      <c r="B24610" s="141" t="s">
        <v>49405</v>
      </c>
    </row>
    <row r="24611" spans="1:2">
      <c r="A24611" s="141" t="s">
        <v>49406</v>
      </c>
      <c r="B24611" s="141" t="s">
        <v>49407</v>
      </c>
    </row>
    <row r="24612" spans="1:2">
      <c r="A24612" s="141" t="s">
        <v>49408</v>
      </c>
      <c r="B24612" s="141" t="s">
        <v>49409</v>
      </c>
    </row>
    <row r="24613" spans="1:2">
      <c r="A24613" s="141" t="s">
        <v>49410</v>
      </c>
      <c r="B24613" s="141" t="s">
        <v>49411</v>
      </c>
    </row>
    <row r="24614" spans="1:2">
      <c r="A24614" s="141" t="s">
        <v>49412</v>
      </c>
      <c r="B24614" s="141" t="s">
        <v>49413</v>
      </c>
    </row>
    <row r="24615" spans="1:2">
      <c r="A24615" s="141" t="s">
        <v>272</v>
      </c>
      <c r="B24615" s="141" t="s">
        <v>49414</v>
      </c>
    </row>
    <row r="24616" spans="1:2">
      <c r="A24616" s="141" t="s">
        <v>3882</v>
      </c>
      <c r="B24616" s="141" t="s">
        <v>49415</v>
      </c>
    </row>
    <row r="24617" spans="1:2">
      <c r="A24617" s="141" t="s">
        <v>49416</v>
      </c>
      <c r="B24617" s="141" t="s">
        <v>49417</v>
      </c>
    </row>
    <row r="24618" spans="1:2">
      <c r="A24618" s="141" t="s">
        <v>49418</v>
      </c>
      <c r="B24618" s="141" t="s">
        <v>49419</v>
      </c>
    </row>
    <row r="24619" spans="1:2">
      <c r="A24619" s="141" t="s">
        <v>49420</v>
      </c>
      <c r="B24619" s="141" t="s">
        <v>49421</v>
      </c>
    </row>
    <row r="24620" spans="1:2">
      <c r="A24620" s="141" t="s">
        <v>49422</v>
      </c>
      <c r="B24620" s="141" t="s">
        <v>49423</v>
      </c>
    </row>
    <row r="24621" spans="1:2">
      <c r="A24621" s="141" t="s">
        <v>49424</v>
      </c>
      <c r="B24621" s="141" t="s">
        <v>49425</v>
      </c>
    </row>
    <row r="24622" spans="1:2">
      <c r="A24622" s="141" t="s">
        <v>49426</v>
      </c>
      <c r="B24622" s="141" t="s">
        <v>49427</v>
      </c>
    </row>
    <row r="24623" spans="1:2">
      <c r="A24623" s="141" t="s">
        <v>49428</v>
      </c>
      <c r="B24623" s="141" t="s">
        <v>49429</v>
      </c>
    </row>
    <row r="24624" spans="1:2">
      <c r="A24624" s="141" t="s">
        <v>49430</v>
      </c>
      <c r="B24624" s="141" t="s">
        <v>49431</v>
      </c>
    </row>
    <row r="24625" spans="1:2">
      <c r="A24625" s="141" t="s">
        <v>49432</v>
      </c>
      <c r="B24625" s="141" t="s">
        <v>49433</v>
      </c>
    </row>
    <row r="24626" spans="1:2">
      <c r="A24626" s="141" t="s">
        <v>49434</v>
      </c>
      <c r="B24626" s="141" t="s">
        <v>49435</v>
      </c>
    </row>
    <row r="24627" spans="1:2">
      <c r="A24627" s="141" t="s">
        <v>49436</v>
      </c>
      <c r="B24627" s="141" t="s">
        <v>49437</v>
      </c>
    </row>
    <row r="24628" spans="1:2">
      <c r="A24628" s="141" t="s">
        <v>49438</v>
      </c>
      <c r="B24628" s="141" t="s">
        <v>49439</v>
      </c>
    </row>
    <row r="24629" spans="1:2">
      <c r="A24629" s="141" t="s">
        <v>49440</v>
      </c>
      <c r="B24629" s="141" t="s">
        <v>49441</v>
      </c>
    </row>
    <row r="24630" spans="1:2">
      <c r="A24630" s="141" t="s">
        <v>49442</v>
      </c>
      <c r="B24630" s="141" t="s">
        <v>49443</v>
      </c>
    </row>
    <row r="24631" spans="1:2">
      <c r="A24631" s="141" t="s">
        <v>49444</v>
      </c>
      <c r="B24631" s="141" t="s">
        <v>49445</v>
      </c>
    </row>
    <row r="24632" spans="1:2">
      <c r="A24632" s="141" t="s">
        <v>49446</v>
      </c>
      <c r="B24632" s="141" t="s">
        <v>49447</v>
      </c>
    </row>
    <row r="24633" spans="1:2">
      <c r="A24633" s="141" t="s">
        <v>49448</v>
      </c>
      <c r="B24633" s="141" t="s">
        <v>49449</v>
      </c>
    </row>
    <row r="24634" spans="1:2">
      <c r="A24634" s="141" t="s">
        <v>49450</v>
      </c>
      <c r="B24634" s="141" t="s">
        <v>49451</v>
      </c>
    </row>
    <row r="24635" spans="1:2">
      <c r="A24635" s="141" t="s">
        <v>49452</v>
      </c>
      <c r="B24635" s="141" t="s">
        <v>49453</v>
      </c>
    </row>
    <row r="24636" spans="1:2">
      <c r="A24636" s="141" t="s">
        <v>49454</v>
      </c>
      <c r="B24636" s="141" t="s">
        <v>49455</v>
      </c>
    </row>
    <row r="24637" spans="1:2">
      <c r="A24637" s="141" t="s">
        <v>49456</v>
      </c>
      <c r="B24637" s="141" t="s">
        <v>49457</v>
      </c>
    </row>
    <row r="24638" spans="1:2">
      <c r="A24638" s="141" t="s">
        <v>49458</v>
      </c>
      <c r="B24638" s="141" t="s">
        <v>49459</v>
      </c>
    </row>
    <row r="24639" spans="1:2">
      <c r="A24639" s="141" t="s">
        <v>49460</v>
      </c>
      <c r="B24639" s="141" t="s">
        <v>49461</v>
      </c>
    </row>
    <row r="24640" spans="1:2">
      <c r="A24640" s="141" t="s">
        <v>49462</v>
      </c>
      <c r="B24640" s="141" t="s">
        <v>49463</v>
      </c>
    </row>
    <row r="24641" spans="1:2">
      <c r="A24641" s="141" t="s">
        <v>49464</v>
      </c>
      <c r="B24641" s="141" t="s">
        <v>49465</v>
      </c>
    </row>
    <row r="24642" spans="1:2">
      <c r="A24642" s="141" t="s">
        <v>49466</v>
      </c>
      <c r="B24642" s="141" t="s">
        <v>49467</v>
      </c>
    </row>
    <row r="24643" spans="1:2">
      <c r="A24643" s="141" t="s">
        <v>49468</v>
      </c>
      <c r="B24643" s="141" t="s">
        <v>49469</v>
      </c>
    </row>
    <row r="24644" spans="1:2">
      <c r="A24644" s="141" t="s">
        <v>49470</v>
      </c>
      <c r="B24644" s="141" t="s">
        <v>49471</v>
      </c>
    </row>
    <row r="24645" spans="1:2">
      <c r="A24645" s="141" t="s">
        <v>49472</v>
      </c>
      <c r="B24645" s="141" t="s">
        <v>49473</v>
      </c>
    </row>
    <row r="24646" spans="1:2">
      <c r="A24646" s="141" t="s">
        <v>49474</v>
      </c>
      <c r="B24646" s="141" t="s">
        <v>49475</v>
      </c>
    </row>
    <row r="24647" spans="1:2">
      <c r="A24647" s="141" t="s">
        <v>49476</v>
      </c>
      <c r="B24647" s="141" t="s">
        <v>49477</v>
      </c>
    </row>
    <row r="24648" spans="1:2">
      <c r="A24648" s="141" t="s">
        <v>49478</v>
      </c>
      <c r="B24648" s="141" t="s">
        <v>49479</v>
      </c>
    </row>
    <row r="24649" spans="1:2">
      <c r="A24649" s="141" t="s">
        <v>49480</v>
      </c>
      <c r="B24649" s="141" t="s">
        <v>49481</v>
      </c>
    </row>
    <row r="24650" spans="1:2">
      <c r="A24650" s="141" t="s">
        <v>49482</v>
      </c>
      <c r="B24650" s="141" t="s">
        <v>49483</v>
      </c>
    </row>
    <row r="24651" spans="1:2">
      <c r="A24651" s="141" t="s">
        <v>49484</v>
      </c>
      <c r="B24651" s="141" t="s">
        <v>49485</v>
      </c>
    </row>
    <row r="24652" spans="1:2">
      <c r="A24652" s="141" t="s">
        <v>49486</v>
      </c>
      <c r="B24652" s="141" t="s">
        <v>49487</v>
      </c>
    </row>
    <row r="24653" spans="1:2">
      <c r="A24653" s="141" t="s">
        <v>49488</v>
      </c>
      <c r="B24653" s="141" t="s">
        <v>49489</v>
      </c>
    </row>
    <row r="24654" spans="1:2">
      <c r="A24654" s="141" t="s">
        <v>49490</v>
      </c>
      <c r="B24654" s="141" t="s">
        <v>49491</v>
      </c>
    </row>
    <row r="24655" spans="1:2">
      <c r="A24655" s="141" t="s">
        <v>49492</v>
      </c>
      <c r="B24655" s="141" t="s">
        <v>49493</v>
      </c>
    </row>
    <row r="24656" spans="1:2">
      <c r="A24656" s="141" t="s">
        <v>4627</v>
      </c>
      <c r="B24656" s="141" t="s">
        <v>49494</v>
      </c>
    </row>
    <row r="24657" spans="1:2">
      <c r="A24657" s="141" t="s">
        <v>49495</v>
      </c>
      <c r="B24657" s="141" t="s">
        <v>49496</v>
      </c>
    </row>
    <row r="24658" spans="1:2">
      <c r="A24658" s="141" t="s">
        <v>49497</v>
      </c>
      <c r="B24658" s="141" t="s">
        <v>49498</v>
      </c>
    </row>
    <row r="24659" spans="1:2">
      <c r="A24659" s="141" t="s">
        <v>4232</v>
      </c>
      <c r="B24659" s="141" t="s">
        <v>49499</v>
      </c>
    </row>
    <row r="24660" spans="1:2">
      <c r="A24660" s="141" t="s">
        <v>49500</v>
      </c>
      <c r="B24660" s="141" t="s">
        <v>49501</v>
      </c>
    </row>
    <row r="24661" spans="1:2">
      <c r="A24661" s="141" t="s">
        <v>49502</v>
      </c>
      <c r="B24661" s="141" t="s">
        <v>49503</v>
      </c>
    </row>
    <row r="24662" spans="1:2">
      <c r="A24662" s="141" t="s">
        <v>4673</v>
      </c>
      <c r="B24662" s="141" t="s">
        <v>49504</v>
      </c>
    </row>
    <row r="24663" spans="1:2">
      <c r="A24663" s="141" t="s">
        <v>49505</v>
      </c>
      <c r="B24663" s="141" t="s">
        <v>49506</v>
      </c>
    </row>
    <row r="24664" spans="1:2">
      <c r="A24664" s="141" t="s">
        <v>49507</v>
      </c>
      <c r="B24664" s="141" t="s">
        <v>49508</v>
      </c>
    </row>
    <row r="24665" spans="1:2">
      <c r="A24665" s="141" t="s">
        <v>49509</v>
      </c>
      <c r="B24665" s="141" t="s">
        <v>49510</v>
      </c>
    </row>
    <row r="24666" spans="1:2">
      <c r="A24666" s="141" t="s">
        <v>49511</v>
      </c>
      <c r="B24666" s="141" t="s">
        <v>49512</v>
      </c>
    </row>
    <row r="24667" spans="1:2">
      <c r="A24667" s="141" t="s">
        <v>49513</v>
      </c>
      <c r="B24667" s="141" t="s">
        <v>49514</v>
      </c>
    </row>
    <row r="24668" spans="1:2">
      <c r="A24668" s="141" t="s">
        <v>49515</v>
      </c>
      <c r="B24668" s="141" t="s">
        <v>49516</v>
      </c>
    </row>
    <row r="24669" spans="1:2">
      <c r="A24669" s="141" t="s">
        <v>49517</v>
      </c>
      <c r="B24669" s="141" t="s">
        <v>49518</v>
      </c>
    </row>
    <row r="24670" spans="1:2">
      <c r="A24670" s="141" t="s">
        <v>49519</v>
      </c>
      <c r="B24670" s="141" t="s">
        <v>49520</v>
      </c>
    </row>
    <row r="24671" spans="1:2">
      <c r="A24671" s="141" t="s">
        <v>49521</v>
      </c>
      <c r="B24671" s="141" t="s">
        <v>49522</v>
      </c>
    </row>
    <row r="24672" spans="1:2">
      <c r="A24672" s="141" t="s">
        <v>49523</v>
      </c>
      <c r="B24672" s="141" t="s">
        <v>49524</v>
      </c>
    </row>
    <row r="24673" spans="1:2">
      <c r="A24673" s="141" t="s">
        <v>4505</v>
      </c>
      <c r="B24673" s="141" t="s">
        <v>49525</v>
      </c>
    </row>
    <row r="24674" spans="1:2">
      <c r="A24674" s="141" t="s">
        <v>49526</v>
      </c>
      <c r="B24674" s="141" t="s">
        <v>49527</v>
      </c>
    </row>
    <row r="24675" spans="1:2">
      <c r="A24675" s="141" t="s">
        <v>49528</v>
      </c>
      <c r="B24675" s="141" t="s">
        <v>49529</v>
      </c>
    </row>
    <row r="24676" spans="1:2">
      <c r="A24676" s="141" t="s">
        <v>49530</v>
      </c>
      <c r="B24676" s="141" t="s">
        <v>49531</v>
      </c>
    </row>
    <row r="24677" spans="1:2">
      <c r="A24677" s="141" t="s">
        <v>49532</v>
      </c>
      <c r="B24677" s="141" t="s">
        <v>49533</v>
      </c>
    </row>
    <row r="24678" spans="1:2">
      <c r="A24678" s="141" t="s">
        <v>49534</v>
      </c>
      <c r="B24678" s="141" t="s">
        <v>49535</v>
      </c>
    </row>
    <row r="24679" spans="1:2">
      <c r="A24679" s="141" t="s">
        <v>49536</v>
      </c>
      <c r="B24679" s="141" t="s">
        <v>49537</v>
      </c>
    </row>
    <row r="24680" spans="1:2">
      <c r="A24680" s="141" t="s">
        <v>49538</v>
      </c>
      <c r="B24680" s="141" t="s">
        <v>49539</v>
      </c>
    </row>
    <row r="24681" spans="1:2">
      <c r="A24681" s="141" t="s">
        <v>49540</v>
      </c>
      <c r="B24681" s="141" t="s">
        <v>49541</v>
      </c>
    </row>
    <row r="24682" spans="1:2">
      <c r="A24682" s="141" t="s">
        <v>49542</v>
      </c>
      <c r="B24682" s="141" t="s">
        <v>49543</v>
      </c>
    </row>
    <row r="24683" spans="1:2">
      <c r="A24683" s="141" t="s">
        <v>49544</v>
      </c>
      <c r="B24683" s="141" t="s">
        <v>49545</v>
      </c>
    </row>
    <row r="24684" spans="1:2">
      <c r="A24684" s="141" t="s">
        <v>49546</v>
      </c>
      <c r="B24684" s="141" t="s">
        <v>49547</v>
      </c>
    </row>
    <row r="24685" spans="1:2">
      <c r="A24685" s="141" t="s">
        <v>49548</v>
      </c>
      <c r="B24685" s="141" t="s">
        <v>49549</v>
      </c>
    </row>
    <row r="24686" spans="1:2">
      <c r="A24686" s="141" t="s">
        <v>49550</v>
      </c>
      <c r="B24686" s="141" t="s">
        <v>49551</v>
      </c>
    </row>
    <row r="24687" spans="1:2">
      <c r="A24687" s="141" t="s">
        <v>49552</v>
      </c>
      <c r="B24687" s="141" t="s">
        <v>49553</v>
      </c>
    </row>
    <row r="24688" spans="1:2">
      <c r="A24688" s="141" t="s">
        <v>273</v>
      </c>
      <c r="B24688" s="141" t="s">
        <v>49554</v>
      </c>
    </row>
    <row r="24689" spans="1:2">
      <c r="A24689" s="141" t="s">
        <v>49555</v>
      </c>
      <c r="B24689" s="141" t="s">
        <v>49556</v>
      </c>
    </row>
    <row r="24690" spans="1:2">
      <c r="A24690" s="141" t="s">
        <v>49557</v>
      </c>
      <c r="B24690" s="141" t="s">
        <v>49558</v>
      </c>
    </row>
    <row r="24691" spans="1:2">
      <c r="A24691" s="141" t="s">
        <v>49559</v>
      </c>
      <c r="B24691" s="141" t="s">
        <v>49560</v>
      </c>
    </row>
    <row r="24692" spans="1:2">
      <c r="A24692" s="141" t="s">
        <v>49561</v>
      </c>
      <c r="B24692" s="141" t="s">
        <v>49562</v>
      </c>
    </row>
    <row r="24693" spans="1:2">
      <c r="A24693" s="141" t="s">
        <v>49563</v>
      </c>
      <c r="B24693" s="141" t="s">
        <v>49564</v>
      </c>
    </row>
    <row r="24694" spans="1:2">
      <c r="A24694" s="141" t="s">
        <v>4798</v>
      </c>
      <c r="B24694" s="141" t="s">
        <v>49565</v>
      </c>
    </row>
    <row r="24695" spans="1:2">
      <c r="A24695" s="141" t="s">
        <v>49566</v>
      </c>
      <c r="B24695" s="141" t="s">
        <v>49567</v>
      </c>
    </row>
    <row r="24696" spans="1:2">
      <c r="A24696" s="141" t="s">
        <v>49568</v>
      </c>
      <c r="B24696" s="141" t="s">
        <v>49569</v>
      </c>
    </row>
    <row r="24697" spans="1:2">
      <c r="A24697" s="141" t="s">
        <v>49570</v>
      </c>
      <c r="B24697" s="141" t="s">
        <v>49571</v>
      </c>
    </row>
    <row r="24698" spans="1:2">
      <c r="A24698" s="141" t="s">
        <v>49572</v>
      </c>
      <c r="B24698" s="141" t="s">
        <v>49573</v>
      </c>
    </row>
    <row r="24699" spans="1:2">
      <c r="A24699" s="141" t="s">
        <v>49574</v>
      </c>
      <c r="B24699" s="141" t="s">
        <v>49575</v>
      </c>
    </row>
    <row r="24700" spans="1:2">
      <c r="A24700" s="141" t="s">
        <v>3952</v>
      </c>
      <c r="B24700" s="141" t="s">
        <v>49576</v>
      </c>
    </row>
    <row r="24701" spans="1:2">
      <c r="A24701" s="141" t="s">
        <v>49577</v>
      </c>
      <c r="B24701" s="141" t="s">
        <v>49578</v>
      </c>
    </row>
    <row r="24702" spans="1:2">
      <c r="A24702" s="141" t="s">
        <v>49579</v>
      </c>
      <c r="B24702" s="141" t="s">
        <v>49580</v>
      </c>
    </row>
    <row r="24703" spans="1:2">
      <c r="A24703" s="141" t="s">
        <v>49581</v>
      </c>
      <c r="B24703" s="141" t="s">
        <v>49582</v>
      </c>
    </row>
    <row r="24704" spans="1:2">
      <c r="A24704" s="141" t="s">
        <v>49583</v>
      </c>
      <c r="B24704" s="141" t="s">
        <v>49584</v>
      </c>
    </row>
    <row r="24705" spans="1:2">
      <c r="A24705" s="141" t="s">
        <v>49585</v>
      </c>
      <c r="B24705" s="141" t="s">
        <v>49586</v>
      </c>
    </row>
    <row r="24706" spans="1:2">
      <c r="A24706" s="141" t="s">
        <v>49587</v>
      </c>
      <c r="B24706" s="141" t="s">
        <v>49588</v>
      </c>
    </row>
    <row r="24707" spans="1:2">
      <c r="A24707" s="141" t="s">
        <v>49589</v>
      </c>
      <c r="B24707" s="141" t="s">
        <v>49590</v>
      </c>
    </row>
    <row r="24708" spans="1:2">
      <c r="A24708" s="141" t="s">
        <v>49591</v>
      </c>
      <c r="B24708" s="141" t="s">
        <v>49592</v>
      </c>
    </row>
    <row r="24709" spans="1:2">
      <c r="A24709" s="141" t="s">
        <v>49593</v>
      </c>
      <c r="B24709" s="141" t="s">
        <v>49594</v>
      </c>
    </row>
    <row r="24710" spans="1:2">
      <c r="A24710" s="141" t="s">
        <v>49595</v>
      </c>
      <c r="B24710" s="141" t="s">
        <v>49596</v>
      </c>
    </row>
    <row r="24711" spans="1:2">
      <c r="A24711" s="141" t="s">
        <v>49597</v>
      </c>
      <c r="B24711" s="141" t="s">
        <v>49598</v>
      </c>
    </row>
    <row r="24712" spans="1:2">
      <c r="A24712" s="141" t="s">
        <v>49599</v>
      </c>
      <c r="B24712" s="141" t="s">
        <v>49600</v>
      </c>
    </row>
    <row r="24713" spans="1:2">
      <c r="A24713" s="141" t="s">
        <v>49601</v>
      </c>
      <c r="B24713" s="141" t="s">
        <v>49602</v>
      </c>
    </row>
    <row r="24714" spans="1:2">
      <c r="A24714" s="141" t="s">
        <v>49603</v>
      </c>
      <c r="B24714" s="141" t="s">
        <v>49604</v>
      </c>
    </row>
    <row r="24715" spans="1:2">
      <c r="A24715" s="141" t="s">
        <v>49605</v>
      </c>
      <c r="B24715" s="141" t="s">
        <v>49606</v>
      </c>
    </row>
    <row r="24716" spans="1:2">
      <c r="A24716" s="141" t="s">
        <v>49607</v>
      </c>
      <c r="B24716" s="141" t="s">
        <v>49608</v>
      </c>
    </row>
    <row r="24717" spans="1:2">
      <c r="A24717" s="141" t="s">
        <v>49609</v>
      </c>
      <c r="B24717" s="141" t="s">
        <v>49610</v>
      </c>
    </row>
    <row r="24718" spans="1:2">
      <c r="A24718" s="141" t="s">
        <v>4255</v>
      </c>
      <c r="B24718" s="141" t="s">
        <v>49611</v>
      </c>
    </row>
    <row r="24719" spans="1:2">
      <c r="A24719" s="141" t="s">
        <v>5099</v>
      </c>
      <c r="B24719" s="141" t="s">
        <v>49612</v>
      </c>
    </row>
    <row r="24720" spans="1:2">
      <c r="A24720" s="141" t="s">
        <v>49613</v>
      </c>
      <c r="B24720" s="141" t="s">
        <v>49614</v>
      </c>
    </row>
    <row r="24721" spans="1:2">
      <c r="A24721" s="141" t="s">
        <v>49615</v>
      </c>
      <c r="B24721" s="141" t="s">
        <v>49616</v>
      </c>
    </row>
    <row r="24722" spans="1:2">
      <c r="A24722" s="141" t="s">
        <v>5344</v>
      </c>
      <c r="B24722" s="141" t="s">
        <v>49617</v>
      </c>
    </row>
    <row r="24723" spans="1:2">
      <c r="A24723" s="141" t="s">
        <v>49618</v>
      </c>
      <c r="B24723" s="141" t="s">
        <v>49619</v>
      </c>
    </row>
    <row r="24724" spans="1:2">
      <c r="A24724" s="141" t="s">
        <v>4072</v>
      </c>
      <c r="B24724" s="141" t="s">
        <v>49620</v>
      </c>
    </row>
    <row r="24725" spans="1:2">
      <c r="A24725" s="141" t="s">
        <v>49621</v>
      </c>
      <c r="B24725" s="141" t="s">
        <v>49622</v>
      </c>
    </row>
    <row r="24726" spans="1:2">
      <c r="A24726" s="141" t="s">
        <v>49623</v>
      </c>
      <c r="B24726" s="141" t="s">
        <v>49624</v>
      </c>
    </row>
    <row r="24727" spans="1:2">
      <c r="A24727" s="141" t="s">
        <v>49625</v>
      </c>
      <c r="B24727" s="141" t="s">
        <v>49626</v>
      </c>
    </row>
    <row r="24728" spans="1:2">
      <c r="A24728" s="141" t="s">
        <v>49627</v>
      </c>
      <c r="B24728" s="141" t="s">
        <v>49628</v>
      </c>
    </row>
    <row r="24729" spans="1:2">
      <c r="A24729" s="141" t="s">
        <v>49629</v>
      </c>
      <c r="B24729" s="141" t="s">
        <v>49630</v>
      </c>
    </row>
    <row r="24730" spans="1:2">
      <c r="A24730" s="141" t="s">
        <v>49631</v>
      </c>
      <c r="B24730" s="141" t="s">
        <v>49632</v>
      </c>
    </row>
    <row r="24731" spans="1:2">
      <c r="A24731" s="141" t="s">
        <v>49633</v>
      </c>
      <c r="B24731" s="141" t="s">
        <v>49634</v>
      </c>
    </row>
    <row r="24732" spans="1:2">
      <c r="A24732" s="141" t="s">
        <v>49635</v>
      </c>
      <c r="B24732" s="141" t="s">
        <v>49636</v>
      </c>
    </row>
    <row r="24733" spans="1:2">
      <c r="A24733" s="141" t="s">
        <v>49637</v>
      </c>
      <c r="B24733" s="141" t="s">
        <v>49638</v>
      </c>
    </row>
    <row r="24734" spans="1:2">
      <c r="A24734" s="141" t="s">
        <v>49639</v>
      </c>
      <c r="B24734" s="141" t="s">
        <v>49640</v>
      </c>
    </row>
    <row r="24735" spans="1:2">
      <c r="A24735" s="141" t="s">
        <v>49641</v>
      </c>
      <c r="B24735" s="141" t="s">
        <v>49642</v>
      </c>
    </row>
    <row r="24736" spans="1:2">
      <c r="A24736" s="141" t="s">
        <v>49643</v>
      </c>
      <c r="B24736" s="141" t="s">
        <v>49644</v>
      </c>
    </row>
    <row r="24737" spans="1:2">
      <c r="A24737" s="141" t="s">
        <v>49645</v>
      </c>
      <c r="B24737" s="141" t="s">
        <v>49646</v>
      </c>
    </row>
    <row r="24738" spans="1:2">
      <c r="A24738" s="141" t="s">
        <v>5146</v>
      </c>
      <c r="B24738" s="141" t="s">
        <v>49647</v>
      </c>
    </row>
    <row r="24739" spans="1:2">
      <c r="A24739" s="141" t="s">
        <v>274</v>
      </c>
      <c r="B24739" s="141" t="s">
        <v>49648</v>
      </c>
    </row>
    <row r="24740" spans="1:2">
      <c r="A24740" s="141" t="s">
        <v>49649</v>
      </c>
      <c r="B24740" s="141" t="s">
        <v>49650</v>
      </c>
    </row>
    <row r="24741" spans="1:2">
      <c r="A24741" s="141" t="s">
        <v>49651</v>
      </c>
      <c r="B24741" s="141" t="s">
        <v>49652</v>
      </c>
    </row>
    <row r="24742" spans="1:2">
      <c r="A24742" s="141" t="s">
        <v>49653</v>
      </c>
      <c r="B24742" s="141" t="s">
        <v>49654</v>
      </c>
    </row>
    <row r="24743" spans="1:2">
      <c r="A24743" s="141" t="s">
        <v>49655</v>
      </c>
      <c r="B24743" s="141" t="s">
        <v>49656</v>
      </c>
    </row>
    <row r="24744" spans="1:2">
      <c r="A24744" s="141" t="s">
        <v>49657</v>
      </c>
      <c r="B24744" s="141" t="s">
        <v>49658</v>
      </c>
    </row>
    <row r="24745" spans="1:2">
      <c r="A24745" s="141" t="s">
        <v>49659</v>
      </c>
      <c r="B24745" s="141" t="s">
        <v>49660</v>
      </c>
    </row>
    <row r="24746" spans="1:2">
      <c r="A24746" s="141" t="s">
        <v>49661</v>
      </c>
      <c r="B24746" s="141" t="s">
        <v>49662</v>
      </c>
    </row>
    <row r="24747" spans="1:2">
      <c r="A24747" s="141" t="s">
        <v>49663</v>
      </c>
      <c r="B24747" s="141" t="s">
        <v>49664</v>
      </c>
    </row>
    <row r="24748" spans="1:2">
      <c r="A24748" s="141" t="s">
        <v>49665</v>
      </c>
      <c r="B24748" s="141" t="s">
        <v>49666</v>
      </c>
    </row>
    <row r="24749" spans="1:2">
      <c r="A24749" s="141" t="s">
        <v>49667</v>
      </c>
      <c r="B24749" s="141" t="s">
        <v>49668</v>
      </c>
    </row>
    <row r="24750" spans="1:2">
      <c r="A24750" s="141" t="s">
        <v>49669</v>
      </c>
      <c r="B24750" s="141" t="s">
        <v>49670</v>
      </c>
    </row>
    <row r="24751" spans="1:2">
      <c r="A24751" s="141" t="s">
        <v>49671</v>
      </c>
      <c r="B24751" s="141" t="s">
        <v>49672</v>
      </c>
    </row>
    <row r="24752" spans="1:2">
      <c r="A24752" s="141" t="s">
        <v>49673</v>
      </c>
      <c r="B24752" s="141" t="s">
        <v>49674</v>
      </c>
    </row>
    <row r="24753" spans="1:2">
      <c r="A24753" s="141" t="s">
        <v>49675</v>
      </c>
      <c r="B24753" s="141" t="s">
        <v>49676</v>
      </c>
    </row>
    <row r="24754" spans="1:2">
      <c r="A24754" s="141" t="s">
        <v>49677</v>
      </c>
      <c r="B24754" s="141" t="s">
        <v>49678</v>
      </c>
    </row>
    <row r="24755" spans="1:2">
      <c r="A24755" s="141" t="s">
        <v>49679</v>
      </c>
      <c r="B24755" s="141" t="s">
        <v>49680</v>
      </c>
    </row>
    <row r="24756" spans="1:2">
      <c r="A24756" s="141" t="s">
        <v>49681</v>
      </c>
      <c r="B24756" s="141" t="s">
        <v>49682</v>
      </c>
    </row>
    <row r="24757" spans="1:2">
      <c r="A24757" s="141" t="s">
        <v>49683</v>
      </c>
      <c r="B24757" s="141" t="s">
        <v>49684</v>
      </c>
    </row>
    <row r="24758" spans="1:2">
      <c r="A24758" s="141" t="s">
        <v>49685</v>
      </c>
      <c r="B24758" s="141" t="s">
        <v>49686</v>
      </c>
    </row>
    <row r="24759" spans="1:2">
      <c r="A24759" s="141" t="s">
        <v>49687</v>
      </c>
      <c r="B24759" s="141" t="s">
        <v>49688</v>
      </c>
    </row>
    <row r="24760" spans="1:2">
      <c r="A24760" s="141" t="s">
        <v>49689</v>
      </c>
      <c r="B24760" s="141" t="s">
        <v>49690</v>
      </c>
    </row>
    <row r="24761" spans="1:2">
      <c r="A24761" s="141" t="s">
        <v>49691</v>
      </c>
      <c r="B24761" s="141" t="s">
        <v>49692</v>
      </c>
    </row>
    <row r="24762" spans="1:2">
      <c r="A24762" s="141" t="s">
        <v>49693</v>
      </c>
      <c r="B24762" s="141" t="s">
        <v>49694</v>
      </c>
    </row>
    <row r="24763" spans="1:2">
      <c r="A24763" s="141" t="s">
        <v>49695</v>
      </c>
      <c r="B24763" s="141" t="s">
        <v>49696</v>
      </c>
    </row>
    <row r="24764" spans="1:2">
      <c r="A24764" s="141" t="s">
        <v>5409</v>
      </c>
      <c r="B24764" s="141" t="s">
        <v>49697</v>
      </c>
    </row>
    <row r="24765" spans="1:2">
      <c r="A24765" s="141" t="s">
        <v>49698</v>
      </c>
      <c r="B24765" s="141" t="s">
        <v>49699</v>
      </c>
    </row>
    <row r="24766" spans="1:2">
      <c r="A24766" s="141" t="s">
        <v>4224</v>
      </c>
      <c r="B24766" s="141" t="s">
        <v>49700</v>
      </c>
    </row>
    <row r="24767" spans="1:2">
      <c r="A24767" s="141" t="s">
        <v>49701</v>
      </c>
      <c r="B24767" s="141" t="s">
        <v>49702</v>
      </c>
    </row>
    <row r="24768" spans="1:2">
      <c r="A24768" s="141" t="s">
        <v>49703</v>
      </c>
      <c r="B24768" s="141" t="s">
        <v>49704</v>
      </c>
    </row>
    <row r="24769" spans="1:2">
      <c r="A24769" s="141" t="s">
        <v>49705</v>
      </c>
      <c r="B24769" s="141" t="s">
        <v>49706</v>
      </c>
    </row>
    <row r="24770" spans="1:2">
      <c r="A24770" s="141" t="s">
        <v>49707</v>
      </c>
      <c r="B24770" s="141" t="s">
        <v>49708</v>
      </c>
    </row>
    <row r="24771" spans="1:2">
      <c r="A24771" s="141" t="s">
        <v>49709</v>
      </c>
      <c r="B24771" s="141" t="s">
        <v>49710</v>
      </c>
    </row>
    <row r="24772" spans="1:2">
      <c r="A24772" s="141" t="s">
        <v>49711</v>
      </c>
      <c r="B24772" s="141" t="s">
        <v>49712</v>
      </c>
    </row>
    <row r="24773" spans="1:2">
      <c r="A24773" s="141" t="s">
        <v>49713</v>
      </c>
      <c r="B24773" s="141" t="s">
        <v>49714</v>
      </c>
    </row>
    <row r="24774" spans="1:2">
      <c r="A24774" s="141" t="s">
        <v>49715</v>
      </c>
      <c r="B24774" s="141" t="s">
        <v>49716</v>
      </c>
    </row>
    <row r="24775" spans="1:2">
      <c r="A24775" s="141" t="s">
        <v>49717</v>
      </c>
      <c r="B24775" s="141" t="s">
        <v>49718</v>
      </c>
    </row>
    <row r="24776" spans="1:2">
      <c r="A24776" s="141" t="s">
        <v>4554</v>
      </c>
      <c r="B24776" s="141" t="s">
        <v>49719</v>
      </c>
    </row>
    <row r="24777" spans="1:2">
      <c r="A24777" s="141" t="s">
        <v>49720</v>
      </c>
      <c r="B24777" s="141" t="s">
        <v>49721</v>
      </c>
    </row>
    <row r="24778" spans="1:2">
      <c r="A24778" s="141" t="s">
        <v>49722</v>
      </c>
      <c r="B24778" s="141" t="s">
        <v>49723</v>
      </c>
    </row>
    <row r="24779" spans="1:2">
      <c r="A24779" s="141" t="s">
        <v>49724</v>
      </c>
      <c r="B24779" s="141" t="s">
        <v>49725</v>
      </c>
    </row>
    <row r="24780" spans="1:2">
      <c r="A24780" s="141" t="s">
        <v>49726</v>
      </c>
      <c r="B24780" s="141" t="s">
        <v>49727</v>
      </c>
    </row>
    <row r="24781" spans="1:2">
      <c r="A24781" s="141" t="s">
        <v>49728</v>
      </c>
      <c r="B24781" s="141" t="s">
        <v>49729</v>
      </c>
    </row>
    <row r="24782" spans="1:2">
      <c r="A24782" s="141" t="s">
        <v>49730</v>
      </c>
      <c r="B24782" s="141" t="s">
        <v>49731</v>
      </c>
    </row>
    <row r="24783" spans="1:2">
      <c r="A24783" s="141" t="s">
        <v>49732</v>
      </c>
      <c r="B24783" s="141" t="s">
        <v>49733</v>
      </c>
    </row>
    <row r="24784" spans="1:2">
      <c r="A24784" s="141" t="s">
        <v>49734</v>
      </c>
      <c r="B24784" s="141" t="s">
        <v>49735</v>
      </c>
    </row>
    <row r="24785" spans="1:2">
      <c r="A24785" s="141" t="s">
        <v>49736</v>
      </c>
      <c r="B24785" s="141" t="s">
        <v>49737</v>
      </c>
    </row>
    <row r="24786" spans="1:2">
      <c r="A24786" s="141" t="s">
        <v>49738</v>
      </c>
      <c r="B24786" s="141" t="s">
        <v>49739</v>
      </c>
    </row>
    <row r="24787" spans="1:2">
      <c r="A24787" s="141" t="s">
        <v>49740</v>
      </c>
      <c r="B24787" s="141" t="s">
        <v>49741</v>
      </c>
    </row>
    <row r="24788" spans="1:2">
      <c r="A24788" s="141" t="s">
        <v>49742</v>
      </c>
      <c r="B24788" s="141" t="s">
        <v>49743</v>
      </c>
    </row>
    <row r="24789" spans="1:2">
      <c r="A24789" s="141" t="s">
        <v>49744</v>
      </c>
      <c r="B24789" s="141" t="s">
        <v>49745</v>
      </c>
    </row>
    <row r="24790" spans="1:2">
      <c r="A24790" s="141" t="s">
        <v>49746</v>
      </c>
      <c r="B24790" s="141" t="s">
        <v>49747</v>
      </c>
    </row>
    <row r="24791" spans="1:2">
      <c r="A24791" s="141" t="s">
        <v>49748</v>
      </c>
      <c r="B24791" s="141" t="s">
        <v>49749</v>
      </c>
    </row>
    <row r="24792" spans="1:2">
      <c r="A24792" s="141" t="s">
        <v>49750</v>
      </c>
      <c r="B24792" s="141" t="s">
        <v>49751</v>
      </c>
    </row>
    <row r="24793" spans="1:2">
      <c r="A24793" s="141" t="s">
        <v>49752</v>
      </c>
      <c r="B24793" s="141" t="s">
        <v>49753</v>
      </c>
    </row>
    <row r="24794" spans="1:2">
      <c r="A24794" s="141" t="s">
        <v>49754</v>
      </c>
      <c r="B24794" s="141" t="s">
        <v>49755</v>
      </c>
    </row>
    <row r="24795" spans="1:2">
      <c r="A24795" s="141" t="s">
        <v>49756</v>
      </c>
      <c r="B24795" s="141" t="s">
        <v>49757</v>
      </c>
    </row>
    <row r="24796" spans="1:2">
      <c r="A24796" s="141" t="s">
        <v>5181</v>
      </c>
      <c r="B24796" s="141" t="s">
        <v>49758</v>
      </c>
    </row>
    <row r="24797" spans="1:2">
      <c r="A24797" s="141" t="s">
        <v>49759</v>
      </c>
      <c r="B24797" s="141" t="s">
        <v>49760</v>
      </c>
    </row>
    <row r="24798" spans="1:2">
      <c r="A24798" s="141" t="s">
        <v>49761</v>
      </c>
      <c r="B24798" s="141" t="s">
        <v>49762</v>
      </c>
    </row>
    <row r="24799" spans="1:2">
      <c r="A24799" s="141" t="s">
        <v>49763</v>
      </c>
      <c r="B24799" s="141" t="s">
        <v>49764</v>
      </c>
    </row>
    <row r="24800" spans="1:2">
      <c r="A24800" s="141" t="s">
        <v>49765</v>
      </c>
      <c r="B24800" s="141" t="s">
        <v>49766</v>
      </c>
    </row>
    <row r="24801" spans="1:2">
      <c r="A24801" s="141" t="s">
        <v>49767</v>
      </c>
      <c r="B24801" s="141" t="s">
        <v>49768</v>
      </c>
    </row>
    <row r="24802" spans="1:2">
      <c r="A24802" s="141" t="s">
        <v>49769</v>
      </c>
      <c r="B24802" s="141" t="s">
        <v>49770</v>
      </c>
    </row>
    <row r="24803" spans="1:2">
      <c r="A24803" s="141" t="s">
        <v>49771</v>
      </c>
      <c r="B24803" s="141" t="s">
        <v>49772</v>
      </c>
    </row>
    <row r="24804" spans="1:2">
      <c r="A24804" s="141" t="s">
        <v>49773</v>
      </c>
      <c r="B24804" s="141" t="s">
        <v>49774</v>
      </c>
    </row>
    <row r="24805" spans="1:2">
      <c r="A24805" s="141" t="s">
        <v>49775</v>
      </c>
      <c r="B24805" s="141" t="s">
        <v>49776</v>
      </c>
    </row>
    <row r="24806" spans="1:2">
      <c r="A24806" s="141" t="s">
        <v>49777</v>
      </c>
      <c r="B24806" s="141" t="s">
        <v>49778</v>
      </c>
    </row>
    <row r="24807" spans="1:2">
      <c r="A24807" s="141" t="s">
        <v>49779</v>
      </c>
      <c r="B24807" s="141" t="s">
        <v>49780</v>
      </c>
    </row>
    <row r="24808" spans="1:2">
      <c r="A24808" s="141" t="s">
        <v>49781</v>
      </c>
      <c r="B24808" s="141" t="s">
        <v>49782</v>
      </c>
    </row>
    <row r="24809" spans="1:2">
      <c r="A24809" s="141" t="s">
        <v>49783</v>
      </c>
      <c r="B24809" s="141" t="s">
        <v>49784</v>
      </c>
    </row>
    <row r="24810" spans="1:2">
      <c r="A24810" s="141" t="s">
        <v>49785</v>
      </c>
      <c r="B24810" s="141" t="s">
        <v>49786</v>
      </c>
    </row>
    <row r="24811" spans="1:2">
      <c r="A24811" s="141" t="s">
        <v>49787</v>
      </c>
      <c r="B24811" s="141" t="s">
        <v>49788</v>
      </c>
    </row>
    <row r="24812" spans="1:2">
      <c r="A24812" s="141" t="s">
        <v>49789</v>
      </c>
      <c r="B24812" s="141" t="s">
        <v>49790</v>
      </c>
    </row>
    <row r="24813" spans="1:2">
      <c r="A24813" s="141" t="s">
        <v>49791</v>
      </c>
      <c r="B24813" s="141" t="s">
        <v>49792</v>
      </c>
    </row>
    <row r="24814" spans="1:2">
      <c r="A24814" s="141" t="s">
        <v>49793</v>
      </c>
      <c r="B24814" s="141" t="s">
        <v>49794</v>
      </c>
    </row>
    <row r="24815" spans="1:2">
      <c r="A24815" s="141" t="s">
        <v>49795</v>
      </c>
      <c r="B24815" s="141" t="s">
        <v>49796</v>
      </c>
    </row>
    <row r="24816" spans="1:2">
      <c r="A24816" s="141" t="s">
        <v>49797</v>
      </c>
      <c r="B24816" s="141" t="s">
        <v>49798</v>
      </c>
    </row>
    <row r="24817" spans="1:2">
      <c r="A24817" s="141" t="s">
        <v>49799</v>
      </c>
      <c r="B24817" s="141" t="s">
        <v>49800</v>
      </c>
    </row>
    <row r="24818" spans="1:2">
      <c r="A24818" s="141" t="s">
        <v>49801</v>
      </c>
      <c r="B24818" s="141" t="s">
        <v>49802</v>
      </c>
    </row>
    <row r="24819" spans="1:2">
      <c r="A24819" s="141" t="s">
        <v>49803</v>
      </c>
      <c r="B24819" s="141" t="s">
        <v>49804</v>
      </c>
    </row>
    <row r="24820" spans="1:2">
      <c r="A24820" s="141" t="s">
        <v>49805</v>
      </c>
      <c r="B24820" s="141" t="s">
        <v>49806</v>
      </c>
    </row>
    <row r="24821" spans="1:2">
      <c r="A24821" s="141" t="s">
        <v>49807</v>
      </c>
      <c r="B24821" s="141" t="s">
        <v>49808</v>
      </c>
    </row>
    <row r="24822" spans="1:2">
      <c r="A24822" s="141" t="s">
        <v>49809</v>
      </c>
      <c r="B24822" s="141" t="s">
        <v>49810</v>
      </c>
    </row>
    <row r="24823" spans="1:2">
      <c r="A24823" s="141" t="s">
        <v>49811</v>
      </c>
      <c r="B24823" s="141" t="s">
        <v>49812</v>
      </c>
    </row>
    <row r="24824" spans="1:2">
      <c r="A24824" s="141" t="s">
        <v>49813</v>
      </c>
      <c r="B24824" s="141" t="s">
        <v>49814</v>
      </c>
    </row>
    <row r="24825" spans="1:2">
      <c r="A24825" s="141" t="s">
        <v>49815</v>
      </c>
      <c r="B24825" s="141" t="s">
        <v>49816</v>
      </c>
    </row>
    <row r="24826" spans="1:2">
      <c r="A24826" s="141" t="s">
        <v>49817</v>
      </c>
      <c r="B24826" s="141" t="s">
        <v>49818</v>
      </c>
    </row>
    <row r="24827" spans="1:2">
      <c r="A24827" s="141" t="s">
        <v>49819</v>
      </c>
      <c r="B24827" s="141" t="s">
        <v>49820</v>
      </c>
    </row>
    <row r="24828" spans="1:2">
      <c r="A24828" s="141" t="s">
        <v>49821</v>
      </c>
      <c r="B24828" s="141" t="s">
        <v>49822</v>
      </c>
    </row>
    <row r="24829" spans="1:2">
      <c r="A24829" s="141" t="s">
        <v>49823</v>
      </c>
      <c r="B24829" s="141" t="s">
        <v>49824</v>
      </c>
    </row>
    <row r="24830" spans="1:2">
      <c r="A24830" s="141" t="s">
        <v>49825</v>
      </c>
      <c r="B24830" s="141" t="s">
        <v>49826</v>
      </c>
    </row>
    <row r="24831" spans="1:2">
      <c r="A24831" s="141" t="s">
        <v>49827</v>
      </c>
      <c r="B24831" s="141" t="s">
        <v>49828</v>
      </c>
    </row>
    <row r="24832" spans="1:2">
      <c r="A24832" s="141" t="s">
        <v>49829</v>
      </c>
      <c r="B24832" s="141" t="s">
        <v>49830</v>
      </c>
    </row>
    <row r="24833" spans="1:2">
      <c r="A24833" s="141" t="s">
        <v>49831</v>
      </c>
      <c r="B24833" s="141" t="s">
        <v>49832</v>
      </c>
    </row>
    <row r="24834" spans="1:2">
      <c r="A24834" s="141" t="s">
        <v>49833</v>
      </c>
      <c r="B24834" s="141" t="s">
        <v>49834</v>
      </c>
    </row>
    <row r="24835" spans="1:2">
      <c r="A24835" s="141" t="s">
        <v>49835</v>
      </c>
      <c r="B24835" s="141" t="s">
        <v>49836</v>
      </c>
    </row>
    <row r="24836" spans="1:2">
      <c r="A24836" s="141" t="s">
        <v>49837</v>
      </c>
      <c r="B24836" s="141" t="s">
        <v>49838</v>
      </c>
    </row>
    <row r="24837" spans="1:2">
      <c r="A24837" s="141" t="s">
        <v>49839</v>
      </c>
      <c r="B24837" s="141" t="s">
        <v>49840</v>
      </c>
    </row>
    <row r="24838" spans="1:2">
      <c r="A24838" s="141" t="s">
        <v>49841</v>
      </c>
      <c r="B24838" s="141" t="s">
        <v>49842</v>
      </c>
    </row>
    <row r="24839" spans="1:2">
      <c r="A24839" s="141" t="s">
        <v>49843</v>
      </c>
      <c r="B24839" s="141" t="s">
        <v>49844</v>
      </c>
    </row>
    <row r="24840" spans="1:2">
      <c r="A24840" s="141" t="s">
        <v>49845</v>
      </c>
      <c r="B24840" s="141" t="s">
        <v>49846</v>
      </c>
    </row>
    <row r="24841" spans="1:2">
      <c r="A24841" s="141" t="s">
        <v>49847</v>
      </c>
      <c r="B24841" s="141" t="s">
        <v>49848</v>
      </c>
    </row>
    <row r="24842" spans="1:2">
      <c r="A24842" s="141" t="s">
        <v>49849</v>
      </c>
      <c r="B24842" s="141" t="s">
        <v>49850</v>
      </c>
    </row>
    <row r="24843" spans="1:2">
      <c r="A24843" s="141" t="s">
        <v>49851</v>
      </c>
      <c r="B24843" s="141" t="s">
        <v>49852</v>
      </c>
    </row>
    <row r="24844" spans="1:2">
      <c r="A24844" s="141" t="s">
        <v>49853</v>
      </c>
      <c r="B24844" s="141" t="s">
        <v>49854</v>
      </c>
    </row>
    <row r="24845" spans="1:2">
      <c r="A24845" s="141" t="s">
        <v>49855</v>
      </c>
      <c r="B24845" s="141" t="s">
        <v>49856</v>
      </c>
    </row>
    <row r="24846" spans="1:2">
      <c r="A24846" s="141" t="s">
        <v>49857</v>
      </c>
      <c r="B24846" s="141" t="s">
        <v>49858</v>
      </c>
    </row>
    <row r="24847" spans="1:2">
      <c r="A24847" s="141" t="s">
        <v>49859</v>
      </c>
      <c r="B24847" s="141" t="s">
        <v>49860</v>
      </c>
    </row>
    <row r="24848" spans="1:2">
      <c r="A24848" s="141" t="s">
        <v>3994</v>
      </c>
      <c r="B24848" s="141" t="s">
        <v>49861</v>
      </c>
    </row>
    <row r="24849" spans="1:2">
      <c r="A24849" s="141" t="s">
        <v>49862</v>
      </c>
      <c r="B24849" s="141" t="s">
        <v>49863</v>
      </c>
    </row>
    <row r="24850" spans="1:2">
      <c r="A24850" s="141" t="s">
        <v>49864</v>
      </c>
      <c r="B24850" s="141" t="s">
        <v>49865</v>
      </c>
    </row>
    <row r="24851" spans="1:2">
      <c r="A24851" s="141" t="s">
        <v>49866</v>
      </c>
      <c r="B24851" s="141" t="s">
        <v>49867</v>
      </c>
    </row>
    <row r="24852" spans="1:2">
      <c r="A24852" s="141" t="s">
        <v>49868</v>
      </c>
      <c r="B24852" s="141" t="s">
        <v>49869</v>
      </c>
    </row>
    <row r="24853" spans="1:2">
      <c r="A24853" s="141" t="s">
        <v>49870</v>
      </c>
      <c r="B24853" s="141" t="s">
        <v>49871</v>
      </c>
    </row>
    <row r="24854" spans="1:2">
      <c r="A24854" s="141" t="s">
        <v>49872</v>
      </c>
      <c r="B24854" s="141" t="s">
        <v>49873</v>
      </c>
    </row>
    <row r="24855" spans="1:2">
      <c r="A24855" s="141" t="s">
        <v>49874</v>
      </c>
      <c r="B24855" s="141" t="s">
        <v>49875</v>
      </c>
    </row>
    <row r="24856" spans="1:2">
      <c r="A24856" s="141" t="s">
        <v>49876</v>
      </c>
      <c r="B24856" s="141" t="s">
        <v>49877</v>
      </c>
    </row>
    <row r="24857" spans="1:2">
      <c r="A24857" s="141" t="s">
        <v>49878</v>
      </c>
      <c r="B24857" s="141" t="s">
        <v>49879</v>
      </c>
    </row>
    <row r="24858" spans="1:2">
      <c r="A24858" s="141" t="s">
        <v>49880</v>
      </c>
      <c r="B24858" s="141" t="s">
        <v>49881</v>
      </c>
    </row>
    <row r="24859" spans="1:2">
      <c r="A24859" s="141" t="s">
        <v>49882</v>
      </c>
      <c r="B24859" s="141" t="s">
        <v>49883</v>
      </c>
    </row>
    <row r="24860" spans="1:2">
      <c r="A24860" s="141" t="s">
        <v>49884</v>
      </c>
      <c r="B24860" s="141" t="s">
        <v>49885</v>
      </c>
    </row>
    <row r="24861" spans="1:2">
      <c r="A24861" s="141" t="s">
        <v>49886</v>
      </c>
      <c r="B24861" s="141" t="s">
        <v>49887</v>
      </c>
    </row>
    <row r="24862" spans="1:2">
      <c r="A24862" s="141" t="s">
        <v>49888</v>
      </c>
      <c r="B24862" s="141" t="s">
        <v>49889</v>
      </c>
    </row>
    <row r="24863" spans="1:2">
      <c r="A24863" s="141" t="s">
        <v>4509</v>
      </c>
      <c r="B24863" s="141" t="s">
        <v>49890</v>
      </c>
    </row>
    <row r="24864" spans="1:2">
      <c r="A24864" s="141" t="s">
        <v>49891</v>
      </c>
      <c r="B24864" s="141" t="s">
        <v>49892</v>
      </c>
    </row>
    <row r="24865" spans="1:2">
      <c r="A24865" s="141" t="s">
        <v>49893</v>
      </c>
      <c r="B24865" s="141" t="s">
        <v>49894</v>
      </c>
    </row>
    <row r="24866" spans="1:2">
      <c r="A24866" s="141" t="s">
        <v>49895</v>
      </c>
      <c r="B24866" s="141" t="s">
        <v>49896</v>
      </c>
    </row>
    <row r="24867" spans="1:2">
      <c r="A24867" s="141" t="s">
        <v>49897</v>
      </c>
      <c r="B24867" s="141" t="s">
        <v>49898</v>
      </c>
    </row>
    <row r="24868" spans="1:2">
      <c r="A24868" s="141" t="s">
        <v>49899</v>
      </c>
      <c r="B24868" s="141" t="s">
        <v>49900</v>
      </c>
    </row>
    <row r="24869" spans="1:2">
      <c r="A24869" s="141" t="s">
        <v>49901</v>
      </c>
      <c r="B24869" s="141" t="s">
        <v>49902</v>
      </c>
    </row>
    <row r="24870" spans="1:2">
      <c r="A24870" s="141" t="s">
        <v>49903</v>
      </c>
      <c r="B24870" s="141" t="s">
        <v>49904</v>
      </c>
    </row>
    <row r="24871" spans="1:2">
      <c r="A24871" s="141" t="s">
        <v>49905</v>
      </c>
      <c r="B24871" s="141" t="s">
        <v>49906</v>
      </c>
    </row>
    <row r="24872" spans="1:2">
      <c r="A24872" s="141" t="s">
        <v>49907</v>
      </c>
      <c r="B24872" s="141" t="s">
        <v>49908</v>
      </c>
    </row>
    <row r="24873" spans="1:2">
      <c r="A24873" s="141" t="s">
        <v>49909</v>
      </c>
      <c r="B24873" s="141" t="s">
        <v>49910</v>
      </c>
    </row>
    <row r="24874" spans="1:2">
      <c r="A24874" s="141" t="s">
        <v>49911</v>
      </c>
      <c r="B24874" s="141" t="s">
        <v>49912</v>
      </c>
    </row>
    <row r="24875" spans="1:2">
      <c r="A24875" s="141" t="s">
        <v>49913</v>
      </c>
      <c r="B24875" s="141" t="s">
        <v>49914</v>
      </c>
    </row>
    <row r="24876" spans="1:2">
      <c r="A24876" s="141" t="s">
        <v>49915</v>
      </c>
      <c r="B24876" s="141" t="s">
        <v>49916</v>
      </c>
    </row>
    <row r="24877" spans="1:2">
      <c r="A24877" s="141" t="s">
        <v>49917</v>
      </c>
      <c r="B24877" s="141" t="s">
        <v>49918</v>
      </c>
    </row>
    <row r="24878" spans="1:2">
      <c r="A24878" s="141" t="s">
        <v>49919</v>
      </c>
      <c r="B24878" s="141" t="s">
        <v>49920</v>
      </c>
    </row>
    <row r="24879" spans="1:2">
      <c r="A24879" s="141" t="s">
        <v>49921</v>
      </c>
      <c r="B24879" s="141" t="s">
        <v>49922</v>
      </c>
    </row>
    <row r="24880" spans="1:2">
      <c r="A24880" s="141" t="s">
        <v>49923</v>
      </c>
      <c r="B24880" s="141" t="s">
        <v>49924</v>
      </c>
    </row>
    <row r="24881" spans="1:2">
      <c r="A24881" s="141" t="s">
        <v>49925</v>
      </c>
      <c r="B24881" s="141" t="s">
        <v>49926</v>
      </c>
    </row>
    <row r="24882" spans="1:2">
      <c r="A24882" s="141" t="s">
        <v>49927</v>
      </c>
      <c r="B24882" s="141" t="s">
        <v>49928</v>
      </c>
    </row>
    <row r="24883" spans="1:2">
      <c r="A24883" s="141" t="s">
        <v>49929</v>
      </c>
      <c r="B24883" s="141" t="s">
        <v>49930</v>
      </c>
    </row>
    <row r="24884" spans="1:2">
      <c r="A24884" s="141" t="s">
        <v>49931</v>
      </c>
      <c r="B24884" s="141" t="s">
        <v>49932</v>
      </c>
    </row>
    <row r="24885" spans="1:2">
      <c r="A24885" s="141" t="s">
        <v>49933</v>
      </c>
      <c r="B24885" s="141" t="s">
        <v>49934</v>
      </c>
    </row>
    <row r="24886" spans="1:2">
      <c r="A24886" s="141" t="s">
        <v>5167</v>
      </c>
      <c r="B24886" s="141" t="s">
        <v>49935</v>
      </c>
    </row>
    <row r="24887" spans="1:2">
      <c r="A24887" s="141" t="s">
        <v>49936</v>
      </c>
      <c r="B24887" s="141" t="s">
        <v>49937</v>
      </c>
    </row>
    <row r="24888" spans="1:2">
      <c r="A24888" s="141" t="s">
        <v>49938</v>
      </c>
      <c r="B24888" s="141" t="s">
        <v>49939</v>
      </c>
    </row>
    <row r="24889" spans="1:2">
      <c r="A24889" s="141" t="s">
        <v>49940</v>
      </c>
      <c r="B24889" s="141" t="s">
        <v>49941</v>
      </c>
    </row>
    <row r="24890" spans="1:2">
      <c r="A24890" s="141" t="s">
        <v>49942</v>
      </c>
      <c r="B24890" s="141" t="s">
        <v>49943</v>
      </c>
    </row>
    <row r="24891" spans="1:2">
      <c r="A24891" s="141" t="s">
        <v>49944</v>
      </c>
      <c r="B24891" s="141" t="s">
        <v>49945</v>
      </c>
    </row>
    <row r="24892" spans="1:2">
      <c r="A24892" s="141" t="s">
        <v>275</v>
      </c>
      <c r="B24892" s="141" t="s">
        <v>49946</v>
      </c>
    </row>
    <row r="24893" spans="1:2">
      <c r="A24893" s="141" t="s">
        <v>49947</v>
      </c>
      <c r="B24893" s="141" t="s">
        <v>49948</v>
      </c>
    </row>
    <row r="24894" spans="1:2">
      <c r="A24894" s="141" t="s">
        <v>49949</v>
      </c>
      <c r="B24894" s="141" t="s">
        <v>49950</v>
      </c>
    </row>
    <row r="24895" spans="1:2">
      <c r="A24895" s="141" t="s">
        <v>49951</v>
      </c>
      <c r="B24895" s="141" t="s">
        <v>49952</v>
      </c>
    </row>
    <row r="24896" spans="1:2">
      <c r="A24896" s="141" t="s">
        <v>49953</v>
      </c>
      <c r="B24896" s="141" t="s">
        <v>49954</v>
      </c>
    </row>
    <row r="24897" spans="1:2">
      <c r="A24897" s="141" t="s">
        <v>49955</v>
      </c>
      <c r="B24897" s="141" t="s">
        <v>49956</v>
      </c>
    </row>
    <row r="24898" spans="1:2">
      <c r="A24898" s="141" t="s">
        <v>49957</v>
      </c>
      <c r="B24898" s="141" t="s">
        <v>49958</v>
      </c>
    </row>
    <row r="24899" spans="1:2">
      <c r="A24899" s="141" t="s">
        <v>49959</v>
      </c>
      <c r="B24899" s="141" t="s">
        <v>49960</v>
      </c>
    </row>
    <row r="24900" spans="1:2">
      <c r="A24900" s="141" t="s">
        <v>49961</v>
      </c>
      <c r="B24900" s="141" t="s">
        <v>49962</v>
      </c>
    </row>
    <row r="24901" spans="1:2">
      <c r="A24901" s="141" t="s">
        <v>49963</v>
      </c>
      <c r="B24901" s="141" t="s">
        <v>49964</v>
      </c>
    </row>
    <row r="24902" spans="1:2">
      <c r="A24902" s="141" t="s">
        <v>49965</v>
      </c>
      <c r="B24902" s="141" t="s">
        <v>49966</v>
      </c>
    </row>
    <row r="24903" spans="1:2">
      <c r="A24903" s="141" t="s">
        <v>49967</v>
      </c>
      <c r="B24903" s="141" t="s">
        <v>49968</v>
      </c>
    </row>
    <row r="24904" spans="1:2">
      <c r="A24904" s="141" t="s">
        <v>49969</v>
      </c>
      <c r="B24904" s="141" t="s">
        <v>49970</v>
      </c>
    </row>
    <row r="24905" spans="1:2">
      <c r="A24905" s="141" t="s">
        <v>49971</v>
      </c>
      <c r="B24905" s="141" t="s">
        <v>49972</v>
      </c>
    </row>
    <row r="24906" spans="1:2">
      <c r="A24906" s="141" t="s">
        <v>49973</v>
      </c>
      <c r="B24906" s="141" t="s">
        <v>49974</v>
      </c>
    </row>
    <row r="24907" spans="1:2">
      <c r="A24907" s="141" t="s">
        <v>49975</v>
      </c>
      <c r="B24907" s="141" t="s">
        <v>49976</v>
      </c>
    </row>
    <row r="24908" spans="1:2">
      <c r="A24908" s="141" t="s">
        <v>49977</v>
      </c>
      <c r="B24908" s="141" t="s">
        <v>49978</v>
      </c>
    </row>
    <row r="24909" spans="1:2">
      <c r="A24909" s="141" t="s">
        <v>49979</v>
      </c>
      <c r="B24909" s="141" t="s">
        <v>49980</v>
      </c>
    </row>
    <row r="24910" spans="1:2">
      <c r="A24910" s="141" t="s">
        <v>49981</v>
      </c>
      <c r="B24910" s="141" t="s">
        <v>49982</v>
      </c>
    </row>
    <row r="24911" spans="1:2">
      <c r="A24911" s="141" t="s">
        <v>49983</v>
      </c>
      <c r="B24911" s="141" t="s">
        <v>49984</v>
      </c>
    </row>
    <row r="24912" spans="1:2">
      <c r="A24912" s="141" t="s">
        <v>49985</v>
      </c>
      <c r="B24912" s="141" t="s">
        <v>49986</v>
      </c>
    </row>
    <row r="24913" spans="1:2">
      <c r="A24913" s="141" t="s">
        <v>49987</v>
      </c>
      <c r="B24913" s="141" t="s">
        <v>49988</v>
      </c>
    </row>
    <row r="24914" spans="1:2">
      <c r="A24914" s="141" t="s">
        <v>49989</v>
      </c>
      <c r="B24914" s="141" t="s">
        <v>49990</v>
      </c>
    </row>
    <row r="24915" spans="1:2">
      <c r="A24915" s="141" t="s">
        <v>49991</v>
      </c>
      <c r="B24915" s="141" t="s">
        <v>49992</v>
      </c>
    </row>
    <row r="24916" spans="1:2">
      <c r="A24916" s="141" t="s">
        <v>49993</v>
      </c>
      <c r="B24916" s="141" t="s">
        <v>49994</v>
      </c>
    </row>
    <row r="24917" spans="1:2">
      <c r="A24917" s="141" t="s">
        <v>49995</v>
      </c>
      <c r="B24917" s="141" t="s">
        <v>49996</v>
      </c>
    </row>
    <row r="24918" spans="1:2">
      <c r="A24918" s="141" t="s">
        <v>49997</v>
      </c>
      <c r="B24918" s="141" t="s">
        <v>49998</v>
      </c>
    </row>
    <row r="24919" spans="1:2">
      <c r="A24919" s="141" t="s">
        <v>49999</v>
      </c>
      <c r="B24919" s="141" t="s">
        <v>50000</v>
      </c>
    </row>
    <row r="24920" spans="1:2">
      <c r="A24920" s="141" t="s">
        <v>50001</v>
      </c>
      <c r="B24920" s="141" t="s">
        <v>50002</v>
      </c>
    </row>
    <row r="24921" spans="1:2">
      <c r="A24921" s="141" t="s">
        <v>50003</v>
      </c>
      <c r="B24921" s="141" t="s">
        <v>50004</v>
      </c>
    </row>
    <row r="24922" spans="1:2">
      <c r="A24922" s="141" t="s">
        <v>50005</v>
      </c>
      <c r="B24922" s="141" t="s">
        <v>50006</v>
      </c>
    </row>
    <row r="24923" spans="1:2">
      <c r="A24923" s="141" t="s">
        <v>50007</v>
      </c>
      <c r="B24923" s="141" t="s">
        <v>50008</v>
      </c>
    </row>
    <row r="24924" spans="1:2">
      <c r="A24924" s="141" t="s">
        <v>50009</v>
      </c>
      <c r="B24924" s="141" t="s">
        <v>50010</v>
      </c>
    </row>
    <row r="24925" spans="1:2">
      <c r="A24925" s="141" t="s">
        <v>50011</v>
      </c>
      <c r="B24925" s="141" t="s">
        <v>50012</v>
      </c>
    </row>
    <row r="24926" spans="1:2">
      <c r="A24926" s="141" t="s">
        <v>50013</v>
      </c>
      <c r="B24926" s="141" t="s">
        <v>50014</v>
      </c>
    </row>
    <row r="24927" spans="1:2">
      <c r="A24927" s="141" t="s">
        <v>4207</v>
      </c>
      <c r="B24927" s="141" t="s">
        <v>50015</v>
      </c>
    </row>
    <row r="24928" spans="1:2">
      <c r="A24928" s="141" t="s">
        <v>50016</v>
      </c>
      <c r="B24928" s="141" t="s">
        <v>50017</v>
      </c>
    </row>
    <row r="24929" spans="1:2">
      <c r="A24929" s="141" t="s">
        <v>50018</v>
      </c>
      <c r="B24929" s="141" t="s">
        <v>50019</v>
      </c>
    </row>
    <row r="24930" spans="1:2">
      <c r="A24930" s="141" t="s">
        <v>50020</v>
      </c>
      <c r="B24930" s="141" t="s">
        <v>50021</v>
      </c>
    </row>
    <row r="24931" spans="1:2">
      <c r="A24931" s="141" t="s">
        <v>50022</v>
      </c>
      <c r="B24931" s="141" t="s">
        <v>50023</v>
      </c>
    </row>
    <row r="24932" spans="1:2">
      <c r="A24932" s="141" t="s">
        <v>50024</v>
      </c>
      <c r="B24932" s="141" t="s">
        <v>50025</v>
      </c>
    </row>
    <row r="24933" spans="1:2">
      <c r="A24933" s="141" t="s">
        <v>50026</v>
      </c>
      <c r="B24933" s="141" t="s">
        <v>50027</v>
      </c>
    </row>
    <row r="24934" spans="1:2">
      <c r="A24934" s="141" t="s">
        <v>50028</v>
      </c>
      <c r="B24934" s="141" t="s">
        <v>50029</v>
      </c>
    </row>
    <row r="24935" spans="1:2">
      <c r="A24935" s="141" t="s">
        <v>50030</v>
      </c>
      <c r="B24935" s="141" t="s">
        <v>50031</v>
      </c>
    </row>
    <row r="24936" spans="1:2">
      <c r="A24936" s="141" t="s">
        <v>50032</v>
      </c>
      <c r="B24936" s="141" t="s">
        <v>50033</v>
      </c>
    </row>
    <row r="24937" spans="1:2">
      <c r="A24937" s="141" t="s">
        <v>50034</v>
      </c>
      <c r="B24937" s="141" t="s">
        <v>50035</v>
      </c>
    </row>
    <row r="24938" spans="1:2">
      <c r="A24938" s="141" t="s">
        <v>50036</v>
      </c>
      <c r="B24938" s="141" t="s">
        <v>50037</v>
      </c>
    </row>
    <row r="24939" spans="1:2">
      <c r="A24939" s="141" t="s">
        <v>50038</v>
      </c>
      <c r="B24939" s="141" t="s">
        <v>50039</v>
      </c>
    </row>
    <row r="24940" spans="1:2">
      <c r="A24940" s="141" t="s">
        <v>50040</v>
      </c>
      <c r="B24940" s="141" t="s">
        <v>50041</v>
      </c>
    </row>
    <row r="24941" spans="1:2">
      <c r="A24941" s="141" t="s">
        <v>50042</v>
      </c>
      <c r="B24941" s="141" t="s">
        <v>50043</v>
      </c>
    </row>
    <row r="24942" spans="1:2">
      <c r="A24942" s="141" t="s">
        <v>50044</v>
      </c>
      <c r="B24942" s="141" t="s">
        <v>50045</v>
      </c>
    </row>
    <row r="24943" spans="1:2">
      <c r="A24943" s="141" t="s">
        <v>4796</v>
      </c>
      <c r="B24943" s="141" t="s">
        <v>50046</v>
      </c>
    </row>
    <row r="24944" spans="1:2">
      <c r="A24944" s="141" t="s">
        <v>50047</v>
      </c>
      <c r="B24944" s="141" t="s">
        <v>50048</v>
      </c>
    </row>
    <row r="24945" spans="1:2">
      <c r="A24945" s="141" t="s">
        <v>50049</v>
      </c>
      <c r="B24945" s="141" t="s">
        <v>50050</v>
      </c>
    </row>
    <row r="24946" spans="1:2">
      <c r="A24946" s="141" t="s">
        <v>4275</v>
      </c>
      <c r="B24946" s="141" t="s">
        <v>50051</v>
      </c>
    </row>
    <row r="24947" spans="1:2">
      <c r="A24947" s="141" t="s">
        <v>50052</v>
      </c>
      <c r="B24947" s="141" t="s">
        <v>50053</v>
      </c>
    </row>
    <row r="24948" spans="1:2">
      <c r="A24948" s="141" t="s">
        <v>50054</v>
      </c>
      <c r="B24948" s="141" t="s">
        <v>50055</v>
      </c>
    </row>
    <row r="24949" spans="1:2">
      <c r="A24949" s="141" t="s">
        <v>50056</v>
      </c>
      <c r="B24949" s="141" t="s">
        <v>50057</v>
      </c>
    </row>
    <row r="24950" spans="1:2">
      <c r="A24950" s="141" t="s">
        <v>50058</v>
      </c>
      <c r="B24950" s="141" t="s">
        <v>50059</v>
      </c>
    </row>
    <row r="24951" spans="1:2">
      <c r="A24951" s="141" t="s">
        <v>50060</v>
      </c>
      <c r="B24951" s="141" t="s">
        <v>50061</v>
      </c>
    </row>
    <row r="24952" spans="1:2">
      <c r="A24952" s="141" t="s">
        <v>50062</v>
      </c>
      <c r="B24952" s="141" t="s">
        <v>50063</v>
      </c>
    </row>
    <row r="24953" spans="1:2">
      <c r="A24953" s="141" t="s">
        <v>50064</v>
      </c>
      <c r="B24953" s="141" t="s">
        <v>50065</v>
      </c>
    </row>
    <row r="24954" spans="1:2">
      <c r="A24954" s="141" t="s">
        <v>50066</v>
      </c>
      <c r="B24954" s="141" t="s">
        <v>50067</v>
      </c>
    </row>
    <row r="24955" spans="1:2">
      <c r="A24955" s="141" t="s">
        <v>4477</v>
      </c>
      <c r="B24955" s="141" t="s">
        <v>50068</v>
      </c>
    </row>
    <row r="24956" spans="1:2">
      <c r="A24956" s="141" t="s">
        <v>50069</v>
      </c>
      <c r="B24956" s="141" t="s">
        <v>50070</v>
      </c>
    </row>
    <row r="24957" spans="1:2">
      <c r="A24957" s="141" t="s">
        <v>50071</v>
      </c>
      <c r="B24957" s="141" t="s">
        <v>50072</v>
      </c>
    </row>
    <row r="24958" spans="1:2">
      <c r="A24958" s="141" t="s">
        <v>5165</v>
      </c>
      <c r="B24958" s="141" t="s">
        <v>50073</v>
      </c>
    </row>
    <row r="24959" spans="1:2">
      <c r="A24959" s="141" t="s">
        <v>50074</v>
      </c>
      <c r="B24959" s="141" t="s">
        <v>50075</v>
      </c>
    </row>
    <row r="24960" spans="1:2">
      <c r="A24960" s="141" t="s">
        <v>50076</v>
      </c>
      <c r="B24960" s="141" t="s">
        <v>50077</v>
      </c>
    </row>
    <row r="24961" spans="1:2">
      <c r="A24961" s="141" t="s">
        <v>50078</v>
      </c>
      <c r="B24961" s="141" t="s">
        <v>50079</v>
      </c>
    </row>
    <row r="24962" spans="1:2">
      <c r="A24962" s="141" t="s">
        <v>50080</v>
      </c>
      <c r="B24962" s="141" t="s">
        <v>50081</v>
      </c>
    </row>
    <row r="24963" spans="1:2">
      <c r="A24963" s="141" t="s">
        <v>50082</v>
      </c>
      <c r="B24963" s="141" t="s">
        <v>50083</v>
      </c>
    </row>
    <row r="24964" spans="1:2">
      <c r="A24964" s="141" t="s">
        <v>50084</v>
      </c>
      <c r="B24964" s="141" t="s">
        <v>50085</v>
      </c>
    </row>
    <row r="24965" spans="1:2">
      <c r="A24965" s="141" t="s">
        <v>50086</v>
      </c>
      <c r="B24965" s="141" t="s">
        <v>50087</v>
      </c>
    </row>
    <row r="24966" spans="1:2">
      <c r="A24966" s="141" t="s">
        <v>50088</v>
      </c>
      <c r="B24966" s="141" t="s">
        <v>50089</v>
      </c>
    </row>
    <row r="24967" spans="1:2">
      <c r="A24967" s="141" t="s">
        <v>50090</v>
      </c>
      <c r="B24967" s="141" t="s">
        <v>50091</v>
      </c>
    </row>
    <row r="24968" spans="1:2">
      <c r="A24968" s="141" t="s">
        <v>50092</v>
      </c>
      <c r="B24968" s="141" t="s">
        <v>50093</v>
      </c>
    </row>
    <row r="24969" spans="1:2">
      <c r="A24969" s="141" t="s">
        <v>50094</v>
      </c>
      <c r="B24969" s="141" t="s">
        <v>50095</v>
      </c>
    </row>
    <row r="24970" spans="1:2">
      <c r="A24970" s="141" t="s">
        <v>50096</v>
      </c>
      <c r="B24970" s="141" t="s">
        <v>50097</v>
      </c>
    </row>
    <row r="24971" spans="1:2">
      <c r="A24971" s="141" t="s">
        <v>50098</v>
      </c>
      <c r="B24971" s="141" t="s">
        <v>50099</v>
      </c>
    </row>
    <row r="24972" spans="1:2">
      <c r="A24972" s="141" t="s">
        <v>50100</v>
      </c>
      <c r="B24972" s="141" t="s">
        <v>50101</v>
      </c>
    </row>
    <row r="24973" spans="1:2">
      <c r="A24973" s="141" t="s">
        <v>50102</v>
      </c>
      <c r="B24973" s="141" t="s">
        <v>50103</v>
      </c>
    </row>
    <row r="24974" spans="1:2">
      <c r="A24974" s="141" t="s">
        <v>5354</v>
      </c>
      <c r="B24974" s="141" t="s">
        <v>50104</v>
      </c>
    </row>
    <row r="24975" spans="1:2">
      <c r="A24975" s="141" t="s">
        <v>50105</v>
      </c>
      <c r="B24975" s="141" t="s">
        <v>50106</v>
      </c>
    </row>
    <row r="24976" spans="1:2">
      <c r="A24976" s="141" t="s">
        <v>50107</v>
      </c>
      <c r="B24976" s="141" t="s">
        <v>50108</v>
      </c>
    </row>
    <row r="24977" spans="1:2">
      <c r="A24977" s="141" t="s">
        <v>50109</v>
      </c>
      <c r="B24977" s="141" t="s">
        <v>50110</v>
      </c>
    </row>
    <row r="24978" spans="1:2">
      <c r="A24978" s="141" t="s">
        <v>50111</v>
      </c>
      <c r="B24978" s="141" t="s">
        <v>50112</v>
      </c>
    </row>
    <row r="24979" spans="1:2">
      <c r="A24979" s="141" t="s">
        <v>50113</v>
      </c>
      <c r="B24979" s="141" t="s">
        <v>50114</v>
      </c>
    </row>
    <row r="24980" spans="1:2">
      <c r="A24980" s="141" t="s">
        <v>50115</v>
      </c>
      <c r="B24980" s="141" t="s">
        <v>50116</v>
      </c>
    </row>
    <row r="24981" spans="1:2">
      <c r="A24981" s="141" t="s">
        <v>50117</v>
      </c>
      <c r="B24981" s="141" t="s">
        <v>50118</v>
      </c>
    </row>
    <row r="24982" spans="1:2">
      <c r="A24982" s="141" t="s">
        <v>50119</v>
      </c>
      <c r="B24982" s="141" t="s">
        <v>50120</v>
      </c>
    </row>
    <row r="24983" spans="1:2">
      <c r="A24983" s="141" t="s">
        <v>4797</v>
      </c>
      <c r="B24983" s="141" t="s">
        <v>50121</v>
      </c>
    </row>
    <row r="24984" spans="1:2">
      <c r="A24984" s="141" t="s">
        <v>50122</v>
      </c>
      <c r="B24984" s="141" t="s">
        <v>50123</v>
      </c>
    </row>
    <row r="24985" spans="1:2">
      <c r="A24985" s="141" t="s">
        <v>50124</v>
      </c>
      <c r="B24985" s="141" t="s">
        <v>50125</v>
      </c>
    </row>
    <row r="24986" spans="1:2">
      <c r="A24986" s="141" t="s">
        <v>50126</v>
      </c>
      <c r="B24986" s="141" t="s">
        <v>50127</v>
      </c>
    </row>
    <row r="24987" spans="1:2">
      <c r="A24987" s="141" t="s">
        <v>50128</v>
      </c>
      <c r="B24987" s="141" t="s">
        <v>50129</v>
      </c>
    </row>
    <row r="24988" spans="1:2">
      <c r="A24988" s="141" t="s">
        <v>50130</v>
      </c>
      <c r="B24988" s="141" t="s">
        <v>50131</v>
      </c>
    </row>
    <row r="24989" spans="1:2">
      <c r="A24989" s="141" t="s">
        <v>50132</v>
      </c>
      <c r="B24989" s="141" t="s">
        <v>50133</v>
      </c>
    </row>
    <row r="24990" spans="1:2">
      <c r="A24990" s="141" t="s">
        <v>50134</v>
      </c>
      <c r="B24990" s="141" t="s">
        <v>50135</v>
      </c>
    </row>
    <row r="24991" spans="1:2">
      <c r="A24991" s="141" t="s">
        <v>50136</v>
      </c>
      <c r="B24991" s="141" t="s">
        <v>50137</v>
      </c>
    </row>
    <row r="24992" spans="1:2">
      <c r="A24992" s="141" t="s">
        <v>50138</v>
      </c>
      <c r="B24992" s="141" t="s">
        <v>50139</v>
      </c>
    </row>
    <row r="24993" spans="1:2">
      <c r="A24993" s="141" t="s">
        <v>50140</v>
      </c>
      <c r="B24993" s="141" t="s">
        <v>50141</v>
      </c>
    </row>
    <row r="24994" spans="1:2">
      <c r="A24994" s="141" t="s">
        <v>50142</v>
      </c>
      <c r="B24994" s="141" t="s">
        <v>50143</v>
      </c>
    </row>
    <row r="24995" spans="1:2">
      <c r="A24995" s="141" t="s">
        <v>50144</v>
      </c>
      <c r="B24995" s="141" t="s">
        <v>50145</v>
      </c>
    </row>
    <row r="24996" spans="1:2">
      <c r="A24996" s="141" t="s">
        <v>50146</v>
      </c>
      <c r="B24996" s="141" t="s">
        <v>50147</v>
      </c>
    </row>
    <row r="24997" spans="1:2">
      <c r="A24997" s="141" t="s">
        <v>50148</v>
      </c>
      <c r="B24997" s="141" t="s">
        <v>50149</v>
      </c>
    </row>
    <row r="24998" spans="1:2">
      <c r="A24998" s="141" t="s">
        <v>50150</v>
      </c>
      <c r="B24998" s="141" t="s">
        <v>50151</v>
      </c>
    </row>
    <row r="24999" spans="1:2">
      <c r="A24999" s="141" t="s">
        <v>50152</v>
      </c>
      <c r="B24999" s="141" t="s">
        <v>50153</v>
      </c>
    </row>
    <row r="25000" spans="1:2">
      <c r="A25000" s="141" t="s">
        <v>50154</v>
      </c>
      <c r="B25000" s="141" t="s">
        <v>50155</v>
      </c>
    </row>
    <row r="25001" spans="1:2">
      <c r="A25001" s="141" t="s">
        <v>276</v>
      </c>
      <c r="B25001" s="141" t="s">
        <v>50156</v>
      </c>
    </row>
    <row r="25002" spans="1:2">
      <c r="A25002" s="141" t="s">
        <v>50157</v>
      </c>
      <c r="B25002" s="141" t="s">
        <v>50158</v>
      </c>
    </row>
    <row r="25003" spans="1:2">
      <c r="A25003" s="141" t="s">
        <v>50159</v>
      </c>
      <c r="B25003" s="141" t="s">
        <v>50160</v>
      </c>
    </row>
    <row r="25004" spans="1:2">
      <c r="A25004" s="141" t="s">
        <v>50161</v>
      </c>
      <c r="B25004" s="141" t="s">
        <v>50162</v>
      </c>
    </row>
    <row r="25005" spans="1:2">
      <c r="A25005" s="141" t="s">
        <v>50163</v>
      </c>
      <c r="B25005" s="141" t="s">
        <v>50164</v>
      </c>
    </row>
    <row r="25006" spans="1:2">
      <c r="A25006" s="141" t="s">
        <v>4750</v>
      </c>
      <c r="B25006" s="141" t="s">
        <v>50165</v>
      </c>
    </row>
    <row r="25007" spans="1:2">
      <c r="A25007" s="141" t="s">
        <v>5346</v>
      </c>
      <c r="B25007" s="141" t="s">
        <v>50166</v>
      </c>
    </row>
    <row r="25008" spans="1:2">
      <c r="A25008" s="141" t="s">
        <v>4814</v>
      </c>
      <c r="B25008" s="141" t="s">
        <v>50167</v>
      </c>
    </row>
    <row r="25009" spans="1:2">
      <c r="A25009" s="141" t="s">
        <v>50168</v>
      </c>
      <c r="B25009" s="141" t="s">
        <v>50169</v>
      </c>
    </row>
    <row r="25010" spans="1:2">
      <c r="A25010" s="141" t="s">
        <v>50170</v>
      </c>
      <c r="B25010" s="141" t="s">
        <v>50171</v>
      </c>
    </row>
    <row r="25011" spans="1:2">
      <c r="A25011" s="141" t="s">
        <v>50172</v>
      </c>
      <c r="B25011" s="141" t="s">
        <v>50173</v>
      </c>
    </row>
    <row r="25012" spans="1:2">
      <c r="A25012" s="141" t="s">
        <v>50174</v>
      </c>
      <c r="B25012" s="141" t="s">
        <v>50175</v>
      </c>
    </row>
    <row r="25013" spans="1:2">
      <c r="A25013" s="141" t="s">
        <v>50176</v>
      </c>
      <c r="B25013" s="141" t="s">
        <v>50177</v>
      </c>
    </row>
    <row r="25014" spans="1:2">
      <c r="A25014" s="141" t="s">
        <v>50178</v>
      </c>
      <c r="B25014" s="141" t="s">
        <v>50179</v>
      </c>
    </row>
    <row r="25015" spans="1:2">
      <c r="A25015" s="141" t="s">
        <v>50180</v>
      </c>
      <c r="B25015" s="141" t="s">
        <v>50181</v>
      </c>
    </row>
    <row r="25016" spans="1:2">
      <c r="A25016" s="141" t="s">
        <v>50182</v>
      </c>
      <c r="B25016" s="141" t="s">
        <v>50183</v>
      </c>
    </row>
    <row r="25017" spans="1:2">
      <c r="A25017" s="141" t="s">
        <v>50184</v>
      </c>
      <c r="B25017" s="141" t="s">
        <v>50185</v>
      </c>
    </row>
    <row r="25018" spans="1:2">
      <c r="A25018" s="141" t="s">
        <v>50186</v>
      </c>
      <c r="B25018" s="141" t="s">
        <v>50187</v>
      </c>
    </row>
    <row r="25019" spans="1:2">
      <c r="A25019" s="141" t="s">
        <v>50188</v>
      </c>
      <c r="B25019" s="141" t="s">
        <v>50189</v>
      </c>
    </row>
    <row r="25020" spans="1:2">
      <c r="A25020" s="141" t="s">
        <v>50190</v>
      </c>
      <c r="B25020" s="141" t="s">
        <v>50191</v>
      </c>
    </row>
    <row r="25021" spans="1:2">
      <c r="A25021" s="141" t="s">
        <v>50192</v>
      </c>
      <c r="B25021" s="141" t="s">
        <v>50193</v>
      </c>
    </row>
    <row r="25022" spans="1:2">
      <c r="A25022" s="141" t="s">
        <v>50194</v>
      </c>
      <c r="B25022" s="141" t="s">
        <v>50195</v>
      </c>
    </row>
    <row r="25023" spans="1:2">
      <c r="A25023" s="141" t="s">
        <v>50196</v>
      </c>
      <c r="B25023" s="141" t="s">
        <v>50197</v>
      </c>
    </row>
    <row r="25024" spans="1:2">
      <c r="A25024" s="141" t="s">
        <v>50198</v>
      </c>
      <c r="B25024" s="141" t="s">
        <v>50199</v>
      </c>
    </row>
    <row r="25025" spans="1:2">
      <c r="A25025" s="141" t="s">
        <v>50200</v>
      </c>
      <c r="B25025" s="141" t="s">
        <v>50201</v>
      </c>
    </row>
    <row r="25026" spans="1:2">
      <c r="A25026" s="141" t="s">
        <v>4665</v>
      </c>
      <c r="B25026" s="141" t="s">
        <v>50202</v>
      </c>
    </row>
    <row r="25027" spans="1:2">
      <c r="A25027" s="141" t="s">
        <v>50203</v>
      </c>
      <c r="B25027" s="141" t="s">
        <v>50204</v>
      </c>
    </row>
    <row r="25028" spans="1:2">
      <c r="A25028" s="141" t="s">
        <v>50205</v>
      </c>
      <c r="B25028" s="141" t="s">
        <v>50206</v>
      </c>
    </row>
    <row r="25029" spans="1:2">
      <c r="A25029" s="141" t="s">
        <v>50207</v>
      </c>
      <c r="B25029" s="141" t="s">
        <v>50208</v>
      </c>
    </row>
    <row r="25030" spans="1:2">
      <c r="A25030" s="141" t="s">
        <v>50209</v>
      </c>
      <c r="B25030" s="141" t="s">
        <v>50210</v>
      </c>
    </row>
    <row r="25031" spans="1:2">
      <c r="A25031" s="141" t="s">
        <v>4042</v>
      </c>
      <c r="B25031" s="141" t="s">
        <v>50211</v>
      </c>
    </row>
    <row r="25032" spans="1:2">
      <c r="A25032" s="141" t="s">
        <v>50212</v>
      </c>
      <c r="B25032" s="141" t="s">
        <v>50213</v>
      </c>
    </row>
    <row r="25033" spans="1:2">
      <c r="A25033" s="141" t="s">
        <v>50214</v>
      </c>
      <c r="B25033" s="141" t="s">
        <v>50215</v>
      </c>
    </row>
    <row r="25034" spans="1:2">
      <c r="A25034" s="141" t="s">
        <v>50216</v>
      </c>
      <c r="B25034" s="141" t="s">
        <v>50217</v>
      </c>
    </row>
    <row r="25035" spans="1:2">
      <c r="A25035" s="141" t="s">
        <v>50218</v>
      </c>
      <c r="B25035" s="141" t="s">
        <v>50219</v>
      </c>
    </row>
    <row r="25036" spans="1:2">
      <c r="A25036" s="141" t="s">
        <v>50220</v>
      </c>
      <c r="B25036" s="141" t="s">
        <v>50221</v>
      </c>
    </row>
    <row r="25037" spans="1:2">
      <c r="A25037" s="141" t="s">
        <v>50222</v>
      </c>
      <c r="B25037" s="141" t="s">
        <v>50223</v>
      </c>
    </row>
    <row r="25038" spans="1:2">
      <c r="A25038" s="141" t="s">
        <v>50224</v>
      </c>
      <c r="B25038" s="141" t="s">
        <v>50225</v>
      </c>
    </row>
    <row r="25039" spans="1:2">
      <c r="A25039" s="141" t="s">
        <v>5244</v>
      </c>
      <c r="B25039" s="141" t="s">
        <v>50226</v>
      </c>
    </row>
    <row r="25040" spans="1:2">
      <c r="A25040" s="141" t="s">
        <v>50227</v>
      </c>
      <c r="B25040" s="141" t="s">
        <v>50228</v>
      </c>
    </row>
    <row r="25041" spans="1:2">
      <c r="A25041" s="141" t="s">
        <v>50229</v>
      </c>
      <c r="B25041" s="141" t="s">
        <v>50230</v>
      </c>
    </row>
    <row r="25042" spans="1:2">
      <c r="A25042" s="141" t="s">
        <v>50231</v>
      </c>
      <c r="B25042" s="141" t="s">
        <v>50232</v>
      </c>
    </row>
    <row r="25043" spans="1:2">
      <c r="A25043" s="141" t="s">
        <v>50233</v>
      </c>
      <c r="B25043" s="141" t="s">
        <v>50234</v>
      </c>
    </row>
    <row r="25044" spans="1:2">
      <c r="A25044" s="141" t="s">
        <v>50235</v>
      </c>
      <c r="B25044" s="141" t="s">
        <v>50236</v>
      </c>
    </row>
    <row r="25045" spans="1:2">
      <c r="A25045" s="141" t="s">
        <v>50237</v>
      </c>
      <c r="B25045" s="141" t="s">
        <v>50238</v>
      </c>
    </row>
    <row r="25046" spans="1:2">
      <c r="A25046" s="141" t="s">
        <v>50239</v>
      </c>
      <c r="B25046" s="141" t="s">
        <v>50240</v>
      </c>
    </row>
    <row r="25047" spans="1:2">
      <c r="A25047" s="141" t="s">
        <v>50241</v>
      </c>
      <c r="B25047" s="141" t="s">
        <v>50242</v>
      </c>
    </row>
    <row r="25048" spans="1:2">
      <c r="A25048" s="141" t="s">
        <v>50243</v>
      </c>
      <c r="B25048" s="141" t="s">
        <v>50244</v>
      </c>
    </row>
    <row r="25049" spans="1:2">
      <c r="A25049" s="141" t="s">
        <v>50245</v>
      </c>
      <c r="B25049" s="141" t="s">
        <v>50246</v>
      </c>
    </row>
    <row r="25050" spans="1:2">
      <c r="A25050" s="141" t="s">
        <v>50247</v>
      </c>
      <c r="B25050" s="141" t="s">
        <v>50248</v>
      </c>
    </row>
    <row r="25051" spans="1:2">
      <c r="A25051" s="141" t="s">
        <v>50249</v>
      </c>
      <c r="B25051" s="141" t="s">
        <v>50250</v>
      </c>
    </row>
    <row r="25052" spans="1:2">
      <c r="A25052" s="141" t="s">
        <v>50251</v>
      </c>
      <c r="B25052" s="141" t="s">
        <v>50252</v>
      </c>
    </row>
    <row r="25053" spans="1:2">
      <c r="A25053" s="141" t="s">
        <v>50253</v>
      </c>
      <c r="B25053" s="141" t="s">
        <v>50254</v>
      </c>
    </row>
    <row r="25054" spans="1:2">
      <c r="A25054" s="141" t="s">
        <v>50255</v>
      </c>
      <c r="B25054" s="141" t="s">
        <v>50256</v>
      </c>
    </row>
    <row r="25055" spans="1:2">
      <c r="A25055" s="141" t="s">
        <v>50257</v>
      </c>
      <c r="B25055" s="141" t="s">
        <v>50258</v>
      </c>
    </row>
    <row r="25056" spans="1:2">
      <c r="A25056" s="141" t="s">
        <v>50259</v>
      </c>
      <c r="B25056" s="141" t="s">
        <v>50260</v>
      </c>
    </row>
    <row r="25057" spans="1:2">
      <c r="A25057" s="141" t="s">
        <v>50261</v>
      </c>
      <c r="B25057" s="141" t="s">
        <v>50262</v>
      </c>
    </row>
    <row r="25058" spans="1:2">
      <c r="A25058" s="141" t="s">
        <v>50263</v>
      </c>
      <c r="B25058" s="141" t="s">
        <v>50264</v>
      </c>
    </row>
    <row r="25059" spans="1:2">
      <c r="A25059" s="141" t="s">
        <v>50265</v>
      </c>
      <c r="B25059" s="141" t="s">
        <v>50266</v>
      </c>
    </row>
    <row r="25060" spans="1:2">
      <c r="A25060" s="141" t="s">
        <v>50267</v>
      </c>
      <c r="B25060" s="141" t="s">
        <v>50268</v>
      </c>
    </row>
    <row r="25061" spans="1:2">
      <c r="A25061" s="141" t="s">
        <v>50269</v>
      </c>
      <c r="B25061" s="141" t="s">
        <v>50270</v>
      </c>
    </row>
    <row r="25062" spans="1:2">
      <c r="A25062" s="141" t="s">
        <v>50271</v>
      </c>
      <c r="B25062" s="141" t="s">
        <v>50272</v>
      </c>
    </row>
    <row r="25063" spans="1:2">
      <c r="A25063" s="141" t="s">
        <v>50273</v>
      </c>
      <c r="B25063" s="141" t="s">
        <v>50274</v>
      </c>
    </row>
    <row r="25064" spans="1:2">
      <c r="A25064" s="141" t="s">
        <v>50275</v>
      </c>
      <c r="B25064" s="141" t="s">
        <v>50276</v>
      </c>
    </row>
    <row r="25065" spans="1:2">
      <c r="A25065" s="141" t="s">
        <v>50277</v>
      </c>
      <c r="B25065" s="141" t="s">
        <v>50278</v>
      </c>
    </row>
    <row r="25066" spans="1:2">
      <c r="A25066" s="141" t="s">
        <v>50279</v>
      </c>
      <c r="B25066" s="141" t="s">
        <v>50280</v>
      </c>
    </row>
    <row r="25067" spans="1:2">
      <c r="A25067" s="141" t="s">
        <v>50281</v>
      </c>
      <c r="B25067" s="141" t="s">
        <v>50282</v>
      </c>
    </row>
    <row r="25068" spans="1:2">
      <c r="A25068" s="141" t="s">
        <v>50283</v>
      </c>
      <c r="B25068" s="141" t="s">
        <v>50284</v>
      </c>
    </row>
    <row r="25069" spans="1:2">
      <c r="A25069" s="141" t="s">
        <v>50285</v>
      </c>
      <c r="B25069" s="141" t="s">
        <v>50286</v>
      </c>
    </row>
    <row r="25070" spans="1:2">
      <c r="A25070" s="141" t="s">
        <v>50287</v>
      </c>
      <c r="B25070" s="141" t="s">
        <v>50288</v>
      </c>
    </row>
    <row r="25071" spans="1:2">
      <c r="A25071" s="141" t="s">
        <v>50289</v>
      </c>
      <c r="B25071" s="141" t="s">
        <v>50290</v>
      </c>
    </row>
    <row r="25072" spans="1:2">
      <c r="A25072" s="141" t="s">
        <v>50291</v>
      </c>
      <c r="B25072" s="141" t="s">
        <v>50292</v>
      </c>
    </row>
    <row r="25073" spans="1:2">
      <c r="A25073" s="141" t="s">
        <v>50293</v>
      </c>
      <c r="B25073" s="141" t="s">
        <v>50294</v>
      </c>
    </row>
    <row r="25074" spans="1:2">
      <c r="A25074" s="141" t="s">
        <v>50295</v>
      </c>
      <c r="B25074" s="141" t="s">
        <v>50296</v>
      </c>
    </row>
    <row r="25075" spans="1:2">
      <c r="A25075" s="141" t="s">
        <v>50297</v>
      </c>
      <c r="B25075" s="141" t="s">
        <v>50298</v>
      </c>
    </row>
    <row r="25076" spans="1:2">
      <c r="A25076" s="141" t="s">
        <v>50299</v>
      </c>
      <c r="B25076" s="141" t="s">
        <v>50300</v>
      </c>
    </row>
    <row r="25077" spans="1:2">
      <c r="A25077" s="141" t="s">
        <v>50301</v>
      </c>
      <c r="B25077" s="141" t="s">
        <v>50302</v>
      </c>
    </row>
    <row r="25078" spans="1:2">
      <c r="A25078" s="141" t="s">
        <v>4148</v>
      </c>
      <c r="B25078" s="141" t="s">
        <v>50303</v>
      </c>
    </row>
    <row r="25079" spans="1:2">
      <c r="A25079" s="141" t="s">
        <v>3975</v>
      </c>
      <c r="B25079" s="141" t="s">
        <v>50304</v>
      </c>
    </row>
    <row r="25080" spans="1:2">
      <c r="A25080" s="141" t="s">
        <v>50305</v>
      </c>
      <c r="B25080" s="141" t="s">
        <v>50306</v>
      </c>
    </row>
    <row r="25081" spans="1:2">
      <c r="A25081" s="141" t="s">
        <v>50307</v>
      </c>
      <c r="B25081" s="141" t="s">
        <v>50308</v>
      </c>
    </row>
    <row r="25082" spans="1:2">
      <c r="A25082" s="141" t="s">
        <v>50309</v>
      </c>
      <c r="B25082" s="141" t="s">
        <v>50310</v>
      </c>
    </row>
    <row r="25083" spans="1:2">
      <c r="A25083" s="141" t="s">
        <v>50311</v>
      </c>
      <c r="B25083" s="141" t="s">
        <v>50312</v>
      </c>
    </row>
    <row r="25084" spans="1:2">
      <c r="A25084" s="141" t="s">
        <v>50313</v>
      </c>
      <c r="B25084" s="141" t="s">
        <v>50314</v>
      </c>
    </row>
    <row r="25085" spans="1:2">
      <c r="A25085" s="141" t="s">
        <v>50315</v>
      </c>
      <c r="B25085" s="141" t="s">
        <v>50316</v>
      </c>
    </row>
    <row r="25086" spans="1:2">
      <c r="A25086" s="141" t="s">
        <v>50317</v>
      </c>
      <c r="B25086" s="141" t="s">
        <v>50318</v>
      </c>
    </row>
    <row r="25087" spans="1:2">
      <c r="A25087" s="141" t="s">
        <v>50319</v>
      </c>
      <c r="B25087" s="141" t="s">
        <v>50320</v>
      </c>
    </row>
    <row r="25088" spans="1:2">
      <c r="A25088" s="141" t="s">
        <v>50321</v>
      </c>
      <c r="B25088" s="141" t="s">
        <v>50322</v>
      </c>
    </row>
    <row r="25089" spans="1:2">
      <c r="A25089" s="141" t="s">
        <v>50323</v>
      </c>
      <c r="B25089" s="141" t="s">
        <v>50324</v>
      </c>
    </row>
    <row r="25090" spans="1:2">
      <c r="A25090" s="141" t="s">
        <v>50325</v>
      </c>
      <c r="B25090" s="141" t="s">
        <v>50326</v>
      </c>
    </row>
    <row r="25091" spans="1:2">
      <c r="A25091" s="141" t="s">
        <v>50327</v>
      </c>
      <c r="B25091" s="141" t="s">
        <v>50328</v>
      </c>
    </row>
    <row r="25092" spans="1:2">
      <c r="A25092" s="141" t="s">
        <v>50329</v>
      </c>
      <c r="B25092" s="141" t="s">
        <v>50330</v>
      </c>
    </row>
    <row r="25093" spans="1:2">
      <c r="A25093" s="141" t="s">
        <v>50331</v>
      </c>
      <c r="B25093" s="141" t="s">
        <v>50332</v>
      </c>
    </row>
    <row r="25094" spans="1:2">
      <c r="A25094" s="141" t="s">
        <v>50333</v>
      </c>
      <c r="B25094" s="141" t="s">
        <v>50334</v>
      </c>
    </row>
    <row r="25095" spans="1:2">
      <c r="A25095" s="141" t="s">
        <v>50335</v>
      </c>
      <c r="B25095" s="141" t="s">
        <v>50336</v>
      </c>
    </row>
    <row r="25096" spans="1:2">
      <c r="A25096" s="141" t="s">
        <v>50337</v>
      </c>
      <c r="B25096" s="141" t="s">
        <v>50338</v>
      </c>
    </row>
    <row r="25097" spans="1:2">
      <c r="A25097" s="141" t="s">
        <v>50339</v>
      </c>
      <c r="B25097" s="141" t="s">
        <v>50340</v>
      </c>
    </row>
    <row r="25098" spans="1:2">
      <c r="A25098" s="141" t="s">
        <v>50341</v>
      </c>
      <c r="B25098" s="141" t="s">
        <v>50342</v>
      </c>
    </row>
    <row r="25099" spans="1:2">
      <c r="A25099" s="141" t="s">
        <v>50343</v>
      </c>
      <c r="B25099" s="141" t="s">
        <v>50344</v>
      </c>
    </row>
    <row r="25100" spans="1:2">
      <c r="A25100" s="141" t="s">
        <v>50345</v>
      </c>
      <c r="B25100" s="141" t="s">
        <v>50346</v>
      </c>
    </row>
    <row r="25101" spans="1:2">
      <c r="A25101" s="141" t="s">
        <v>50347</v>
      </c>
      <c r="B25101" s="141" t="s">
        <v>50348</v>
      </c>
    </row>
    <row r="25102" spans="1:2">
      <c r="A25102" s="141" t="s">
        <v>50349</v>
      </c>
      <c r="B25102" s="141" t="s">
        <v>50350</v>
      </c>
    </row>
    <row r="25103" spans="1:2">
      <c r="A25103" s="141" t="s">
        <v>50351</v>
      </c>
      <c r="B25103" s="141" t="s">
        <v>50352</v>
      </c>
    </row>
    <row r="25104" spans="1:2">
      <c r="A25104" s="141" t="s">
        <v>50353</v>
      </c>
      <c r="B25104" s="141" t="s">
        <v>50354</v>
      </c>
    </row>
    <row r="25105" spans="1:2">
      <c r="A25105" s="141" t="s">
        <v>50355</v>
      </c>
      <c r="B25105" s="141" t="s">
        <v>50356</v>
      </c>
    </row>
    <row r="25106" spans="1:2">
      <c r="A25106" s="141" t="s">
        <v>50357</v>
      </c>
      <c r="B25106" s="141" t="s">
        <v>50358</v>
      </c>
    </row>
    <row r="25107" spans="1:2">
      <c r="A25107" s="141" t="s">
        <v>50359</v>
      </c>
      <c r="B25107" s="141" t="s">
        <v>50360</v>
      </c>
    </row>
    <row r="25108" spans="1:2">
      <c r="A25108" s="141" t="s">
        <v>50361</v>
      </c>
      <c r="B25108" s="141" t="s">
        <v>50362</v>
      </c>
    </row>
    <row r="25109" spans="1:2">
      <c r="A25109" s="141" t="s">
        <v>50363</v>
      </c>
      <c r="B25109" s="141" t="s">
        <v>50364</v>
      </c>
    </row>
    <row r="25110" spans="1:2">
      <c r="A25110" s="141" t="s">
        <v>50365</v>
      </c>
      <c r="B25110" s="141" t="s">
        <v>50366</v>
      </c>
    </row>
    <row r="25111" spans="1:2">
      <c r="A25111" s="141" t="s">
        <v>50367</v>
      </c>
      <c r="B25111" s="141" t="s">
        <v>50368</v>
      </c>
    </row>
    <row r="25112" spans="1:2">
      <c r="A25112" s="141" t="s">
        <v>50369</v>
      </c>
      <c r="B25112" s="141" t="s">
        <v>50370</v>
      </c>
    </row>
    <row r="25113" spans="1:2">
      <c r="A25113" s="141" t="s">
        <v>4864</v>
      </c>
      <c r="B25113" s="141" t="s">
        <v>50371</v>
      </c>
    </row>
    <row r="25114" spans="1:2">
      <c r="A25114" s="141" t="s">
        <v>50372</v>
      </c>
      <c r="B25114" s="141" t="s">
        <v>50373</v>
      </c>
    </row>
    <row r="25115" spans="1:2">
      <c r="A25115" s="141" t="s">
        <v>50374</v>
      </c>
      <c r="B25115" s="141" t="s">
        <v>50375</v>
      </c>
    </row>
    <row r="25116" spans="1:2">
      <c r="A25116" s="141" t="s">
        <v>50376</v>
      </c>
      <c r="B25116" s="141" t="s">
        <v>50377</v>
      </c>
    </row>
    <row r="25117" spans="1:2">
      <c r="A25117" s="141" t="s">
        <v>50378</v>
      </c>
      <c r="B25117" s="141" t="s">
        <v>50379</v>
      </c>
    </row>
    <row r="25118" spans="1:2">
      <c r="A25118" s="141" t="s">
        <v>50380</v>
      </c>
      <c r="B25118" s="141" t="s">
        <v>50381</v>
      </c>
    </row>
    <row r="25119" spans="1:2">
      <c r="A25119" s="141" t="s">
        <v>50382</v>
      </c>
      <c r="B25119" s="141" t="s">
        <v>50383</v>
      </c>
    </row>
    <row r="25120" spans="1:2">
      <c r="A25120" s="141" t="s">
        <v>50384</v>
      </c>
      <c r="B25120" s="141" t="s">
        <v>50385</v>
      </c>
    </row>
    <row r="25121" spans="1:2">
      <c r="A25121" s="141" t="s">
        <v>50386</v>
      </c>
      <c r="B25121" s="141" t="s">
        <v>50387</v>
      </c>
    </row>
    <row r="25122" spans="1:2">
      <c r="A25122" s="141" t="s">
        <v>50388</v>
      </c>
      <c r="B25122" s="141" t="s">
        <v>50389</v>
      </c>
    </row>
    <row r="25123" spans="1:2">
      <c r="A25123" s="141" t="s">
        <v>50390</v>
      </c>
      <c r="B25123" s="141" t="s">
        <v>50391</v>
      </c>
    </row>
    <row r="25124" spans="1:2">
      <c r="A25124" s="141" t="s">
        <v>50392</v>
      </c>
      <c r="B25124" s="141" t="s">
        <v>50393</v>
      </c>
    </row>
    <row r="25125" spans="1:2">
      <c r="A25125" s="141" t="s">
        <v>50394</v>
      </c>
      <c r="B25125" s="141" t="s">
        <v>50395</v>
      </c>
    </row>
    <row r="25126" spans="1:2">
      <c r="A25126" s="141" t="s">
        <v>50396</v>
      </c>
      <c r="B25126" s="141" t="s">
        <v>50397</v>
      </c>
    </row>
    <row r="25127" spans="1:2">
      <c r="A25127" s="141" t="s">
        <v>50398</v>
      </c>
      <c r="B25127" s="141" t="s">
        <v>50399</v>
      </c>
    </row>
    <row r="25128" spans="1:2">
      <c r="A25128" s="141" t="s">
        <v>50400</v>
      </c>
      <c r="B25128" s="141" t="s">
        <v>50401</v>
      </c>
    </row>
    <row r="25129" spans="1:2">
      <c r="A25129" s="141" t="s">
        <v>50402</v>
      </c>
      <c r="B25129" s="141" t="s">
        <v>50403</v>
      </c>
    </row>
    <row r="25130" spans="1:2">
      <c r="A25130" s="141" t="s">
        <v>50404</v>
      </c>
      <c r="B25130" s="141" t="s">
        <v>50405</v>
      </c>
    </row>
    <row r="25131" spans="1:2">
      <c r="A25131" s="141" t="s">
        <v>50406</v>
      </c>
      <c r="B25131" s="141" t="s">
        <v>50407</v>
      </c>
    </row>
    <row r="25132" spans="1:2">
      <c r="A25132" s="141" t="s">
        <v>50408</v>
      </c>
      <c r="B25132" s="141" t="s">
        <v>50409</v>
      </c>
    </row>
    <row r="25133" spans="1:2">
      <c r="A25133" s="141" t="s">
        <v>50410</v>
      </c>
      <c r="B25133" s="141" t="s">
        <v>50411</v>
      </c>
    </row>
    <row r="25134" spans="1:2">
      <c r="A25134" s="141" t="s">
        <v>50412</v>
      </c>
      <c r="B25134" s="141" t="s">
        <v>50413</v>
      </c>
    </row>
    <row r="25135" spans="1:2">
      <c r="A25135" s="141" t="s">
        <v>3834</v>
      </c>
      <c r="B25135" s="141" t="s">
        <v>50414</v>
      </c>
    </row>
    <row r="25136" spans="1:2">
      <c r="A25136" s="141" t="s">
        <v>50415</v>
      </c>
      <c r="B25136" s="141" t="s">
        <v>50416</v>
      </c>
    </row>
    <row r="25137" spans="1:2">
      <c r="A25137" s="141" t="s">
        <v>50417</v>
      </c>
      <c r="B25137" s="141" t="s">
        <v>50418</v>
      </c>
    </row>
    <row r="25138" spans="1:2">
      <c r="A25138" s="141" t="s">
        <v>50419</v>
      </c>
      <c r="B25138" s="141" t="s">
        <v>50420</v>
      </c>
    </row>
    <row r="25139" spans="1:2">
      <c r="A25139" s="141" t="s">
        <v>50421</v>
      </c>
      <c r="B25139" s="141" t="s">
        <v>50422</v>
      </c>
    </row>
    <row r="25140" spans="1:2">
      <c r="A25140" s="141" t="s">
        <v>50423</v>
      </c>
      <c r="B25140" s="141" t="s">
        <v>50424</v>
      </c>
    </row>
    <row r="25141" spans="1:2">
      <c r="A25141" s="141" t="s">
        <v>50425</v>
      </c>
      <c r="B25141" s="141" t="s">
        <v>50426</v>
      </c>
    </row>
    <row r="25142" spans="1:2">
      <c r="A25142" s="141" t="s">
        <v>50427</v>
      </c>
      <c r="B25142" s="141" t="s">
        <v>50428</v>
      </c>
    </row>
    <row r="25143" spans="1:2">
      <c r="A25143" s="141" t="s">
        <v>50429</v>
      </c>
      <c r="B25143" s="141" t="s">
        <v>50430</v>
      </c>
    </row>
    <row r="25144" spans="1:2">
      <c r="A25144" s="141" t="s">
        <v>50431</v>
      </c>
      <c r="B25144" s="141" t="s">
        <v>50432</v>
      </c>
    </row>
    <row r="25145" spans="1:2">
      <c r="A25145" s="141" t="s">
        <v>3847</v>
      </c>
      <c r="B25145" s="141" t="s">
        <v>50433</v>
      </c>
    </row>
    <row r="25146" spans="1:2">
      <c r="A25146" s="141" t="s">
        <v>50434</v>
      </c>
      <c r="B25146" s="141" t="s">
        <v>50435</v>
      </c>
    </row>
    <row r="25147" spans="1:2">
      <c r="A25147" s="141" t="s">
        <v>50436</v>
      </c>
      <c r="B25147" s="141" t="s">
        <v>50437</v>
      </c>
    </row>
    <row r="25148" spans="1:2">
      <c r="A25148" s="141" t="s">
        <v>50438</v>
      </c>
      <c r="B25148" s="141" t="s">
        <v>50439</v>
      </c>
    </row>
    <row r="25149" spans="1:2">
      <c r="A25149" s="141" t="s">
        <v>50440</v>
      </c>
      <c r="B25149" s="141" t="s">
        <v>50441</v>
      </c>
    </row>
    <row r="25150" spans="1:2">
      <c r="A25150" s="141" t="s">
        <v>50442</v>
      </c>
      <c r="B25150" s="141" t="s">
        <v>50443</v>
      </c>
    </row>
    <row r="25151" spans="1:2">
      <c r="A25151" s="141" t="s">
        <v>50444</v>
      </c>
      <c r="B25151" s="141" t="s">
        <v>50445</v>
      </c>
    </row>
    <row r="25152" spans="1:2">
      <c r="A25152" s="141" t="s">
        <v>50446</v>
      </c>
      <c r="B25152" s="141" t="s">
        <v>50447</v>
      </c>
    </row>
    <row r="25153" spans="1:2">
      <c r="A25153" s="141" t="s">
        <v>50448</v>
      </c>
      <c r="B25153" s="141" t="s">
        <v>50449</v>
      </c>
    </row>
    <row r="25154" spans="1:2">
      <c r="A25154" s="141" t="s">
        <v>50450</v>
      </c>
      <c r="B25154" s="141" t="s">
        <v>50451</v>
      </c>
    </row>
    <row r="25155" spans="1:2">
      <c r="A25155" s="141" t="s">
        <v>50452</v>
      </c>
      <c r="B25155" s="141" t="s">
        <v>50453</v>
      </c>
    </row>
    <row r="25156" spans="1:2">
      <c r="A25156" s="141" t="s">
        <v>50454</v>
      </c>
      <c r="B25156" s="141" t="s">
        <v>50455</v>
      </c>
    </row>
    <row r="25157" spans="1:2">
      <c r="A25157" s="141" t="s">
        <v>50456</v>
      </c>
      <c r="B25157" s="141" t="s">
        <v>50457</v>
      </c>
    </row>
    <row r="25158" spans="1:2">
      <c r="A25158" s="141" t="s">
        <v>50458</v>
      </c>
      <c r="B25158" s="141" t="s">
        <v>50459</v>
      </c>
    </row>
    <row r="25159" spans="1:2">
      <c r="A25159" s="141" t="s">
        <v>50460</v>
      </c>
      <c r="B25159" s="141" t="s">
        <v>50461</v>
      </c>
    </row>
    <row r="25160" spans="1:2">
      <c r="A25160" s="141" t="s">
        <v>50462</v>
      </c>
      <c r="B25160" s="141" t="s">
        <v>50463</v>
      </c>
    </row>
    <row r="25161" spans="1:2">
      <c r="A25161" s="141" t="s">
        <v>50464</v>
      </c>
      <c r="B25161" s="141" t="s">
        <v>50465</v>
      </c>
    </row>
    <row r="25162" spans="1:2">
      <c r="A25162" s="141" t="s">
        <v>50466</v>
      </c>
      <c r="B25162" s="141" t="s">
        <v>50467</v>
      </c>
    </row>
    <row r="25163" spans="1:2">
      <c r="A25163" s="141" t="s">
        <v>50468</v>
      </c>
      <c r="B25163" s="141" t="s">
        <v>50469</v>
      </c>
    </row>
    <row r="25164" spans="1:2">
      <c r="A25164" s="141" t="s">
        <v>50470</v>
      </c>
      <c r="B25164" s="141" t="s">
        <v>50471</v>
      </c>
    </row>
    <row r="25165" spans="1:2">
      <c r="A25165" s="141" t="s">
        <v>50472</v>
      </c>
      <c r="B25165" s="141" t="s">
        <v>50473</v>
      </c>
    </row>
    <row r="25166" spans="1:2">
      <c r="A25166" s="141" t="s">
        <v>50474</v>
      </c>
      <c r="B25166" s="141" t="s">
        <v>50475</v>
      </c>
    </row>
    <row r="25167" spans="1:2">
      <c r="A25167" s="141" t="s">
        <v>50476</v>
      </c>
      <c r="B25167" s="141" t="s">
        <v>50477</v>
      </c>
    </row>
    <row r="25168" spans="1:2">
      <c r="A25168" s="141" t="s">
        <v>50478</v>
      </c>
      <c r="B25168" s="141" t="s">
        <v>50479</v>
      </c>
    </row>
    <row r="25169" spans="1:2">
      <c r="A25169" s="141" t="s">
        <v>50478</v>
      </c>
      <c r="B25169" s="141" t="s">
        <v>50480</v>
      </c>
    </row>
    <row r="25170" spans="1:2">
      <c r="A25170" s="141" t="s">
        <v>50481</v>
      </c>
      <c r="B25170" s="141" t="s">
        <v>50482</v>
      </c>
    </row>
    <row r="25171" spans="1:2">
      <c r="A25171" s="141" t="s">
        <v>50483</v>
      </c>
      <c r="B25171" s="141" t="s">
        <v>50484</v>
      </c>
    </row>
    <row r="25172" spans="1:2">
      <c r="A25172" s="141" t="s">
        <v>50483</v>
      </c>
      <c r="B25172" s="141" t="s">
        <v>50485</v>
      </c>
    </row>
    <row r="25173" spans="1:2">
      <c r="A25173" s="141" t="s">
        <v>50486</v>
      </c>
      <c r="B25173" s="141" t="s">
        <v>50487</v>
      </c>
    </row>
    <row r="25174" spans="1:2">
      <c r="A25174" s="141" t="s">
        <v>50488</v>
      </c>
      <c r="B25174" s="141" t="s">
        <v>50489</v>
      </c>
    </row>
    <row r="25175" spans="1:2">
      <c r="A25175" s="141" t="s">
        <v>50490</v>
      </c>
      <c r="B25175" s="141" t="s">
        <v>50491</v>
      </c>
    </row>
    <row r="25176" spans="1:2">
      <c r="A25176" s="141" t="s">
        <v>50492</v>
      </c>
      <c r="B25176" s="141" t="s">
        <v>50493</v>
      </c>
    </row>
    <row r="25177" spans="1:2">
      <c r="A25177" s="141" t="s">
        <v>50494</v>
      </c>
      <c r="B25177" s="141" t="s">
        <v>50495</v>
      </c>
    </row>
    <row r="25178" spans="1:2">
      <c r="A25178" s="141" t="s">
        <v>50496</v>
      </c>
      <c r="B25178" s="141" t="s">
        <v>50497</v>
      </c>
    </row>
    <row r="25179" spans="1:2">
      <c r="A25179" s="141" t="s">
        <v>50498</v>
      </c>
      <c r="B25179" s="141" t="s">
        <v>50499</v>
      </c>
    </row>
    <row r="25180" spans="1:2">
      <c r="A25180" s="141" t="s">
        <v>50500</v>
      </c>
      <c r="B25180" s="141" t="s">
        <v>50501</v>
      </c>
    </row>
    <row r="25181" spans="1:2">
      <c r="A25181" s="141" t="s">
        <v>50502</v>
      </c>
      <c r="B25181" s="141" t="s">
        <v>50503</v>
      </c>
    </row>
    <row r="25182" spans="1:2">
      <c r="A25182" s="141" t="s">
        <v>50504</v>
      </c>
      <c r="B25182" s="141" t="s">
        <v>50505</v>
      </c>
    </row>
    <row r="25183" spans="1:2">
      <c r="A25183" s="141" t="s">
        <v>50506</v>
      </c>
      <c r="B25183" s="141" t="s">
        <v>50507</v>
      </c>
    </row>
    <row r="25184" spans="1:2">
      <c r="A25184" s="141" t="s">
        <v>50508</v>
      </c>
      <c r="B25184" s="141" t="s">
        <v>50509</v>
      </c>
    </row>
    <row r="25185" spans="1:2">
      <c r="A25185" s="141" t="s">
        <v>50510</v>
      </c>
      <c r="B25185" s="141" t="s">
        <v>50511</v>
      </c>
    </row>
    <row r="25186" spans="1:2">
      <c r="A25186" s="141" t="s">
        <v>50512</v>
      </c>
      <c r="B25186" s="141" t="s">
        <v>50513</v>
      </c>
    </row>
    <row r="25187" spans="1:2">
      <c r="A25187" s="141" t="s">
        <v>50514</v>
      </c>
      <c r="B25187" s="141" t="s">
        <v>50515</v>
      </c>
    </row>
    <row r="25188" spans="1:2">
      <c r="A25188" s="141" t="s">
        <v>4667</v>
      </c>
      <c r="B25188" s="141" t="s">
        <v>50516</v>
      </c>
    </row>
    <row r="25189" spans="1:2">
      <c r="A25189" s="141" t="s">
        <v>50517</v>
      </c>
      <c r="B25189" s="141" t="s">
        <v>50518</v>
      </c>
    </row>
    <row r="25190" spans="1:2">
      <c r="A25190" s="141" t="s">
        <v>50519</v>
      </c>
      <c r="B25190" s="141" t="s">
        <v>50520</v>
      </c>
    </row>
    <row r="25191" spans="1:2">
      <c r="A25191" s="141" t="s">
        <v>50521</v>
      </c>
      <c r="B25191" s="141" t="s">
        <v>50522</v>
      </c>
    </row>
    <row r="25192" spans="1:2">
      <c r="A25192" s="141" t="s">
        <v>4273</v>
      </c>
      <c r="B25192" s="141" t="s">
        <v>50523</v>
      </c>
    </row>
    <row r="25193" spans="1:2">
      <c r="A25193" s="141" t="s">
        <v>50524</v>
      </c>
      <c r="B25193" s="141" t="s">
        <v>50525</v>
      </c>
    </row>
    <row r="25194" spans="1:2">
      <c r="A25194" s="141" t="s">
        <v>50526</v>
      </c>
      <c r="B25194" s="141" t="s">
        <v>50527</v>
      </c>
    </row>
    <row r="25195" spans="1:2">
      <c r="A25195" s="141" t="s">
        <v>50528</v>
      </c>
      <c r="B25195" s="141" t="s">
        <v>50529</v>
      </c>
    </row>
    <row r="25196" spans="1:2">
      <c r="A25196" s="141" t="s">
        <v>5266</v>
      </c>
      <c r="B25196" s="141" t="s">
        <v>50530</v>
      </c>
    </row>
    <row r="25197" spans="1:2">
      <c r="A25197" s="141" t="s">
        <v>50531</v>
      </c>
      <c r="B25197" s="141" t="s">
        <v>50532</v>
      </c>
    </row>
    <row r="25198" spans="1:2">
      <c r="A25198" s="141" t="s">
        <v>50533</v>
      </c>
      <c r="B25198" s="141" t="s">
        <v>50534</v>
      </c>
    </row>
    <row r="25199" spans="1:2">
      <c r="A25199" s="141" t="s">
        <v>50535</v>
      </c>
      <c r="B25199" s="141" t="s">
        <v>50536</v>
      </c>
    </row>
    <row r="25200" spans="1:2">
      <c r="A25200" s="141" t="s">
        <v>50537</v>
      </c>
      <c r="B25200" s="141" t="s">
        <v>50538</v>
      </c>
    </row>
    <row r="25201" spans="1:2">
      <c r="A25201" s="141" t="s">
        <v>50539</v>
      </c>
      <c r="B25201" s="141" t="s">
        <v>50540</v>
      </c>
    </row>
    <row r="25202" spans="1:2">
      <c r="A25202" s="141" t="s">
        <v>50541</v>
      </c>
      <c r="B25202" s="141" t="s">
        <v>50542</v>
      </c>
    </row>
    <row r="25203" spans="1:2">
      <c r="A25203" s="141" t="s">
        <v>50543</v>
      </c>
      <c r="B25203" s="141" t="s">
        <v>50544</v>
      </c>
    </row>
    <row r="25204" spans="1:2">
      <c r="A25204" s="141" t="s">
        <v>50545</v>
      </c>
      <c r="B25204" s="141" t="s">
        <v>50546</v>
      </c>
    </row>
    <row r="25205" spans="1:2">
      <c r="A25205" s="141" t="s">
        <v>50547</v>
      </c>
      <c r="B25205" s="141" t="s">
        <v>50548</v>
      </c>
    </row>
    <row r="25206" spans="1:2">
      <c r="A25206" s="141" t="s">
        <v>50549</v>
      </c>
      <c r="B25206" s="141" t="s">
        <v>50550</v>
      </c>
    </row>
    <row r="25207" spans="1:2">
      <c r="A25207" s="141" t="s">
        <v>50551</v>
      </c>
      <c r="B25207" s="141" t="s">
        <v>50552</v>
      </c>
    </row>
    <row r="25208" spans="1:2">
      <c r="A25208" s="141" t="s">
        <v>50553</v>
      </c>
      <c r="B25208" s="141" t="s">
        <v>50554</v>
      </c>
    </row>
    <row r="25209" spans="1:2">
      <c r="A25209" s="141" t="s">
        <v>50555</v>
      </c>
      <c r="B25209" s="141" t="s">
        <v>50556</v>
      </c>
    </row>
    <row r="25210" spans="1:2">
      <c r="A25210" s="141" t="s">
        <v>50557</v>
      </c>
      <c r="B25210" s="141" t="s">
        <v>50558</v>
      </c>
    </row>
    <row r="25211" spans="1:2">
      <c r="A25211" s="141" t="s">
        <v>50559</v>
      </c>
      <c r="B25211" s="141" t="s">
        <v>50560</v>
      </c>
    </row>
    <row r="25212" spans="1:2">
      <c r="A25212" s="141" t="s">
        <v>50561</v>
      </c>
      <c r="B25212" s="141" t="s">
        <v>50562</v>
      </c>
    </row>
    <row r="25213" spans="1:2">
      <c r="A25213" s="141" t="s">
        <v>50563</v>
      </c>
      <c r="B25213" s="141" t="s">
        <v>50564</v>
      </c>
    </row>
    <row r="25214" spans="1:2">
      <c r="A25214" s="141" t="s">
        <v>50565</v>
      </c>
      <c r="B25214" s="141" t="s">
        <v>50566</v>
      </c>
    </row>
    <row r="25215" spans="1:2">
      <c r="A25215" s="141" t="s">
        <v>50567</v>
      </c>
      <c r="B25215" s="141" t="s">
        <v>50568</v>
      </c>
    </row>
    <row r="25216" spans="1:2">
      <c r="A25216" s="141" t="s">
        <v>4630</v>
      </c>
      <c r="B25216" s="141" t="s">
        <v>50569</v>
      </c>
    </row>
    <row r="25217" spans="1:2">
      <c r="A25217" s="141" t="s">
        <v>50570</v>
      </c>
      <c r="B25217" s="141" t="s">
        <v>50571</v>
      </c>
    </row>
    <row r="25218" spans="1:2">
      <c r="A25218" s="141" t="s">
        <v>50572</v>
      </c>
      <c r="B25218" s="141" t="s">
        <v>50573</v>
      </c>
    </row>
    <row r="25219" spans="1:2">
      <c r="A25219" s="141" t="s">
        <v>50574</v>
      </c>
      <c r="B25219" s="141" t="s">
        <v>50575</v>
      </c>
    </row>
    <row r="25220" spans="1:2">
      <c r="A25220" s="141" t="s">
        <v>50576</v>
      </c>
      <c r="B25220" s="141" t="s">
        <v>50577</v>
      </c>
    </row>
    <row r="25221" spans="1:2">
      <c r="A25221" s="141" t="s">
        <v>50578</v>
      </c>
      <c r="B25221" s="141" t="s">
        <v>50579</v>
      </c>
    </row>
    <row r="25222" spans="1:2">
      <c r="A25222" s="141" t="s">
        <v>50580</v>
      </c>
      <c r="B25222" s="141" t="s">
        <v>50581</v>
      </c>
    </row>
    <row r="25223" spans="1:2">
      <c r="A25223" s="141" t="s">
        <v>5453</v>
      </c>
      <c r="B25223" s="141" t="s">
        <v>50582</v>
      </c>
    </row>
    <row r="25224" spans="1:2">
      <c r="A25224" s="141" t="s">
        <v>50583</v>
      </c>
      <c r="B25224" s="141" t="s">
        <v>50584</v>
      </c>
    </row>
    <row r="25225" spans="1:2">
      <c r="A25225" s="141" t="s">
        <v>50585</v>
      </c>
      <c r="B25225" s="141" t="s">
        <v>50586</v>
      </c>
    </row>
    <row r="25226" spans="1:2">
      <c r="A25226" s="141" t="s">
        <v>50587</v>
      </c>
      <c r="B25226" s="141" t="s">
        <v>50588</v>
      </c>
    </row>
    <row r="25227" spans="1:2">
      <c r="A25227" s="141" t="s">
        <v>50589</v>
      </c>
      <c r="B25227" s="141" t="s">
        <v>50590</v>
      </c>
    </row>
    <row r="25228" spans="1:2">
      <c r="A25228" s="141" t="s">
        <v>50591</v>
      </c>
      <c r="B25228" s="141" t="s">
        <v>50592</v>
      </c>
    </row>
    <row r="25229" spans="1:2">
      <c r="A25229" s="141" t="s">
        <v>50593</v>
      </c>
      <c r="B25229" s="141" t="s">
        <v>50594</v>
      </c>
    </row>
    <row r="25230" spans="1:2">
      <c r="A25230" s="141" t="s">
        <v>50595</v>
      </c>
      <c r="B25230" s="141" t="s">
        <v>50596</v>
      </c>
    </row>
    <row r="25231" spans="1:2">
      <c r="A25231" s="141" t="s">
        <v>50597</v>
      </c>
      <c r="B25231" s="141" t="s">
        <v>50598</v>
      </c>
    </row>
    <row r="25232" spans="1:2">
      <c r="A25232" s="141" t="s">
        <v>50599</v>
      </c>
      <c r="B25232" s="141" t="s">
        <v>50600</v>
      </c>
    </row>
    <row r="25233" spans="1:2">
      <c r="A25233" s="141" t="s">
        <v>50601</v>
      </c>
      <c r="B25233" s="141" t="s">
        <v>50602</v>
      </c>
    </row>
    <row r="25234" spans="1:2">
      <c r="A25234" s="141" t="s">
        <v>50603</v>
      </c>
      <c r="B25234" s="141" t="s">
        <v>50604</v>
      </c>
    </row>
    <row r="25235" spans="1:2">
      <c r="A25235" s="141" t="s">
        <v>50605</v>
      </c>
      <c r="B25235" s="141" t="s">
        <v>50606</v>
      </c>
    </row>
    <row r="25236" spans="1:2">
      <c r="A25236" s="141" t="s">
        <v>50607</v>
      </c>
      <c r="B25236" s="141" t="s">
        <v>50608</v>
      </c>
    </row>
    <row r="25237" spans="1:2">
      <c r="A25237" s="141" t="s">
        <v>50609</v>
      </c>
      <c r="B25237" s="141" t="s">
        <v>50610</v>
      </c>
    </row>
    <row r="25238" spans="1:2">
      <c r="A25238" s="141" t="s">
        <v>50611</v>
      </c>
      <c r="B25238" s="141" t="s">
        <v>50612</v>
      </c>
    </row>
    <row r="25239" spans="1:2">
      <c r="A25239" s="141" t="s">
        <v>50613</v>
      </c>
      <c r="B25239" s="141" t="s">
        <v>50614</v>
      </c>
    </row>
    <row r="25240" spans="1:2">
      <c r="A25240" s="141" t="s">
        <v>50615</v>
      </c>
      <c r="B25240" s="141" t="s">
        <v>50616</v>
      </c>
    </row>
    <row r="25241" spans="1:2">
      <c r="A25241" s="141" t="s">
        <v>50617</v>
      </c>
      <c r="B25241" s="141" t="s">
        <v>50618</v>
      </c>
    </row>
    <row r="25242" spans="1:2">
      <c r="A25242" s="141" t="s">
        <v>50619</v>
      </c>
      <c r="B25242" s="141" t="s">
        <v>50620</v>
      </c>
    </row>
    <row r="25243" spans="1:2">
      <c r="A25243" s="141" t="s">
        <v>50621</v>
      </c>
      <c r="B25243" s="141" t="s">
        <v>50622</v>
      </c>
    </row>
    <row r="25244" spans="1:2">
      <c r="A25244" s="141" t="s">
        <v>50623</v>
      </c>
      <c r="B25244" s="141" t="s">
        <v>50624</v>
      </c>
    </row>
    <row r="25245" spans="1:2">
      <c r="A25245" s="141" t="s">
        <v>50625</v>
      </c>
      <c r="B25245" s="141" t="s">
        <v>50626</v>
      </c>
    </row>
    <row r="25246" spans="1:2">
      <c r="A25246" s="141" t="s">
        <v>50627</v>
      </c>
      <c r="B25246" s="141" t="s">
        <v>50628</v>
      </c>
    </row>
    <row r="25247" spans="1:2">
      <c r="A25247" s="141" t="s">
        <v>50629</v>
      </c>
      <c r="B25247" s="141" t="s">
        <v>50630</v>
      </c>
    </row>
    <row r="25248" spans="1:2">
      <c r="A25248" s="141" t="s">
        <v>50631</v>
      </c>
      <c r="B25248" s="141" t="s">
        <v>50632</v>
      </c>
    </row>
    <row r="25249" spans="1:2">
      <c r="A25249" s="141" t="s">
        <v>50633</v>
      </c>
      <c r="B25249" s="141" t="s">
        <v>50634</v>
      </c>
    </row>
    <row r="25250" spans="1:2">
      <c r="A25250" s="141" t="s">
        <v>50635</v>
      </c>
      <c r="B25250" s="141" t="s">
        <v>50636</v>
      </c>
    </row>
    <row r="25251" spans="1:2">
      <c r="A25251" s="141" t="s">
        <v>50637</v>
      </c>
      <c r="B25251" s="141" t="s">
        <v>50638</v>
      </c>
    </row>
    <row r="25252" spans="1:2">
      <c r="A25252" s="141" t="s">
        <v>50639</v>
      </c>
      <c r="B25252" s="141" t="s">
        <v>50640</v>
      </c>
    </row>
    <row r="25253" spans="1:2">
      <c r="A25253" s="141" t="s">
        <v>277</v>
      </c>
      <c r="B25253" s="141" t="s">
        <v>50641</v>
      </c>
    </row>
    <row r="25254" spans="1:2">
      <c r="A25254" s="141" t="s">
        <v>50642</v>
      </c>
      <c r="B25254" s="141" t="s">
        <v>50643</v>
      </c>
    </row>
    <row r="25255" spans="1:2">
      <c r="A25255" s="141" t="s">
        <v>50644</v>
      </c>
      <c r="B25255" s="141" t="s">
        <v>50645</v>
      </c>
    </row>
    <row r="25256" spans="1:2">
      <c r="A25256" s="141" t="s">
        <v>50646</v>
      </c>
      <c r="B25256" s="141" t="s">
        <v>50647</v>
      </c>
    </row>
    <row r="25257" spans="1:2">
      <c r="A25257" s="141" t="s">
        <v>50648</v>
      </c>
      <c r="B25257" s="141" t="s">
        <v>50649</v>
      </c>
    </row>
    <row r="25258" spans="1:2">
      <c r="A25258" s="141" t="s">
        <v>50650</v>
      </c>
      <c r="B25258" s="141" t="s">
        <v>50651</v>
      </c>
    </row>
    <row r="25259" spans="1:2">
      <c r="A25259" s="141" t="s">
        <v>50652</v>
      </c>
      <c r="B25259" s="141" t="s">
        <v>50653</v>
      </c>
    </row>
    <row r="25260" spans="1:2">
      <c r="A25260" s="141" t="s">
        <v>50654</v>
      </c>
      <c r="B25260" s="141" t="s">
        <v>50655</v>
      </c>
    </row>
    <row r="25261" spans="1:2">
      <c r="A25261" s="141" t="s">
        <v>50656</v>
      </c>
      <c r="B25261" s="141" t="s">
        <v>50657</v>
      </c>
    </row>
    <row r="25262" spans="1:2">
      <c r="A25262" s="141" t="s">
        <v>50658</v>
      </c>
      <c r="B25262" s="141" t="s">
        <v>50659</v>
      </c>
    </row>
    <row r="25263" spans="1:2">
      <c r="A25263" s="141" t="s">
        <v>50660</v>
      </c>
      <c r="B25263" s="141" t="s">
        <v>50661</v>
      </c>
    </row>
    <row r="25264" spans="1:2">
      <c r="A25264" s="141" t="s">
        <v>50662</v>
      </c>
      <c r="B25264" s="141" t="s">
        <v>50663</v>
      </c>
    </row>
    <row r="25265" spans="1:2">
      <c r="A25265" s="141" t="s">
        <v>50664</v>
      </c>
      <c r="B25265" s="141" t="s">
        <v>50665</v>
      </c>
    </row>
    <row r="25266" spans="1:2">
      <c r="A25266" s="141" t="s">
        <v>50666</v>
      </c>
      <c r="B25266" s="141" t="s">
        <v>50667</v>
      </c>
    </row>
    <row r="25267" spans="1:2">
      <c r="A25267" s="141" t="s">
        <v>50668</v>
      </c>
      <c r="B25267" s="141" t="s">
        <v>50669</v>
      </c>
    </row>
    <row r="25268" spans="1:2">
      <c r="A25268" s="141" t="s">
        <v>50670</v>
      </c>
      <c r="B25268" s="141" t="s">
        <v>50671</v>
      </c>
    </row>
    <row r="25269" spans="1:2">
      <c r="A25269" s="141" t="s">
        <v>50672</v>
      </c>
      <c r="B25269" s="141" t="s">
        <v>50673</v>
      </c>
    </row>
    <row r="25270" spans="1:2">
      <c r="A25270" s="141" t="s">
        <v>50674</v>
      </c>
      <c r="B25270" s="141" t="s">
        <v>50675</v>
      </c>
    </row>
    <row r="25271" spans="1:2">
      <c r="A25271" s="141" t="s">
        <v>50676</v>
      </c>
      <c r="B25271" s="141" t="s">
        <v>50677</v>
      </c>
    </row>
    <row r="25272" spans="1:2">
      <c r="A25272" s="141" t="s">
        <v>50678</v>
      </c>
      <c r="B25272" s="141" t="s">
        <v>50679</v>
      </c>
    </row>
    <row r="25273" spans="1:2">
      <c r="A25273" s="141" t="s">
        <v>50680</v>
      </c>
      <c r="B25273" s="141" t="s">
        <v>50681</v>
      </c>
    </row>
    <row r="25274" spans="1:2">
      <c r="A25274" s="141" t="s">
        <v>50680</v>
      </c>
      <c r="B25274" s="141" t="s">
        <v>50682</v>
      </c>
    </row>
    <row r="25275" spans="1:2">
      <c r="A25275" s="141" t="s">
        <v>50683</v>
      </c>
      <c r="B25275" s="141" t="s">
        <v>50684</v>
      </c>
    </row>
    <row r="25276" spans="1:2">
      <c r="A25276" s="141" t="s">
        <v>50685</v>
      </c>
      <c r="B25276" s="141" t="s">
        <v>50686</v>
      </c>
    </row>
    <row r="25277" spans="1:2">
      <c r="A25277" s="141" t="s">
        <v>50687</v>
      </c>
      <c r="B25277" s="141" t="s">
        <v>50688</v>
      </c>
    </row>
    <row r="25278" spans="1:2">
      <c r="A25278" s="141" t="s">
        <v>50689</v>
      </c>
      <c r="B25278" s="141" t="s">
        <v>50690</v>
      </c>
    </row>
    <row r="25279" spans="1:2">
      <c r="A25279" s="141" t="s">
        <v>4609</v>
      </c>
      <c r="B25279" s="141" t="s">
        <v>50691</v>
      </c>
    </row>
    <row r="25280" spans="1:2">
      <c r="A25280" s="141" t="s">
        <v>50692</v>
      </c>
      <c r="B25280" s="141" t="s">
        <v>50693</v>
      </c>
    </row>
    <row r="25281" spans="1:2">
      <c r="A25281" s="141" t="s">
        <v>50694</v>
      </c>
      <c r="B25281" s="141" t="s">
        <v>50695</v>
      </c>
    </row>
    <row r="25282" spans="1:2">
      <c r="A25282" s="141" t="s">
        <v>50696</v>
      </c>
      <c r="B25282" s="141" t="s">
        <v>50697</v>
      </c>
    </row>
    <row r="25283" spans="1:2">
      <c r="A25283" s="141" t="s">
        <v>50698</v>
      </c>
      <c r="B25283" s="141" t="s">
        <v>50699</v>
      </c>
    </row>
    <row r="25284" spans="1:2">
      <c r="A25284" s="141" t="s">
        <v>50700</v>
      </c>
      <c r="B25284" s="141" t="s">
        <v>50701</v>
      </c>
    </row>
    <row r="25285" spans="1:2">
      <c r="A25285" s="141" t="s">
        <v>50702</v>
      </c>
      <c r="B25285" s="141" t="s">
        <v>50703</v>
      </c>
    </row>
    <row r="25286" spans="1:2">
      <c r="A25286" s="141" t="s">
        <v>50704</v>
      </c>
      <c r="B25286" s="141" t="s">
        <v>50705</v>
      </c>
    </row>
    <row r="25287" spans="1:2">
      <c r="A25287" s="141" t="s">
        <v>50706</v>
      </c>
      <c r="B25287" s="141" t="s">
        <v>50707</v>
      </c>
    </row>
    <row r="25288" spans="1:2">
      <c r="A25288" s="141" t="s">
        <v>50708</v>
      </c>
      <c r="B25288" s="141" t="s">
        <v>50709</v>
      </c>
    </row>
    <row r="25289" spans="1:2">
      <c r="A25289" s="141" t="s">
        <v>50708</v>
      </c>
      <c r="B25289" s="141" t="s">
        <v>50710</v>
      </c>
    </row>
    <row r="25290" spans="1:2">
      <c r="A25290" s="141" t="s">
        <v>50711</v>
      </c>
      <c r="B25290" s="141" t="s">
        <v>50712</v>
      </c>
    </row>
    <row r="25291" spans="1:2">
      <c r="A25291" s="141" t="s">
        <v>50713</v>
      </c>
      <c r="B25291" s="141" t="s">
        <v>50714</v>
      </c>
    </row>
    <row r="25292" spans="1:2">
      <c r="A25292" s="141" t="s">
        <v>4689</v>
      </c>
      <c r="B25292" s="141" t="s">
        <v>50715</v>
      </c>
    </row>
    <row r="25293" spans="1:2">
      <c r="A25293" s="141" t="s">
        <v>50716</v>
      </c>
      <c r="B25293" s="141" t="s">
        <v>50717</v>
      </c>
    </row>
    <row r="25294" spans="1:2">
      <c r="A25294" s="141" t="s">
        <v>50718</v>
      </c>
      <c r="B25294" s="141" t="s">
        <v>50719</v>
      </c>
    </row>
    <row r="25295" spans="1:2">
      <c r="A25295" s="141" t="s">
        <v>50720</v>
      </c>
      <c r="B25295" s="141" t="s">
        <v>50721</v>
      </c>
    </row>
    <row r="25296" spans="1:2">
      <c r="A25296" s="141" t="s">
        <v>50722</v>
      </c>
      <c r="B25296" s="141" t="s">
        <v>50723</v>
      </c>
    </row>
    <row r="25297" spans="1:2">
      <c r="A25297" s="141" t="s">
        <v>50724</v>
      </c>
      <c r="B25297" s="141" t="s">
        <v>50725</v>
      </c>
    </row>
    <row r="25298" spans="1:2">
      <c r="A25298" s="141" t="s">
        <v>50726</v>
      </c>
      <c r="B25298" s="141" t="s">
        <v>50727</v>
      </c>
    </row>
    <row r="25299" spans="1:2">
      <c r="A25299" s="141" t="s">
        <v>50728</v>
      </c>
      <c r="B25299" s="141" t="s">
        <v>50729</v>
      </c>
    </row>
    <row r="25300" spans="1:2">
      <c r="A25300" s="141" t="s">
        <v>50730</v>
      </c>
      <c r="B25300" s="141" t="s">
        <v>50731</v>
      </c>
    </row>
    <row r="25301" spans="1:2">
      <c r="A25301" s="141" t="s">
        <v>50732</v>
      </c>
      <c r="B25301" s="141" t="s">
        <v>50733</v>
      </c>
    </row>
    <row r="25302" spans="1:2">
      <c r="A25302" s="141" t="s">
        <v>50734</v>
      </c>
      <c r="B25302" s="141" t="s">
        <v>50735</v>
      </c>
    </row>
    <row r="25303" spans="1:2">
      <c r="A25303" s="141" t="s">
        <v>50736</v>
      </c>
      <c r="B25303" s="141" t="s">
        <v>50737</v>
      </c>
    </row>
    <row r="25304" spans="1:2">
      <c r="A25304" s="141" t="s">
        <v>50738</v>
      </c>
      <c r="B25304" s="141" t="s">
        <v>50739</v>
      </c>
    </row>
    <row r="25305" spans="1:2">
      <c r="A25305" s="141" t="s">
        <v>50740</v>
      </c>
      <c r="B25305" s="141" t="s">
        <v>50741</v>
      </c>
    </row>
    <row r="25306" spans="1:2">
      <c r="A25306" s="141" t="s">
        <v>50742</v>
      </c>
      <c r="B25306" s="141" t="s">
        <v>50743</v>
      </c>
    </row>
    <row r="25307" spans="1:2">
      <c r="A25307" s="141" t="s">
        <v>50744</v>
      </c>
      <c r="B25307" s="141" t="s">
        <v>50745</v>
      </c>
    </row>
    <row r="25308" spans="1:2">
      <c r="A25308" s="141" t="s">
        <v>50746</v>
      </c>
      <c r="B25308" s="141" t="s">
        <v>50747</v>
      </c>
    </row>
    <row r="25309" spans="1:2">
      <c r="A25309" s="141" t="s">
        <v>50748</v>
      </c>
      <c r="B25309" s="141" t="s">
        <v>50749</v>
      </c>
    </row>
    <row r="25310" spans="1:2">
      <c r="A25310" s="141" t="s">
        <v>50750</v>
      </c>
      <c r="B25310" s="141" t="s">
        <v>50751</v>
      </c>
    </row>
    <row r="25311" spans="1:2">
      <c r="A25311" s="141" t="s">
        <v>50752</v>
      </c>
      <c r="B25311" s="141" t="s">
        <v>50753</v>
      </c>
    </row>
    <row r="25312" spans="1:2">
      <c r="A25312" s="141" t="s">
        <v>50754</v>
      </c>
      <c r="B25312" s="141" t="s">
        <v>50755</v>
      </c>
    </row>
    <row r="25313" spans="1:2">
      <c r="A25313" s="141" t="s">
        <v>50756</v>
      </c>
      <c r="B25313" s="141" t="s">
        <v>50757</v>
      </c>
    </row>
    <row r="25314" spans="1:2">
      <c r="A25314" s="141" t="s">
        <v>50758</v>
      </c>
      <c r="B25314" s="141" t="s">
        <v>50759</v>
      </c>
    </row>
    <row r="25315" spans="1:2">
      <c r="A25315" s="141" t="s">
        <v>50760</v>
      </c>
      <c r="B25315" s="141" t="s">
        <v>50761</v>
      </c>
    </row>
    <row r="25316" spans="1:2">
      <c r="A25316" s="141" t="s">
        <v>50762</v>
      </c>
      <c r="B25316" s="141" t="s">
        <v>50763</v>
      </c>
    </row>
    <row r="25317" spans="1:2">
      <c r="A25317" s="141" t="s">
        <v>50764</v>
      </c>
      <c r="B25317" s="141" t="s">
        <v>50765</v>
      </c>
    </row>
    <row r="25318" spans="1:2">
      <c r="A25318" s="141" t="s">
        <v>50766</v>
      </c>
      <c r="B25318" s="141" t="s">
        <v>50767</v>
      </c>
    </row>
    <row r="25319" spans="1:2">
      <c r="A25319" s="141" t="s">
        <v>50768</v>
      </c>
      <c r="B25319" s="141" t="s">
        <v>50769</v>
      </c>
    </row>
    <row r="25320" spans="1:2">
      <c r="A25320" s="141" t="s">
        <v>50770</v>
      </c>
      <c r="B25320" s="141" t="s">
        <v>50771</v>
      </c>
    </row>
    <row r="25321" spans="1:2">
      <c r="A25321" s="141" t="s">
        <v>50772</v>
      </c>
      <c r="B25321" s="141" t="s">
        <v>50773</v>
      </c>
    </row>
    <row r="25322" spans="1:2">
      <c r="A25322" s="141" t="s">
        <v>50774</v>
      </c>
      <c r="B25322" s="141" t="s">
        <v>50775</v>
      </c>
    </row>
    <row r="25323" spans="1:2">
      <c r="A25323" s="141" t="s">
        <v>50776</v>
      </c>
      <c r="B25323" s="141" t="s">
        <v>50777</v>
      </c>
    </row>
    <row r="25324" spans="1:2">
      <c r="A25324" s="141" t="s">
        <v>50778</v>
      </c>
      <c r="B25324" s="141" t="s">
        <v>50779</v>
      </c>
    </row>
    <row r="25325" spans="1:2">
      <c r="A25325" s="141" t="s">
        <v>50780</v>
      </c>
      <c r="B25325" s="141" t="s">
        <v>50781</v>
      </c>
    </row>
    <row r="25326" spans="1:2">
      <c r="A25326" s="141" t="s">
        <v>50782</v>
      </c>
      <c r="B25326" s="141" t="s">
        <v>50783</v>
      </c>
    </row>
    <row r="25327" spans="1:2">
      <c r="A25327" s="141" t="s">
        <v>50784</v>
      </c>
      <c r="B25327" s="141" t="s">
        <v>50785</v>
      </c>
    </row>
    <row r="25328" spans="1:2">
      <c r="A25328" s="141" t="s">
        <v>50786</v>
      </c>
      <c r="B25328" s="141" t="s">
        <v>50787</v>
      </c>
    </row>
    <row r="25329" spans="1:2">
      <c r="A25329" s="141" t="s">
        <v>50788</v>
      </c>
      <c r="B25329" s="141" t="s">
        <v>50789</v>
      </c>
    </row>
    <row r="25330" spans="1:2">
      <c r="A25330" s="141" t="s">
        <v>50790</v>
      </c>
      <c r="B25330" s="141" t="s">
        <v>50791</v>
      </c>
    </row>
    <row r="25331" spans="1:2">
      <c r="A25331" s="141" t="s">
        <v>50792</v>
      </c>
      <c r="B25331" s="141" t="s">
        <v>50793</v>
      </c>
    </row>
    <row r="25332" spans="1:2">
      <c r="A25332" s="141" t="s">
        <v>50794</v>
      </c>
      <c r="B25332" s="141" t="s">
        <v>50795</v>
      </c>
    </row>
    <row r="25333" spans="1:2">
      <c r="A25333" s="141" t="s">
        <v>50796</v>
      </c>
      <c r="B25333" s="141" t="s">
        <v>50797</v>
      </c>
    </row>
    <row r="25334" spans="1:2">
      <c r="A25334" s="141" t="s">
        <v>50798</v>
      </c>
      <c r="B25334" s="141" t="s">
        <v>50799</v>
      </c>
    </row>
    <row r="25335" spans="1:2">
      <c r="A25335" s="141" t="s">
        <v>50800</v>
      </c>
      <c r="B25335" s="141" t="s">
        <v>50801</v>
      </c>
    </row>
    <row r="25336" spans="1:2">
      <c r="A25336" s="141" t="s">
        <v>50802</v>
      </c>
      <c r="B25336" s="141" t="s">
        <v>50803</v>
      </c>
    </row>
    <row r="25337" spans="1:2">
      <c r="A25337" s="141" t="s">
        <v>50804</v>
      </c>
      <c r="B25337" s="141" t="s">
        <v>50805</v>
      </c>
    </row>
    <row r="25338" spans="1:2">
      <c r="A25338" s="141" t="s">
        <v>50806</v>
      </c>
      <c r="B25338" s="141" t="s">
        <v>50807</v>
      </c>
    </row>
    <row r="25339" spans="1:2">
      <c r="A25339" s="141" t="s">
        <v>50808</v>
      </c>
      <c r="B25339" s="141" t="s">
        <v>50809</v>
      </c>
    </row>
    <row r="25340" spans="1:2">
      <c r="A25340" s="141" t="s">
        <v>50810</v>
      </c>
      <c r="B25340" s="141" t="s">
        <v>50811</v>
      </c>
    </row>
    <row r="25341" spans="1:2">
      <c r="A25341" s="141" t="s">
        <v>50812</v>
      </c>
      <c r="B25341" s="141" t="s">
        <v>50813</v>
      </c>
    </row>
    <row r="25342" spans="1:2">
      <c r="A25342" s="141" t="s">
        <v>50814</v>
      </c>
      <c r="B25342" s="141" t="s">
        <v>50815</v>
      </c>
    </row>
    <row r="25343" spans="1:2">
      <c r="A25343" s="141" t="s">
        <v>50816</v>
      </c>
      <c r="B25343" s="141" t="s">
        <v>50817</v>
      </c>
    </row>
    <row r="25344" spans="1:2">
      <c r="A25344" s="141" t="s">
        <v>50818</v>
      </c>
      <c r="B25344" s="141" t="s">
        <v>50819</v>
      </c>
    </row>
    <row r="25345" spans="1:2">
      <c r="A25345" s="141" t="s">
        <v>50820</v>
      </c>
      <c r="B25345" s="141" t="s">
        <v>50821</v>
      </c>
    </row>
    <row r="25346" spans="1:2">
      <c r="A25346" s="141" t="s">
        <v>50822</v>
      </c>
      <c r="B25346" s="141" t="s">
        <v>50823</v>
      </c>
    </row>
    <row r="25347" spans="1:2">
      <c r="A25347" s="141" t="s">
        <v>50824</v>
      </c>
      <c r="B25347" s="141" t="s">
        <v>50825</v>
      </c>
    </row>
    <row r="25348" spans="1:2">
      <c r="A25348" s="141" t="s">
        <v>50826</v>
      </c>
      <c r="B25348" s="141" t="s">
        <v>50827</v>
      </c>
    </row>
    <row r="25349" spans="1:2">
      <c r="A25349" s="141" t="s">
        <v>50828</v>
      </c>
      <c r="B25349" s="141" t="s">
        <v>50829</v>
      </c>
    </row>
    <row r="25350" spans="1:2">
      <c r="A25350" s="141" t="s">
        <v>50830</v>
      </c>
      <c r="B25350" s="141" t="s">
        <v>50831</v>
      </c>
    </row>
    <row r="25351" spans="1:2">
      <c r="A25351" s="141" t="s">
        <v>50832</v>
      </c>
      <c r="B25351" s="141" t="s">
        <v>50833</v>
      </c>
    </row>
    <row r="25352" spans="1:2">
      <c r="A25352" s="141" t="s">
        <v>50834</v>
      </c>
      <c r="B25352" s="141" t="s">
        <v>50835</v>
      </c>
    </row>
    <row r="25353" spans="1:2">
      <c r="A25353" s="141" t="s">
        <v>50836</v>
      </c>
      <c r="B25353" s="141" t="s">
        <v>50837</v>
      </c>
    </row>
    <row r="25354" spans="1:2">
      <c r="A25354" s="141" t="s">
        <v>50838</v>
      </c>
      <c r="B25354" s="141" t="s">
        <v>50839</v>
      </c>
    </row>
    <row r="25355" spans="1:2">
      <c r="A25355" s="141" t="s">
        <v>50840</v>
      </c>
      <c r="B25355" s="141" t="s">
        <v>50841</v>
      </c>
    </row>
    <row r="25356" spans="1:2">
      <c r="A25356" s="141" t="s">
        <v>50842</v>
      </c>
      <c r="B25356" s="141" t="s">
        <v>50843</v>
      </c>
    </row>
    <row r="25357" spans="1:2">
      <c r="A25357" s="141" t="s">
        <v>4599</v>
      </c>
      <c r="B25357" s="141" t="s">
        <v>50844</v>
      </c>
    </row>
    <row r="25358" spans="1:2">
      <c r="A25358" s="141" t="s">
        <v>50845</v>
      </c>
      <c r="B25358" s="141" t="s">
        <v>50846</v>
      </c>
    </row>
    <row r="25359" spans="1:2">
      <c r="A25359" s="141" t="s">
        <v>50847</v>
      </c>
      <c r="B25359" s="141" t="s">
        <v>50848</v>
      </c>
    </row>
    <row r="25360" spans="1:2">
      <c r="A25360" s="141" t="s">
        <v>278</v>
      </c>
      <c r="B25360" s="141" t="s">
        <v>50849</v>
      </c>
    </row>
    <row r="25361" spans="1:2">
      <c r="A25361" s="141" t="s">
        <v>50850</v>
      </c>
      <c r="B25361" s="141" t="s">
        <v>50851</v>
      </c>
    </row>
    <row r="25362" spans="1:2">
      <c r="A25362" s="141" t="s">
        <v>50852</v>
      </c>
      <c r="B25362" s="141" t="s">
        <v>50853</v>
      </c>
    </row>
    <row r="25363" spans="1:2">
      <c r="A25363" s="141" t="s">
        <v>50854</v>
      </c>
      <c r="B25363" s="141" t="s">
        <v>50855</v>
      </c>
    </row>
    <row r="25364" spans="1:2">
      <c r="A25364" s="141" t="s">
        <v>50856</v>
      </c>
      <c r="B25364" s="141" t="s">
        <v>50857</v>
      </c>
    </row>
    <row r="25365" spans="1:2">
      <c r="A25365" s="141" t="s">
        <v>4457</v>
      </c>
      <c r="B25365" s="141" t="s">
        <v>50858</v>
      </c>
    </row>
    <row r="25366" spans="1:2">
      <c r="A25366" s="141" t="s">
        <v>50859</v>
      </c>
      <c r="B25366" s="141" t="s">
        <v>50860</v>
      </c>
    </row>
    <row r="25367" spans="1:2">
      <c r="A25367" s="141" t="s">
        <v>50861</v>
      </c>
      <c r="B25367" s="141" t="s">
        <v>50862</v>
      </c>
    </row>
    <row r="25368" spans="1:2">
      <c r="A25368" s="141" t="s">
        <v>50863</v>
      </c>
      <c r="B25368" s="141" t="s">
        <v>50864</v>
      </c>
    </row>
    <row r="25369" spans="1:2">
      <c r="A25369" s="141" t="s">
        <v>50865</v>
      </c>
      <c r="B25369" s="141" t="s">
        <v>50866</v>
      </c>
    </row>
    <row r="25370" spans="1:2">
      <c r="A25370" s="141" t="s">
        <v>50867</v>
      </c>
      <c r="B25370" s="141" t="s">
        <v>50868</v>
      </c>
    </row>
    <row r="25371" spans="1:2">
      <c r="A25371" s="141" t="s">
        <v>50869</v>
      </c>
      <c r="B25371" s="141" t="s">
        <v>50870</v>
      </c>
    </row>
    <row r="25372" spans="1:2">
      <c r="A25372" s="141" t="s">
        <v>50871</v>
      </c>
      <c r="B25372" s="141" t="s">
        <v>50872</v>
      </c>
    </row>
    <row r="25373" spans="1:2">
      <c r="A25373" s="141" t="s">
        <v>50873</v>
      </c>
      <c r="B25373" s="141" t="s">
        <v>50874</v>
      </c>
    </row>
    <row r="25374" spans="1:2">
      <c r="A25374" s="141" t="s">
        <v>50875</v>
      </c>
      <c r="B25374" s="141" t="s">
        <v>50876</v>
      </c>
    </row>
    <row r="25375" spans="1:2">
      <c r="A25375" s="141" t="s">
        <v>4657</v>
      </c>
      <c r="B25375" s="141" t="s">
        <v>50877</v>
      </c>
    </row>
    <row r="25376" spans="1:2">
      <c r="A25376" s="141" t="s">
        <v>50878</v>
      </c>
      <c r="B25376" s="141" t="s">
        <v>50879</v>
      </c>
    </row>
    <row r="25377" spans="1:2">
      <c r="A25377" s="141" t="s">
        <v>4322</v>
      </c>
      <c r="B25377" s="141" t="s">
        <v>50880</v>
      </c>
    </row>
    <row r="25378" spans="1:2">
      <c r="A25378" s="141" t="s">
        <v>50881</v>
      </c>
      <c r="B25378" s="141" t="s">
        <v>50882</v>
      </c>
    </row>
    <row r="25379" spans="1:2">
      <c r="A25379" s="141" t="s">
        <v>50883</v>
      </c>
      <c r="B25379" s="141" t="s">
        <v>50884</v>
      </c>
    </row>
    <row r="25380" spans="1:2">
      <c r="A25380" s="141" t="s">
        <v>50885</v>
      </c>
      <c r="B25380" s="141" t="s">
        <v>50886</v>
      </c>
    </row>
    <row r="25381" spans="1:2">
      <c r="A25381" s="141" t="s">
        <v>50887</v>
      </c>
      <c r="B25381" s="141" t="s">
        <v>50888</v>
      </c>
    </row>
    <row r="25382" spans="1:2">
      <c r="A25382" s="141" t="s">
        <v>50889</v>
      </c>
      <c r="B25382" s="141" t="s">
        <v>50890</v>
      </c>
    </row>
    <row r="25383" spans="1:2">
      <c r="A25383" s="141" t="s">
        <v>50891</v>
      </c>
      <c r="B25383" s="141" t="s">
        <v>50892</v>
      </c>
    </row>
    <row r="25384" spans="1:2">
      <c r="A25384" s="141" t="s">
        <v>50893</v>
      </c>
      <c r="B25384" s="141" t="s">
        <v>50894</v>
      </c>
    </row>
    <row r="25385" spans="1:2">
      <c r="A25385" s="141" t="s">
        <v>50895</v>
      </c>
      <c r="B25385" s="141" t="s">
        <v>50896</v>
      </c>
    </row>
    <row r="25386" spans="1:2">
      <c r="A25386" s="141" t="s">
        <v>50897</v>
      </c>
      <c r="B25386" s="141" t="s">
        <v>50898</v>
      </c>
    </row>
    <row r="25387" spans="1:2">
      <c r="A25387" s="141" t="s">
        <v>50899</v>
      </c>
      <c r="B25387" s="141" t="s">
        <v>50900</v>
      </c>
    </row>
    <row r="25388" spans="1:2">
      <c r="A25388" s="141" t="s">
        <v>50901</v>
      </c>
      <c r="B25388" s="141" t="s">
        <v>50902</v>
      </c>
    </row>
    <row r="25389" spans="1:2">
      <c r="A25389" s="141" t="s">
        <v>50903</v>
      </c>
      <c r="B25389" s="141" t="s">
        <v>50904</v>
      </c>
    </row>
    <row r="25390" spans="1:2">
      <c r="A25390" s="141" t="s">
        <v>50905</v>
      </c>
      <c r="B25390" s="141" t="s">
        <v>50906</v>
      </c>
    </row>
    <row r="25391" spans="1:2">
      <c r="A25391" s="141" t="s">
        <v>50907</v>
      </c>
      <c r="B25391" s="141" t="s">
        <v>50908</v>
      </c>
    </row>
    <row r="25392" spans="1:2">
      <c r="A25392" s="141" t="s">
        <v>50909</v>
      </c>
      <c r="B25392" s="141" t="s">
        <v>50910</v>
      </c>
    </row>
    <row r="25393" spans="1:2">
      <c r="A25393" s="141" t="s">
        <v>50911</v>
      </c>
      <c r="B25393" s="141" t="s">
        <v>50912</v>
      </c>
    </row>
    <row r="25394" spans="1:2">
      <c r="A25394" s="141" t="s">
        <v>50913</v>
      </c>
      <c r="B25394" s="141" t="s">
        <v>50914</v>
      </c>
    </row>
    <row r="25395" spans="1:2">
      <c r="A25395" s="141" t="s">
        <v>50915</v>
      </c>
      <c r="B25395" s="141" t="s">
        <v>50916</v>
      </c>
    </row>
    <row r="25396" spans="1:2">
      <c r="A25396" s="141" t="s">
        <v>50917</v>
      </c>
      <c r="B25396" s="141" t="s">
        <v>50918</v>
      </c>
    </row>
    <row r="25397" spans="1:2">
      <c r="A25397" s="141" t="s">
        <v>4770</v>
      </c>
      <c r="B25397" s="141" t="s">
        <v>50919</v>
      </c>
    </row>
    <row r="25398" spans="1:2">
      <c r="A25398" s="141" t="s">
        <v>50920</v>
      </c>
      <c r="B25398" s="141" t="s">
        <v>50921</v>
      </c>
    </row>
    <row r="25399" spans="1:2">
      <c r="A25399" s="141" t="s">
        <v>50922</v>
      </c>
      <c r="B25399" s="141" t="s">
        <v>50923</v>
      </c>
    </row>
    <row r="25400" spans="1:2">
      <c r="A25400" s="141" t="s">
        <v>50924</v>
      </c>
      <c r="B25400" s="141" t="s">
        <v>50925</v>
      </c>
    </row>
    <row r="25401" spans="1:2">
      <c r="A25401" s="141" t="s">
        <v>50926</v>
      </c>
      <c r="B25401" s="141" t="s">
        <v>50927</v>
      </c>
    </row>
    <row r="25402" spans="1:2">
      <c r="A25402" s="141" t="s">
        <v>50928</v>
      </c>
      <c r="B25402" s="141" t="s">
        <v>50929</v>
      </c>
    </row>
    <row r="25403" spans="1:2">
      <c r="A25403" s="141" t="s">
        <v>50930</v>
      </c>
      <c r="B25403" s="141" t="s">
        <v>50931</v>
      </c>
    </row>
    <row r="25404" spans="1:2">
      <c r="A25404" s="141" t="s">
        <v>50932</v>
      </c>
      <c r="B25404" s="141" t="s">
        <v>50933</v>
      </c>
    </row>
    <row r="25405" spans="1:2">
      <c r="A25405" s="141" t="s">
        <v>50934</v>
      </c>
      <c r="B25405" s="141" t="s">
        <v>50935</v>
      </c>
    </row>
    <row r="25406" spans="1:2">
      <c r="A25406" s="141" t="s">
        <v>50936</v>
      </c>
      <c r="B25406" s="141" t="s">
        <v>50937</v>
      </c>
    </row>
    <row r="25407" spans="1:2">
      <c r="A25407" s="141" t="s">
        <v>50938</v>
      </c>
      <c r="B25407" s="141" t="s">
        <v>50939</v>
      </c>
    </row>
    <row r="25408" spans="1:2">
      <c r="A25408" s="141" t="s">
        <v>50940</v>
      </c>
      <c r="B25408" s="141" t="s">
        <v>50941</v>
      </c>
    </row>
    <row r="25409" spans="1:2">
      <c r="A25409" s="141" t="s">
        <v>4629</v>
      </c>
      <c r="B25409" s="141" t="s">
        <v>50942</v>
      </c>
    </row>
    <row r="25410" spans="1:2">
      <c r="A25410" s="141" t="s">
        <v>50943</v>
      </c>
      <c r="B25410" s="141" t="s">
        <v>50944</v>
      </c>
    </row>
    <row r="25411" spans="1:2">
      <c r="A25411" s="141" t="s">
        <v>50945</v>
      </c>
      <c r="B25411" s="141" t="s">
        <v>50946</v>
      </c>
    </row>
    <row r="25412" spans="1:2">
      <c r="A25412" s="141" t="s">
        <v>50947</v>
      </c>
      <c r="B25412" s="141" t="s">
        <v>50948</v>
      </c>
    </row>
    <row r="25413" spans="1:2">
      <c r="A25413" s="141" t="s">
        <v>50949</v>
      </c>
      <c r="B25413" s="141" t="s">
        <v>50950</v>
      </c>
    </row>
    <row r="25414" spans="1:2">
      <c r="A25414" s="141" t="s">
        <v>50951</v>
      </c>
      <c r="B25414" s="141" t="s">
        <v>50952</v>
      </c>
    </row>
    <row r="25415" spans="1:2">
      <c r="A25415" s="141" t="s">
        <v>50953</v>
      </c>
      <c r="B25415" s="141" t="s">
        <v>50954</v>
      </c>
    </row>
    <row r="25416" spans="1:2">
      <c r="A25416" s="141" t="s">
        <v>50955</v>
      </c>
      <c r="B25416" s="141" t="s">
        <v>50956</v>
      </c>
    </row>
    <row r="25417" spans="1:2">
      <c r="A25417" s="141" t="s">
        <v>50957</v>
      </c>
      <c r="B25417" s="141" t="s">
        <v>50958</v>
      </c>
    </row>
    <row r="25418" spans="1:2">
      <c r="A25418" s="141" t="s">
        <v>50959</v>
      </c>
      <c r="B25418" s="141" t="s">
        <v>50960</v>
      </c>
    </row>
    <row r="25419" spans="1:2">
      <c r="A25419" s="141" t="s">
        <v>50961</v>
      </c>
      <c r="B25419" s="141" t="s">
        <v>50962</v>
      </c>
    </row>
    <row r="25420" spans="1:2">
      <c r="A25420" s="141" t="s">
        <v>50963</v>
      </c>
      <c r="B25420" s="141" t="s">
        <v>50964</v>
      </c>
    </row>
    <row r="25421" spans="1:2">
      <c r="A25421" s="141" t="s">
        <v>50965</v>
      </c>
      <c r="B25421" s="141" t="s">
        <v>50966</v>
      </c>
    </row>
    <row r="25422" spans="1:2">
      <c r="A25422" s="141" t="s">
        <v>50967</v>
      </c>
      <c r="B25422" s="141" t="s">
        <v>50968</v>
      </c>
    </row>
    <row r="25423" spans="1:2">
      <c r="A25423" s="141" t="s">
        <v>50969</v>
      </c>
      <c r="B25423" s="141" t="s">
        <v>50970</v>
      </c>
    </row>
    <row r="25424" spans="1:2">
      <c r="A25424" s="141" t="s">
        <v>50971</v>
      </c>
      <c r="B25424" s="141" t="s">
        <v>50972</v>
      </c>
    </row>
    <row r="25425" spans="1:2">
      <c r="A25425" s="141" t="s">
        <v>50973</v>
      </c>
      <c r="B25425" s="141" t="s">
        <v>50974</v>
      </c>
    </row>
    <row r="25426" spans="1:2">
      <c r="A25426" s="141" t="s">
        <v>4473</v>
      </c>
      <c r="B25426" s="141" t="s">
        <v>50975</v>
      </c>
    </row>
    <row r="25427" spans="1:2">
      <c r="A25427" s="141" t="s">
        <v>50976</v>
      </c>
      <c r="B25427" s="141" t="s">
        <v>50977</v>
      </c>
    </row>
    <row r="25428" spans="1:2">
      <c r="A25428" s="141" t="s">
        <v>50978</v>
      </c>
      <c r="B25428" s="141" t="s">
        <v>50979</v>
      </c>
    </row>
    <row r="25429" spans="1:2">
      <c r="A25429" s="141" t="s">
        <v>50980</v>
      </c>
      <c r="B25429" s="141" t="s">
        <v>50981</v>
      </c>
    </row>
    <row r="25430" spans="1:2">
      <c r="A25430" s="141" t="s">
        <v>50982</v>
      </c>
      <c r="B25430" s="141" t="s">
        <v>50983</v>
      </c>
    </row>
    <row r="25431" spans="1:2">
      <c r="A25431" s="141" t="s">
        <v>50984</v>
      </c>
      <c r="B25431" s="141" t="s">
        <v>50985</v>
      </c>
    </row>
    <row r="25432" spans="1:2">
      <c r="A25432" s="141" t="s">
        <v>4257</v>
      </c>
      <c r="B25432" s="141" t="s">
        <v>50986</v>
      </c>
    </row>
    <row r="25433" spans="1:2">
      <c r="A25433" s="141" t="s">
        <v>50987</v>
      </c>
      <c r="B25433" s="141" t="s">
        <v>50988</v>
      </c>
    </row>
    <row r="25434" spans="1:2">
      <c r="A25434" s="141" t="s">
        <v>50989</v>
      </c>
      <c r="B25434" s="141" t="s">
        <v>50990</v>
      </c>
    </row>
    <row r="25435" spans="1:2">
      <c r="A25435" s="141" t="s">
        <v>50991</v>
      </c>
      <c r="B25435" s="141" t="s">
        <v>50992</v>
      </c>
    </row>
    <row r="25436" spans="1:2">
      <c r="A25436" s="141" t="s">
        <v>50993</v>
      </c>
      <c r="B25436" s="141" t="s">
        <v>50994</v>
      </c>
    </row>
    <row r="25437" spans="1:2">
      <c r="A25437" s="141" t="s">
        <v>50995</v>
      </c>
      <c r="B25437" s="141" t="s">
        <v>50996</v>
      </c>
    </row>
    <row r="25438" spans="1:2">
      <c r="A25438" s="141" t="s">
        <v>50997</v>
      </c>
      <c r="B25438" s="141" t="s">
        <v>50998</v>
      </c>
    </row>
    <row r="25439" spans="1:2">
      <c r="A25439" s="141" t="s">
        <v>50999</v>
      </c>
      <c r="B25439" s="141" t="s">
        <v>51000</v>
      </c>
    </row>
    <row r="25440" spans="1:2">
      <c r="A25440" s="141" t="s">
        <v>51001</v>
      </c>
      <c r="B25440" s="141" t="s">
        <v>51002</v>
      </c>
    </row>
    <row r="25441" spans="1:2">
      <c r="A25441" s="141" t="s">
        <v>51003</v>
      </c>
      <c r="B25441" s="141" t="s">
        <v>51004</v>
      </c>
    </row>
    <row r="25442" spans="1:2">
      <c r="A25442" s="141" t="s">
        <v>51005</v>
      </c>
      <c r="B25442" s="141" t="s">
        <v>51006</v>
      </c>
    </row>
    <row r="25443" spans="1:2">
      <c r="A25443" s="141" t="s">
        <v>51007</v>
      </c>
      <c r="B25443" s="141" t="s">
        <v>51008</v>
      </c>
    </row>
    <row r="25444" spans="1:2">
      <c r="A25444" s="141" t="s">
        <v>51009</v>
      </c>
      <c r="B25444" s="141" t="s">
        <v>51010</v>
      </c>
    </row>
    <row r="25445" spans="1:2">
      <c r="A25445" s="141" t="s">
        <v>51011</v>
      </c>
      <c r="B25445" s="141" t="s">
        <v>51012</v>
      </c>
    </row>
    <row r="25446" spans="1:2">
      <c r="A25446" s="141" t="s">
        <v>4115</v>
      </c>
      <c r="B25446" s="141" t="s">
        <v>51013</v>
      </c>
    </row>
    <row r="25447" spans="1:2">
      <c r="A25447" s="141" t="s">
        <v>51014</v>
      </c>
      <c r="B25447" s="141" t="s">
        <v>51015</v>
      </c>
    </row>
    <row r="25448" spans="1:2">
      <c r="A25448" s="141" t="s">
        <v>51016</v>
      </c>
      <c r="B25448" s="141" t="s">
        <v>51017</v>
      </c>
    </row>
    <row r="25449" spans="1:2">
      <c r="A25449" s="141" t="s">
        <v>51018</v>
      </c>
      <c r="B25449" s="141" t="s">
        <v>51019</v>
      </c>
    </row>
    <row r="25450" spans="1:2">
      <c r="A25450" s="141" t="s">
        <v>4717</v>
      </c>
      <c r="B25450" s="141" t="s">
        <v>51020</v>
      </c>
    </row>
    <row r="25451" spans="1:2">
      <c r="A25451" s="141" t="s">
        <v>51021</v>
      </c>
      <c r="B25451" s="141" t="s">
        <v>51022</v>
      </c>
    </row>
    <row r="25452" spans="1:2">
      <c r="A25452" s="141" t="s">
        <v>51023</v>
      </c>
      <c r="B25452" s="141" t="s">
        <v>51024</v>
      </c>
    </row>
    <row r="25453" spans="1:2">
      <c r="A25453" s="141" t="s">
        <v>51025</v>
      </c>
      <c r="B25453" s="141" t="s">
        <v>51026</v>
      </c>
    </row>
    <row r="25454" spans="1:2">
      <c r="A25454" s="141" t="s">
        <v>51027</v>
      </c>
      <c r="B25454" s="141" t="s">
        <v>51028</v>
      </c>
    </row>
    <row r="25455" spans="1:2">
      <c r="A25455" s="141" t="s">
        <v>51029</v>
      </c>
      <c r="B25455" s="141" t="s">
        <v>51030</v>
      </c>
    </row>
    <row r="25456" spans="1:2">
      <c r="A25456" s="141" t="s">
        <v>51031</v>
      </c>
      <c r="B25456" s="141" t="s">
        <v>51032</v>
      </c>
    </row>
    <row r="25457" spans="1:2">
      <c r="A25457" s="141" t="s">
        <v>5422</v>
      </c>
      <c r="B25457" s="141" t="s">
        <v>51033</v>
      </c>
    </row>
    <row r="25458" spans="1:2">
      <c r="A25458" s="141" t="s">
        <v>51034</v>
      </c>
      <c r="B25458" s="141" t="s">
        <v>51035</v>
      </c>
    </row>
    <row r="25459" spans="1:2">
      <c r="A25459" s="141" t="s">
        <v>51036</v>
      </c>
      <c r="B25459" s="141" t="s">
        <v>51037</v>
      </c>
    </row>
    <row r="25460" spans="1:2">
      <c r="A25460" s="141" t="s">
        <v>51038</v>
      </c>
      <c r="B25460" s="141" t="s">
        <v>51039</v>
      </c>
    </row>
    <row r="25461" spans="1:2">
      <c r="A25461" s="141" t="s">
        <v>51040</v>
      </c>
      <c r="B25461" s="141" t="s">
        <v>51041</v>
      </c>
    </row>
    <row r="25462" spans="1:2">
      <c r="A25462" s="141" t="s">
        <v>51042</v>
      </c>
      <c r="B25462" s="141" t="s">
        <v>51043</v>
      </c>
    </row>
    <row r="25463" spans="1:2">
      <c r="A25463" s="141" t="s">
        <v>51044</v>
      </c>
      <c r="B25463" s="141" t="s">
        <v>51045</v>
      </c>
    </row>
    <row r="25464" spans="1:2">
      <c r="A25464" s="141" t="s">
        <v>5094</v>
      </c>
      <c r="B25464" s="141" t="s">
        <v>51046</v>
      </c>
    </row>
    <row r="25465" spans="1:2">
      <c r="A25465" s="141" t="s">
        <v>51047</v>
      </c>
      <c r="B25465" s="141" t="s">
        <v>51048</v>
      </c>
    </row>
    <row r="25466" spans="1:2">
      <c r="A25466" s="141" t="s">
        <v>3928</v>
      </c>
      <c r="B25466" s="141" t="s">
        <v>51049</v>
      </c>
    </row>
    <row r="25467" spans="1:2">
      <c r="A25467" s="141" t="s">
        <v>51050</v>
      </c>
      <c r="B25467" s="141" t="s">
        <v>51051</v>
      </c>
    </row>
    <row r="25468" spans="1:2">
      <c r="A25468" s="141" t="s">
        <v>51052</v>
      </c>
      <c r="B25468" s="141" t="s">
        <v>51053</v>
      </c>
    </row>
    <row r="25469" spans="1:2">
      <c r="A25469" s="141" t="s">
        <v>51054</v>
      </c>
      <c r="B25469" s="141" t="s">
        <v>51055</v>
      </c>
    </row>
    <row r="25470" spans="1:2">
      <c r="A25470" s="141" t="s">
        <v>51056</v>
      </c>
      <c r="B25470" s="141" t="s">
        <v>51057</v>
      </c>
    </row>
    <row r="25471" spans="1:2">
      <c r="A25471" s="141" t="s">
        <v>51058</v>
      </c>
      <c r="B25471" s="141" t="s">
        <v>51059</v>
      </c>
    </row>
    <row r="25472" spans="1:2">
      <c r="A25472" s="141" t="s">
        <v>51060</v>
      </c>
      <c r="B25472" s="141" t="s">
        <v>51061</v>
      </c>
    </row>
    <row r="25473" spans="1:2">
      <c r="A25473" s="141" t="s">
        <v>51062</v>
      </c>
      <c r="B25473" s="141" t="s">
        <v>51063</v>
      </c>
    </row>
    <row r="25474" spans="1:2">
      <c r="A25474" s="141" t="s">
        <v>51064</v>
      </c>
      <c r="B25474" s="141" t="s">
        <v>51065</v>
      </c>
    </row>
    <row r="25475" spans="1:2">
      <c r="A25475" s="141" t="s">
        <v>51066</v>
      </c>
      <c r="B25475" s="141" t="s">
        <v>51067</v>
      </c>
    </row>
    <row r="25476" spans="1:2">
      <c r="A25476" s="141" t="s">
        <v>51068</v>
      </c>
      <c r="B25476" s="141" t="s">
        <v>51069</v>
      </c>
    </row>
    <row r="25477" spans="1:2">
      <c r="A25477" s="141" t="s">
        <v>51070</v>
      </c>
      <c r="B25477" s="141" t="s">
        <v>51071</v>
      </c>
    </row>
    <row r="25478" spans="1:2">
      <c r="A25478" s="141" t="s">
        <v>51072</v>
      </c>
      <c r="B25478" s="141" t="s">
        <v>51073</v>
      </c>
    </row>
    <row r="25479" spans="1:2">
      <c r="A25479" s="141" t="s">
        <v>51074</v>
      </c>
      <c r="B25479" s="141" t="s">
        <v>51075</v>
      </c>
    </row>
    <row r="25480" spans="1:2">
      <c r="A25480" s="141" t="s">
        <v>51076</v>
      </c>
      <c r="B25480" s="141" t="s">
        <v>51077</v>
      </c>
    </row>
    <row r="25481" spans="1:2">
      <c r="A25481" s="141" t="s">
        <v>51078</v>
      </c>
      <c r="B25481" s="141" t="s">
        <v>51079</v>
      </c>
    </row>
    <row r="25482" spans="1:2">
      <c r="A25482" s="141" t="s">
        <v>51080</v>
      </c>
      <c r="B25482" s="141" t="s">
        <v>51081</v>
      </c>
    </row>
    <row r="25483" spans="1:2">
      <c r="A25483" s="141" t="s">
        <v>51082</v>
      </c>
      <c r="B25483" s="141" t="s">
        <v>51083</v>
      </c>
    </row>
    <row r="25484" spans="1:2">
      <c r="A25484" s="141" t="s">
        <v>51084</v>
      </c>
      <c r="B25484" s="141" t="s">
        <v>51085</v>
      </c>
    </row>
    <row r="25485" spans="1:2">
      <c r="A25485" s="141" t="s">
        <v>51086</v>
      </c>
      <c r="B25485" s="141" t="s">
        <v>51087</v>
      </c>
    </row>
    <row r="25486" spans="1:2">
      <c r="A25486" s="141" t="s">
        <v>51088</v>
      </c>
      <c r="B25486" s="141" t="s">
        <v>51089</v>
      </c>
    </row>
    <row r="25487" spans="1:2">
      <c r="A25487" s="141" t="s">
        <v>51090</v>
      </c>
      <c r="B25487" s="141" t="s">
        <v>51091</v>
      </c>
    </row>
    <row r="25488" spans="1:2">
      <c r="A25488" s="141" t="s">
        <v>51092</v>
      </c>
      <c r="B25488" s="141" t="s">
        <v>51093</v>
      </c>
    </row>
    <row r="25489" spans="1:2">
      <c r="A25489" s="141" t="s">
        <v>51094</v>
      </c>
      <c r="B25489" s="141" t="s">
        <v>51095</v>
      </c>
    </row>
    <row r="25490" spans="1:2">
      <c r="A25490" s="141" t="s">
        <v>51096</v>
      </c>
      <c r="B25490" s="141" t="s">
        <v>51097</v>
      </c>
    </row>
    <row r="25491" spans="1:2">
      <c r="A25491" s="141" t="s">
        <v>4068</v>
      </c>
      <c r="B25491" s="141" t="s">
        <v>51098</v>
      </c>
    </row>
    <row r="25492" spans="1:2">
      <c r="A25492" s="141" t="s">
        <v>51099</v>
      </c>
      <c r="B25492" s="141" t="s">
        <v>51100</v>
      </c>
    </row>
    <row r="25493" spans="1:2">
      <c r="A25493" s="141" t="s">
        <v>51101</v>
      </c>
      <c r="B25493" s="141" t="s">
        <v>51102</v>
      </c>
    </row>
    <row r="25494" spans="1:2">
      <c r="A25494" s="141" t="s">
        <v>51103</v>
      </c>
      <c r="B25494" s="141" t="s">
        <v>51104</v>
      </c>
    </row>
    <row r="25495" spans="1:2">
      <c r="A25495" s="141" t="s">
        <v>51105</v>
      </c>
      <c r="B25495" s="141" t="s">
        <v>51106</v>
      </c>
    </row>
    <row r="25496" spans="1:2">
      <c r="A25496" s="141" t="s">
        <v>51107</v>
      </c>
      <c r="B25496" s="141" t="s">
        <v>51108</v>
      </c>
    </row>
    <row r="25497" spans="1:2">
      <c r="A25497" s="141" t="s">
        <v>51109</v>
      </c>
      <c r="B25497" s="141" t="s">
        <v>51110</v>
      </c>
    </row>
    <row r="25498" spans="1:2">
      <c r="A25498" s="141" t="s">
        <v>51111</v>
      </c>
      <c r="B25498" s="141" t="s">
        <v>51112</v>
      </c>
    </row>
    <row r="25499" spans="1:2">
      <c r="A25499" s="141" t="s">
        <v>51113</v>
      </c>
      <c r="B25499" s="141" t="s">
        <v>51114</v>
      </c>
    </row>
    <row r="25500" spans="1:2">
      <c r="A25500" s="141" t="s">
        <v>51115</v>
      </c>
      <c r="B25500" s="141" t="s">
        <v>51116</v>
      </c>
    </row>
    <row r="25501" spans="1:2">
      <c r="A25501" s="141" t="s">
        <v>51117</v>
      </c>
      <c r="B25501" s="141" t="s">
        <v>51118</v>
      </c>
    </row>
    <row r="25502" spans="1:2">
      <c r="A25502" s="141" t="s">
        <v>4336</v>
      </c>
      <c r="B25502" s="141" t="s">
        <v>51119</v>
      </c>
    </row>
    <row r="25503" spans="1:2">
      <c r="A25503" s="141" t="s">
        <v>51120</v>
      </c>
      <c r="B25503" s="141" t="s">
        <v>51121</v>
      </c>
    </row>
    <row r="25504" spans="1:2">
      <c r="A25504" s="141" t="s">
        <v>51122</v>
      </c>
      <c r="B25504" s="141" t="s">
        <v>51123</v>
      </c>
    </row>
    <row r="25505" spans="1:2">
      <c r="A25505" s="141" t="s">
        <v>51124</v>
      </c>
      <c r="B25505" s="141" t="s">
        <v>51125</v>
      </c>
    </row>
    <row r="25506" spans="1:2">
      <c r="A25506" s="141" t="s">
        <v>51126</v>
      </c>
      <c r="B25506" s="141" t="s">
        <v>51127</v>
      </c>
    </row>
    <row r="25507" spans="1:2">
      <c r="A25507" s="141" t="s">
        <v>51128</v>
      </c>
      <c r="B25507" s="141" t="s">
        <v>51129</v>
      </c>
    </row>
    <row r="25508" spans="1:2">
      <c r="A25508" s="141" t="s">
        <v>51130</v>
      </c>
      <c r="B25508" s="141" t="s">
        <v>51131</v>
      </c>
    </row>
    <row r="25509" spans="1:2">
      <c r="A25509" s="141" t="s">
        <v>51132</v>
      </c>
      <c r="B25509" s="141" t="s">
        <v>51133</v>
      </c>
    </row>
    <row r="25510" spans="1:2">
      <c r="A25510" s="141" t="s">
        <v>51134</v>
      </c>
      <c r="B25510" s="141" t="s">
        <v>51135</v>
      </c>
    </row>
    <row r="25511" spans="1:2">
      <c r="A25511" s="141" t="s">
        <v>51136</v>
      </c>
      <c r="B25511" s="141" t="s">
        <v>51137</v>
      </c>
    </row>
    <row r="25512" spans="1:2">
      <c r="A25512" s="141" t="s">
        <v>51138</v>
      </c>
      <c r="B25512" s="141" t="s">
        <v>51139</v>
      </c>
    </row>
    <row r="25513" spans="1:2">
      <c r="A25513" s="141" t="s">
        <v>51140</v>
      </c>
      <c r="B25513" s="141" t="s">
        <v>51141</v>
      </c>
    </row>
    <row r="25514" spans="1:2">
      <c r="A25514" s="141" t="s">
        <v>51142</v>
      </c>
      <c r="B25514" s="141" t="s">
        <v>51143</v>
      </c>
    </row>
    <row r="25515" spans="1:2">
      <c r="A25515" s="141" t="s">
        <v>51144</v>
      </c>
      <c r="B25515" s="141" t="s">
        <v>51145</v>
      </c>
    </row>
    <row r="25516" spans="1:2">
      <c r="A25516" s="141" t="s">
        <v>51146</v>
      </c>
      <c r="B25516" s="141" t="s">
        <v>51147</v>
      </c>
    </row>
    <row r="25517" spans="1:2">
      <c r="A25517" s="141" t="s">
        <v>51148</v>
      </c>
      <c r="B25517" s="141" t="s">
        <v>51149</v>
      </c>
    </row>
    <row r="25518" spans="1:2">
      <c r="A25518" s="141" t="s">
        <v>51150</v>
      </c>
      <c r="B25518" s="141" t="s">
        <v>51151</v>
      </c>
    </row>
    <row r="25519" spans="1:2">
      <c r="A25519" s="141" t="s">
        <v>51152</v>
      </c>
      <c r="B25519" s="141" t="s">
        <v>51153</v>
      </c>
    </row>
    <row r="25520" spans="1:2">
      <c r="A25520" s="141" t="s">
        <v>51154</v>
      </c>
      <c r="B25520" s="141" t="s">
        <v>51155</v>
      </c>
    </row>
    <row r="25521" spans="1:2">
      <c r="A25521" s="141" t="s">
        <v>51156</v>
      </c>
      <c r="B25521" s="141" t="s">
        <v>51157</v>
      </c>
    </row>
    <row r="25522" spans="1:2">
      <c r="A25522" s="141" t="s">
        <v>51158</v>
      </c>
      <c r="B25522" s="141" t="s">
        <v>51159</v>
      </c>
    </row>
    <row r="25523" spans="1:2">
      <c r="A25523" s="141" t="s">
        <v>51160</v>
      </c>
      <c r="B25523" s="141" t="s">
        <v>51161</v>
      </c>
    </row>
    <row r="25524" spans="1:2">
      <c r="A25524" s="141" t="s">
        <v>51162</v>
      </c>
      <c r="B25524" s="141" t="s">
        <v>51163</v>
      </c>
    </row>
    <row r="25525" spans="1:2">
      <c r="A25525" s="141" t="s">
        <v>51164</v>
      </c>
      <c r="B25525" s="141" t="s">
        <v>51165</v>
      </c>
    </row>
    <row r="25526" spans="1:2">
      <c r="A25526" s="141" t="s">
        <v>51166</v>
      </c>
      <c r="B25526" s="141" t="s">
        <v>51167</v>
      </c>
    </row>
    <row r="25527" spans="1:2">
      <c r="A25527" s="141" t="s">
        <v>51168</v>
      </c>
      <c r="B25527" s="141" t="s">
        <v>51169</v>
      </c>
    </row>
    <row r="25528" spans="1:2">
      <c r="A25528" s="141" t="s">
        <v>51170</v>
      </c>
      <c r="B25528" s="141" t="s">
        <v>51171</v>
      </c>
    </row>
    <row r="25529" spans="1:2">
      <c r="A25529" s="141" t="s">
        <v>51172</v>
      </c>
      <c r="B25529" s="141" t="s">
        <v>51173</v>
      </c>
    </row>
    <row r="25530" spans="1:2">
      <c r="A25530" s="141" t="s">
        <v>4321</v>
      </c>
      <c r="B25530" s="141" t="s">
        <v>51174</v>
      </c>
    </row>
    <row r="25531" spans="1:2">
      <c r="A25531" s="141" t="s">
        <v>51175</v>
      </c>
      <c r="B25531" s="141" t="s">
        <v>51176</v>
      </c>
    </row>
    <row r="25532" spans="1:2">
      <c r="A25532" s="141" t="s">
        <v>51177</v>
      </c>
      <c r="B25532" s="141" t="s">
        <v>51178</v>
      </c>
    </row>
    <row r="25533" spans="1:2">
      <c r="A25533" s="141" t="s">
        <v>51179</v>
      </c>
      <c r="B25533" s="141" t="s">
        <v>51180</v>
      </c>
    </row>
    <row r="25534" spans="1:2">
      <c r="A25534" s="141" t="s">
        <v>51181</v>
      </c>
      <c r="B25534" s="141" t="s">
        <v>51182</v>
      </c>
    </row>
    <row r="25535" spans="1:2">
      <c r="A25535" s="141" t="s">
        <v>51183</v>
      </c>
      <c r="B25535" s="141" t="s">
        <v>51184</v>
      </c>
    </row>
    <row r="25536" spans="1:2">
      <c r="A25536" s="141" t="s">
        <v>51185</v>
      </c>
      <c r="B25536" s="141" t="s">
        <v>51186</v>
      </c>
    </row>
    <row r="25537" spans="1:2">
      <c r="A25537" s="141" t="s">
        <v>51187</v>
      </c>
      <c r="B25537" s="141" t="s">
        <v>51188</v>
      </c>
    </row>
    <row r="25538" spans="1:2">
      <c r="A25538" s="141" t="s">
        <v>51189</v>
      </c>
      <c r="B25538" s="141" t="s">
        <v>51190</v>
      </c>
    </row>
    <row r="25539" spans="1:2">
      <c r="A25539" s="141" t="s">
        <v>51191</v>
      </c>
      <c r="B25539" s="141" t="s">
        <v>51192</v>
      </c>
    </row>
    <row r="25540" spans="1:2">
      <c r="A25540" s="141" t="s">
        <v>51193</v>
      </c>
      <c r="B25540" s="141" t="s">
        <v>51194</v>
      </c>
    </row>
    <row r="25541" spans="1:2">
      <c r="A25541" s="141" t="s">
        <v>51195</v>
      </c>
      <c r="B25541" s="141" t="s">
        <v>51196</v>
      </c>
    </row>
    <row r="25542" spans="1:2">
      <c r="A25542" s="141" t="s">
        <v>51197</v>
      </c>
      <c r="B25542" s="141" t="s">
        <v>51198</v>
      </c>
    </row>
    <row r="25543" spans="1:2">
      <c r="A25543" s="141" t="s">
        <v>51199</v>
      </c>
      <c r="B25543" s="141" t="s">
        <v>51200</v>
      </c>
    </row>
    <row r="25544" spans="1:2">
      <c r="A25544" s="141" t="s">
        <v>51201</v>
      </c>
      <c r="B25544" s="141" t="s">
        <v>51202</v>
      </c>
    </row>
    <row r="25545" spans="1:2">
      <c r="A25545" s="141" t="s">
        <v>51203</v>
      </c>
      <c r="B25545" s="141" t="s">
        <v>51204</v>
      </c>
    </row>
    <row r="25546" spans="1:2">
      <c r="A25546" s="141" t="s">
        <v>51205</v>
      </c>
      <c r="B25546" s="141" t="s">
        <v>51206</v>
      </c>
    </row>
    <row r="25547" spans="1:2">
      <c r="A25547" s="141" t="s">
        <v>51207</v>
      </c>
      <c r="B25547" s="141" t="s">
        <v>51208</v>
      </c>
    </row>
    <row r="25548" spans="1:2">
      <c r="A25548" s="141" t="s">
        <v>51209</v>
      </c>
      <c r="B25548" s="141" t="s">
        <v>51210</v>
      </c>
    </row>
    <row r="25549" spans="1:2">
      <c r="A25549" s="141" t="s">
        <v>51211</v>
      </c>
      <c r="B25549" s="141" t="s">
        <v>51212</v>
      </c>
    </row>
    <row r="25550" spans="1:2">
      <c r="A25550" s="141" t="s">
        <v>51213</v>
      </c>
      <c r="B25550" s="141" t="s">
        <v>51214</v>
      </c>
    </row>
    <row r="25551" spans="1:2">
      <c r="A25551" s="141" t="s">
        <v>51215</v>
      </c>
      <c r="B25551" s="141" t="s">
        <v>51216</v>
      </c>
    </row>
    <row r="25552" spans="1:2">
      <c r="A25552" s="141" t="s">
        <v>51217</v>
      </c>
      <c r="B25552" s="141" t="s">
        <v>51218</v>
      </c>
    </row>
    <row r="25553" spans="1:2">
      <c r="A25553" s="141" t="s">
        <v>51219</v>
      </c>
      <c r="B25553" s="141" t="s">
        <v>51220</v>
      </c>
    </row>
    <row r="25554" spans="1:2">
      <c r="A25554" s="141" t="s">
        <v>51221</v>
      </c>
      <c r="B25554" s="141" t="s">
        <v>51222</v>
      </c>
    </row>
    <row r="25555" spans="1:2">
      <c r="A25555" s="141" t="s">
        <v>4909</v>
      </c>
      <c r="B25555" s="141" t="s">
        <v>51223</v>
      </c>
    </row>
    <row r="25556" spans="1:2">
      <c r="A25556" s="141" t="s">
        <v>51224</v>
      </c>
      <c r="B25556" s="141" t="s">
        <v>51225</v>
      </c>
    </row>
    <row r="25557" spans="1:2">
      <c r="A25557" s="141" t="s">
        <v>51226</v>
      </c>
      <c r="B25557" s="141" t="s">
        <v>51227</v>
      </c>
    </row>
    <row r="25558" spans="1:2">
      <c r="A25558" s="141" t="s">
        <v>51228</v>
      </c>
      <c r="B25558" s="141" t="s">
        <v>51229</v>
      </c>
    </row>
    <row r="25559" spans="1:2">
      <c r="A25559" s="141" t="s">
        <v>51230</v>
      </c>
      <c r="B25559" s="141" t="s">
        <v>51231</v>
      </c>
    </row>
    <row r="25560" spans="1:2">
      <c r="A25560" s="141" t="s">
        <v>51232</v>
      </c>
      <c r="B25560" s="141" t="s">
        <v>51233</v>
      </c>
    </row>
    <row r="25561" spans="1:2">
      <c r="A25561" s="141" t="s">
        <v>51234</v>
      </c>
      <c r="B25561" s="141" t="s">
        <v>51235</v>
      </c>
    </row>
    <row r="25562" spans="1:2">
      <c r="A25562" s="141" t="s">
        <v>51236</v>
      </c>
      <c r="B25562" s="141" t="s">
        <v>51237</v>
      </c>
    </row>
    <row r="25563" spans="1:2">
      <c r="A25563" s="141" t="s">
        <v>51238</v>
      </c>
      <c r="B25563" s="141" t="s">
        <v>51239</v>
      </c>
    </row>
    <row r="25564" spans="1:2">
      <c r="A25564" s="141" t="s">
        <v>51240</v>
      </c>
      <c r="B25564" s="141" t="s">
        <v>51241</v>
      </c>
    </row>
    <row r="25565" spans="1:2">
      <c r="A25565" s="141" t="s">
        <v>51242</v>
      </c>
      <c r="B25565" s="141" t="s">
        <v>51243</v>
      </c>
    </row>
    <row r="25566" spans="1:2">
      <c r="A25566" s="141" t="s">
        <v>51244</v>
      </c>
      <c r="B25566" s="141" t="s">
        <v>51245</v>
      </c>
    </row>
    <row r="25567" spans="1:2">
      <c r="A25567" s="141" t="s">
        <v>4719</v>
      </c>
      <c r="B25567" s="141" t="s">
        <v>51246</v>
      </c>
    </row>
    <row r="25568" spans="1:2">
      <c r="A25568" s="141" t="s">
        <v>279</v>
      </c>
      <c r="B25568" s="141" t="s">
        <v>51247</v>
      </c>
    </row>
    <row r="25569" spans="1:2">
      <c r="A25569" s="141" t="s">
        <v>51248</v>
      </c>
      <c r="B25569" s="141" t="s">
        <v>51249</v>
      </c>
    </row>
    <row r="25570" spans="1:2">
      <c r="A25570" s="141" t="s">
        <v>51250</v>
      </c>
      <c r="B25570" s="141" t="s">
        <v>51251</v>
      </c>
    </row>
    <row r="25571" spans="1:2">
      <c r="A25571" s="141" t="s">
        <v>5119</v>
      </c>
      <c r="B25571" s="141" t="s">
        <v>51252</v>
      </c>
    </row>
    <row r="25572" spans="1:2">
      <c r="A25572" s="141" t="s">
        <v>51253</v>
      </c>
      <c r="B25572" s="141" t="s">
        <v>51254</v>
      </c>
    </row>
    <row r="25573" spans="1:2">
      <c r="A25573" s="141" t="s">
        <v>4314</v>
      </c>
      <c r="B25573" s="141" t="s">
        <v>51255</v>
      </c>
    </row>
    <row r="25574" spans="1:2">
      <c r="A25574" s="141" t="s">
        <v>51256</v>
      </c>
      <c r="B25574" s="141" t="s">
        <v>51257</v>
      </c>
    </row>
    <row r="25575" spans="1:2">
      <c r="A25575" s="141" t="s">
        <v>51258</v>
      </c>
      <c r="B25575" s="141" t="s">
        <v>51259</v>
      </c>
    </row>
    <row r="25576" spans="1:2">
      <c r="A25576" s="141" t="s">
        <v>51260</v>
      </c>
      <c r="B25576" s="141" t="s">
        <v>51261</v>
      </c>
    </row>
    <row r="25577" spans="1:2">
      <c r="A25577" s="141" t="s">
        <v>51262</v>
      </c>
      <c r="B25577" s="141" t="s">
        <v>51263</v>
      </c>
    </row>
    <row r="25578" spans="1:2">
      <c r="A25578" s="141" t="s">
        <v>51264</v>
      </c>
      <c r="B25578" s="141" t="s">
        <v>51265</v>
      </c>
    </row>
    <row r="25579" spans="1:2">
      <c r="A25579" s="141" t="s">
        <v>51266</v>
      </c>
      <c r="B25579" s="141" t="s">
        <v>51267</v>
      </c>
    </row>
    <row r="25580" spans="1:2">
      <c r="A25580" s="141" t="s">
        <v>51268</v>
      </c>
      <c r="B25580" s="141" t="s">
        <v>51269</v>
      </c>
    </row>
    <row r="25581" spans="1:2">
      <c r="A25581" s="141" t="s">
        <v>51270</v>
      </c>
      <c r="B25581" s="141" t="s">
        <v>51271</v>
      </c>
    </row>
    <row r="25582" spans="1:2">
      <c r="A25582" s="141" t="s">
        <v>51272</v>
      </c>
      <c r="B25582" s="141" t="s">
        <v>51273</v>
      </c>
    </row>
    <row r="25583" spans="1:2">
      <c r="A25583" s="141" t="s">
        <v>51274</v>
      </c>
      <c r="B25583" s="141" t="s">
        <v>51275</v>
      </c>
    </row>
    <row r="25584" spans="1:2">
      <c r="A25584" s="141" t="s">
        <v>51276</v>
      </c>
      <c r="B25584" s="141" t="s">
        <v>51277</v>
      </c>
    </row>
    <row r="25585" spans="1:2">
      <c r="A25585" s="141" t="s">
        <v>51278</v>
      </c>
      <c r="B25585" s="141" t="s">
        <v>51279</v>
      </c>
    </row>
    <row r="25586" spans="1:2">
      <c r="A25586" s="141" t="s">
        <v>51280</v>
      </c>
      <c r="B25586" s="141" t="s">
        <v>51281</v>
      </c>
    </row>
    <row r="25587" spans="1:2">
      <c r="A25587" s="141" t="s">
        <v>51282</v>
      </c>
      <c r="B25587" s="141" t="s">
        <v>51283</v>
      </c>
    </row>
    <row r="25588" spans="1:2">
      <c r="A25588" s="141" t="s">
        <v>51284</v>
      </c>
      <c r="B25588" s="141" t="s">
        <v>51285</v>
      </c>
    </row>
    <row r="25589" spans="1:2">
      <c r="A25589" s="141" t="s">
        <v>51286</v>
      </c>
      <c r="B25589" s="141" t="s">
        <v>51287</v>
      </c>
    </row>
    <row r="25590" spans="1:2">
      <c r="A25590" s="141" t="s">
        <v>51288</v>
      </c>
      <c r="B25590" s="141" t="s">
        <v>51289</v>
      </c>
    </row>
    <row r="25591" spans="1:2">
      <c r="A25591" s="141" t="s">
        <v>51290</v>
      </c>
      <c r="B25591" s="141" t="s">
        <v>51291</v>
      </c>
    </row>
    <row r="25592" spans="1:2">
      <c r="A25592" s="141" t="s">
        <v>51292</v>
      </c>
      <c r="B25592" s="141" t="s">
        <v>51293</v>
      </c>
    </row>
    <row r="25593" spans="1:2">
      <c r="A25593" s="141" t="s">
        <v>51294</v>
      </c>
      <c r="B25593" s="141" t="s">
        <v>51295</v>
      </c>
    </row>
    <row r="25594" spans="1:2">
      <c r="A25594" s="141" t="s">
        <v>51296</v>
      </c>
      <c r="B25594" s="141" t="s">
        <v>51297</v>
      </c>
    </row>
    <row r="25595" spans="1:2">
      <c r="A25595" s="141" t="s">
        <v>51298</v>
      </c>
      <c r="B25595" s="141" t="s">
        <v>51299</v>
      </c>
    </row>
    <row r="25596" spans="1:2">
      <c r="A25596" s="141" t="s">
        <v>51300</v>
      </c>
      <c r="B25596" s="141" t="s">
        <v>51301</v>
      </c>
    </row>
    <row r="25597" spans="1:2">
      <c r="A25597" s="141" t="s">
        <v>51302</v>
      </c>
      <c r="B25597" s="141" t="s">
        <v>51303</v>
      </c>
    </row>
    <row r="25598" spans="1:2">
      <c r="A25598" s="141" t="s">
        <v>51304</v>
      </c>
      <c r="B25598" s="141" t="s">
        <v>51305</v>
      </c>
    </row>
    <row r="25599" spans="1:2">
      <c r="A25599" s="141" t="s">
        <v>51306</v>
      </c>
      <c r="B25599" s="141" t="s">
        <v>51307</v>
      </c>
    </row>
    <row r="25600" spans="1:2">
      <c r="A25600" s="141" t="s">
        <v>51308</v>
      </c>
      <c r="B25600" s="141" t="s">
        <v>51309</v>
      </c>
    </row>
    <row r="25601" spans="1:2">
      <c r="A25601" s="141" t="s">
        <v>51310</v>
      </c>
      <c r="B25601" s="141" t="s">
        <v>51311</v>
      </c>
    </row>
    <row r="25602" spans="1:2">
      <c r="A25602" s="141" t="s">
        <v>51312</v>
      </c>
      <c r="B25602" s="141" t="s">
        <v>51313</v>
      </c>
    </row>
    <row r="25603" spans="1:2">
      <c r="A25603" s="141" t="s">
        <v>51314</v>
      </c>
      <c r="B25603" s="141" t="s">
        <v>51315</v>
      </c>
    </row>
    <row r="25604" spans="1:2">
      <c r="A25604" s="141" t="s">
        <v>51316</v>
      </c>
      <c r="B25604" s="141" t="s">
        <v>51317</v>
      </c>
    </row>
    <row r="25605" spans="1:2">
      <c r="A25605" s="141" t="s">
        <v>51318</v>
      </c>
      <c r="B25605" s="141" t="s">
        <v>51319</v>
      </c>
    </row>
    <row r="25606" spans="1:2">
      <c r="A25606" s="141" t="s">
        <v>51320</v>
      </c>
      <c r="B25606" s="141" t="s">
        <v>51321</v>
      </c>
    </row>
    <row r="25607" spans="1:2">
      <c r="A25607" s="141" t="s">
        <v>51322</v>
      </c>
      <c r="B25607" s="141" t="s">
        <v>51323</v>
      </c>
    </row>
    <row r="25608" spans="1:2">
      <c r="A25608" s="141" t="s">
        <v>51324</v>
      </c>
      <c r="B25608" s="141" t="s">
        <v>51325</v>
      </c>
    </row>
    <row r="25609" spans="1:2">
      <c r="A25609" s="141" t="s">
        <v>51326</v>
      </c>
      <c r="B25609" s="141" t="s">
        <v>51327</v>
      </c>
    </row>
    <row r="25610" spans="1:2">
      <c r="A25610" s="141" t="s">
        <v>51328</v>
      </c>
      <c r="B25610" s="141" t="s">
        <v>51329</v>
      </c>
    </row>
    <row r="25611" spans="1:2">
      <c r="A25611" s="141" t="s">
        <v>51330</v>
      </c>
      <c r="B25611" s="141" t="s">
        <v>51331</v>
      </c>
    </row>
    <row r="25612" spans="1:2">
      <c r="A25612" s="141" t="s">
        <v>51332</v>
      </c>
      <c r="B25612" s="141" t="s">
        <v>51333</v>
      </c>
    </row>
    <row r="25613" spans="1:2">
      <c r="A25613" s="141" t="s">
        <v>51334</v>
      </c>
      <c r="B25613" s="141" t="s">
        <v>51335</v>
      </c>
    </row>
    <row r="25614" spans="1:2">
      <c r="A25614" s="141" t="s">
        <v>51336</v>
      </c>
      <c r="B25614" s="141" t="s">
        <v>51337</v>
      </c>
    </row>
    <row r="25615" spans="1:2">
      <c r="A25615" s="141" t="s">
        <v>51338</v>
      </c>
      <c r="B25615" s="141" t="s">
        <v>51339</v>
      </c>
    </row>
    <row r="25616" spans="1:2">
      <c r="A25616" s="141" t="s">
        <v>51340</v>
      </c>
      <c r="B25616" s="141" t="s">
        <v>51341</v>
      </c>
    </row>
    <row r="25617" spans="1:2">
      <c r="A25617" s="141" t="s">
        <v>51342</v>
      </c>
      <c r="B25617" s="141" t="s">
        <v>51343</v>
      </c>
    </row>
    <row r="25618" spans="1:2">
      <c r="A25618" s="141" t="s">
        <v>51344</v>
      </c>
      <c r="B25618" s="141" t="s">
        <v>51345</v>
      </c>
    </row>
    <row r="25619" spans="1:2">
      <c r="A25619" s="141" t="s">
        <v>51346</v>
      </c>
      <c r="B25619" s="141" t="s">
        <v>51347</v>
      </c>
    </row>
    <row r="25620" spans="1:2">
      <c r="A25620" s="141" t="s">
        <v>51348</v>
      </c>
      <c r="B25620" s="141" t="s">
        <v>51349</v>
      </c>
    </row>
    <row r="25621" spans="1:2">
      <c r="A25621" s="141" t="s">
        <v>51350</v>
      </c>
      <c r="B25621" s="141" t="s">
        <v>51351</v>
      </c>
    </row>
    <row r="25622" spans="1:2">
      <c r="A25622" s="141" t="s">
        <v>280</v>
      </c>
      <c r="B25622" s="141" t="s">
        <v>51352</v>
      </c>
    </row>
    <row r="25623" spans="1:2">
      <c r="A25623" s="141" t="s">
        <v>51353</v>
      </c>
      <c r="B25623" s="141" t="s">
        <v>51354</v>
      </c>
    </row>
    <row r="25624" spans="1:2">
      <c r="A25624" s="141" t="s">
        <v>51355</v>
      </c>
      <c r="B25624" s="141" t="s">
        <v>51356</v>
      </c>
    </row>
    <row r="25625" spans="1:2">
      <c r="A25625" s="141" t="s">
        <v>51357</v>
      </c>
      <c r="B25625" s="141" t="s">
        <v>51358</v>
      </c>
    </row>
    <row r="25626" spans="1:2">
      <c r="A25626" s="141" t="s">
        <v>51359</v>
      </c>
      <c r="B25626" s="141" t="s">
        <v>51360</v>
      </c>
    </row>
    <row r="25627" spans="1:2">
      <c r="A25627" s="141" t="s">
        <v>51361</v>
      </c>
      <c r="B25627" s="141" t="s">
        <v>51362</v>
      </c>
    </row>
    <row r="25628" spans="1:2">
      <c r="A25628" s="141" t="s">
        <v>51363</v>
      </c>
      <c r="B25628" s="141" t="s">
        <v>51364</v>
      </c>
    </row>
    <row r="25629" spans="1:2">
      <c r="A25629" s="141" t="s">
        <v>51365</v>
      </c>
      <c r="B25629" s="141" t="s">
        <v>51366</v>
      </c>
    </row>
    <row r="25630" spans="1:2">
      <c r="A25630" s="141" t="s">
        <v>51367</v>
      </c>
      <c r="B25630" s="141" t="s">
        <v>51368</v>
      </c>
    </row>
    <row r="25631" spans="1:2">
      <c r="A25631" s="141" t="s">
        <v>51369</v>
      </c>
      <c r="B25631" s="141" t="s">
        <v>51370</v>
      </c>
    </row>
    <row r="25632" spans="1:2">
      <c r="A25632" s="141" t="s">
        <v>51371</v>
      </c>
      <c r="B25632" s="141" t="s">
        <v>51372</v>
      </c>
    </row>
    <row r="25633" spans="1:2">
      <c r="A25633" s="141" t="s">
        <v>51373</v>
      </c>
      <c r="B25633" s="141" t="s">
        <v>51374</v>
      </c>
    </row>
    <row r="25634" spans="1:2">
      <c r="A25634" s="141" t="s">
        <v>51375</v>
      </c>
      <c r="B25634" s="141" t="s">
        <v>51376</v>
      </c>
    </row>
    <row r="25635" spans="1:2">
      <c r="A25635" s="141" t="s">
        <v>51377</v>
      </c>
      <c r="B25635" s="141" t="s">
        <v>51378</v>
      </c>
    </row>
    <row r="25636" spans="1:2">
      <c r="A25636" s="141" t="s">
        <v>51379</v>
      </c>
      <c r="B25636" s="141" t="s">
        <v>51380</v>
      </c>
    </row>
    <row r="25637" spans="1:2">
      <c r="A25637" s="141" t="s">
        <v>51381</v>
      </c>
      <c r="B25637" s="141" t="s">
        <v>51382</v>
      </c>
    </row>
    <row r="25638" spans="1:2">
      <c r="A25638" s="141" t="s">
        <v>51383</v>
      </c>
      <c r="B25638" s="141" t="s">
        <v>51384</v>
      </c>
    </row>
    <row r="25639" spans="1:2">
      <c r="A25639" s="141" t="s">
        <v>51385</v>
      </c>
      <c r="B25639" s="141" t="s">
        <v>51386</v>
      </c>
    </row>
    <row r="25640" spans="1:2">
      <c r="A25640" s="141" t="s">
        <v>51387</v>
      </c>
      <c r="B25640" s="141" t="s">
        <v>51388</v>
      </c>
    </row>
    <row r="25641" spans="1:2">
      <c r="A25641" s="141" t="s">
        <v>51389</v>
      </c>
      <c r="B25641" s="141" t="s">
        <v>51390</v>
      </c>
    </row>
    <row r="25642" spans="1:2">
      <c r="A25642" s="141" t="s">
        <v>51391</v>
      </c>
      <c r="B25642" s="141" t="s">
        <v>51392</v>
      </c>
    </row>
    <row r="25643" spans="1:2">
      <c r="A25643" s="141" t="s">
        <v>51393</v>
      </c>
      <c r="B25643" s="141" t="s">
        <v>51394</v>
      </c>
    </row>
    <row r="25644" spans="1:2">
      <c r="A25644" s="141" t="s">
        <v>51395</v>
      </c>
      <c r="B25644" s="141" t="s">
        <v>51396</v>
      </c>
    </row>
    <row r="25645" spans="1:2">
      <c r="A25645" s="141" t="s">
        <v>51397</v>
      </c>
      <c r="B25645" s="141" t="s">
        <v>51398</v>
      </c>
    </row>
    <row r="25646" spans="1:2">
      <c r="A25646" s="141" t="s">
        <v>51399</v>
      </c>
      <c r="B25646" s="141" t="s">
        <v>51400</v>
      </c>
    </row>
    <row r="25647" spans="1:2">
      <c r="A25647" s="141" t="s">
        <v>51401</v>
      </c>
      <c r="B25647" s="141" t="s">
        <v>51402</v>
      </c>
    </row>
    <row r="25648" spans="1:2">
      <c r="A25648" s="141" t="s">
        <v>51403</v>
      </c>
      <c r="B25648" s="141" t="s">
        <v>51404</v>
      </c>
    </row>
    <row r="25649" spans="1:2">
      <c r="A25649" s="141" t="s">
        <v>51405</v>
      </c>
      <c r="B25649" s="141" t="s">
        <v>51406</v>
      </c>
    </row>
    <row r="25650" spans="1:2">
      <c r="A25650" s="141" t="s">
        <v>51407</v>
      </c>
      <c r="B25650" s="141" t="s">
        <v>51408</v>
      </c>
    </row>
    <row r="25651" spans="1:2">
      <c r="A25651" s="141" t="s">
        <v>51409</v>
      </c>
      <c r="B25651" s="141" t="s">
        <v>51410</v>
      </c>
    </row>
    <row r="25652" spans="1:2">
      <c r="A25652" s="141" t="s">
        <v>51411</v>
      </c>
      <c r="B25652" s="141" t="s">
        <v>51412</v>
      </c>
    </row>
    <row r="25653" spans="1:2">
      <c r="A25653" s="141" t="s">
        <v>51413</v>
      </c>
      <c r="B25653" s="141" t="s">
        <v>51414</v>
      </c>
    </row>
    <row r="25654" spans="1:2">
      <c r="A25654" s="141" t="s">
        <v>4175</v>
      </c>
      <c r="B25654" s="141" t="s">
        <v>51415</v>
      </c>
    </row>
    <row r="25655" spans="1:2">
      <c r="A25655" s="141" t="s">
        <v>51416</v>
      </c>
      <c r="B25655" s="141" t="s">
        <v>51417</v>
      </c>
    </row>
    <row r="25656" spans="1:2">
      <c r="A25656" s="141" t="s">
        <v>51418</v>
      </c>
      <c r="B25656" s="141" t="s">
        <v>51419</v>
      </c>
    </row>
    <row r="25657" spans="1:2">
      <c r="A25657" s="141" t="s">
        <v>51420</v>
      </c>
      <c r="B25657" s="141" t="s">
        <v>51421</v>
      </c>
    </row>
    <row r="25658" spans="1:2">
      <c r="A25658" s="141" t="s">
        <v>51422</v>
      </c>
      <c r="B25658" s="141" t="s">
        <v>51423</v>
      </c>
    </row>
    <row r="25659" spans="1:2">
      <c r="A25659" s="141" t="s">
        <v>51424</v>
      </c>
      <c r="B25659" s="141" t="s">
        <v>51425</v>
      </c>
    </row>
    <row r="25660" spans="1:2">
      <c r="A25660" s="141" t="s">
        <v>51426</v>
      </c>
      <c r="B25660" s="141" t="s">
        <v>51427</v>
      </c>
    </row>
    <row r="25661" spans="1:2">
      <c r="A25661" s="141" t="s">
        <v>51428</v>
      </c>
      <c r="B25661" s="141" t="s">
        <v>51429</v>
      </c>
    </row>
    <row r="25662" spans="1:2">
      <c r="A25662" s="141" t="s">
        <v>51430</v>
      </c>
      <c r="B25662" s="141" t="s">
        <v>51431</v>
      </c>
    </row>
    <row r="25663" spans="1:2">
      <c r="A25663" s="141" t="s">
        <v>51432</v>
      </c>
      <c r="B25663" s="141" t="s">
        <v>51433</v>
      </c>
    </row>
    <row r="25664" spans="1:2">
      <c r="A25664" s="141" t="s">
        <v>51434</v>
      </c>
      <c r="B25664" s="141" t="s">
        <v>51435</v>
      </c>
    </row>
    <row r="25665" spans="1:2">
      <c r="A25665" s="141" t="s">
        <v>51436</v>
      </c>
      <c r="B25665" s="141" t="s">
        <v>51437</v>
      </c>
    </row>
    <row r="25666" spans="1:2">
      <c r="A25666" s="141" t="s">
        <v>51438</v>
      </c>
      <c r="B25666" s="141" t="s">
        <v>51439</v>
      </c>
    </row>
    <row r="25667" spans="1:2">
      <c r="A25667" s="141" t="s">
        <v>51440</v>
      </c>
      <c r="B25667" s="141" t="s">
        <v>51441</v>
      </c>
    </row>
    <row r="25668" spans="1:2">
      <c r="A25668" s="141" t="s">
        <v>281</v>
      </c>
      <c r="B25668" s="141" t="s">
        <v>51442</v>
      </c>
    </row>
    <row r="25669" spans="1:2">
      <c r="A25669" s="141" t="s">
        <v>51443</v>
      </c>
      <c r="B25669" s="141" t="s">
        <v>51444</v>
      </c>
    </row>
    <row r="25670" spans="1:2">
      <c r="A25670" s="141" t="s">
        <v>51445</v>
      </c>
      <c r="B25670" s="141" t="s">
        <v>51446</v>
      </c>
    </row>
    <row r="25671" spans="1:2">
      <c r="A25671" s="141" t="s">
        <v>51447</v>
      </c>
      <c r="B25671" s="141" t="s">
        <v>51448</v>
      </c>
    </row>
    <row r="25672" spans="1:2">
      <c r="A25672" s="141" t="s">
        <v>51449</v>
      </c>
      <c r="B25672" s="141" t="s">
        <v>51450</v>
      </c>
    </row>
    <row r="25673" spans="1:2">
      <c r="A25673" s="141" t="s">
        <v>51451</v>
      </c>
      <c r="B25673" s="141" t="s">
        <v>51452</v>
      </c>
    </row>
    <row r="25674" spans="1:2">
      <c r="A25674" s="141" t="s">
        <v>51453</v>
      </c>
      <c r="B25674" s="141" t="s">
        <v>51454</v>
      </c>
    </row>
    <row r="25675" spans="1:2">
      <c r="A25675" s="141" t="s">
        <v>51455</v>
      </c>
      <c r="B25675" s="141" t="s">
        <v>51456</v>
      </c>
    </row>
    <row r="25676" spans="1:2">
      <c r="A25676" s="141" t="s">
        <v>51457</v>
      </c>
      <c r="B25676" s="141" t="s">
        <v>51458</v>
      </c>
    </row>
    <row r="25677" spans="1:2">
      <c r="A25677" s="141" t="s">
        <v>51459</v>
      </c>
      <c r="B25677" s="141" t="s">
        <v>51460</v>
      </c>
    </row>
    <row r="25678" spans="1:2">
      <c r="A25678" s="141" t="s">
        <v>51461</v>
      </c>
      <c r="B25678" s="141" t="s">
        <v>51462</v>
      </c>
    </row>
    <row r="25679" spans="1:2">
      <c r="A25679" s="141" t="s">
        <v>51463</v>
      </c>
      <c r="B25679" s="141" t="s">
        <v>51464</v>
      </c>
    </row>
    <row r="25680" spans="1:2">
      <c r="A25680" s="141" t="s">
        <v>51465</v>
      </c>
      <c r="B25680" s="141" t="s">
        <v>51466</v>
      </c>
    </row>
    <row r="25681" spans="1:2">
      <c r="A25681" s="141" t="s">
        <v>51467</v>
      </c>
      <c r="B25681" s="141" t="s">
        <v>51468</v>
      </c>
    </row>
    <row r="25682" spans="1:2">
      <c r="A25682" s="141" t="s">
        <v>4043</v>
      </c>
      <c r="B25682" s="141" t="s">
        <v>51469</v>
      </c>
    </row>
    <row r="25683" spans="1:2">
      <c r="A25683" s="141" t="s">
        <v>51470</v>
      </c>
      <c r="B25683" s="141" t="s">
        <v>51471</v>
      </c>
    </row>
    <row r="25684" spans="1:2">
      <c r="A25684" s="141" t="s">
        <v>51472</v>
      </c>
      <c r="B25684" s="141" t="s">
        <v>51473</v>
      </c>
    </row>
    <row r="25685" spans="1:2">
      <c r="A25685" s="141" t="s">
        <v>51474</v>
      </c>
      <c r="B25685" s="141" t="s">
        <v>51475</v>
      </c>
    </row>
    <row r="25686" spans="1:2">
      <c r="A25686" s="141" t="s">
        <v>3955</v>
      </c>
      <c r="B25686" s="141" t="s">
        <v>51476</v>
      </c>
    </row>
    <row r="25687" spans="1:2">
      <c r="A25687" s="141" t="s">
        <v>51477</v>
      </c>
      <c r="B25687" s="141" t="s">
        <v>51478</v>
      </c>
    </row>
    <row r="25688" spans="1:2">
      <c r="A25688" s="141" t="s">
        <v>51479</v>
      </c>
      <c r="B25688" s="141" t="s">
        <v>51480</v>
      </c>
    </row>
    <row r="25689" spans="1:2">
      <c r="A25689" s="141" t="s">
        <v>51481</v>
      </c>
      <c r="B25689" s="141" t="s">
        <v>51482</v>
      </c>
    </row>
    <row r="25690" spans="1:2">
      <c r="A25690" s="141" t="s">
        <v>51483</v>
      </c>
      <c r="B25690" s="141" t="s">
        <v>51484</v>
      </c>
    </row>
    <row r="25691" spans="1:2">
      <c r="A25691" s="141" t="s">
        <v>51485</v>
      </c>
      <c r="B25691" s="141" t="s">
        <v>51486</v>
      </c>
    </row>
    <row r="25692" spans="1:2">
      <c r="A25692" s="141" t="s">
        <v>51487</v>
      </c>
      <c r="B25692" s="141" t="s">
        <v>51488</v>
      </c>
    </row>
    <row r="25693" spans="1:2">
      <c r="A25693" s="141" t="s">
        <v>51489</v>
      </c>
      <c r="B25693" s="141" t="s">
        <v>51490</v>
      </c>
    </row>
    <row r="25694" spans="1:2">
      <c r="A25694" s="141" t="s">
        <v>51491</v>
      </c>
      <c r="B25694" s="141" t="s">
        <v>51492</v>
      </c>
    </row>
    <row r="25695" spans="1:2">
      <c r="A25695" s="141" t="s">
        <v>51493</v>
      </c>
      <c r="B25695" s="141" t="s">
        <v>51494</v>
      </c>
    </row>
    <row r="25696" spans="1:2">
      <c r="A25696" s="141" t="s">
        <v>51495</v>
      </c>
      <c r="B25696" s="141" t="s">
        <v>51496</v>
      </c>
    </row>
    <row r="25697" spans="1:2">
      <c r="A25697" s="141" t="s">
        <v>51497</v>
      </c>
      <c r="B25697" s="141" t="s">
        <v>51498</v>
      </c>
    </row>
    <row r="25698" spans="1:2">
      <c r="A25698" s="141" t="s">
        <v>51499</v>
      </c>
      <c r="B25698" s="141" t="s">
        <v>51500</v>
      </c>
    </row>
    <row r="25699" spans="1:2">
      <c r="A25699" s="141" t="s">
        <v>51501</v>
      </c>
      <c r="B25699" s="141" t="s">
        <v>51502</v>
      </c>
    </row>
    <row r="25700" spans="1:2">
      <c r="A25700" s="141" t="s">
        <v>51503</v>
      </c>
      <c r="B25700" s="141" t="s">
        <v>51504</v>
      </c>
    </row>
    <row r="25701" spans="1:2">
      <c r="A25701" s="141" t="s">
        <v>5250</v>
      </c>
      <c r="B25701" s="141" t="s">
        <v>51505</v>
      </c>
    </row>
    <row r="25702" spans="1:2">
      <c r="A25702" s="141" t="s">
        <v>51506</v>
      </c>
      <c r="B25702" s="141" t="s">
        <v>51507</v>
      </c>
    </row>
    <row r="25703" spans="1:2">
      <c r="A25703" s="141" t="s">
        <v>51508</v>
      </c>
      <c r="B25703" s="141" t="s">
        <v>51509</v>
      </c>
    </row>
    <row r="25704" spans="1:2">
      <c r="A25704" s="141" t="s">
        <v>51510</v>
      </c>
      <c r="B25704" s="141" t="s">
        <v>51511</v>
      </c>
    </row>
    <row r="25705" spans="1:2">
      <c r="A25705" s="141" t="s">
        <v>51512</v>
      </c>
      <c r="B25705" s="141" t="s">
        <v>51513</v>
      </c>
    </row>
    <row r="25706" spans="1:2">
      <c r="A25706" s="141" t="s">
        <v>51514</v>
      </c>
      <c r="B25706" s="141" t="s">
        <v>51515</v>
      </c>
    </row>
    <row r="25707" spans="1:2">
      <c r="A25707" s="141" t="s">
        <v>51516</v>
      </c>
      <c r="B25707" s="141" t="s">
        <v>51517</v>
      </c>
    </row>
    <row r="25708" spans="1:2">
      <c r="A25708" s="141" t="s">
        <v>51518</v>
      </c>
      <c r="B25708" s="141" t="s">
        <v>51519</v>
      </c>
    </row>
    <row r="25709" spans="1:2">
      <c r="A25709" s="141" t="s">
        <v>51520</v>
      </c>
      <c r="B25709" s="141" t="s">
        <v>51521</v>
      </c>
    </row>
    <row r="25710" spans="1:2">
      <c r="A25710" s="141" t="s">
        <v>51522</v>
      </c>
      <c r="B25710" s="141" t="s">
        <v>51523</v>
      </c>
    </row>
    <row r="25711" spans="1:2">
      <c r="A25711" s="141" t="s">
        <v>51524</v>
      </c>
      <c r="B25711" s="141" t="s">
        <v>51525</v>
      </c>
    </row>
    <row r="25712" spans="1:2">
      <c r="A25712" s="141" t="s">
        <v>51526</v>
      </c>
      <c r="B25712" s="141" t="s">
        <v>51527</v>
      </c>
    </row>
    <row r="25713" spans="1:2">
      <c r="A25713" s="141" t="s">
        <v>51528</v>
      </c>
      <c r="B25713" s="141" t="s">
        <v>51529</v>
      </c>
    </row>
    <row r="25714" spans="1:2">
      <c r="A25714" s="141" t="s">
        <v>51530</v>
      </c>
      <c r="B25714" s="141" t="s">
        <v>51531</v>
      </c>
    </row>
    <row r="25715" spans="1:2">
      <c r="A25715" s="141" t="s">
        <v>51532</v>
      </c>
      <c r="B25715" s="141" t="s">
        <v>51533</v>
      </c>
    </row>
    <row r="25716" spans="1:2">
      <c r="A25716" s="141" t="s">
        <v>51534</v>
      </c>
      <c r="B25716" s="141" t="s">
        <v>51535</v>
      </c>
    </row>
    <row r="25717" spans="1:2">
      <c r="A25717" s="141" t="s">
        <v>51536</v>
      </c>
      <c r="B25717" s="141" t="s">
        <v>51537</v>
      </c>
    </row>
    <row r="25718" spans="1:2">
      <c r="A25718" s="141" t="s">
        <v>51538</v>
      </c>
      <c r="B25718" s="141" t="s">
        <v>51539</v>
      </c>
    </row>
    <row r="25719" spans="1:2">
      <c r="A25719" s="141" t="s">
        <v>51540</v>
      </c>
      <c r="B25719" s="141" t="s">
        <v>51541</v>
      </c>
    </row>
    <row r="25720" spans="1:2">
      <c r="A25720" s="141" t="s">
        <v>51542</v>
      </c>
      <c r="B25720" s="141" t="s">
        <v>51543</v>
      </c>
    </row>
    <row r="25721" spans="1:2">
      <c r="A25721" s="141" t="s">
        <v>51544</v>
      </c>
      <c r="B25721" s="141" t="s">
        <v>51545</v>
      </c>
    </row>
    <row r="25722" spans="1:2">
      <c r="A25722" s="141" t="s">
        <v>51546</v>
      </c>
      <c r="B25722" s="141" t="s">
        <v>51547</v>
      </c>
    </row>
    <row r="25723" spans="1:2">
      <c r="A25723" s="141" t="s">
        <v>51548</v>
      </c>
      <c r="B25723" s="141" t="s">
        <v>51549</v>
      </c>
    </row>
    <row r="25724" spans="1:2">
      <c r="A25724" s="141" t="s">
        <v>51550</v>
      </c>
      <c r="B25724" s="141" t="s">
        <v>51551</v>
      </c>
    </row>
    <row r="25725" spans="1:2">
      <c r="A25725" s="141" t="s">
        <v>51552</v>
      </c>
      <c r="B25725" s="141" t="s">
        <v>51553</v>
      </c>
    </row>
    <row r="25726" spans="1:2">
      <c r="A25726" s="141" t="s">
        <v>51554</v>
      </c>
      <c r="B25726" s="141" t="s">
        <v>51555</v>
      </c>
    </row>
    <row r="25727" spans="1:2">
      <c r="A25727" s="141" t="s">
        <v>51556</v>
      </c>
      <c r="B25727" s="141" t="s">
        <v>51557</v>
      </c>
    </row>
    <row r="25728" spans="1:2">
      <c r="A25728" s="141" t="s">
        <v>51558</v>
      </c>
      <c r="B25728" s="141" t="s">
        <v>51559</v>
      </c>
    </row>
    <row r="25729" spans="1:2">
      <c r="A25729" s="141" t="s">
        <v>51560</v>
      </c>
      <c r="B25729" s="141" t="s">
        <v>51561</v>
      </c>
    </row>
    <row r="25730" spans="1:2">
      <c r="A25730" s="141" t="s">
        <v>51562</v>
      </c>
      <c r="B25730" s="141" t="s">
        <v>51563</v>
      </c>
    </row>
    <row r="25731" spans="1:2">
      <c r="A25731" s="141" t="s">
        <v>51564</v>
      </c>
      <c r="B25731" s="141" t="s">
        <v>51565</v>
      </c>
    </row>
    <row r="25732" spans="1:2">
      <c r="A25732" s="141" t="s">
        <v>51566</v>
      </c>
      <c r="B25732" s="141" t="s">
        <v>51567</v>
      </c>
    </row>
    <row r="25733" spans="1:2">
      <c r="A25733" s="141" t="s">
        <v>51568</v>
      </c>
      <c r="B25733" s="141" t="s">
        <v>51569</v>
      </c>
    </row>
    <row r="25734" spans="1:2">
      <c r="A25734" s="141" t="s">
        <v>51570</v>
      </c>
      <c r="B25734" s="141" t="s">
        <v>51571</v>
      </c>
    </row>
    <row r="25735" spans="1:2">
      <c r="A25735" s="141" t="s">
        <v>51572</v>
      </c>
      <c r="B25735" s="141" t="s">
        <v>51573</v>
      </c>
    </row>
    <row r="25736" spans="1:2">
      <c r="A25736" s="141" t="s">
        <v>51574</v>
      </c>
      <c r="B25736" s="141" t="s">
        <v>51575</v>
      </c>
    </row>
    <row r="25737" spans="1:2">
      <c r="A25737" s="141" t="s">
        <v>51576</v>
      </c>
      <c r="B25737" s="141" t="s">
        <v>51577</v>
      </c>
    </row>
    <row r="25738" spans="1:2">
      <c r="A25738" s="141" t="s">
        <v>51578</v>
      </c>
      <c r="B25738" s="141" t="s">
        <v>51579</v>
      </c>
    </row>
    <row r="25739" spans="1:2">
      <c r="A25739" s="141" t="s">
        <v>51580</v>
      </c>
      <c r="B25739" s="141" t="s">
        <v>51581</v>
      </c>
    </row>
    <row r="25740" spans="1:2">
      <c r="A25740" s="141" t="s">
        <v>51582</v>
      </c>
      <c r="B25740" s="141" t="s">
        <v>51583</v>
      </c>
    </row>
    <row r="25741" spans="1:2">
      <c r="A25741" s="141" t="s">
        <v>5046</v>
      </c>
      <c r="B25741" s="141" t="s">
        <v>51584</v>
      </c>
    </row>
    <row r="25742" spans="1:2">
      <c r="A25742" s="141" t="s">
        <v>51585</v>
      </c>
      <c r="B25742" s="141" t="s">
        <v>51586</v>
      </c>
    </row>
    <row r="25743" spans="1:2">
      <c r="A25743" s="141" t="s">
        <v>51587</v>
      </c>
      <c r="B25743" s="141" t="s">
        <v>51588</v>
      </c>
    </row>
    <row r="25744" spans="1:2">
      <c r="A25744" s="141" t="s">
        <v>4837</v>
      </c>
      <c r="B25744" s="141" t="s">
        <v>51589</v>
      </c>
    </row>
    <row r="25745" spans="1:2">
      <c r="A25745" s="141" t="s">
        <v>51590</v>
      </c>
      <c r="B25745" s="141" t="s">
        <v>51591</v>
      </c>
    </row>
    <row r="25746" spans="1:2">
      <c r="A25746" s="141" t="s">
        <v>51592</v>
      </c>
      <c r="B25746" s="141" t="s">
        <v>51593</v>
      </c>
    </row>
    <row r="25747" spans="1:2">
      <c r="A25747" s="141" t="s">
        <v>51594</v>
      </c>
      <c r="B25747" s="141" t="s">
        <v>51595</v>
      </c>
    </row>
    <row r="25748" spans="1:2">
      <c r="A25748" s="141" t="s">
        <v>51596</v>
      </c>
      <c r="B25748" s="141" t="s">
        <v>51597</v>
      </c>
    </row>
    <row r="25749" spans="1:2">
      <c r="A25749" s="141" t="s">
        <v>51598</v>
      </c>
      <c r="B25749" s="141" t="s">
        <v>51599</v>
      </c>
    </row>
    <row r="25750" spans="1:2">
      <c r="A25750" s="141" t="s">
        <v>51600</v>
      </c>
      <c r="B25750" s="141" t="s">
        <v>51601</v>
      </c>
    </row>
    <row r="25751" spans="1:2">
      <c r="A25751" s="141" t="s">
        <v>51602</v>
      </c>
      <c r="B25751" s="141" t="s">
        <v>51603</v>
      </c>
    </row>
    <row r="25752" spans="1:2">
      <c r="A25752" s="141" t="s">
        <v>51604</v>
      </c>
      <c r="B25752" s="141" t="s">
        <v>51605</v>
      </c>
    </row>
    <row r="25753" spans="1:2">
      <c r="A25753" s="141" t="s">
        <v>51606</v>
      </c>
      <c r="B25753" s="141" t="s">
        <v>51607</v>
      </c>
    </row>
    <row r="25754" spans="1:2">
      <c r="A25754" s="141" t="s">
        <v>51608</v>
      </c>
      <c r="B25754" s="141" t="s">
        <v>51609</v>
      </c>
    </row>
    <row r="25755" spans="1:2">
      <c r="A25755" s="141" t="s">
        <v>51610</v>
      </c>
      <c r="B25755" s="141" t="s">
        <v>51611</v>
      </c>
    </row>
    <row r="25756" spans="1:2">
      <c r="A25756" s="141" t="s">
        <v>51612</v>
      </c>
      <c r="B25756" s="141" t="s">
        <v>51613</v>
      </c>
    </row>
    <row r="25757" spans="1:2">
      <c r="A25757" s="141" t="s">
        <v>51614</v>
      </c>
      <c r="B25757" s="141" t="s">
        <v>51615</v>
      </c>
    </row>
    <row r="25758" spans="1:2">
      <c r="A25758" s="141" t="s">
        <v>51616</v>
      </c>
      <c r="B25758" s="141" t="s">
        <v>51617</v>
      </c>
    </row>
    <row r="25759" spans="1:2">
      <c r="A25759" s="141" t="s">
        <v>51618</v>
      </c>
      <c r="B25759" s="141" t="s">
        <v>51619</v>
      </c>
    </row>
    <row r="25760" spans="1:2">
      <c r="A25760" s="141" t="s">
        <v>51620</v>
      </c>
      <c r="B25760" s="141" t="s">
        <v>51621</v>
      </c>
    </row>
    <row r="25761" spans="1:2">
      <c r="A25761" s="141" t="s">
        <v>51622</v>
      </c>
      <c r="B25761" s="141" t="s">
        <v>51623</v>
      </c>
    </row>
    <row r="25762" spans="1:2">
      <c r="A25762" s="141" t="s">
        <v>51624</v>
      </c>
      <c r="B25762" s="141" t="s">
        <v>51625</v>
      </c>
    </row>
    <row r="25763" spans="1:2">
      <c r="A25763" s="141" t="s">
        <v>51626</v>
      </c>
      <c r="B25763" s="141" t="s">
        <v>51627</v>
      </c>
    </row>
    <row r="25764" spans="1:2">
      <c r="A25764" s="141" t="s">
        <v>51628</v>
      </c>
      <c r="B25764" s="141" t="s">
        <v>51629</v>
      </c>
    </row>
    <row r="25765" spans="1:2">
      <c r="A25765" s="141" t="s">
        <v>51630</v>
      </c>
      <c r="B25765" s="141" t="s">
        <v>51631</v>
      </c>
    </row>
    <row r="25766" spans="1:2">
      <c r="A25766" s="141" t="s">
        <v>51632</v>
      </c>
      <c r="B25766" s="141" t="s">
        <v>51633</v>
      </c>
    </row>
    <row r="25767" spans="1:2">
      <c r="A25767" s="141" t="s">
        <v>51634</v>
      </c>
      <c r="B25767" s="141" t="s">
        <v>51635</v>
      </c>
    </row>
    <row r="25768" spans="1:2">
      <c r="A25768" s="141" t="s">
        <v>51636</v>
      </c>
      <c r="B25768" s="141" t="s">
        <v>51637</v>
      </c>
    </row>
    <row r="25769" spans="1:2">
      <c r="A25769" s="141" t="s">
        <v>51638</v>
      </c>
      <c r="B25769" s="141" t="s">
        <v>51639</v>
      </c>
    </row>
    <row r="25770" spans="1:2">
      <c r="A25770" s="141" t="s">
        <v>4559</v>
      </c>
      <c r="B25770" s="141" t="s">
        <v>51640</v>
      </c>
    </row>
    <row r="25771" spans="1:2">
      <c r="A25771" s="141" t="s">
        <v>51641</v>
      </c>
      <c r="B25771" s="141" t="s">
        <v>51642</v>
      </c>
    </row>
    <row r="25772" spans="1:2">
      <c r="A25772" s="141" t="s">
        <v>51643</v>
      </c>
      <c r="B25772" s="141" t="s">
        <v>51644</v>
      </c>
    </row>
    <row r="25773" spans="1:2">
      <c r="A25773" s="141" t="s">
        <v>51645</v>
      </c>
      <c r="B25773" s="141" t="s">
        <v>51646</v>
      </c>
    </row>
    <row r="25774" spans="1:2">
      <c r="A25774" s="141" t="s">
        <v>51647</v>
      </c>
      <c r="B25774" s="141" t="s">
        <v>51648</v>
      </c>
    </row>
    <row r="25775" spans="1:2">
      <c r="A25775" s="141" t="s">
        <v>51649</v>
      </c>
      <c r="B25775" s="141" t="s">
        <v>51650</v>
      </c>
    </row>
    <row r="25776" spans="1:2">
      <c r="A25776" s="141" t="s">
        <v>51651</v>
      </c>
      <c r="B25776" s="141" t="s">
        <v>51652</v>
      </c>
    </row>
    <row r="25777" spans="1:2">
      <c r="A25777" s="141" t="s">
        <v>51653</v>
      </c>
      <c r="B25777" s="141" t="s">
        <v>51654</v>
      </c>
    </row>
    <row r="25778" spans="1:2">
      <c r="A25778" s="141" t="s">
        <v>51655</v>
      </c>
      <c r="B25778" s="141" t="s">
        <v>51656</v>
      </c>
    </row>
    <row r="25779" spans="1:2">
      <c r="A25779" s="141" t="s">
        <v>51657</v>
      </c>
      <c r="B25779" s="141" t="s">
        <v>51658</v>
      </c>
    </row>
    <row r="25780" spans="1:2">
      <c r="A25780" s="141" t="s">
        <v>51659</v>
      </c>
      <c r="B25780" s="141" t="s">
        <v>51660</v>
      </c>
    </row>
    <row r="25781" spans="1:2">
      <c r="A25781" s="141" t="s">
        <v>51661</v>
      </c>
      <c r="B25781" s="141" t="s">
        <v>51662</v>
      </c>
    </row>
    <row r="25782" spans="1:2">
      <c r="A25782" s="141" t="s">
        <v>51663</v>
      </c>
      <c r="B25782" s="141" t="s">
        <v>51664</v>
      </c>
    </row>
    <row r="25783" spans="1:2">
      <c r="A25783" s="141" t="s">
        <v>51665</v>
      </c>
      <c r="B25783" s="141" t="s">
        <v>51666</v>
      </c>
    </row>
    <row r="25784" spans="1:2">
      <c r="A25784" s="141" t="s">
        <v>51667</v>
      </c>
      <c r="B25784" s="141" t="s">
        <v>51668</v>
      </c>
    </row>
    <row r="25785" spans="1:2">
      <c r="A25785" s="141" t="s">
        <v>51669</v>
      </c>
      <c r="B25785" s="141" t="s">
        <v>51670</v>
      </c>
    </row>
    <row r="25786" spans="1:2">
      <c r="A25786" s="141" t="s">
        <v>51671</v>
      </c>
      <c r="B25786" s="141" t="s">
        <v>51672</v>
      </c>
    </row>
    <row r="25787" spans="1:2">
      <c r="A25787" s="141" t="s">
        <v>51673</v>
      </c>
      <c r="B25787" s="141" t="s">
        <v>51674</v>
      </c>
    </row>
    <row r="25788" spans="1:2">
      <c r="A25788" s="141" t="s">
        <v>51675</v>
      </c>
      <c r="B25788" s="141" t="s">
        <v>51676</v>
      </c>
    </row>
    <row r="25789" spans="1:2">
      <c r="A25789" s="141" t="s">
        <v>51677</v>
      </c>
      <c r="B25789" s="141" t="s">
        <v>51678</v>
      </c>
    </row>
    <row r="25790" spans="1:2">
      <c r="A25790" s="141" t="s">
        <v>51679</v>
      </c>
      <c r="B25790" s="141" t="s">
        <v>51680</v>
      </c>
    </row>
    <row r="25791" spans="1:2">
      <c r="A25791" s="141" t="s">
        <v>51681</v>
      </c>
      <c r="B25791" s="141" t="s">
        <v>51682</v>
      </c>
    </row>
    <row r="25792" spans="1:2">
      <c r="A25792" s="141" t="s">
        <v>51683</v>
      </c>
      <c r="B25792" s="141" t="s">
        <v>51684</v>
      </c>
    </row>
    <row r="25793" spans="1:2">
      <c r="A25793" s="141" t="s">
        <v>51685</v>
      </c>
      <c r="B25793" s="141" t="s">
        <v>51686</v>
      </c>
    </row>
    <row r="25794" spans="1:2">
      <c r="A25794" s="141" t="s">
        <v>51687</v>
      </c>
      <c r="B25794" s="141" t="s">
        <v>51688</v>
      </c>
    </row>
    <row r="25795" spans="1:2">
      <c r="A25795" s="141" t="s">
        <v>51689</v>
      </c>
      <c r="B25795" s="141" t="s">
        <v>51690</v>
      </c>
    </row>
    <row r="25796" spans="1:2">
      <c r="A25796" s="141" t="s">
        <v>51691</v>
      </c>
      <c r="B25796" s="141" t="s">
        <v>51692</v>
      </c>
    </row>
    <row r="25797" spans="1:2">
      <c r="A25797" s="141" t="s">
        <v>282</v>
      </c>
      <c r="B25797" s="141" t="s">
        <v>51693</v>
      </c>
    </row>
    <row r="25798" spans="1:2">
      <c r="A25798" s="141" t="s">
        <v>51694</v>
      </c>
      <c r="B25798" s="141" t="s">
        <v>51695</v>
      </c>
    </row>
    <row r="25799" spans="1:2">
      <c r="A25799" s="141" t="s">
        <v>51696</v>
      </c>
      <c r="B25799" s="141" t="s">
        <v>51697</v>
      </c>
    </row>
    <row r="25800" spans="1:2">
      <c r="A25800" s="141" t="s">
        <v>51698</v>
      </c>
      <c r="B25800" s="141" t="s">
        <v>51699</v>
      </c>
    </row>
    <row r="25801" spans="1:2">
      <c r="A25801" s="141" t="s">
        <v>51700</v>
      </c>
      <c r="B25801" s="141" t="s">
        <v>51701</v>
      </c>
    </row>
    <row r="25802" spans="1:2">
      <c r="A25802" s="141" t="s">
        <v>51702</v>
      </c>
      <c r="B25802" s="141" t="s">
        <v>51703</v>
      </c>
    </row>
    <row r="25803" spans="1:2">
      <c r="A25803" s="141" t="s">
        <v>51704</v>
      </c>
      <c r="B25803" s="141" t="s">
        <v>51705</v>
      </c>
    </row>
    <row r="25804" spans="1:2">
      <c r="A25804" s="141" t="s">
        <v>51706</v>
      </c>
      <c r="B25804" s="141" t="s">
        <v>51707</v>
      </c>
    </row>
    <row r="25805" spans="1:2">
      <c r="A25805" s="141" t="s">
        <v>51708</v>
      </c>
      <c r="B25805" s="141" t="s">
        <v>51709</v>
      </c>
    </row>
    <row r="25806" spans="1:2">
      <c r="A25806" s="141" t="s">
        <v>51710</v>
      </c>
      <c r="B25806" s="141" t="s">
        <v>51711</v>
      </c>
    </row>
    <row r="25807" spans="1:2">
      <c r="A25807" s="141" t="s">
        <v>51712</v>
      </c>
      <c r="B25807" s="141" t="s">
        <v>51713</v>
      </c>
    </row>
    <row r="25808" spans="1:2">
      <c r="A25808" s="141" t="s">
        <v>51714</v>
      </c>
      <c r="B25808" s="141" t="s">
        <v>51715</v>
      </c>
    </row>
    <row r="25809" spans="1:2">
      <c r="A25809" s="141" t="s">
        <v>51716</v>
      </c>
      <c r="B25809" s="141" t="s">
        <v>51717</v>
      </c>
    </row>
    <row r="25810" spans="1:2">
      <c r="A25810" s="141" t="s">
        <v>51718</v>
      </c>
      <c r="B25810" s="141" t="s">
        <v>51719</v>
      </c>
    </row>
    <row r="25811" spans="1:2">
      <c r="A25811" s="141" t="s">
        <v>51720</v>
      </c>
      <c r="B25811" s="141" t="s">
        <v>51721</v>
      </c>
    </row>
    <row r="25812" spans="1:2">
      <c r="A25812" s="141" t="s">
        <v>51722</v>
      </c>
      <c r="B25812" s="141" t="s">
        <v>51723</v>
      </c>
    </row>
    <row r="25813" spans="1:2">
      <c r="A25813" s="141" t="s">
        <v>51724</v>
      </c>
      <c r="B25813" s="141" t="s">
        <v>51725</v>
      </c>
    </row>
    <row r="25814" spans="1:2">
      <c r="A25814" s="141" t="s">
        <v>51726</v>
      </c>
      <c r="B25814" s="141" t="s">
        <v>51727</v>
      </c>
    </row>
    <row r="25815" spans="1:2">
      <c r="A25815" s="141" t="s">
        <v>51728</v>
      </c>
      <c r="B25815" s="141" t="s">
        <v>51729</v>
      </c>
    </row>
    <row r="25816" spans="1:2">
      <c r="A25816" s="141" t="s">
        <v>51730</v>
      </c>
      <c r="B25816" s="141" t="s">
        <v>51731</v>
      </c>
    </row>
    <row r="25817" spans="1:2">
      <c r="A25817" s="141" t="s">
        <v>51732</v>
      </c>
      <c r="B25817" s="141" t="s">
        <v>51733</v>
      </c>
    </row>
    <row r="25818" spans="1:2">
      <c r="A25818" s="141" t="s">
        <v>51734</v>
      </c>
      <c r="B25818" s="141" t="s">
        <v>51735</v>
      </c>
    </row>
    <row r="25819" spans="1:2">
      <c r="A25819" s="141" t="s">
        <v>51736</v>
      </c>
      <c r="B25819" s="141" t="s">
        <v>51737</v>
      </c>
    </row>
    <row r="25820" spans="1:2">
      <c r="A25820" s="141" t="s">
        <v>51738</v>
      </c>
      <c r="B25820" s="141" t="s">
        <v>51739</v>
      </c>
    </row>
    <row r="25821" spans="1:2">
      <c r="A25821" s="141" t="s">
        <v>51738</v>
      </c>
      <c r="B25821" s="141" t="s">
        <v>51740</v>
      </c>
    </row>
    <row r="25822" spans="1:2">
      <c r="A25822" s="141" t="s">
        <v>51741</v>
      </c>
      <c r="B25822" s="141" t="s">
        <v>51742</v>
      </c>
    </row>
    <row r="25823" spans="1:2">
      <c r="A25823" s="141" t="s">
        <v>4782</v>
      </c>
      <c r="B25823" s="141" t="s">
        <v>51743</v>
      </c>
    </row>
    <row r="25824" spans="1:2">
      <c r="A25824" s="141" t="s">
        <v>51744</v>
      </c>
      <c r="B25824" s="141" t="s">
        <v>51745</v>
      </c>
    </row>
    <row r="25825" spans="1:2">
      <c r="A25825" s="141" t="s">
        <v>51746</v>
      </c>
      <c r="B25825" s="141" t="s">
        <v>51747</v>
      </c>
    </row>
    <row r="25826" spans="1:2">
      <c r="A25826" s="141" t="s">
        <v>51748</v>
      </c>
      <c r="B25826" s="141" t="s">
        <v>51749</v>
      </c>
    </row>
    <row r="25827" spans="1:2">
      <c r="A25827" s="141" t="s">
        <v>5128</v>
      </c>
      <c r="B25827" s="141" t="s">
        <v>51750</v>
      </c>
    </row>
    <row r="25828" spans="1:2">
      <c r="A25828" s="141" t="s">
        <v>4178</v>
      </c>
      <c r="B25828" s="141" t="s">
        <v>51751</v>
      </c>
    </row>
    <row r="25829" spans="1:2">
      <c r="A25829" s="141" t="s">
        <v>4522</v>
      </c>
      <c r="B25829" s="141" t="s">
        <v>51752</v>
      </c>
    </row>
    <row r="25830" spans="1:2">
      <c r="A25830" s="141" t="s">
        <v>51753</v>
      </c>
      <c r="B25830" s="141" t="s">
        <v>51754</v>
      </c>
    </row>
    <row r="25831" spans="1:2">
      <c r="A25831" s="141" t="s">
        <v>51753</v>
      </c>
      <c r="B25831" s="141" t="s">
        <v>51755</v>
      </c>
    </row>
    <row r="25832" spans="1:2">
      <c r="A25832" s="141" t="s">
        <v>51756</v>
      </c>
      <c r="B25832" s="141" t="s">
        <v>51757</v>
      </c>
    </row>
    <row r="25833" spans="1:2">
      <c r="A25833" s="141" t="s">
        <v>51758</v>
      </c>
      <c r="B25833" s="141" t="s">
        <v>51759</v>
      </c>
    </row>
    <row r="25834" spans="1:2">
      <c r="A25834" s="141" t="s">
        <v>5040</v>
      </c>
      <c r="B25834" s="141" t="s">
        <v>51760</v>
      </c>
    </row>
    <row r="25835" spans="1:2">
      <c r="A25835" s="141" t="s">
        <v>5184</v>
      </c>
      <c r="B25835" s="141" t="s">
        <v>51761</v>
      </c>
    </row>
    <row r="25836" spans="1:2">
      <c r="A25836" s="141" t="s">
        <v>51762</v>
      </c>
      <c r="B25836" s="141" t="s">
        <v>51763</v>
      </c>
    </row>
    <row r="25837" spans="1:2">
      <c r="A25837" s="141" t="s">
        <v>51764</v>
      </c>
      <c r="B25837" s="141" t="s">
        <v>51765</v>
      </c>
    </row>
    <row r="25838" spans="1:2">
      <c r="A25838" s="141" t="s">
        <v>51766</v>
      </c>
      <c r="B25838" s="141" t="s">
        <v>51767</v>
      </c>
    </row>
    <row r="25839" spans="1:2">
      <c r="A25839" s="141" t="s">
        <v>51768</v>
      </c>
      <c r="B25839" s="141" t="s">
        <v>51769</v>
      </c>
    </row>
    <row r="25840" spans="1:2">
      <c r="A25840" s="141" t="s">
        <v>51770</v>
      </c>
      <c r="B25840" s="141" t="s">
        <v>51771</v>
      </c>
    </row>
    <row r="25841" spans="1:2">
      <c r="A25841" s="141" t="s">
        <v>51772</v>
      </c>
      <c r="B25841" s="141" t="s">
        <v>51773</v>
      </c>
    </row>
    <row r="25842" spans="1:2">
      <c r="A25842" s="141" t="s">
        <v>51774</v>
      </c>
      <c r="B25842" s="141" t="s">
        <v>51775</v>
      </c>
    </row>
    <row r="25843" spans="1:2">
      <c r="A25843" s="141" t="s">
        <v>51776</v>
      </c>
      <c r="B25843" s="141" t="s">
        <v>51777</v>
      </c>
    </row>
    <row r="25844" spans="1:2">
      <c r="A25844" s="141" t="s">
        <v>51778</v>
      </c>
      <c r="B25844" s="141" t="s">
        <v>51779</v>
      </c>
    </row>
    <row r="25845" spans="1:2">
      <c r="A25845" s="141" t="s">
        <v>51780</v>
      </c>
      <c r="B25845" s="141" t="s">
        <v>51781</v>
      </c>
    </row>
    <row r="25846" spans="1:2">
      <c r="A25846" s="141" t="s">
        <v>51782</v>
      </c>
      <c r="B25846" s="141" t="s">
        <v>51783</v>
      </c>
    </row>
    <row r="25847" spans="1:2">
      <c r="A25847" s="141" t="s">
        <v>51784</v>
      </c>
      <c r="B25847" s="141" t="s">
        <v>51785</v>
      </c>
    </row>
    <row r="25848" spans="1:2">
      <c r="A25848" s="141" t="s">
        <v>51786</v>
      </c>
      <c r="B25848" s="141" t="s">
        <v>51787</v>
      </c>
    </row>
    <row r="25849" spans="1:2">
      <c r="A25849" s="141" t="s">
        <v>51788</v>
      </c>
      <c r="B25849" s="141" t="s">
        <v>51789</v>
      </c>
    </row>
    <row r="25850" spans="1:2">
      <c r="A25850" s="141" t="s">
        <v>51790</v>
      </c>
      <c r="B25850" s="141" t="s">
        <v>51791</v>
      </c>
    </row>
    <row r="25851" spans="1:2">
      <c r="A25851" s="141" t="s">
        <v>51792</v>
      </c>
      <c r="B25851" s="141" t="s">
        <v>51793</v>
      </c>
    </row>
    <row r="25852" spans="1:2">
      <c r="A25852" s="141" t="s">
        <v>51794</v>
      </c>
      <c r="B25852" s="141" t="s">
        <v>51795</v>
      </c>
    </row>
    <row r="25853" spans="1:2">
      <c r="A25853" s="141" t="s">
        <v>51796</v>
      </c>
      <c r="B25853" s="141" t="s">
        <v>51797</v>
      </c>
    </row>
    <row r="25854" spans="1:2">
      <c r="A25854" s="141" t="s">
        <v>51798</v>
      </c>
      <c r="B25854" s="141" t="s">
        <v>51799</v>
      </c>
    </row>
    <row r="25855" spans="1:2">
      <c r="A25855" s="141" t="s">
        <v>51800</v>
      </c>
      <c r="B25855" s="141" t="s">
        <v>51801</v>
      </c>
    </row>
    <row r="25856" spans="1:2">
      <c r="A25856" s="141" t="s">
        <v>51802</v>
      </c>
      <c r="B25856" s="141" t="s">
        <v>51803</v>
      </c>
    </row>
    <row r="25857" spans="1:2">
      <c r="A25857" s="141" t="s">
        <v>51804</v>
      </c>
      <c r="B25857" s="141" t="s">
        <v>51805</v>
      </c>
    </row>
    <row r="25858" spans="1:2">
      <c r="A25858" s="141" t="s">
        <v>51806</v>
      </c>
      <c r="B25858" s="141" t="s">
        <v>51807</v>
      </c>
    </row>
    <row r="25859" spans="1:2">
      <c r="A25859" s="141" t="s">
        <v>51808</v>
      </c>
      <c r="B25859" s="141" t="s">
        <v>51809</v>
      </c>
    </row>
    <row r="25860" spans="1:2">
      <c r="A25860" s="141" t="s">
        <v>51810</v>
      </c>
      <c r="B25860" s="141" t="s">
        <v>51811</v>
      </c>
    </row>
    <row r="25861" spans="1:2">
      <c r="A25861" s="141" t="s">
        <v>51812</v>
      </c>
      <c r="B25861" s="141" t="s">
        <v>51813</v>
      </c>
    </row>
    <row r="25862" spans="1:2">
      <c r="A25862" s="141" t="s">
        <v>51814</v>
      </c>
      <c r="B25862" s="141" t="s">
        <v>51815</v>
      </c>
    </row>
    <row r="25863" spans="1:2">
      <c r="A25863" s="141" t="s">
        <v>51816</v>
      </c>
      <c r="B25863" s="141" t="s">
        <v>51817</v>
      </c>
    </row>
    <row r="25864" spans="1:2">
      <c r="A25864" s="141" t="s">
        <v>51818</v>
      </c>
      <c r="B25864" s="141" t="s">
        <v>51819</v>
      </c>
    </row>
    <row r="25865" spans="1:2">
      <c r="A25865" s="141" t="s">
        <v>51820</v>
      </c>
      <c r="B25865" s="141" t="s">
        <v>51821</v>
      </c>
    </row>
    <row r="25866" spans="1:2">
      <c r="A25866" s="141" t="s">
        <v>51822</v>
      </c>
      <c r="B25866" s="141" t="s">
        <v>51823</v>
      </c>
    </row>
    <row r="25867" spans="1:2">
      <c r="A25867" s="141" t="s">
        <v>51824</v>
      </c>
      <c r="B25867" s="141" t="s">
        <v>51825</v>
      </c>
    </row>
    <row r="25868" spans="1:2">
      <c r="A25868" s="141" t="s">
        <v>51826</v>
      </c>
      <c r="B25868" s="141" t="s">
        <v>51827</v>
      </c>
    </row>
    <row r="25869" spans="1:2">
      <c r="A25869" s="141" t="s">
        <v>51828</v>
      </c>
      <c r="B25869" s="141" t="s">
        <v>51829</v>
      </c>
    </row>
    <row r="25870" spans="1:2">
      <c r="A25870" s="141" t="s">
        <v>51830</v>
      </c>
      <c r="B25870" s="141" t="s">
        <v>51831</v>
      </c>
    </row>
    <row r="25871" spans="1:2">
      <c r="A25871" s="141" t="s">
        <v>51832</v>
      </c>
      <c r="B25871" s="141" t="s">
        <v>51833</v>
      </c>
    </row>
    <row r="25872" spans="1:2">
      <c r="A25872" s="141" t="s">
        <v>51834</v>
      </c>
      <c r="B25872" s="141" t="s">
        <v>51835</v>
      </c>
    </row>
    <row r="25873" spans="1:2">
      <c r="A25873" s="141" t="s">
        <v>51836</v>
      </c>
      <c r="B25873" s="141" t="s">
        <v>51837</v>
      </c>
    </row>
    <row r="25874" spans="1:2">
      <c r="A25874" s="141" t="s">
        <v>4049</v>
      </c>
      <c r="B25874" s="141" t="s">
        <v>51838</v>
      </c>
    </row>
    <row r="25875" spans="1:2">
      <c r="A25875" s="141" t="s">
        <v>51839</v>
      </c>
      <c r="B25875" s="141" t="s">
        <v>51840</v>
      </c>
    </row>
    <row r="25876" spans="1:2">
      <c r="A25876" s="141" t="s">
        <v>51841</v>
      </c>
      <c r="B25876" s="141" t="s">
        <v>51842</v>
      </c>
    </row>
    <row r="25877" spans="1:2">
      <c r="A25877" s="141" t="s">
        <v>51843</v>
      </c>
      <c r="B25877" s="141" t="s">
        <v>51844</v>
      </c>
    </row>
    <row r="25878" spans="1:2">
      <c r="A25878" s="141" t="s">
        <v>51845</v>
      </c>
      <c r="B25878" s="141" t="s">
        <v>51846</v>
      </c>
    </row>
    <row r="25879" spans="1:2">
      <c r="A25879" s="141" t="s">
        <v>51847</v>
      </c>
      <c r="B25879" s="141" t="s">
        <v>51848</v>
      </c>
    </row>
    <row r="25880" spans="1:2">
      <c r="A25880" s="141" t="s">
        <v>51849</v>
      </c>
      <c r="B25880" s="141" t="s">
        <v>51850</v>
      </c>
    </row>
    <row r="25881" spans="1:2">
      <c r="A25881" s="141" t="s">
        <v>51851</v>
      </c>
      <c r="B25881" s="141" t="s">
        <v>51852</v>
      </c>
    </row>
    <row r="25882" spans="1:2">
      <c r="A25882" s="141" t="s">
        <v>51853</v>
      </c>
      <c r="B25882" s="141" t="s">
        <v>51854</v>
      </c>
    </row>
    <row r="25883" spans="1:2">
      <c r="A25883" s="141" t="s">
        <v>51855</v>
      </c>
      <c r="B25883" s="141" t="s">
        <v>51856</v>
      </c>
    </row>
    <row r="25884" spans="1:2">
      <c r="A25884" s="141" t="s">
        <v>51857</v>
      </c>
      <c r="B25884" s="141" t="s">
        <v>51858</v>
      </c>
    </row>
    <row r="25885" spans="1:2">
      <c r="A25885" s="141" t="s">
        <v>51859</v>
      </c>
      <c r="B25885" s="141" t="s">
        <v>51860</v>
      </c>
    </row>
    <row r="25886" spans="1:2">
      <c r="A25886" s="141" t="s">
        <v>51861</v>
      </c>
      <c r="B25886" s="141" t="s">
        <v>51862</v>
      </c>
    </row>
    <row r="25887" spans="1:2">
      <c r="A25887" s="141" t="s">
        <v>51863</v>
      </c>
      <c r="B25887" s="141" t="s">
        <v>51864</v>
      </c>
    </row>
    <row r="25888" spans="1:2">
      <c r="A25888" s="141" t="s">
        <v>51865</v>
      </c>
      <c r="B25888" s="141" t="s">
        <v>51866</v>
      </c>
    </row>
    <row r="25889" spans="1:2">
      <c r="A25889" s="141" t="s">
        <v>51867</v>
      </c>
      <c r="B25889" s="141" t="s">
        <v>51868</v>
      </c>
    </row>
    <row r="25890" spans="1:2">
      <c r="A25890" s="141" t="s">
        <v>51869</v>
      </c>
      <c r="B25890" s="141" t="s">
        <v>51870</v>
      </c>
    </row>
    <row r="25891" spans="1:2">
      <c r="A25891" s="141" t="s">
        <v>4359</v>
      </c>
      <c r="B25891" s="141" t="s">
        <v>51871</v>
      </c>
    </row>
    <row r="25892" spans="1:2">
      <c r="A25892" s="141" t="s">
        <v>51872</v>
      </c>
      <c r="B25892" s="141" t="s">
        <v>51873</v>
      </c>
    </row>
    <row r="25893" spans="1:2">
      <c r="A25893" s="141" t="s">
        <v>51874</v>
      </c>
      <c r="B25893" s="141" t="s">
        <v>51875</v>
      </c>
    </row>
    <row r="25894" spans="1:2">
      <c r="A25894" s="141" t="s">
        <v>4769</v>
      </c>
      <c r="B25894" s="141" t="s">
        <v>51876</v>
      </c>
    </row>
    <row r="25895" spans="1:2">
      <c r="A25895" s="141" t="s">
        <v>51877</v>
      </c>
      <c r="B25895" s="141" t="s">
        <v>51878</v>
      </c>
    </row>
    <row r="25896" spans="1:2">
      <c r="A25896" s="141" t="s">
        <v>51879</v>
      </c>
      <c r="B25896" s="141" t="s">
        <v>51880</v>
      </c>
    </row>
    <row r="25897" spans="1:2">
      <c r="A25897" s="141" t="s">
        <v>51881</v>
      </c>
      <c r="B25897" s="141" t="s">
        <v>51882</v>
      </c>
    </row>
    <row r="25898" spans="1:2">
      <c r="A25898" s="141" t="s">
        <v>51883</v>
      </c>
      <c r="B25898" s="141" t="s">
        <v>51884</v>
      </c>
    </row>
    <row r="25899" spans="1:2">
      <c r="A25899" s="141" t="s">
        <v>51885</v>
      </c>
      <c r="B25899" s="141" t="s">
        <v>51886</v>
      </c>
    </row>
    <row r="25900" spans="1:2">
      <c r="A25900" s="141" t="s">
        <v>51887</v>
      </c>
      <c r="B25900" s="141" t="s">
        <v>51888</v>
      </c>
    </row>
    <row r="25901" spans="1:2">
      <c r="A25901" s="141" t="s">
        <v>51889</v>
      </c>
      <c r="B25901" s="141" t="s">
        <v>51890</v>
      </c>
    </row>
    <row r="25902" spans="1:2">
      <c r="A25902" s="141" t="s">
        <v>51891</v>
      </c>
      <c r="B25902" s="141" t="s">
        <v>51892</v>
      </c>
    </row>
    <row r="25903" spans="1:2">
      <c r="A25903" s="141" t="s">
        <v>51893</v>
      </c>
      <c r="B25903" s="141" t="s">
        <v>51894</v>
      </c>
    </row>
    <row r="25904" spans="1:2">
      <c r="A25904" s="141" t="s">
        <v>51895</v>
      </c>
      <c r="B25904" s="141" t="s">
        <v>51896</v>
      </c>
    </row>
    <row r="25905" spans="1:2">
      <c r="A25905" s="141" t="s">
        <v>51897</v>
      </c>
      <c r="B25905" s="141" t="s">
        <v>51898</v>
      </c>
    </row>
    <row r="25906" spans="1:2">
      <c r="A25906" s="141" t="s">
        <v>51899</v>
      </c>
      <c r="B25906" s="141" t="s">
        <v>51900</v>
      </c>
    </row>
    <row r="25907" spans="1:2">
      <c r="A25907" s="141" t="s">
        <v>51901</v>
      </c>
      <c r="B25907" s="141" t="s">
        <v>51902</v>
      </c>
    </row>
    <row r="25908" spans="1:2">
      <c r="A25908" s="141" t="s">
        <v>51903</v>
      </c>
      <c r="B25908" s="141" t="s">
        <v>51904</v>
      </c>
    </row>
    <row r="25909" spans="1:2">
      <c r="A25909" s="141" t="s">
        <v>5097</v>
      </c>
      <c r="B25909" s="141" t="s">
        <v>51905</v>
      </c>
    </row>
    <row r="25910" spans="1:2">
      <c r="A25910" s="141" t="s">
        <v>51906</v>
      </c>
      <c r="B25910" s="141" t="s">
        <v>51907</v>
      </c>
    </row>
    <row r="25911" spans="1:2">
      <c r="A25911" s="141" t="s">
        <v>51908</v>
      </c>
      <c r="B25911" s="141" t="s">
        <v>51909</v>
      </c>
    </row>
    <row r="25912" spans="1:2">
      <c r="A25912" s="141" t="s">
        <v>51910</v>
      </c>
      <c r="B25912" s="141" t="s">
        <v>51911</v>
      </c>
    </row>
    <row r="25913" spans="1:2">
      <c r="A25913" s="141" t="s">
        <v>51912</v>
      </c>
      <c r="B25913" s="141" t="s">
        <v>51913</v>
      </c>
    </row>
    <row r="25914" spans="1:2">
      <c r="A25914" s="141" t="s">
        <v>51914</v>
      </c>
      <c r="B25914" s="141" t="s">
        <v>51915</v>
      </c>
    </row>
    <row r="25915" spans="1:2">
      <c r="A25915" s="141" t="s">
        <v>51916</v>
      </c>
      <c r="B25915" s="141" t="s">
        <v>51917</v>
      </c>
    </row>
    <row r="25916" spans="1:2">
      <c r="A25916" s="141" t="s">
        <v>51918</v>
      </c>
      <c r="B25916" s="141" t="s">
        <v>51919</v>
      </c>
    </row>
    <row r="25917" spans="1:2">
      <c r="A25917" s="141" t="s">
        <v>51920</v>
      </c>
      <c r="B25917" s="141" t="s">
        <v>51921</v>
      </c>
    </row>
    <row r="25918" spans="1:2">
      <c r="A25918" s="141" t="s">
        <v>51922</v>
      </c>
      <c r="B25918" s="141" t="s">
        <v>51923</v>
      </c>
    </row>
    <row r="25919" spans="1:2">
      <c r="A25919" s="141" t="s">
        <v>51924</v>
      </c>
      <c r="B25919" s="141" t="s">
        <v>51925</v>
      </c>
    </row>
    <row r="25920" spans="1:2">
      <c r="A25920" s="141" t="s">
        <v>51926</v>
      </c>
      <c r="B25920" s="141" t="s">
        <v>51927</v>
      </c>
    </row>
    <row r="25921" spans="1:2">
      <c r="A25921" s="141" t="s">
        <v>51928</v>
      </c>
      <c r="B25921" s="141" t="s">
        <v>51929</v>
      </c>
    </row>
    <row r="25922" spans="1:2">
      <c r="A25922" s="141" t="s">
        <v>51930</v>
      </c>
      <c r="B25922" s="141" t="s">
        <v>51931</v>
      </c>
    </row>
    <row r="25923" spans="1:2">
      <c r="A25923" s="141" t="s">
        <v>51932</v>
      </c>
      <c r="B25923" s="141" t="s">
        <v>51933</v>
      </c>
    </row>
    <row r="25924" spans="1:2">
      <c r="A25924" s="141" t="s">
        <v>51934</v>
      </c>
      <c r="B25924" s="141" t="s">
        <v>51935</v>
      </c>
    </row>
    <row r="25925" spans="1:2">
      <c r="A25925" s="141" t="s">
        <v>51936</v>
      </c>
      <c r="B25925" s="141" t="s">
        <v>51937</v>
      </c>
    </row>
    <row r="25926" spans="1:2">
      <c r="A25926" s="141" t="s">
        <v>51938</v>
      </c>
      <c r="B25926" s="141" t="s">
        <v>51939</v>
      </c>
    </row>
    <row r="25927" spans="1:2">
      <c r="A25927" s="141" t="s">
        <v>51940</v>
      </c>
      <c r="B25927" s="141" t="s">
        <v>51941</v>
      </c>
    </row>
    <row r="25928" spans="1:2">
      <c r="A25928" s="141" t="s">
        <v>51942</v>
      </c>
      <c r="B25928" s="141" t="s">
        <v>51943</v>
      </c>
    </row>
    <row r="25929" spans="1:2">
      <c r="A25929" s="141" t="s">
        <v>51944</v>
      </c>
      <c r="B25929" s="141" t="s">
        <v>51945</v>
      </c>
    </row>
    <row r="25930" spans="1:2">
      <c r="A25930" s="141" t="s">
        <v>51946</v>
      </c>
      <c r="B25930" s="141" t="s">
        <v>51947</v>
      </c>
    </row>
    <row r="25931" spans="1:2">
      <c r="A25931" s="141" t="s">
        <v>51948</v>
      </c>
      <c r="B25931" s="141" t="s">
        <v>51949</v>
      </c>
    </row>
    <row r="25932" spans="1:2">
      <c r="A25932" s="141" t="s">
        <v>51950</v>
      </c>
      <c r="B25932" s="141" t="s">
        <v>51951</v>
      </c>
    </row>
    <row r="25933" spans="1:2">
      <c r="A25933" s="141" t="s">
        <v>51952</v>
      </c>
      <c r="B25933" s="141" t="s">
        <v>51953</v>
      </c>
    </row>
    <row r="25934" spans="1:2">
      <c r="A25934" s="141" t="s">
        <v>51954</v>
      </c>
      <c r="B25934" s="141" t="s">
        <v>51955</v>
      </c>
    </row>
    <row r="25935" spans="1:2">
      <c r="A25935" s="141" t="s">
        <v>51956</v>
      </c>
      <c r="B25935" s="141" t="s">
        <v>51957</v>
      </c>
    </row>
    <row r="25936" spans="1:2">
      <c r="A25936" s="141" t="s">
        <v>51958</v>
      </c>
      <c r="B25936" s="141" t="s">
        <v>51959</v>
      </c>
    </row>
    <row r="25937" spans="1:2">
      <c r="A25937" s="141" t="s">
        <v>51960</v>
      </c>
      <c r="B25937" s="141" t="s">
        <v>51961</v>
      </c>
    </row>
    <row r="25938" spans="1:2">
      <c r="A25938" s="141" t="s">
        <v>51962</v>
      </c>
      <c r="B25938" s="141" t="s">
        <v>51963</v>
      </c>
    </row>
    <row r="25939" spans="1:2">
      <c r="A25939" s="141" t="s">
        <v>51964</v>
      </c>
      <c r="B25939" s="141" t="s">
        <v>51965</v>
      </c>
    </row>
    <row r="25940" spans="1:2">
      <c r="A25940" s="141" t="s">
        <v>51966</v>
      </c>
      <c r="B25940" s="141" t="s">
        <v>51967</v>
      </c>
    </row>
    <row r="25941" spans="1:2">
      <c r="A25941" s="141" t="s">
        <v>51968</v>
      </c>
      <c r="B25941" s="141" t="s">
        <v>51969</v>
      </c>
    </row>
    <row r="25942" spans="1:2">
      <c r="A25942" s="141" t="s">
        <v>51970</v>
      </c>
      <c r="B25942" s="141" t="s">
        <v>51971</v>
      </c>
    </row>
    <row r="25943" spans="1:2">
      <c r="A25943" s="141" t="s">
        <v>51972</v>
      </c>
      <c r="B25943" s="141" t="s">
        <v>51973</v>
      </c>
    </row>
    <row r="25944" spans="1:2">
      <c r="A25944" s="141" t="s">
        <v>51974</v>
      </c>
      <c r="B25944" s="141" t="s">
        <v>51975</v>
      </c>
    </row>
    <row r="25945" spans="1:2">
      <c r="A25945" s="141" t="s">
        <v>51976</v>
      </c>
      <c r="B25945" s="141" t="s">
        <v>51977</v>
      </c>
    </row>
    <row r="25946" spans="1:2">
      <c r="A25946" s="141" t="s">
        <v>51978</v>
      </c>
      <c r="B25946" s="141" t="s">
        <v>51979</v>
      </c>
    </row>
    <row r="25947" spans="1:2">
      <c r="A25947" s="141" t="s">
        <v>5480</v>
      </c>
      <c r="B25947" s="141" t="s">
        <v>51980</v>
      </c>
    </row>
    <row r="25948" spans="1:2">
      <c r="A25948" s="141" t="s">
        <v>51981</v>
      </c>
      <c r="B25948" s="141" t="s">
        <v>51982</v>
      </c>
    </row>
    <row r="25949" spans="1:2">
      <c r="A25949" s="141" t="s">
        <v>51983</v>
      </c>
      <c r="B25949" s="141" t="s">
        <v>51984</v>
      </c>
    </row>
    <row r="25950" spans="1:2">
      <c r="A25950" s="141" t="s">
        <v>51985</v>
      </c>
      <c r="B25950" s="141" t="s">
        <v>51986</v>
      </c>
    </row>
    <row r="25951" spans="1:2">
      <c r="A25951" s="141" t="s">
        <v>51987</v>
      </c>
      <c r="B25951" s="141" t="s">
        <v>51988</v>
      </c>
    </row>
    <row r="25952" spans="1:2">
      <c r="A25952" s="141" t="s">
        <v>51989</v>
      </c>
      <c r="B25952" s="141" t="s">
        <v>51990</v>
      </c>
    </row>
    <row r="25953" spans="1:2">
      <c r="A25953" s="141" t="s">
        <v>51991</v>
      </c>
      <c r="B25953" s="141" t="s">
        <v>51992</v>
      </c>
    </row>
    <row r="25954" spans="1:2">
      <c r="A25954" s="141" t="s">
        <v>51993</v>
      </c>
      <c r="B25954" s="141" t="s">
        <v>51994</v>
      </c>
    </row>
    <row r="25955" spans="1:2">
      <c r="A25955" s="141" t="s">
        <v>51995</v>
      </c>
      <c r="B25955" s="141" t="s">
        <v>51996</v>
      </c>
    </row>
    <row r="25956" spans="1:2">
      <c r="A25956" s="141" t="s">
        <v>51997</v>
      </c>
      <c r="B25956" s="141" t="s">
        <v>51998</v>
      </c>
    </row>
    <row r="25957" spans="1:2">
      <c r="A25957" s="141" t="s">
        <v>51999</v>
      </c>
      <c r="B25957" s="141" t="s">
        <v>52000</v>
      </c>
    </row>
    <row r="25958" spans="1:2">
      <c r="A25958" s="141" t="s">
        <v>52001</v>
      </c>
      <c r="B25958" s="141" t="s">
        <v>52002</v>
      </c>
    </row>
    <row r="25959" spans="1:2">
      <c r="A25959" s="141" t="s">
        <v>52003</v>
      </c>
      <c r="B25959" s="141" t="s">
        <v>52004</v>
      </c>
    </row>
    <row r="25960" spans="1:2">
      <c r="A25960" s="141" t="s">
        <v>52005</v>
      </c>
      <c r="B25960" s="141" t="s">
        <v>52006</v>
      </c>
    </row>
    <row r="25961" spans="1:2">
      <c r="A25961" s="141" t="s">
        <v>52007</v>
      </c>
      <c r="B25961" s="141" t="s">
        <v>52008</v>
      </c>
    </row>
    <row r="25962" spans="1:2">
      <c r="A25962" s="141" t="s">
        <v>52009</v>
      </c>
      <c r="B25962" s="141" t="s">
        <v>52010</v>
      </c>
    </row>
    <row r="25963" spans="1:2">
      <c r="A25963" s="141" t="s">
        <v>52011</v>
      </c>
      <c r="B25963" s="141" t="s">
        <v>52012</v>
      </c>
    </row>
    <row r="25964" spans="1:2">
      <c r="A25964" s="141" t="s">
        <v>52013</v>
      </c>
      <c r="B25964" s="141" t="s">
        <v>52014</v>
      </c>
    </row>
    <row r="25965" spans="1:2">
      <c r="A25965" s="141" t="s">
        <v>52015</v>
      </c>
      <c r="B25965" s="141" t="s">
        <v>52016</v>
      </c>
    </row>
    <row r="25966" spans="1:2">
      <c r="A25966" s="141" t="s">
        <v>52017</v>
      </c>
      <c r="B25966" s="141" t="s">
        <v>52018</v>
      </c>
    </row>
    <row r="25967" spans="1:2">
      <c r="A25967" s="141" t="s">
        <v>52019</v>
      </c>
      <c r="B25967" s="141" t="s">
        <v>52020</v>
      </c>
    </row>
    <row r="25968" spans="1:2">
      <c r="A25968" s="141" t="s">
        <v>52021</v>
      </c>
      <c r="B25968" s="141" t="s">
        <v>52022</v>
      </c>
    </row>
    <row r="25969" spans="1:2">
      <c r="A25969" s="141" t="s">
        <v>52023</v>
      </c>
      <c r="B25969" s="141" t="s">
        <v>52024</v>
      </c>
    </row>
    <row r="25970" spans="1:2">
      <c r="A25970" s="141" t="s">
        <v>52025</v>
      </c>
      <c r="B25970" s="141" t="s">
        <v>52026</v>
      </c>
    </row>
    <row r="25971" spans="1:2">
      <c r="A25971" s="141" t="s">
        <v>52027</v>
      </c>
      <c r="B25971" s="141" t="s">
        <v>52028</v>
      </c>
    </row>
    <row r="25972" spans="1:2">
      <c r="A25972" s="141" t="s">
        <v>52029</v>
      </c>
      <c r="B25972" s="141" t="s">
        <v>52030</v>
      </c>
    </row>
    <row r="25973" spans="1:2">
      <c r="A25973" s="141" t="s">
        <v>52031</v>
      </c>
      <c r="B25973" s="141" t="s">
        <v>52032</v>
      </c>
    </row>
    <row r="25974" spans="1:2">
      <c r="A25974" s="141" t="s">
        <v>52033</v>
      </c>
      <c r="B25974" s="141" t="s">
        <v>52034</v>
      </c>
    </row>
    <row r="25975" spans="1:2">
      <c r="A25975" s="141" t="s">
        <v>52035</v>
      </c>
      <c r="B25975" s="141" t="s">
        <v>52036</v>
      </c>
    </row>
    <row r="25976" spans="1:2">
      <c r="A25976" s="141" t="s">
        <v>52037</v>
      </c>
      <c r="B25976" s="141" t="s">
        <v>52038</v>
      </c>
    </row>
    <row r="25977" spans="1:2">
      <c r="A25977" s="141" t="s">
        <v>52039</v>
      </c>
      <c r="B25977" s="141" t="s">
        <v>52040</v>
      </c>
    </row>
    <row r="25978" spans="1:2">
      <c r="A25978" s="141" t="s">
        <v>52041</v>
      </c>
      <c r="B25978" s="141" t="s">
        <v>52042</v>
      </c>
    </row>
    <row r="25979" spans="1:2">
      <c r="A25979" s="141" t="s">
        <v>52043</v>
      </c>
      <c r="B25979" s="141" t="s">
        <v>52044</v>
      </c>
    </row>
    <row r="25980" spans="1:2">
      <c r="A25980" s="141" t="s">
        <v>52045</v>
      </c>
      <c r="B25980" s="141" t="s">
        <v>52046</v>
      </c>
    </row>
    <row r="25981" spans="1:2">
      <c r="A25981" s="141" t="s">
        <v>52047</v>
      </c>
      <c r="B25981" s="141" t="s">
        <v>52048</v>
      </c>
    </row>
    <row r="25982" spans="1:2">
      <c r="A25982" s="141" t="s">
        <v>52049</v>
      </c>
      <c r="B25982" s="141" t="s">
        <v>52050</v>
      </c>
    </row>
    <row r="25983" spans="1:2">
      <c r="A25983" s="141" t="s">
        <v>52051</v>
      </c>
      <c r="B25983" s="141" t="s">
        <v>52052</v>
      </c>
    </row>
    <row r="25984" spans="1:2">
      <c r="A25984" s="141" t="s">
        <v>52053</v>
      </c>
      <c r="B25984" s="141" t="s">
        <v>52054</v>
      </c>
    </row>
    <row r="25985" spans="1:2">
      <c r="A25985" s="141" t="s">
        <v>52055</v>
      </c>
      <c r="B25985" s="141" t="s">
        <v>52056</v>
      </c>
    </row>
    <row r="25986" spans="1:2">
      <c r="A25986" s="141" t="s">
        <v>4822</v>
      </c>
      <c r="B25986" s="141" t="s">
        <v>52057</v>
      </c>
    </row>
    <row r="25987" spans="1:2">
      <c r="A25987" s="141" t="s">
        <v>52058</v>
      </c>
      <c r="B25987" s="141" t="s">
        <v>52059</v>
      </c>
    </row>
    <row r="25988" spans="1:2">
      <c r="A25988" s="141" t="s">
        <v>52060</v>
      </c>
      <c r="B25988" s="141" t="s">
        <v>52061</v>
      </c>
    </row>
    <row r="25989" spans="1:2">
      <c r="A25989" s="141" t="s">
        <v>52062</v>
      </c>
      <c r="B25989" s="141" t="s">
        <v>52063</v>
      </c>
    </row>
    <row r="25990" spans="1:2">
      <c r="A25990" s="141" t="s">
        <v>52064</v>
      </c>
      <c r="B25990" s="141" t="s">
        <v>52065</v>
      </c>
    </row>
    <row r="25991" spans="1:2">
      <c r="A25991" s="141" t="s">
        <v>52066</v>
      </c>
      <c r="B25991" s="141" t="s">
        <v>52067</v>
      </c>
    </row>
    <row r="25992" spans="1:2">
      <c r="A25992" s="141" t="s">
        <v>52068</v>
      </c>
      <c r="B25992" s="141" t="s">
        <v>52069</v>
      </c>
    </row>
    <row r="25993" spans="1:2">
      <c r="A25993" s="141" t="s">
        <v>52070</v>
      </c>
      <c r="B25993" s="141" t="s">
        <v>52071</v>
      </c>
    </row>
    <row r="25994" spans="1:2">
      <c r="A25994" s="141" t="s">
        <v>52072</v>
      </c>
      <c r="B25994" s="141" t="s">
        <v>52073</v>
      </c>
    </row>
    <row r="25995" spans="1:2">
      <c r="A25995" s="141" t="s">
        <v>52074</v>
      </c>
      <c r="B25995" s="141" t="s">
        <v>52075</v>
      </c>
    </row>
    <row r="25996" spans="1:2">
      <c r="A25996" s="141" t="s">
        <v>52076</v>
      </c>
      <c r="B25996" s="141" t="s">
        <v>52077</v>
      </c>
    </row>
    <row r="25997" spans="1:2">
      <c r="A25997" s="141" t="s">
        <v>52078</v>
      </c>
      <c r="B25997" s="141" t="s">
        <v>52079</v>
      </c>
    </row>
    <row r="25998" spans="1:2">
      <c r="A25998" s="141" t="s">
        <v>52080</v>
      </c>
      <c r="B25998" s="141" t="s">
        <v>52081</v>
      </c>
    </row>
    <row r="25999" spans="1:2">
      <c r="A25999" s="141" t="s">
        <v>52082</v>
      </c>
      <c r="B25999" s="141" t="s">
        <v>52083</v>
      </c>
    </row>
    <row r="26000" spans="1:2">
      <c r="A26000" s="141" t="s">
        <v>52084</v>
      </c>
      <c r="B26000" s="141" t="s">
        <v>52085</v>
      </c>
    </row>
    <row r="26001" spans="1:2">
      <c r="A26001" s="141" t="s">
        <v>52086</v>
      </c>
      <c r="B26001" s="141" t="s">
        <v>52087</v>
      </c>
    </row>
    <row r="26002" spans="1:2">
      <c r="A26002" s="141" t="s">
        <v>3986</v>
      </c>
      <c r="B26002" s="141" t="s">
        <v>52088</v>
      </c>
    </row>
    <row r="26003" spans="1:2">
      <c r="A26003" s="141" t="s">
        <v>52089</v>
      </c>
      <c r="B26003" s="141" t="s">
        <v>52090</v>
      </c>
    </row>
    <row r="26004" spans="1:2">
      <c r="A26004" s="141" t="s">
        <v>52091</v>
      </c>
      <c r="B26004" s="141" t="s">
        <v>52092</v>
      </c>
    </row>
    <row r="26005" spans="1:2">
      <c r="A26005" s="141" t="s">
        <v>52093</v>
      </c>
      <c r="B26005" s="141" t="s">
        <v>52094</v>
      </c>
    </row>
    <row r="26006" spans="1:2">
      <c r="A26006" s="141" t="s">
        <v>52095</v>
      </c>
      <c r="B26006" s="141" t="s">
        <v>52096</v>
      </c>
    </row>
    <row r="26007" spans="1:2">
      <c r="A26007" s="141" t="s">
        <v>52097</v>
      </c>
      <c r="B26007" s="141" t="s">
        <v>52098</v>
      </c>
    </row>
    <row r="26008" spans="1:2">
      <c r="A26008" s="141" t="s">
        <v>52097</v>
      </c>
      <c r="B26008" s="141" t="s">
        <v>52099</v>
      </c>
    </row>
    <row r="26009" spans="1:2">
      <c r="A26009" s="141" t="s">
        <v>52100</v>
      </c>
      <c r="B26009" s="141" t="s">
        <v>52101</v>
      </c>
    </row>
    <row r="26010" spans="1:2">
      <c r="A26010" s="141" t="s">
        <v>52102</v>
      </c>
      <c r="B26010" s="141" t="s">
        <v>52103</v>
      </c>
    </row>
    <row r="26011" spans="1:2">
      <c r="A26011" s="141" t="s">
        <v>52104</v>
      </c>
      <c r="B26011" s="141" t="s">
        <v>52105</v>
      </c>
    </row>
    <row r="26012" spans="1:2">
      <c r="A26012" s="141" t="s">
        <v>52106</v>
      </c>
      <c r="B26012" s="141" t="s">
        <v>52107</v>
      </c>
    </row>
    <row r="26013" spans="1:2">
      <c r="A26013" s="141" t="s">
        <v>52108</v>
      </c>
      <c r="B26013" s="141" t="s">
        <v>52109</v>
      </c>
    </row>
    <row r="26014" spans="1:2">
      <c r="A26014" s="141" t="s">
        <v>52110</v>
      </c>
      <c r="B26014" s="141" t="s">
        <v>52111</v>
      </c>
    </row>
    <row r="26015" spans="1:2">
      <c r="A26015" s="141" t="s">
        <v>52112</v>
      </c>
      <c r="B26015" s="141" t="s">
        <v>52113</v>
      </c>
    </row>
    <row r="26016" spans="1:2">
      <c r="A26016" s="141" t="s">
        <v>52114</v>
      </c>
      <c r="B26016" s="141" t="s">
        <v>52115</v>
      </c>
    </row>
    <row r="26017" spans="1:2">
      <c r="A26017" s="141" t="s">
        <v>4591</v>
      </c>
      <c r="B26017" s="141" t="s">
        <v>52116</v>
      </c>
    </row>
    <row r="26018" spans="1:2">
      <c r="A26018" s="141" t="s">
        <v>52117</v>
      </c>
      <c r="B26018" s="141" t="s">
        <v>52118</v>
      </c>
    </row>
    <row r="26019" spans="1:2">
      <c r="A26019" s="141" t="s">
        <v>52119</v>
      </c>
      <c r="B26019" s="141" t="s">
        <v>52120</v>
      </c>
    </row>
    <row r="26020" spans="1:2">
      <c r="A26020" s="141" t="s">
        <v>52121</v>
      </c>
      <c r="B26020" s="141" t="s">
        <v>52122</v>
      </c>
    </row>
    <row r="26021" spans="1:2">
      <c r="A26021" s="141" t="s">
        <v>52123</v>
      </c>
      <c r="B26021" s="141" t="s">
        <v>52124</v>
      </c>
    </row>
    <row r="26022" spans="1:2">
      <c r="A26022" s="141" t="s">
        <v>52125</v>
      </c>
      <c r="B26022" s="141" t="s">
        <v>52126</v>
      </c>
    </row>
    <row r="26023" spans="1:2">
      <c r="A26023" s="141" t="s">
        <v>52127</v>
      </c>
      <c r="B26023" s="141" t="s">
        <v>52128</v>
      </c>
    </row>
    <row r="26024" spans="1:2">
      <c r="A26024" s="141" t="s">
        <v>52129</v>
      </c>
      <c r="B26024" s="141" t="s">
        <v>52130</v>
      </c>
    </row>
    <row r="26025" spans="1:2">
      <c r="A26025" s="141" t="s">
        <v>52131</v>
      </c>
      <c r="B26025" s="141" t="s">
        <v>52132</v>
      </c>
    </row>
    <row r="26026" spans="1:2">
      <c r="A26026" s="141" t="s">
        <v>52133</v>
      </c>
      <c r="B26026" s="141" t="s">
        <v>52134</v>
      </c>
    </row>
    <row r="26027" spans="1:2">
      <c r="A26027" s="141" t="s">
        <v>52135</v>
      </c>
      <c r="B26027" s="141" t="s">
        <v>52136</v>
      </c>
    </row>
    <row r="26028" spans="1:2">
      <c r="A26028" s="141" t="s">
        <v>52137</v>
      </c>
      <c r="B26028" s="141" t="s">
        <v>52138</v>
      </c>
    </row>
    <row r="26029" spans="1:2">
      <c r="A26029" s="141" t="s">
        <v>52139</v>
      </c>
      <c r="B26029" s="141" t="s">
        <v>52140</v>
      </c>
    </row>
    <row r="26030" spans="1:2">
      <c r="A26030" s="141" t="s">
        <v>52141</v>
      </c>
      <c r="B26030" s="141" t="s">
        <v>52142</v>
      </c>
    </row>
    <row r="26031" spans="1:2">
      <c r="A26031" s="141" t="s">
        <v>52143</v>
      </c>
      <c r="B26031" s="141" t="s">
        <v>52144</v>
      </c>
    </row>
    <row r="26032" spans="1:2">
      <c r="A26032" s="141" t="s">
        <v>52145</v>
      </c>
      <c r="B26032" s="141" t="s">
        <v>52146</v>
      </c>
    </row>
    <row r="26033" spans="1:2">
      <c r="A26033" s="141" t="s">
        <v>52147</v>
      </c>
      <c r="B26033" s="141" t="s">
        <v>52148</v>
      </c>
    </row>
    <row r="26034" spans="1:2">
      <c r="A26034" s="141" t="s">
        <v>52149</v>
      </c>
      <c r="B26034" s="141" t="s">
        <v>52150</v>
      </c>
    </row>
    <row r="26035" spans="1:2">
      <c r="A26035" s="141" t="s">
        <v>52151</v>
      </c>
      <c r="B26035" s="141" t="s">
        <v>52152</v>
      </c>
    </row>
    <row r="26036" spans="1:2">
      <c r="A26036" s="141" t="s">
        <v>52153</v>
      </c>
      <c r="B26036" s="141" t="s">
        <v>52154</v>
      </c>
    </row>
    <row r="26037" spans="1:2">
      <c r="A26037" s="141" t="s">
        <v>52155</v>
      </c>
      <c r="B26037" s="141" t="s">
        <v>52156</v>
      </c>
    </row>
    <row r="26038" spans="1:2">
      <c r="A26038" s="141" t="s">
        <v>52157</v>
      </c>
      <c r="B26038" s="141" t="s">
        <v>52158</v>
      </c>
    </row>
    <row r="26039" spans="1:2">
      <c r="A26039" s="141" t="s">
        <v>52159</v>
      </c>
      <c r="B26039" s="141" t="s">
        <v>52160</v>
      </c>
    </row>
    <row r="26040" spans="1:2">
      <c r="A26040" s="141" t="s">
        <v>52161</v>
      </c>
      <c r="B26040" s="141" t="s">
        <v>52162</v>
      </c>
    </row>
    <row r="26041" spans="1:2">
      <c r="A26041" s="141" t="s">
        <v>52163</v>
      </c>
      <c r="B26041" s="141" t="s">
        <v>52164</v>
      </c>
    </row>
    <row r="26042" spans="1:2">
      <c r="A26042" s="141" t="s">
        <v>52165</v>
      </c>
      <c r="B26042" s="141" t="s">
        <v>52166</v>
      </c>
    </row>
    <row r="26043" spans="1:2">
      <c r="A26043" s="141" t="s">
        <v>52167</v>
      </c>
      <c r="B26043" s="141" t="s">
        <v>52168</v>
      </c>
    </row>
    <row r="26044" spans="1:2">
      <c r="A26044" s="141" t="s">
        <v>52169</v>
      </c>
      <c r="B26044" s="141" t="s">
        <v>52170</v>
      </c>
    </row>
    <row r="26045" spans="1:2">
      <c r="A26045" s="141" t="s">
        <v>52171</v>
      </c>
      <c r="B26045" s="141" t="s">
        <v>52172</v>
      </c>
    </row>
    <row r="26046" spans="1:2">
      <c r="A26046" s="141" t="s">
        <v>52173</v>
      </c>
      <c r="B26046" s="141" t="s">
        <v>52174</v>
      </c>
    </row>
    <row r="26047" spans="1:2">
      <c r="A26047" s="141" t="s">
        <v>52175</v>
      </c>
      <c r="B26047" s="141" t="s">
        <v>52176</v>
      </c>
    </row>
    <row r="26048" spans="1:2">
      <c r="A26048" s="141" t="s">
        <v>52177</v>
      </c>
      <c r="B26048" s="141" t="s">
        <v>52178</v>
      </c>
    </row>
    <row r="26049" spans="1:2">
      <c r="A26049" s="141" t="s">
        <v>52179</v>
      </c>
      <c r="B26049" s="141" t="s">
        <v>52180</v>
      </c>
    </row>
    <row r="26050" spans="1:2">
      <c r="A26050" s="141" t="s">
        <v>52181</v>
      </c>
      <c r="B26050" s="141" t="s">
        <v>52182</v>
      </c>
    </row>
    <row r="26051" spans="1:2">
      <c r="A26051" s="141" t="s">
        <v>52183</v>
      </c>
      <c r="B26051" s="141" t="s">
        <v>52184</v>
      </c>
    </row>
    <row r="26052" spans="1:2">
      <c r="A26052" s="141" t="s">
        <v>52185</v>
      </c>
      <c r="B26052" s="141" t="s">
        <v>52186</v>
      </c>
    </row>
    <row r="26053" spans="1:2">
      <c r="A26053" s="141" t="s">
        <v>52187</v>
      </c>
      <c r="B26053" s="141" t="s">
        <v>52188</v>
      </c>
    </row>
    <row r="26054" spans="1:2">
      <c r="A26054" s="141" t="s">
        <v>52189</v>
      </c>
      <c r="B26054" s="141" t="s">
        <v>52190</v>
      </c>
    </row>
    <row r="26055" spans="1:2">
      <c r="A26055" s="141" t="s">
        <v>52191</v>
      </c>
      <c r="B26055" s="141" t="s">
        <v>52192</v>
      </c>
    </row>
    <row r="26056" spans="1:2">
      <c r="A26056" s="141" t="s">
        <v>52193</v>
      </c>
      <c r="B26056" s="141" t="s">
        <v>52194</v>
      </c>
    </row>
    <row r="26057" spans="1:2">
      <c r="A26057" s="141" t="s">
        <v>52195</v>
      </c>
      <c r="B26057" s="141" t="s">
        <v>52196</v>
      </c>
    </row>
    <row r="26058" spans="1:2">
      <c r="A26058" s="141" t="s">
        <v>52197</v>
      </c>
      <c r="B26058" s="141" t="s">
        <v>52198</v>
      </c>
    </row>
    <row r="26059" spans="1:2">
      <c r="A26059" s="141" t="s">
        <v>52199</v>
      </c>
      <c r="B26059" s="141" t="s">
        <v>52200</v>
      </c>
    </row>
    <row r="26060" spans="1:2">
      <c r="A26060" s="141" t="s">
        <v>52201</v>
      </c>
      <c r="B26060" s="141" t="s">
        <v>52202</v>
      </c>
    </row>
    <row r="26061" spans="1:2">
      <c r="A26061" s="141" t="s">
        <v>52203</v>
      </c>
      <c r="B26061" s="141" t="s">
        <v>52204</v>
      </c>
    </row>
    <row r="26062" spans="1:2">
      <c r="A26062" s="141" t="s">
        <v>52205</v>
      </c>
      <c r="B26062" s="141" t="s">
        <v>52206</v>
      </c>
    </row>
    <row r="26063" spans="1:2">
      <c r="A26063" s="141" t="s">
        <v>52207</v>
      </c>
      <c r="B26063" s="141" t="s">
        <v>52208</v>
      </c>
    </row>
    <row r="26064" spans="1:2">
      <c r="A26064" s="141" t="s">
        <v>52209</v>
      </c>
      <c r="B26064" s="141" t="s">
        <v>52210</v>
      </c>
    </row>
    <row r="26065" spans="1:2">
      <c r="A26065" s="141" t="s">
        <v>52211</v>
      </c>
      <c r="B26065" s="141" t="s">
        <v>52212</v>
      </c>
    </row>
    <row r="26066" spans="1:2">
      <c r="A26066" s="141" t="s">
        <v>52213</v>
      </c>
      <c r="B26066" s="141" t="s">
        <v>52214</v>
      </c>
    </row>
    <row r="26067" spans="1:2">
      <c r="A26067" s="141" t="s">
        <v>52215</v>
      </c>
      <c r="B26067" s="141" t="s">
        <v>52216</v>
      </c>
    </row>
    <row r="26068" spans="1:2">
      <c r="A26068" s="141" t="s">
        <v>52217</v>
      </c>
      <c r="B26068" s="141" t="s">
        <v>52218</v>
      </c>
    </row>
    <row r="26069" spans="1:2">
      <c r="A26069" s="141" t="s">
        <v>52219</v>
      </c>
      <c r="B26069" s="141" t="s">
        <v>52220</v>
      </c>
    </row>
    <row r="26070" spans="1:2">
      <c r="A26070" s="141" t="s">
        <v>52221</v>
      </c>
      <c r="B26070" s="141" t="s">
        <v>52222</v>
      </c>
    </row>
    <row r="26071" spans="1:2">
      <c r="A26071" s="141" t="s">
        <v>52223</v>
      </c>
      <c r="B26071" s="141" t="s">
        <v>52224</v>
      </c>
    </row>
    <row r="26072" spans="1:2">
      <c r="A26072" s="141" t="s">
        <v>283</v>
      </c>
      <c r="B26072" s="141" t="s">
        <v>52225</v>
      </c>
    </row>
    <row r="26073" spans="1:2">
      <c r="A26073" s="141" t="s">
        <v>52226</v>
      </c>
      <c r="B26073" s="141" t="s">
        <v>52227</v>
      </c>
    </row>
    <row r="26074" spans="1:2">
      <c r="A26074" s="141" t="s">
        <v>52228</v>
      </c>
      <c r="B26074" s="141" t="s">
        <v>52229</v>
      </c>
    </row>
    <row r="26075" spans="1:2">
      <c r="A26075" s="141" t="s">
        <v>52230</v>
      </c>
      <c r="B26075" s="141" t="s">
        <v>52231</v>
      </c>
    </row>
    <row r="26076" spans="1:2">
      <c r="A26076" s="141" t="s">
        <v>52232</v>
      </c>
      <c r="B26076" s="141" t="s">
        <v>52233</v>
      </c>
    </row>
    <row r="26077" spans="1:2">
      <c r="A26077" s="141" t="s">
        <v>52234</v>
      </c>
      <c r="B26077" s="141" t="s">
        <v>52235</v>
      </c>
    </row>
    <row r="26078" spans="1:2">
      <c r="A26078" s="141" t="s">
        <v>52236</v>
      </c>
      <c r="B26078" s="141" t="s">
        <v>52237</v>
      </c>
    </row>
    <row r="26079" spans="1:2">
      <c r="A26079" s="141" t="s">
        <v>52238</v>
      </c>
      <c r="B26079" s="141" t="s">
        <v>52239</v>
      </c>
    </row>
    <row r="26080" spans="1:2">
      <c r="A26080" s="141" t="s">
        <v>52240</v>
      </c>
      <c r="B26080" s="141" t="s">
        <v>52241</v>
      </c>
    </row>
    <row r="26081" spans="1:2">
      <c r="A26081" s="141" t="s">
        <v>52242</v>
      </c>
      <c r="B26081" s="141" t="s">
        <v>52243</v>
      </c>
    </row>
    <row r="26082" spans="1:2">
      <c r="A26082" s="141" t="s">
        <v>52244</v>
      </c>
      <c r="B26082" s="141" t="s">
        <v>52245</v>
      </c>
    </row>
    <row r="26083" spans="1:2">
      <c r="A26083" s="141" t="s">
        <v>52246</v>
      </c>
      <c r="B26083" s="141" t="s">
        <v>52247</v>
      </c>
    </row>
    <row r="26084" spans="1:2">
      <c r="A26084" s="141" t="s">
        <v>52248</v>
      </c>
      <c r="B26084" s="141" t="s">
        <v>52249</v>
      </c>
    </row>
    <row r="26085" spans="1:2">
      <c r="A26085" s="141" t="s">
        <v>284</v>
      </c>
      <c r="B26085" s="141" t="s">
        <v>52250</v>
      </c>
    </row>
    <row r="26086" spans="1:2">
      <c r="A26086" s="141" t="s">
        <v>4301</v>
      </c>
      <c r="B26086" s="141" t="s">
        <v>52251</v>
      </c>
    </row>
    <row r="26087" spans="1:2">
      <c r="A26087" s="141" t="s">
        <v>52252</v>
      </c>
      <c r="B26087" s="141" t="s">
        <v>52253</v>
      </c>
    </row>
    <row r="26088" spans="1:2">
      <c r="A26088" s="141" t="s">
        <v>52254</v>
      </c>
      <c r="B26088" s="141" t="s">
        <v>52255</v>
      </c>
    </row>
    <row r="26089" spans="1:2">
      <c r="A26089" s="141" t="s">
        <v>52256</v>
      </c>
      <c r="B26089" s="141" t="s">
        <v>52257</v>
      </c>
    </row>
    <row r="26090" spans="1:2">
      <c r="A26090" s="141" t="s">
        <v>52258</v>
      </c>
      <c r="B26090" s="141" t="s">
        <v>52259</v>
      </c>
    </row>
    <row r="26091" spans="1:2">
      <c r="A26091" s="141" t="s">
        <v>52260</v>
      </c>
      <c r="B26091" s="141" t="s">
        <v>52261</v>
      </c>
    </row>
    <row r="26092" spans="1:2">
      <c r="A26092" s="141" t="s">
        <v>52262</v>
      </c>
      <c r="B26092" s="141" t="s">
        <v>52263</v>
      </c>
    </row>
    <row r="26093" spans="1:2">
      <c r="A26093" s="141" t="s">
        <v>52264</v>
      </c>
      <c r="B26093" s="141" t="s">
        <v>52265</v>
      </c>
    </row>
    <row r="26094" spans="1:2">
      <c r="A26094" s="141" t="s">
        <v>52266</v>
      </c>
      <c r="B26094" s="141" t="s">
        <v>52267</v>
      </c>
    </row>
    <row r="26095" spans="1:2">
      <c r="A26095" s="141" t="s">
        <v>52268</v>
      </c>
      <c r="B26095" s="141" t="s">
        <v>52269</v>
      </c>
    </row>
    <row r="26096" spans="1:2">
      <c r="A26096" s="141" t="s">
        <v>52270</v>
      </c>
      <c r="B26096" s="141" t="s">
        <v>52271</v>
      </c>
    </row>
    <row r="26097" spans="1:2">
      <c r="A26097" s="141" t="s">
        <v>52272</v>
      </c>
      <c r="B26097" s="141" t="s">
        <v>52273</v>
      </c>
    </row>
    <row r="26098" spans="1:2">
      <c r="A26098" s="141" t="s">
        <v>52274</v>
      </c>
      <c r="B26098" s="141" t="s">
        <v>52275</v>
      </c>
    </row>
    <row r="26099" spans="1:2">
      <c r="A26099" s="141" t="s">
        <v>52276</v>
      </c>
      <c r="B26099" s="141" t="s">
        <v>52277</v>
      </c>
    </row>
    <row r="26100" spans="1:2">
      <c r="A26100" s="141" t="s">
        <v>52278</v>
      </c>
      <c r="B26100" s="141" t="s">
        <v>52279</v>
      </c>
    </row>
    <row r="26101" spans="1:2">
      <c r="A26101" s="141" t="s">
        <v>52280</v>
      </c>
      <c r="B26101" s="141" t="s">
        <v>52281</v>
      </c>
    </row>
    <row r="26102" spans="1:2">
      <c r="A26102" s="141" t="s">
        <v>52282</v>
      </c>
      <c r="B26102" s="141" t="s">
        <v>52283</v>
      </c>
    </row>
    <row r="26103" spans="1:2">
      <c r="A26103" s="141" t="s">
        <v>52284</v>
      </c>
      <c r="B26103" s="141" t="s">
        <v>52285</v>
      </c>
    </row>
    <row r="26104" spans="1:2">
      <c r="A26104" s="141" t="s">
        <v>52286</v>
      </c>
      <c r="B26104" s="141" t="s">
        <v>52287</v>
      </c>
    </row>
    <row r="26105" spans="1:2">
      <c r="A26105" s="141" t="s">
        <v>52288</v>
      </c>
      <c r="B26105" s="141" t="s">
        <v>52289</v>
      </c>
    </row>
    <row r="26106" spans="1:2">
      <c r="A26106" s="141" t="s">
        <v>52290</v>
      </c>
      <c r="B26106" s="141" t="s">
        <v>52291</v>
      </c>
    </row>
    <row r="26107" spans="1:2">
      <c r="A26107" s="141" t="s">
        <v>52292</v>
      </c>
      <c r="B26107" s="141" t="s">
        <v>52293</v>
      </c>
    </row>
    <row r="26108" spans="1:2">
      <c r="A26108" s="141" t="s">
        <v>52294</v>
      </c>
      <c r="B26108" s="141" t="s">
        <v>52295</v>
      </c>
    </row>
    <row r="26109" spans="1:2">
      <c r="A26109" s="141" t="s">
        <v>52296</v>
      </c>
      <c r="B26109" s="141" t="s">
        <v>52297</v>
      </c>
    </row>
    <row r="26110" spans="1:2">
      <c r="A26110" s="141" t="s">
        <v>52298</v>
      </c>
      <c r="B26110" s="141" t="s">
        <v>52299</v>
      </c>
    </row>
    <row r="26111" spans="1:2">
      <c r="A26111" s="141" t="s">
        <v>52300</v>
      </c>
      <c r="B26111" s="141" t="s">
        <v>52301</v>
      </c>
    </row>
    <row r="26112" spans="1:2">
      <c r="A26112" s="141" t="s">
        <v>52302</v>
      </c>
      <c r="B26112" s="141" t="s">
        <v>52303</v>
      </c>
    </row>
    <row r="26113" spans="1:2">
      <c r="A26113" s="141" t="s">
        <v>52304</v>
      </c>
      <c r="B26113" s="141" t="s">
        <v>52305</v>
      </c>
    </row>
    <row r="26114" spans="1:2">
      <c r="A26114" s="141" t="s">
        <v>52306</v>
      </c>
      <c r="B26114" s="141" t="s">
        <v>52307</v>
      </c>
    </row>
    <row r="26115" spans="1:2">
      <c r="A26115" s="141" t="s">
        <v>52308</v>
      </c>
      <c r="B26115" s="141" t="s">
        <v>52309</v>
      </c>
    </row>
    <row r="26116" spans="1:2">
      <c r="A26116" s="141" t="s">
        <v>52310</v>
      </c>
      <c r="B26116" s="141" t="s">
        <v>52311</v>
      </c>
    </row>
    <row r="26117" spans="1:2">
      <c r="A26117" s="141" t="s">
        <v>52312</v>
      </c>
      <c r="B26117" s="141" t="s">
        <v>52313</v>
      </c>
    </row>
    <row r="26118" spans="1:2">
      <c r="A26118" s="141" t="s">
        <v>52314</v>
      </c>
      <c r="B26118" s="141" t="s">
        <v>52315</v>
      </c>
    </row>
    <row r="26119" spans="1:2">
      <c r="A26119" s="141" t="s">
        <v>52316</v>
      </c>
      <c r="B26119" s="141" t="s">
        <v>52317</v>
      </c>
    </row>
    <row r="26120" spans="1:2">
      <c r="A26120" s="141" t="s">
        <v>4442</v>
      </c>
      <c r="B26120" s="141" t="s">
        <v>52318</v>
      </c>
    </row>
    <row r="26121" spans="1:2">
      <c r="A26121" s="141" t="s">
        <v>52319</v>
      </c>
      <c r="B26121" s="141" t="s">
        <v>52320</v>
      </c>
    </row>
    <row r="26122" spans="1:2">
      <c r="A26122" s="141" t="s">
        <v>52321</v>
      </c>
      <c r="B26122" s="141" t="s">
        <v>52322</v>
      </c>
    </row>
    <row r="26123" spans="1:2">
      <c r="A26123" s="141" t="s">
        <v>52323</v>
      </c>
      <c r="B26123" s="141" t="s">
        <v>52324</v>
      </c>
    </row>
    <row r="26124" spans="1:2">
      <c r="A26124" s="141" t="s">
        <v>52325</v>
      </c>
      <c r="B26124" s="141" t="s">
        <v>52326</v>
      </c>
    </row>
    <row r="26125" spans="1:2">
      <c r="A26125" s="141" t="s">
        <v>52327</v>
      </c>
      <c r="B26125" s="141" t="s">
        <v>52328</v>
      </c>
    </row>
    <row r="26126" spans="1:2">
      <c r="A26126" s="141" t="s">
        <v>52329</v>
      </c>
      <c r="B26126" s="141" t="s">
        <v>52330</v>
      </c>
    </row>
    <row r="26127" spans="1:2">
      <c r="A26127" s="141" t="s">
        <v>52331</v>
      </c>
      <c r="B26127" s="141" t="s">
        <v>52332</v>
      </c>
    </row>
    <row r="26128" spans="1:2">
      <c r="A26128" s="141" t="s">
        <v>52333</v>
      </c>
      <c r="B26128" s="141" t="s">
        <v>52334</v>
      </c>
    </row>
    <row r="26129" spans="1:2">
      <c r="A26129" s="141" t="s">
        <v>52335</v>
      </c>
      <c r="B26129" s="141" t="s">
        <v>52336</v>
      </c>
    </row>
    <row r="26130" spans="1:2">
      <c r="A26130" s="141" t="s">
        <v>52337</v>
      </c>
      <c r="B26130" s="141" t="s">
        <v>52338</v>
      </c>
    </row>
    <row r="26131" spans="1:2">
      <c r="A26131" s="141" t="s">
        <v>52339</v>
      </c>
      <c r="B26131" s="141" t="s">
        <v>52340</v>
      </c>
    </row>
    <row r="26132" spans="1:2">
      <c r="A26132" s="141" t="s">
        <v>52341</v>
      </c>
      <c r="B26132" s="141" t="s">
        <v>52342</v>
      </c>
    </row>
    <row r="26133" spans="1:2">
      <c r="A26133" s="141" t="s">
        <v>52343</v>
      </c>
      <c r="B26133" s="141" t="s">
        <v>52344</v>
      </c>
    </row>
    <row r="26134" spans="1:2">
      <c r="A26134" s="141" t="s">
        <v>52345</v>
      </c>
      <c r="B26134" s="141" t="s">
        <v>52346</v>
      </c>
    </row>
    <row r="26135" spans="1:2">
      <c r="A26135" s="141" t="s">
        <v>4305</v>
      </c>
      <c r="B26135" s="141" t="s">
        <v>52347</v>
      </c>
    </row>
    <row r="26136" spans="1:2">
      <c r="A26136" s="141" t="s">
        <v>52348</v>
      </c>
      <c r="B26136" s="141" t="s">
        <v>52349</v>
      </c>
    </row>
    <row r="26137" spans="1:2">
      <c r="A26137" s="141" t="s">
        <v>52350</v>
      </c>
      <c r="B26137" s="141" t="s">
        <v>52351</v>
      </c>
    </row>
    <row r="26138" spans="1:2">
      <c r="A26138" s="141" t="s">
        <v>52352</v>
      </c>
      <c r="B26138" s="141" t="s">
        <v>52353</v>
      </c>
    </row>
    <row r="26139" spans="1:2">
      <c r="A26139" s="141" t="s">
        <v>52354</v>
      </c>
      <c r="B26139" s="141" t="s">
        <v>52355</v>
      </c>
    </row>
    <row r="26140" spans="1:2">
      <c r="A26140" s="141" t="s">
        <v>52356</v>
      </c>
      <c r="B26140" s="141" t="s">
        <v>52357</v>
      </c>
    </row>
    <row r="26141" spans="1:2">
      <c r="A26141" s="141" t="s">
        <v>52358</v>
      </c>
      <c r="B26141" s="141" t="s">
        <v>52359</v>
      </c>
    </row>
    <row r="26142" spans="1:2">
      <c r="A26142" s="141" t="s">
        <v>52360</v>
      </c>
      <c r="B26142" s="141" t="s">
        <v>52361</v>
      </c>
    </row>
    <row r="26143" spans="1:2">
      <c r="A26143" s="141" t="s">
        <v>52362</v>
      </c>
      <c r="B26143" s="141" t="s">
        <v>52363</v>
      </c>
    </row>
    <row r="26144" spans="1:2">
      <c r="A26144" s="141" t="s">
        <v>52364</v>
      </c>
      <c r="B26144" s="141" t="s">
        <v>52365</v>
      </c>
    </row>
    <row r="26145" spans="1:2">
      <c r="A26145" s="141" t="s">
        <v>52366</v>
      </c>
      <c r="B26145" s="141" t="s">
        <v>52367</v>
      </c>
    </row>
    <row r="26146" spans="1:2">
      <c r="A26146" s="141" t="s">
        <v>52368</v>
      </c>
      <c r="B26146" s="141" t="s">
        <v>52369</v>
      </c>
    </row>
    <row r="26147" spans="1:2">
      <c r="A26147" s="141" t="s">
        <v>52370</v>
      </c>
      <c r="B26147" s="141" t="s">
        <v>52371</v>
      </c>
    </row>
    <row r="26148" spans="1:2">
      <c r="A26148" s="141" t="s">
        <v>52372</v>
      </c>
      <c r="B26148" s="141" t="s">
        <v>52373</v>
      </c>
    </row>
    <row r="26149" spans="1:2">
      <c r="A26149" s="141" t="s">
        <v>52374</v>
      </c>
      <c r="B26149" s="141" t="s">
        <v>52375</v>
      </c>
    </row>
    <row r="26150" spans="1:2">
      <c r="A26150" s="141" t="s">
        <v>52376</v>
      </c>
      <c r="B26150" s="141" t="s">
        <v>52377</v>
      </c>
    </row>
    <row r="26151" spans="1:2">
      <c r="A26151" s="141" t="s">
        <v>52378</v>
      </c>
      <c r="B26151" s="141" t="s">
        <v>52379</v>
      </c>
    </row>
    <row r="26152" spans="1:2">
      <c r="A26152" s="141" t="s">
        <v>52380</v>
      </c>
      <c r="B26152" s="141" t="s">
        <v>52381</v>
      </c>
    </row>
    <row r="26153" spans="1:2">
      <c r="A26153" s="141" t="s">
        <v>52382</v>
      </c>
      <c r="B26153" s="141" t="s">
        <v>52383</v>
      </c>
    </row>
    <row r="26154" spans="1:2">
      <c r="A26154" s="141" t="s">
        <v>52384</v>
      </c>
      <c r="B26154" s="141" t="s">
        <v>52385</v>
      </c>
    </row>
    <row r="26155" spans="1:2">
      <c r="A26155" s="141" t="s">
        <v>52386</v>
      </c>
      <c r="B26155" s="141" t="s">
        <v>52387</v>
      </c>
    </row>
    <row r="26156" spans="1:2">
      <c r="A26156" s="141" t="s">
        <v>52388</v>
      </c>
      <c r="B26156" s="141" t="s">
        <v>52389</v>
      </c>
    </row>
    <row r="26157" spans="1:2">
      <c r="A26157" s="141" t="s">
        <v>52390</v>
      </c>
      <c r="B26157" s="141" t="s">
        <v>52391</v>
      </c>
    </row>
    <row r="26158" spans="1:2">
      <c r="A26158" s="141" t="s">
        <v>52392</v>
      </c>
      <c r="B26158" s="141" t="s">
        <v>52393</v>
      </c>
    </row>
    <row r="26159" spans="1:2">
      <c r="A26159" s="141" t="s">
        <v>52394</v>
      </c>
      <c r="B26159" s="141" t="s">
        <v>52395</v>
      </c>
    </row>
    <row r="26160" spans="1:2">
      <c r="A26160" s="141" t="s">
        <v>4520</v>
      </c>
      <c r="B26160" s="141" t="s">
        <v>52396</v>
      </c>
    </row>
    <row r="26161" spans="1:2">
      <c r="A26161" s="141" t="s">
        <v>52397</v>
      </c>
      <c r="B26161" s="141" t="s">
        <v>52398</v>
      </c>
    </row>
    <row r="26162" spans="1:2">
      <c r="A26162" s="141" t="s">
        <v>52399</v>
      </c>
      <c r="B26162" s="141" t="s">
        <v>52400</v>
      </c>
    </row>
    <row r="26163" spans="1:2">
      <c r="A26163" s="141" t="s">
        <v>52401</v>
      </c>
      <c r="B26163" s="141" t="s">
        <v>52402</v>
      </c>
    </row>
    <row r="26164" spans="1:2">
      <c r="A26164" s="141" t="s">
        <v>4468</v>
      </c>
      <c r="B26164" s="141" t="s">
        <v>52403</v>
      </c>
    </row>
    <row r="26165" spans="1:2">
      <c r="A26165" s="141" t="s">
        <v>52404</v>
      </c>
      <c r="B26165" s="141" t="s">
        <v>52405</v>
      </c>
    </row>
    <row r="26166" spans="1:2">
      <c r="A26166" s="141" t="s">
        <v>52406</v>
      </c>
      <c r="B26166" s="141" t="s">
        <v>52407</v>
      </c>
    </row>
    <row r="26167" spans="1:2">
      <c r="A26167" s="141" t="s">
        <v>52408</v>
      </c>
      <c r="B26167" s="141" t="s">
        <v>52409</v>
      </c>
    </row>
    <row r="26168" spans="1:2">
      <c r="A26168" s="141" t="s">
        <v>5123</v>
      </c>
      <c r="B26168" s="141" t="s">
        <v>52410</v>
      </c>
    </row>
    <row r="26169" spans="1:2">
      <c r="A26169" s="141" t="s">
        <v>52411</v>
      </c>
      <c r="B26169" s="141" t="s">
        <v>52412</v>
      </c>
    </row>
    <row r="26170" spans="1:2">
      <c r="A26170" s="141" t="s">
        <v>52413</v>
      </c>
      <c r="B26170" s="141" t="s">
        <v>52414</v>
      </c>
    </row>
    <row r="26171" spans="1:2">
      <c r="A26171" s="141" t="s">
        <v>52415</v>
      </c>
      <c r="B26171" s="141" t="s">
        <v>52416</v>
      </c>
    </row>
    <row r="26172" spans="1:2">
      <c r="A26172" s="141" t="s">
        <v>52417</v>
      </c>
      <c r="B26172" s="141" t="s">
        <v>52418</v>
      </c>
    </row>
    <row r="26173" spans="1:2">
      <c r="A26173" s="141" t="s">
        <v>52419</v>
      </c>
      <c r="B26173" s="141" t="s">
        <v>52420</v>
      </c>
    </row>
    <row r="26174" spans="1:2">
      <c r="A26174" s="141" t="s">
        <v>52421</v>
      </c>
      <c r="B26174" s="141" t="s">
        <v>52422</v>
      </c>
    </row>
    <row r="26175" spans="1:2">
      <c r="A26175" s="141" t="s">
        <v>52423</v>
      </c>
      <c r="B26175" s="141" t="s">
        <v>52424</v>
      </c>
    </row>
    <row r="26176" spans="1:2">
      <c r="A26176" s="141" t="s">
        <v>52425</v>
      </c>
      <c r="B26176" s="141" t="s">
        <v>52426</v>
      </c>
    </row>
    <row r="26177" spans="1:2">
      <c r="A26177" s="141" t="s">
        <v>52427</v>
      </c>
      <c r="B26177" s="141" t="s">
        <v>52428</v>
      </c>
    </row>
    <row r="26178" spans="1:2">
      <c r="A26178" s="141" t="s">
        <v>52429</v>
      </c>
      <c r="B26178" s="141" t="s">
        <v>52430</v>
      </c>
    </row>
    <row r="26179" spans="1:2">
      <c r="A26179" s="141" t="s">
        <v>52431</v>
      </c>
      <c r="B26179" s="141" t="s">
        <v>52432</v>
      </c>
    </row>
    <row r="26180" spans="1:2">
      <c r="A26180" s="141" t="s">
        <v>52433</v>
      </c>
      <c r="B26180" s="141" t="s">
        <v>52434</v>
      </c>
    </row>
    <row r="26181" spans="1:2">
      <c r="A26181" s="141" t="s">
        <v>52435</v>
      </c>
      <c r="B26181" s="141" t="s">
        <v>52436</v>
      </c>
    </row>
    <row r="26182" spans="1:2">
      <c r="A26182" s="141" t="s">
        <v>52437</v>
      </c>
      <c r="B26182" s="141" t="s">
        <v>52438</v>
      </c>
    </row>
    <row r="26183" spans="1:2">
      <c r="A26183" s="141" t="s">
        <v>52439</v>
      </c>
      <c r="B26183" s="141" t="s">
        <v>52440</v>
      </c>
    </row>
    <row r="26184" spans="1:2">
      <c r="A26184" s="141" t="s">
        <v>5026</v>
      </c>
      <c r="B26184" s="141" t="s">
        <v>52441</v>
      </c>
    </row>
    <row r="26185" spans="1:2">
      <c r="A26185" s="141" t="s">
        <v>52442</v>
      </c>
      <c r="B26185" s="141" t="s">
        <v>52443</v>
      </c>
    </row>
    <row r="26186" spans="1:2">
      <c r="A26186" s="141" t="s">
        <v>52444</v>
      </c>
      <c r="B26186" s="141" t="s">
        <v>52445</v>
      </c>
    </row>
    <row r="26187" spans="1:2">
      <c r="A26187" s="141" t="s">
        <v>52446</v>
      </c>
      <c r="B26187" s="141" t="s">
        <v>52447</v>
      </c>
    </row>
    <row r="26188" spans="1:2">
      <c r="A26188" s="141" t="s">
        <v>52448</v>
      </c>
      <c r="B26188" s="141" t="s">
        <v>52449</v>
      </c>
    </row>
    <row r="26189" spans="1:2">
      <c r="A26189" s="141" t="s">
        <v>52450</v>
      </c>
      <c r="B26189" s="141" t="s">
        <v>52451</v>
      </c>
    </row>
    <row r="26190" spans="1:2">
      <c r="A26190" s="141" t="s">
        <v>52452</v>
      </c>
      <c r="B26190" s="141" t="s">
        <v>52453</v>
      </c>
    </row>
    <row r="26191" spans="1:2">
      <c r="A26191" s="141" t="s">
        <v>52454</v>
      </c>
      <c r="B26191" s="141" t="s">
        <v>52455</v>
      </c>
    </row>
    <row r="26192" spans="1:2">
      <c r="A26192" s="141" t="s">
        <v>52456</v>
      </c>
      <c r="B26192" s="141" t="s">
        <v>52457</v>
      </c>
    </row>
    <row r="26193" spans="1:2">
      <c r="A26193" s="141" t="s">
        <v>52458</v>
      </c>
      <c r="B26193" s="141" t="s">
        <v>52459</v>
      </c>
    </row>
    <row r="26194" spans="1:2">
      <c r="A26194" s="141" t="s">
        <v>52460</v>
      </c>
      <c r="B26194" s="141" t="s">
        <v>52461</v>
      </c>
    </row>
    <row r="26195" spans="1:2">
      <c r="A26195" s="141" t="s">
        <v>52462</v>
      </c>
      <c r="B26195" s="141" t="s">
        <v>52463</v>
      </c>
    </row>
    <row r="26196" spans="1:2">
      <c r="A26196" s="141" t="s">
        <v>52464</v>
      </c>
      <c r="B26196" s="141" t="s">
        <v>52465</v>
      </c>
    </row>
    <row r="26197" spans="1:2">
      <c r="A26197" s="141" t="s">
        <v>52466</v>
      </c>
      <c r="B26197" s="141" t="s">
        <v>52467</v>
      </c>
    </row>
    <row r="26198" spans="1:2">
      <c r="A26198" s="141" t="s">
        <v>52468</v>
      </c>
      <c r="B26198" s="141" t="s">
        <v>52469</v>
      </c>
    </row>
    <row r="26199" spans="1:2">
      <c r="A26199" s="141" t="s">
        <v>52470</v>
      </c>
      <c r="B26199" s="141" t="s">
        <v>52471</v>
      </c>
    </row>
    <row r="26200" spans="1:2">
      <c r="A26200" s="141" t="s">
        <v>52472</v>
      </c>
      <c r="B26200" s="141" t="s">
        <v>52473</v>
      </c>
    </row>
    <row r="26201" spans="1:2">
      <c r="A26201" s="141" t="s">
        <v>52474</v>
      </c>
      <c r="B26201" s="141" t="s">
        <v>52475</v>
      </c>
    </row>
    <row r="26202" spans="1:2">
      <c r="A26202" s="141" t="s">
        <v>52476</v>
      </c>
      <c r="B26202" s="141" t="s">
        <v>52477</v>
      </c>
    </row>
    <row r="26203" spans="1:2">
      <c r="A26203" s="141" t="s">
        <v>52478</v>
      </c>
      <c r="B26203" s="141" t="s">
        <v>52479</v>
      </c>
    </row>
    <row r="26204" spans="1:2">
      <c r="A26204" s="141" t="s">
        <v>52480</v>
      </c>
      <c r="B26204" s="141" t="s">
        <v>52481</v>
      </c>
    </row>
    <row r="26205" spans="1:2">
      <c r="A26205" s="141" t="s">
        <v>52482</v>
      </c>
      <c r="B26205" s="141" t="s">
        <v>52483</v>
      </c>
    </row>
    <row r="26206" spans="1:2">
      <c r="A26206" s="141" t="s">
        <v>52484</v>
      </c>
      <c r="B26206" s="141" t="s">
        <v>52485</v>
      </c>
    </row>
    <row r="26207" spans="1:2">
      <c r="A26207" s="141" t="s">
        <v>52486</v>
      </c>
      <c r="B26207" s="141" t="s">
        <v>52487</v>
      </c>
    </row>
    <row r="26208" spans="1:2">
      <c r="A26208" s="141" t="s">
        <v>52488</v>
      </c>
      <c r="B26208" s="141" t="s">
        <v>52489</v>
      </c>
    </row>
    <row r="26209" spans="1:2">
      <c r="A26209" s="141" t="s">
        <v>52490</v>
      </c>
      <c r="B26209" s="141" t="s">
        <v>52491</v>
      </c>
    </row>
    <row r="26210" spans="1:2">
      <c r="A26210" s="141" t="s">
        <v>52492</v>
      </c>
      <c r="B26210" s="141" t="s">
        <v>52493</v>
      </c>
    </row>
    <row r="26211" spans="1:2">
      <c r="A26211" s="141" t="s">
        <v>52494</v>
      </c>
      <c r="B26211" s="141" t="s">
        <v>52495</v>
      </c>
    </row>
    <row r="26212" spans="1:2">
      <c r="A26212" s="141" t="s">
        <v>52496</v>
      </c>
      <c r="B26212" s="141" t="s">
        <v>52497</v>
      </c>
    </row>
    <row r="26213" spans="1:2">
      <c r="A26213" s="141" t="s">
        <v>52498</v>
      </c>
      <c r="B26213" s="141" t="s">
        <v>52499</v>
      </c>
    </row>
    <row r="26214" spans="1:2">
      <c r="A26214" s="141" t="s">
        <v>52500</v>
      </c>
      <c r="B26214" s="141" t="s">
        <v>52501</v>
      </c>
    </row>
    <row r="26215" spans="1:2">
      <c r="A26215" s="141" t="s">
        <v>52502</v>
      </c>
      <c r="B26215" s="141" t="s">
        <v>52503</v>
      </c>
    </row>
    <row r="26216" spans="1:2">
      <c r="A26216" s="141" t="s">
        <v>52504</v>
      </c>
      <c r="B26216" s="141" t="s">
        <v>52505</v>
      </c>
    </row>
    <row r="26217" spans="1:2">
      <c r="A26217" s="141" t="s">
        <v>52506</v>
      </c>
      <c r="B26217" s="141" t="s">
        <v>52507</v>
      </c>
    </row>
    <row r="26218" spans="1:2">
      <c r="A26218" s="141" t="s">
        <v>52508</v>
      </c>
      <c r="B26218" s="141" t="s">
        <v>52509</v>
      </c>
    </row>
    <row r="26219" spans="1:2">
      <c r="A26219" s="141" t="s">
        <v>52510</v>
      </c>
      <c r="B26219" s="141" t="s">
        <v>52511</v>
      </c>
    </row>
    <row r="26220" spans="1:2">
      <c r="A26220" s="141" t="s">
        <v>52512</v>
      </c>
      <c r="B26220" s="141" t="s">
        <v>52513</v>
      </c>
    </row>
    <row r="26221" spans="1:2">
      <c r="A26221" s="141" t="s">
        <v>4774</v>
      </c>
      <c r="B26221" s="141" t="s">
        <v>52514</v>
      </c>
    </row>
    <row r="26222" spans="1:2">
      <c r="A26222" s="141" t="s">
        <v>52515</v>
      </c>
      <c r="B26222" s="141" t="s">
        <v>52516</v>
      </c>
    </row>
    <row r="26223" spans="1:2">
      <c r="A26223" s="141" t="s">
        <v>52517</v>
      </c>
      <c r="B26223" s="141" t="s">
        <v>52518</v>
      </c>
    </row>
    <row r="26224" spans="1:2">
      <c r="A26224" s="141" t="s">
        <v>52519</v>
      </c>
      <c r="B26224" s="141" t="s">
        <v>52520</v>
      </c>
    </row>
    <row r="26225" spans="1:2">
      <c r="A26225" s="141" t="s">
        <v>52521</v>
      </c>
      <c r="B26225" s="141" t="s">
        <v>52522</v>
      </c>
    </row>
    <row r="26226" spans="1:2">
      <c r="A26226" s="141" t="s">
        <v>52523</v>
      </c>
      <c r="B26226" s="141" t="s">
        <v>52524</v>
      </c>
    </row>
    <row r="26227" spans="1:2">
      <c r="A26227" s="141" t="s">
        <v>52525</v>
      </c>
      <c r="B26227" s="141" t="s">
        <v>52526</v>
      </c>
    </row>
    <row r="26228" spans="1:2">
      <c r="A26228" s="141" t="s">
        <v>52527</v>
      </c>
      <c r="B26228" s="141" t="s">
        <v>52528</v>
      </c>
    </row>
    <row r="26229" spans="1:2">
      <c r="A26229" s="141" t="s">
        <v>52529</v>
      </c>
      <c r="B26229" s="141" t="s">
        <v>52530</v>
      </c>
    </row>
    <row r="26230" spans="1:2">
      <c r="A26230" s="141" t="s">
        <v>52531</v>
      </c>
      <c r="B26230" s="141" t="s">
        <v>52532</v>
      </c>
    </row>
    <row r="26231" spans="1:2">
      <c r="A26231" s="141" t="s">
        <v>52533</v>
      </c>
      <c r="B26231" s="141" t="s">
        <v>52534</v>
      </c>
    </row>
    <row r="26232" spans="1:2">
      <c r="A26232" s="141" t="s">
        <v>285</v>
      </c>
      <c r="B26232" s="141" t="s">
        <v>52535</v>
      </c>
    </row>
    <row r="26233" spans="1:2">
      <c r="A26233" s="141" t="s">
        <v>52536</v>
      </c>
      <c r="B26233" s="141" t="s">
        <v>52537</v>
      </c>
    </row>
    <row r="26234" spans="1:2">
      <c r="A26234" s="141" t="s">
        <v>52538</v>
      </c>
      <c r="B26234" s="141" t="s">
        <v>52539</v>
      </c>
    </row>
    <row r="26235" spans="1:2">
      <c r="A26235" s="141" t="s">
        <v>52540</v>
      </c>
      <c r="B26235" s="141" t="s">
        <v>52541</v>
      </c>
    </row>
    <row r="26236" spans="1:2">
      <c r="A26236" s="141" t="s">
        <v>52542</v>
      </c>
      <c r="B26236" s="141" t="s">
        <v>52543</v>
      </c>
    </row>
    <row r="26237" spans="1:2">
      <c r="A26237" s="141" t="s">
        <v>52544</v>
      </c>
      <c r="B26237" s="141" t="s">
        <v>52545</v>
      </c>
    </row>
    <row r="26238" spans="1:2">
      <c r="A26238" s="141" t="s">
        <v>52546</v>
      </c>
      <c r="B26238" s="141" t="s">
        <v>52547</v>
      </c>
    </row>
    <row r="26239" spans="1:2">
      <c r="A26239" s="141" t="s">
        <v>52548</v>
      </c>
      <c r="B26239" s="141" t="s">
        <v>52549</v>
      </c>
    </row>
    <row r="26240" spans="1:2">
      <c r="A26240" s="141" t="s">
        <v>52550</v>
      </c>
      <c r="B26240" s="141" t="s">
        <v>52551</v>
      </c>
    </row>
    <row r="26241" spans="1:2">
      <c r="A26241" s="141" t="s">
        <v>4118</v>
      </c>
      <c r="B26241" s="141" t="s">
        <v>52552</v>
      </c>
    </row>
    <row r="26242" spans="1:2">
      <c r="A26242" s="141" t="s">
        <v>52553</v>
      </c>
      <c r="B26242" s="141" t="s">
        <v>52554</v>
      </c>
    </row>
    <row r="26243" spans="1:2">
      <c r="A26243" s="141" t="s">
        <v>52555</v>
      </c>
      <c r="B26243" s="141" t="s">
        <v>52556</v>
      </c>
    </row>
    <row r="26244" spans="1:2">
      <c r="A26244" s="141" t="s">
        <v>52557</v>
      </c>
      <c r="B26244" s="141" t="s">
        <v>52558</v>
      </c>
    </row>
    <row r="26245" spans="1:2">
      <c r="A26245" s="141" t="s">
        <v>52559</v>
      </c>
      <c r="B26245" s="141" t="s">
        <v>52560</v>
      </c>
    </row>
    <row r="26246" spans="1:2">
      <c r="A26246" s="141" t="s">
        <v>52561</v>
      </c>
      <c r="B26246" s="141" t="s">
        <v>52562</v>
      </c>
    </row>
    <row r="26247" spans="1:2">
      <c r="A26247" s="141" t="s">
        <v>52563</v>
      </c>
      <c r="B26247" s="141" t="s">
        <v>52564</v>
      </c>
    </row>
    <row r="26248" spans="1:2">
      <c r="A26248" s="141" t="s">
        <v>52565</v>
      </c>
      <c r="B26248" s="141" t="s">
        <v>52566</v>
      </c>
    </row>
    <row r="26249" spans="1:2">
      <c r="A26249" s="141" t="s">
        <v>52567</v>
      </c>
      <c r="B26249" s="141" t="s">
        <v>52568</v>
      </c>
    </row>
    <row r="26250" spans="1:2">
      <c r="A26250" s="141" t="s">
        <v>52569</v>
      </c>
      <c r="B26250" s="141" t="s">
        <v>52570</v>
      </c>
    </row>
    <row r="26251" spans="1:2">
      <c r="A26251" s="141" t="s">
        <v>52571</v>
      </c>
      <c r="B26251" s="141" t="s">
        <v>52572</v>
      </c>
    </row>
    <row r="26252" spans="1:2">
      <c r="A26252" s="141" t="s">
        <v>52573</v>
      </c>
      <c r="B26252" s="141" t="s">
        <v>52574</v>
      </c>
    </row>
    <row r="26253" spans="1:2">
      <c r="A26253" s="141" t="s">
        <v>52575</v>
      </c>
      <c r="B26253" s="141" t="s">
        <v>52576</v>
      </c>
    </row>
    <row r="26254" spans="1:2">
      <c r="A26254" s="141" t="s">
        <v>5259</v>
      </c>
      <c r="B26254" s="141" t="s">
        <v>52577</v>
      </c>
    </row>
    <row r="26255" spans="1:2">
      <c r="A26255" s="141" t="s">
        <v>52578</v>
      </c>
      <c r="B26255" s="141" t="s">
        <v>52579</v>
      </c>
    </row>
    <row r="26256" spans="1:2">
      <c r="A26256" s="141" t="s">
        <v>52580</v>
      </c>
      <c r="B26256" s="141" t="s">
        <v>52581</v>
      </c>
    </row>
    <row r="26257" spans="1:2">
      <c r="A26257" s="141" t="s">
        <v>52582</v>
      </c>
      <c r="B26257" s="141" t="s">
        <v>52583</v>
      </c>
    </row>
    <row r="26258" spans="1:2">
      <c r="A26258" s="141" t="s">
        <v>52584</v>
      </c>
      <c r="B26258" s="141" t="s">
        <v>52585</v>
      </c>
    </row>
    <row r="26259" spans="1:2">
      <c r="A26259" s="141" t="s">
        <v>52586</v>
      </c>
      <c r="B26259" s="141" t="s">
        <v>52587</v>
      </c>
    </row>
    <row r="26260" spans="1:2">
      <c r="A26260" s="141" t="s">
        <v>52588</v>
      </c>
      <c r="B26260" s="141" t="s">
        <v>52589</v>
      </c>
    </row>
    <row r="26261" spans="1:2">
      <c r="A26261" s="141" t="s">
        <v>52590</v>
      </c>
      <c r="B26261" s="141" t="s">
        <v>52591</v>
      </c>
    </row>
    <row r="26262" spans="1:2">
      <c r="A26262" s="141" t="s">
        <v>52592</v>
      </c>
      <c r="B26262" s="141" t="s">
        <v>52593</v>
      </c>
    </row>
    <row r="26263" spans="1:2">
      <c r="A26263" s="141" t="s">
        <v>52594</v>
      </c>
      <c r="B26263" s="141" t="s">
        <v>52595</v>
      </c>
    </row>
    <row r="26264" spans="1:2">
      <c r="A26264" s="141" t="s">
        <v>52596</v>
      </c>
      <c r="B26264" s="141" t="s">
        <v>52597</v>
      </c>
    </row>
    <row r="26265" spans="1:2">
      <c r="A26265" s="141" t="s">
        <v>52598</v>
      </c>
      <c r="B26265" s="141" t="s">
        <v>52599</v>
      </c>
    </row>
    <row r="26266" spans="1:2">
      <c r="A26266" s="141" t="s">
        <v>52600</v>
      </c>
      <c r="B26266" s="141" t="s">
        <v>52601</v>
      </c>
    </row>
    <row r="26267" spans="1:2">
      <c r="A26267" s="141" t="s">
        <v>52602</v>
      </c>
      <c r="B26267" s="141" t="s">
        <v>52603</v>
      </c>
    </row>
    <row r="26268" spans="1:2">
      <c r="A26268" s="141" t="s">
        <v>52604</v>
      </c>
      <c r="B26268" s="141" t="s">
        <v>52605</v>
      </c>
    </row>
    <row r="26269" spans="1:2">
      <c r="A26269" s="141" t="s">
        <v>52606</v>
      </c>
      <c r="B26269" s="141" t="s">
        <v>52607</v>
      </c>
    </row>
    <row r="26270" spans="1:2">
      <c r="A26270" s="141" t="s">
        <v>52608</v>
      </c>
      <c r="B26270" s="141" t="s">
        <v>52609</v>
      </c>
    </row>
    <row r="26271" spans="1:2">
      <c r="A26271" s="141" t="s">
        <v>52610</v>
      </c>
      <c r="B26271" s="141" t="s">
        <v>52611</v>
      </c>
    </row>
    <row r="26272" spans="1:2">
      <c r="A26272" s="141" t="s">
        <v>52612</v>
      </c>
      <c r="B26272" s="141" t="s">
        <v>52613</v>
      </c>
    </row>
    <row r="26273" spans="1:2">
      <c r="A26273" s="141" t="s">
        <v>52614</v>
      </c>
      <c r="B26273" s="141" t="s">
        <v>52615</v>
      </c>
    </row>
    <row r="26274" spans="1:2">
      <c r="A26274" s="141" t="s">
        <v>52616</v>
      </c>
      <c r="B26274" s="141" t="s">
        <v>52617</v>
      </c>
    </row>
    <row r="26275" spans="1:2">
      <c r="A26275" s="141" t="s">
        <v>52618</v>
      </c>
      <c r="B26275" s="141" t="s">
        <v>52619</v>
      </c>
    </row>
    <row r="26276" spans="1:2">
      <c r="A26276" s="141" t="s">
        <v>52620</v>
      </c>
      <c r="B26276" s="141" t="s">
        <v>52621</v>
      </c>
    </row>
    <row r="26277" spans="1:2">
      <c r="A26277" s="141" t="s">
        <v>52622</v>
      </c>
      <c r="B26277" s="141" t="s">
        <v>52623</v>
      </c>
    </row>
    <row r="26278" spans="1:2">
      <c r="A26278" s="141" t="s">
        <v>52624</v>
      </c>
      <c r="B26278" s="141" t="s">
        <v>52625</v>
      </c>
    </row>
    <row r="26279" spans="1:2">
      <c r="A26279" s="141" t="s">
        <v>52626</v>
      </c>
      <c r="B26279" s="141" t="s">
        <v>52627</v>
      </c>
    </row>
    <row r="26280" spans="1:2">
      <c r="A26280" s="141" t="s">
        <v>52628</v>
      </c>
      <c r="B26280" s="141" t="s">
        <v>52629</v>
      </c>
    </row>
    <row r="26281" spans="1:2">
      <c r="A26281" s="141" t="s">
        <v>52630</v>
      </c>
      <c r="B26281" s="141" t="s">
        <v>52631</v>
      </c>
    </row>
    <row r="26282" spans="1:2">
      <c r="A26282" s="141" t="s">
        <v>52632</v>
      </c>
      <c r="B26282" s="141" t="s">
        <v>52633</v>
      </c>
    </row>
    <row r="26283" spans="1:2">
      <c r="A26283" s="141" t="s">
        <v>52634</v>
      </c>
      <c r="B26283" s="141" t="s">
        <v>52635</v>
      </c>
    </row>
    <row r="26284" spans="1:2">
      <c r="A26284" s="141" t="s">
        <v>52636</v>
      </c>
      <c r="B26284" s="141" t="s">
        <v>52637</v>
      </c>
    </row>
    <row r="26285" spans="1:2">
      <c r="A26285" s="141" t="s">
        <v>52638</v>
      </c>
      <c r="B26285" s="141" t="s">
        <v>52639</v>
      </c>
    </row>
    <row r="26286" spans="1:2">
      <c r="A26286" s="141" t="s">
        <v>52640</v>
      </c>
      <c r="B26286" s="141" t="s">
        <v>52641</v>
      </c>
    </row>
    <row r="26287" spans="1:2">
      <c r="A26287" s="141" t="s">
        <v>52642</v>
      </c>
      <c r="B26287" s="141" t="s">
        <v>52643</v>
      </c>
    </row>
    <row r="26288" spans="1:2">
      <c r="A26288" s="141" t="s">
        <v>52644</v>
      </c>
      <c r="B26288" s="141" t="s">
        <v>52645</v>
      </c>
    </row>
    <row r="26289" spans="1:2">
      <c r="A26289" s="141" t="s">
        <v>52646</v>
      </c>
      <c r="B26289" s="141" t="s">
        <v>52647</v>
      </c>
    </row>
    <row r="26290" spans="1:2">
      <c r="A26290" s="141" t="s">
        <v>52648</v>
      </c>
      <c r="B26290" s="141" t="s">
        <v>52649</v>
      </c>
    </row>
    <row r="26291" spans="1:2">
      <c r="A26291" s="141" t="s">
        <v>52650</v>
      </c>
      <c r="B26291" s="141" t="s">
        <v>52651</v>
      </c>
    </row>
    <row r="26292" spans="1:2">
      <c r="A26292" s="141" t="s">
        <v>4686</v>
      </c>
      <c r="B26292" s="141" t="s">
        <v>52652</v>
      </c>
    </row>
    <row r="26293" spans="1:2">
      <c r="A26293" s="141" t="s">
        <v>52653</v>
      </c>
      <c r="B26293" s="141" t="s">
        <v>52654</v>
      </c>
    </row>
    <row r="26294" spans="1:2">
      <c r="A26294" s="141" t="s">
        <v>52655</v>
      </c>
      <c r="B26294" s="141" t="s">
        <v>52656</v>
      </c>
    </row>
    <row r="26295" spans="1:2">
      <c r="A26295" s="141" t="s">
        <v>52657</v>
      </c>
      <c r="B26295" s="141" t="s">
        <v>52658</v>
      </c>
    </row>
    <row r="26296" spans="1:2">
      <c r="A26296" s="141" t="s">
        <v>52659</v>
      </c>
      <c r="B26296" s="141" t="s">
        <v>52660</v>
      </c>
    </row>
    <row r="26297" spans="1:2">
      <c r="A26297" s="141" t="s">
        <v>52661</v>
      </c>
      <c r="B26297" s="141" t="s">
        <v>52662</v>
      </c>
    </row>
    <row r="26298" spans="1:2">
      <c r="A26298" s="141" t="s">
        <v>52663</v>
      </c>
      <c r="B26298" s="141" t="s">
        <v>52664</v>
      </c>
    </row>
    <row r="26299" spans="1:2">
      <c r="A26299" s="141" t="s">
        <v>52665</v>
      </c>
      <c r="B26299" s="141" t="s">
        <v>52666</v>
      </c>
    </row>
    <row r="26300" spans="1:2">
      <c r="A26300" s="141" t="s">
        <v>52667</v>
      </c>
      <c r="B26300" s="141" t="s">
        <v>52668</v>
      </c>
    </row>
    <row r="26301" spans="1:2">
      <c r="A26301" s="141" t="s">
        <v>52669</v>
      </c>
      <c r="B26301" s="141" t="s">
        <v>52670</v>
      </c>
    </row>
    <row r="26302" spans="1:2">
      <c r="A26302" s="141" t="s">
        <v>52671</v>
      </c>
      <c r="B26302" s="141" t="s">
        <v>52672</v>
      </c>
    </row>
    <row r="26303" spans="1:2">
      <c r="A26303" s="141" t="s">
        <v>52673</v>
      </c>
      <c r="B26303" s="141" t="s">
        <v>52674</v>
      </c>
    </row>
    <row r="26304" spans="1:2">
      <c r="A26304" s="141" t="s">
        <v>52675</v>
      </c>
      <c r="B26304" s="141" t="s">
        <v>52676</v>
      </c>
    </row>
    <row r="26305" spans="1:2">
      <c r="A26305" s="141" t="s">
        <v>52677</v>
      </c>
      <c r="B26305" s="141" t="s">
        <v>52678</v>
      </c>
    </row>
    <row r="26306" spans="1:2">
      <c r="A26306" s="141" t="s">
        <v>52679</v>
      </c>
      <c r="B26306" s="141" t="s">
        <v>52680</v>
      </c>
    </row>
    <row r="26307" spans="1:2">
      <c r="A26307" s="141" t="s">
        <v>52681</v>
      </c>
      <c r="B26307" s="141" t="s">
        <v>52682</v>
      </c>
    </row>
    <row r="26308" spans="1:2">
      <c r="A26308" s="141" t="s">
        <v>52683</v>
      </c>
      <c r="B26308" s="141" t="s">
        <v>52684</v>
      </c>
    </row>
    <row r="26309" spans="1:2">
      <c r="A26309" s="141" t="s">
        <v>52683</v>
      </c>
      <c r="B26309" s="141" t="s">
        <v>52685</v>
      </c>
    </row>
    <row r="26310" spans="1:2">
      <c r="A26310" s="141" t="s">
        <v>52686</v>
      </c>
      <c r="B26310" s="141" t="s">
        <v>52687</v>
      </c>
    </row>
    <row r="26311" spans="1:2">
      <c r="A26311" s="141" t="s">
        <v>52688</v>
      </c>
      <c r="B26311" s="141" t="s">
        <v>52689</v>
      </c>
    </row>
    <row r="26312" spans="1:2">
      <c r="A26312" s="141" t="s">
        <v>52690</v>
      </c>
      <c r="B26312" s="141" t="s">
        <v>52691</v>
      </c>
    </row>
    <row r="26313" spans="1:2">
      <c r="A26313" s="141" t="s">
        <v>52692</v>
      </c>
      <c r="B26313" s="141" t="s">
        <v>52693</v>
      </c>
    </row>
    <row r="26314" spans="1:2">
      <c r="A26314" s="141" t="s">
        <v>52694</v>
      </c>
      <c r="B26314" s="141" t="s">
        <v>52695</v>
      </c>
    </row>
    <row r="26315" spans="1:2">
      <c r="A26315" s="141" t="s">
        <v>52696</v>
      </c>
      <c r="B26315" s="141" t="s">
        <v>52697</v>
      </c>
    </row>
    <row r="26316" spans="1:2">
      <c r="A26316" s="141" t="s">
        <v>52698</v>
      </c>
      <c r="B26316" s="141" t="s">
        <v>52699</v>
      </c>
    </row>
    <row r="26317" spans="1:2">
      <c r="A26317" s="141" t="s">
        <v>52700</v>
      </c>
      <c r="B26317" s="141" t="s">
        <v>52701</v>
      </c>
    </row>
    <row r="26318" spans="1:2">
      <c r="A26318" s="141" t="s">
        <v>5174</v>
      </c>
      <c r="B26318" s="141" t="s">
        <v>52702</v>
      </c>
    </row>
    <row r="26319" spans="1:2">
      <c r="A26319" s="141" t="s">
        <v>52703</v>
      </c>
      <c r="B26319" s="141" t="s">
        <v>52704</v>
      </c>
    </row>
    <row r="26320" spans="1:2">
      <c r="A26320" s="141" t="s">
        <v>52705</v>
      </c>
      <c r="B26320" s="141" t="s">
        <v>52706</v>
      </c>
    </row>
    <row r="26321" spans="1:2">
      <c r="A26321" s="141" t="s">
        <v>52707</v>
      </c>
      <c r="B26321" s="141" t="s">
        <v>52708</v>
      </c>
    </row>
    <row r="26322" spans="1:2">
      <c r="A26322" s="141" t="s">
        <v>52709</v>
      </c>
      <c r="B26322" s="141" t="s">
        <v>52710</v>
      </c>
    </row>
    <row r="26323" spans="1:2">
      <c r="A26323" s="141" t="s">
        <v>52711</v>
      </c>
      <c r="B26323" s="141" t="s">
        <v>52712</v>
      </c>
    </row>
    <row r="26324" spans="1:2">
      <c r="A26324" s="141" t="s">
        <v>52713</v>
      </c>
      <c r="B26324" s="141" t="s">
        <v>52714</v>
      </c>
    </row>
    <row r="26325" spans="1:2">
      <c r="A26325" s="141" t="s">
        <v>52715</v>
      </c>
      <c r="B26325" s="141" t="s">
        <v>52716</v>
      </c>
    </row>
    <row r="26326" spans="1:2">
      <c r="A26326" s="141" t="s">
        <v>52717</v>
      </c>
      <c r="B26326" s="141" t="s">
        <v>52718</v>
      </c>
    </row>
    <row r="26327" spans="1:2">
      <c r="A26327" s="141" t="s">
        <v>52719</v>
      </c>
      <c r="B26327" s="141" t="s">
        <v>52720</v>
      </c>
    </row>
    <row r="26328" spans="1:2">
      <c r="A26328" s="141" t="s">
        <v>52721</v>
      </c>
      <c r="B26328" s="141" t="s">
        <v>52722</v>
      </c>
    </row>
    <row r="26329" spans="1:2">
      <c r="A26329" s="141" t="s">
        <v>52723</v>
      </c>
      <c r="B26329" s="141" t="s">
        <v>52724</v>
      </c>
    </row>
    <row r="26330" spans="1:2">
      <c r="A26330" s="141" t="s">
        <v>52725</v>
      </c>
      <c r="B26330" s="141" t="s">
        <v>52726</v>
      </c>
    </row>
    <row r="26331" spans="1:2">
      <c r="A26331" s="141" t="s">
        <v>5352</v>
      </c>
      <c r="B26331" s="141" t="s">
        <v>52727</v>
      </c>
    </row>
    <row r="26332" spans="1:2">
      <c r="A26332" s="141" t="s">
        <v>52728</v>
      </c>
      <c r="B26332" s="141" t="s">
        <v>52729</v>
      </c>
    </row>
    <row r="26333" spans="1:2">
      <c r="A26333" s="141" t="s">
        <v>52730</v>
      </c>
      <c r="B26333" s="141" t="s">
        <v>52731</v>
      </c>
    </row>
    <row r="26334" spans="1:2">
      <c r="A26334" s="141" t="s">
        <v>52732</v>
      </c>
      <c r="B26334" s="141" t="s">
        <v>52733</v>
      </c>
    </row>
    <row r="26335" spans="1:2">
      <c r="A26335" s="141" t="s">
        <v>52734</v>
      </c>
      <c r="B26335" s="141" t="s">
        <v>52735</v>
      </c>
    </row>
    <row r="26336" spans="1:2">
      <c r="A26336" s="141" t="s">
        <v>52736</v>
      </c>
      <c r="B26336" s="141" t="s">
        <v>52737</v>
      </c>
    </row>
    <row r="26337" spans="1:2">
      <c r="A26337" s="141" t="s">
        <v>52738</v>
      </c>
      <c r="B26337" s="141" t="s">
        <v>52739</v>
      </c>
    </row>
    <row r="26338" spans="1:2">
      <c r="A26338" s="141" t="s">
        <v>52740</v>
      </c>
      <c r="B26338" s="141" t="s">
        <v>52741</v>
      </c>
    </row>
    <row r="26339" spans="1:2">
      <c r="A26339" s="141" t="s">
        <v>52742</v>
      </c>
      <c r="B26339" s="141" t="s">
        <v>52743</v>
      </c>
    </row>
    <row r="26340" spans="1:2">
      <c r="A26340" s="141" t="s">
        <v>52744</v>
      </c>
      <c r="B26340" s="141" t="s">
        <v>52745</v>
      </c>
    </row>
    <row r="26341" spans="1:2">
      <c r="A26341" s="141" t="s">
        <v>52744</v>
      </c>
      <c r="B26341" s="141" t="s">
        <v>52746</v>
      </c>
    </row>
    <row r="26342" spans="1:2">
      <c r="A26342" s="141" t="s">
        <v>52747</v>
      </c>
      <c r="B26342" s="141" t="s">
        <v>52748</v>
      </c>
    </row>
    <row r="26343" spans="1:2">
      <c r="A26343" s="141" t="s">
        <v>52749</v>
      </c>
      <c r="B26343" s="141" t="s">
        <v>52750</v>
      </c>
    </row>
    <row r="26344" spans="1:2">
      <c r="A26344" s="141" t="s">
        <v>3959</v>
      </c>
      <c r="B26344" s="141" t="s">
        <v>52751</v>
      </c>
    </row>
    <row r="26345" spans="1:2">
      <c r="A26345" s="141" t="s">
        <v>52752</v>
      </c>
      <c r="B26345" s="141" t="s">
        <v>52753</v>
      </c>
    </row>
    <row r="26346" spans="1:2">
      <c r="A26346" s="141" t="s">
        <v>52754</v>
      </c>
      <c r="B26346" s="141" t="s">
        <v>52755</v>
      </c>
    </row>
    <row r="26347" spans="1:2">
      <c r="A26347" s="141" t="s">
        <v>52756</v>
      </c>
      <c r="B26347" s="141" t="s">
        <v>52757</v>
      </c>
    </row>
    <row r="26348" spans="1:2">
      <c r="A26348" s="141" t="s">
        <v>52758</v>
      </c>
      <c r="B26348" s="141" t="s">
        <v>52759</v>
      </c>
    </row>
    <row r="26349" spans="1:2">
      <c r="A26349" s="141" t="s">
        <v>52760</v>
      </c>
      <c r="B26349" s="141" t="s">
        <v>52761</v>
      </c>
    </row>
    <row r="26350" spans="1:2">
      <c r="A26350" s="141" t="s">
        <v>52762</v>
      </c>
      <c r="B26350" s="141" t="s">
        <v>52763</v>
      </c>
    </row>
    <row r="26351" spans="1:2">
      <c r="A26351" s="141" t="s">
        <v>52764</v>
      </c>
      <c r="B26351" s="141" t="s">
        <v>52765</v>
      </c>
    </row>
    <row r="26352" spans="1:2">
      <c r="A26352" s="141" t="s">
        <v>52766</v>
      </c>
      <c r="B26352" s="141" t="s">
        <v>52767</v>
      </c>
    </row>
    <row r="26353" spans="1:2">
      <c r="A26353" s="141" t="s">
        <v>52768</v>
      </c>
      <c r="B26353" s="141" t="s">
        <v>52769</v>
      </c>
    </row>
    <row r="26354" spans="1:2">
      <c r="A26354" s="141" t="s">
        <v>52770</v>
      </c>
      <c r="B26354" s="141" t="s">
        <v>52771</v>
      </c>
    </row>
    <row r="26355" spans="1:2">
      <c r="A26355" s="141" t="s">
        <v>52772</v>
      </c>
      <c r="B26355" s="141" t="s">
        <v>52773</v>
      </c>
    </row>
    <row r="26356" spans="1:2">
      <c r="A26356" s="141" t="s">
        <v>52774</v>
      </c>
      <c r="B26356" s="141" t="s">
        <v>52775</v>
      </c>
    </row>
    <row r="26357" spans="1:2">
      <c r="A26357" s="141" t="s">
        <v>52776</v>
      </c>
      <c r="B26357" s="141" t="s">
        <v>52777</v>
      </c>
    </row>
    <row r="26358" spans="1:2">
      <c r="A26358" s="141" t="s">
        <v>52778</v>
      </c>
      <c r="B26358" s="141" t="s">
        <v>52779</v>
      </c>
    </row>
    <row r="26359" spans="1:2">
      <c r="A26359" s="141" t="s">
        <v>52780</v>
      </c>
      <c r="B26359" s="141" t="s">
        <v>52781</v>
      </c>
    </row>
    <row r="26360" spans="1:2">
      <c r="A26360" s="141" t="s">
        <v>52782</v>
      </c>
      <c r="B26360" s="141" t="s">
        <v>52783</v>
      </c>
    </row>
    <row r="26361" spans="1:2">
      <c r="A26361" s="141" t="s">
        <v>52784</v>
      </c>
      <c r="B26361" s="141" t="s">
        <v>52785</v>
      </c>
    </row>
    <row r="26362" spans="1:2">
      <c r="A26362" s="141" t="s">
        <v>52786</v>
      </c>
      <c r="B26362" s="141" t="s">
        <v>52787</v>
      </c>
    </row>
    <row r="26363" spans="1:2">
      <c r="A26363" s="141" t="s">
        <v>52788</v>
      </c>
      <c r="B26363" s="141" t="s">
        <v>52789</v>
      </c>
    </row>
    <row r="26364" spans="1:2">
      <c r="A26364" s="141" t="s">
        <v>52790</v>
      </c>
      <c r="B26364" s="141" t="s">
        <v>52791</v>
      </c>
    </row>
    <row r="26365" spans="1:2">
      <c r="A26365" s="141" t="s">
        <v>52792</v>
      </c>
      <c r="B26365" s="141" t="s">
        <v>52793</v>
      </c>
    </row>
    <row r="26366" spans="1:2">
      <c r="A26366" s="141" t="s">
        <v>4326</v>
      </c>
      <c r="B26366" s="141" t="s">
        <v>52794</v>
      </c>
    </row>
    <row r="26367" spans="1:2">
      <c r="A26367" s="141" t="s">
        <v>52795</v>
      </c>
      <c r="B26367" s="141" t="s">
        <v>52796</v>
      </c>
    </row>
    <row r="26368" spans="1:2">
      <c r="A26368" s="141" t="s">
        <v>52797</v>
      </c>
      <c r="B26368" s="141" t="s">
        <v>52798</v>
      </c>
    </row>
    <row r="26369" spans="1:2">
      <c r="A26369" s="141" t="s">
        <v>52799</v>
      </c>
      <c r="B26369" s="141" t="s">
        <v>52800</v>
      </c>
    </row>
    <row r="26370" spans="1:2">
      <c r="A26370" s="141" t="s">
        <v>52801</v>
      </c>
      <c r="B26370" s="141" t="s">
        <v>52802</v>
      </c>
    </row>
    <row r="26371" spans="1:2">
      <c r="A26371" s="141" t="s">
        <v>52803</v>
      </c>
      <c r="B26371" s="141" t="s">
        <v>52804</v>
      </c>
    </row>
    <row r="26372" spans="1:2">
      <c r="A26372" s="141" t="s">
        <v>52805</v>
      </c>
      <c r="B26372" s="141" t="s">
        <v>52806</v>
      </c>
    </row>
    <row r="26373" spans="1:2">
      <c r="A26373" s="141" t="s">
        <v>52807</v>
      </c>
      <c r="B26373" s="141" t="s">
        <v>52808</v>
      </c>
    </row>
    <row r="26374" spans="1:2">
      <c r="A26374" s="141" t="s">
        <v>52809</v>
      </c>
      <c r="B26374" s="141" t="s">
        <v>52810</v>
      </c>
    </row>
    <row r="26375" spans="1:2">
      <c r="A26375" s="141" t="s">
        <v>52811</v>
      </c>
      <c r="B26375" s="141" t="s">
        <v>52812</v>
      </c>
    </row>
    <row r="26376" spans="1:2">
      <c r="A26376" s="141" t="s">
        <v>52813</v>
      </c>
      <c r="B26376" s="141" t="s">
        <v>52814</v>
      </c>
    </row>
    <row r="26377" spans="1:2">
      <c r="A26377" s="141" t="s">
        <v>52815</v>
      </c>
      <c r="B26377" s="141" t="s">
        <v>52816</v>
      </c>
    </row>
    <row r="26378" spans="1:2">
      <c r="A26378" s="141" t="s">
        <v>52817</v>
      </c>
      <c r="B26378" s="141" t="s">
        <v>52818</v>
      </c>
    </row>
    <row r="26379" spans="1:2">
      <c r="A26379" s="141" t="s">
        <v>52819</v>
      </c>
      <c r="B26379" s="141" t="s">
        <v>52820</v>
      </c>
    </row>
    <row r="26380" spans="1:2">
      <c r="A26380" s="141" t="s">
        <v>52821</v>
      </c>
      <c r="B26380" s="141" t="s">
        <v>52822</v>
      </c>
    </row>
    <row r="26381" spans="1:2">
      <c r="A26381" s="141" t="s">
        <v>52823</v>
      </c>
      <c r="B26381" s="141" t="s">
        <v>52824</v>
      </c>
    </row>
    <row r="26382" spans="1:2">
      <c r="A26382" s="141" t="s">
        <v>52825</v>
      </c>
      <c r="B26382" s="141" t="s">
        <v>52826</v>
      </c>
    </row>
    <row r="26383" spans="1:2">
      <c r="A26383" s="141" t="s">
        <v>52827</v>
      </c>
      <c r="B26383" s="141" t="s">
        <v>52828</v>
      </c>
    </row>
    <row r="26384" spans="1:2">
      <c r="A26384" s="141" t="s">
        <v>52829</v>
      </c>
      <c r="B26384" s="141" t="s">
        <v>52830</v>
      </c>
    </row>
    <row r="26385" spans="1:2">
      <c r="A26385" s="141" t="s">
        <v>52831</v>
      </c>
      <c r="B26385" s="141" t="s">
        <v>52832</v>
      </c>
    </row>
    <row r="26386" spans="1:2">
      <c r="A26386" s="141" t="s">
        <v>52833</v>
      </c>
      <c r="B26386" s="141" t="s">
        <v>52834</v>
      </c>
    </row>
    <row r="26387" spans="1:2">
      <c r="A26387" s="141" t="s">
        <v>52835</v>
      </c>
      <c r="B26387" s="141" t="s">
        <v>52836</v>
      </c>
    </row>
    <row r="26388" spans="1:2">
      <c r="A26388" s="141" t="s">
        <v>52837</v>
      </c>
      <c r="B26388" s="141" t="s">
        <v>52838</v>
      </c>
    </row>
    <row r="26389" spans="1:2">
      <c r="A26389" s="141" t="s">
        <v>52839</v>
      </c>
      <c r="B26389" s="141" t="s">
        <v>52840</v>
      </c>
    </row>
    <row r="26390" spans="1:2">
      <c r="A26390" s="141" t="s">
        <v>52841</v>
      </c>
      <c r="B26390" s="141" t="s">
        <v>52842</v>
      </c>
    </row>
    <row r="26391" spans="1:2">
      <c r="A26391" s="141" t="s">
        <v>52843</v>
      </c>
      <c r="B26391" s="141" t="s">
        <v>52844</v>
      </c>
    </row>
    <row r="26392" spans="1:2">
      <c r="A26392" s="141" t="s">
        <v>52845</v>
      </c>
      <c r="B26392" s="141" t="s">
        <v>52846</v>
      </c>
    </row>
    <row r="26393" spans="1:2">
      <c r="A26393" s="141" t="s">
        <v>52847</v>
      </c>
      <c r="B26393" s="141" t="s">
        <v>52848</v>
      </c>
    </row>
    <row r="26394" spans="1:2">
      <c r="A26394" s="141" t="s">
        <v>52849</v>
      </c>
      <c r="B26394" s="141" t="s">
        <v>52850</v>
      </c>
    </row>
    <row r="26395" spans="1:2">
      <c r="A26395" s="141" t="s">
        <v>52851</v>
      </c>
      <c r="B26395" s="141" t="s">
        <v>52852</v>
      </c>
    </row>
    <row r="26396" spans="1:2">
      <c r="A26396" s="141" t="s">
        <v>52853</v>
      </c>
      <c r="B26396" s="141" t="s">
        <v>52854</v>
      </c>
    </row>
    <row r="26397" spans="1:2">
      <c r="A26397" s="141" t="s">
        <v>52855</v>
      </c>
      <c r="B26397" s="141" t="s">
        <v>52856</v>
      </c>
    </row>
    <row r="26398" spans="1:2">
      <c r="A26398" s="141" t="s">
        <v>52857</v>
      </c>
      <c r="B26398" s="141" t="s">
        <v>52858</v>
      </c>
    </row>
    <row r="26399" spans="1:2">
      <c r="A26399" s="141" t="s">
        <v>4448</v>
      </c>
      <c r="B26399" s="141" t="s">
        <v>52859</v>
      </c>
    </row>
    <row r="26400" spans="1:2">
      <c r="A26400" s="141" t="s">
        <v>52860</v>
      </c>
      <c r="B26400" s="141" t="s">
        <v>52861</v>
      </c>
    </row>
    <row r="26401" spans="1:2">
      <c r="A26401" s="141" t="s">
        <v>52862</v>
      </c>
      <c r="B26401" s="141" t="s">
        <v>52863</v>
      </c>
    </row>
    <row r="26402" spans="1:2">
      <c r="A26402" s="141" t="s">
        <v>52864</v>
      </c>
      <c r="B26402" s="141" t="s">
        <v>52865</v>
      </c>
    </row>
    <row r="26403" spans="1:2">
      <c r="A26403" s="141" t="s">
        <v>52866</v>
      </c>
      <c r="B26403" s="141" t="s">
        <v>52867</v>
      </c>
    </row>
    <row r="26404" spans="1:2">
      <c r="A26404" s="141" t="s">
        <v>52868</v>
      </c>
      <c r="B26404" s="141" t="s">
        <v>52869</v>
      </c>
    </row>
    <row r="26405" spans="1:2">
      <c r="A26405" s="141" t="s">
        <v>52870</v>
      </c>
      <c r="B26405" s="141" t="s">
        <v>52871</v>
      </c>
    </row>
    <row r="26406" spans="1:2">
      <c r="A26406" s="141" t="s">
        <v>52872</v>
      </c>
      <c r="B26406" s="141" t="s">
        <v>52873</v>
      </c>
    </row>
    <row r="26407" spans="1:2">
      <c r="A26407" s="141" t="s">
        <v>52874</v>
      </c>
      <c r="B26407" s="141" t="s">
        <v>52875</v>
      </c>
    </row>
    <row r="26408" spans="1:2">
      <c r="A26408" s="141" t="s">
        <v>52876</v>
      </c>
      <c r="B26408" s="141" t="s">
        <v>52877</v>
      </c>
    </row>
    <row r="26409" spans="1:2">
      <c r="A26409" s="141" t="s">
        <v>52878</v>
      </c>
      <c r="B26409" s="141" t="s">
        <v>52879</v>
      </c>
    </row>
    <row r="26410" spans="1:2">
      <c r="A26410" s="141" t="s">
        <v>52880</v>
      </c>
      <c r="B26410" s="141" t="s">
        <v>52881</v>
      </c>
    </row>
    <row r="26411" spans="1:2">
      <c r="A26411" s="141" t="s">
        <v>4304</v>
      </c>
      <c r="B26411" s="141" t="s">
        <v>52882</v>
      </c>
    </row>
    <row r="26412" spans="1:2">
      <c r="A26412" s="141" t="s">
        <v>52883</v>
      </c>
      <c r="B26412" s="141" t="s">
        <v>52884</v>
      </c>
    </row>
    <row r="26413" spans="1:2">
      <c r="A26413" s="141" t="s">
        <v>52885</v>
      </c>
      <c r="B26413" s="141" t="s">
        <v>52886</v>
      </c>
    </row>
    <row r="26414" spans="1:2">
      <c r="A26414" s="141" t="s">
        <v>52887</v>
      </c>
      <c r="B26414" s="141" t="s">
        <v>52888</v>
      </c>
    </row>
    <row r="26415" spans="1:2">
      <c r="A26415" s="141" t="s">
        <v>52889</v>
      </c>
      <c r="B26415" s="141" t="s">
        <v>52890</v>
      </c>
    </row>
    <row r="26416" spans="1:2">
      <c r="A26416" s="141" t="s">
        <v>52891</v>
      </c>
      <c r="B26416" s="141" t="s">
        <v>52892</v>
      </c>
    </row>
    <row r="26417" spans="1:2">
      <c r="A26417" s="141" t="s">
        <v>52893</v>
      </c>
      <c r="B26417" s="141" t="s">
        <v>52894</v>
      </c>
    </row>
    <row r="26418" spans="1:2">
      <c r="A26418" s="141" t="s">
        <v>52895</v>
      </c>
      <c r="B26418" s="141" t="s">
        <v>52896</v>
      </c>
    </row>
    <row r="26419" spans="1:2">
      <c r="A26419" s="141" t="s">
        <v>52897</v>
      </c>
      <c r="B26419" s="141" t="s">
        <v>52898</v>
      </c>
    </row>
    <row r="26420" spans="1:2">
      <c r="A26420" s="141" t="s">
        <v>52899</v>
      </c>
      <c r="B26420" s="141" t="s">
        <v>52900</v>
      </c>
    </row>
    <row r="26421" spans="1:2">
      <c r="A26421" s="141" t="s">
        <v>52901</v>
      </c>
      <c r="B26421" s="141" t="s">
        <v>52902</v>
      </c>
    </row>
    <row r="26422" spans="1:2">
      <c r="A26422" s="141" t="s">
        <v>52903</v>
      </c>
      <c r="B26422" s="141" t="s">
        <v>52904</v>
      </c>
    </row>
    <row r="26423" spans="1:2">
      <c r="A26423" s="141" t="s">
        <v>52905</v>
      </c>
      <c r="B26423" s="141" t="s">
        <v>52906</v>
      </c>
    </row>
    <row r="26424" spans="1:2">
      <c r="A26424" s="141" t="s">
        <v>52907</v>
      </c>
      <c r="B26424" s="141" t="s">
        <v>52908</v>
      </c>
    </row>
    <row r="26425" spans="1:2">
      <c r="A26425" s="141" t="s">
        <v>52909</v>
      </c>
      <c r="B26425" s="141" t="s">
        <v>52910</v>
      </c>
    </row>
    <row r="26426" spans="1:2">
      <c r="A26426" s="141" t="s">
        <v>52911</v>
      </c>
      <c r="B26426" s="141" t="s">
        <v>52912</v>
      </c>
    </row>
    <row r="26427" spans="1:2">
      <c r="A26427" s="141" t="s">
        <v>52913</v>
      </c>
      <c r="B26427" s="141" t="s">
        <v>52914</v>
      </c>
    </row>
    <row r="26428" spans="1:2">
      <c r="A26428" s="141" t="s">
        <v>52915</v>
      </c>
      <c r="B26428" s="141" t="s">
        <v>52916</v>
      </c>
    </row>
    <row r="26429" spans="1:2">
      <c r="A26429" s="141" t="s">
        <v>52917</v>
      </c>
      <c r="B26429" s="141" t="s">
        <v>52918</v>
      </c>
    </row>
    <row r="26430" spans="1:2">
      <c r="A26430" s="141" t="s">
        <v>52919</v>
      </c>
      <c r="B26430" s="141" t="s">
        <v>52920</v>
      </c>
    </row>
    <row r="26431" spans="1:2">
      <c r="A26431" s="141" t="s">
        <v>52921</v>
      </c>
      <c r="B26431" s="141" t="s">
        <v>52922</v>
      </c>
    </row>
    <row r="26432" spans="1:2">
      <c r="A26432" s="141" t="s">
        <v>52923</v>
      </c>
      <c r="B26432" s="141" t="s">
        <v>52924</v>
      </c>
    </row>
    <row r="26433" spans="1:2">
      <c r="A26433" s="141" t="s">
        <v>52925</v>
      </c>
      <c r="B26433" s="141" t="s">
        <v>52926</v>
      </c>
    </row>
    <row r="26434" spans="1:2">
      <c r="A26434" s="141" t="s">
        <v>52927</v>
      </c>
      <c r="B26434" s="141" t="s">
        <v>52928</v>
      </c>
    </row>
    <row r="26435" spans="1:2">
      <c r="A26435" s="141" t="s">
        <v>52929</v>
      </c>
      <c r="B26435" s="141" t="s">
        <v>52930</v>
      </c>
    </row>
    <row r="26436" spans="1:2">
      <c r="A26436" s="141" t="s">
        <v>52931</v>
      </c>
      <c r="B26436" s="141" t="s">
        <v>52932</v>
      </c>
    </row>
    <row r="26437" spans="1:2">
      <c r="A26437" s="141" t="s">
        <v>52933</v>
      </c>
      <c r="B26437" s="141" t="s">
        <v>52934</v>
      </c>
    </row>
    <row r="26438" spans="1:2">
      <c r="A26438" s="141" t="s">
        <v>52935</v>
      </c>
      <c r="B26438" s="141" t="s">
        <v>52936</v>
      </c>
    </row>
    <row r="26439" spans="1:2">
      <c r="A26439" s="141" t="s">
        <v>52937</v>
      </c>
      <c r="B26439" s="141" t="s">
        <v>52938</v>
      </c>
    </row>
    <row r="26440" spans="1:2">
      <c r="A26440" s="141" t="s">
        <v>5436</v>
      </c>
      <c r="B26440" s="141" t="s">
        <v>52939</v>
      </c>
    </row>
    <row r="26441" spans="1:2">
      <c r="A26441" s="141" t="s">
        <v>52940</v>
      </c>
      <c r="B26441" s="141" t="s">
        <v>52941</v>
      </c>
    </row>
    <row r="26442" spans="1:2">
      <c r="A26442" s="141" t="s">
        <v>52942</v>
      </c>
      <c r="B26442" s="141" t="s">
        <v>52943</v>
      </c>
    </row>
    <row r="26443" spans="1:2">
      <c r="A26443" s="141" t="s">
        <v>52944</v>
      </c>
      <c r="B26443" s="141" t="s">
        <v>52945</v>
      </c>
    </row>
    <row r="26444" spans="1:2">
      <c r="A26444" s="141" t="s">
        <v>52946</v>
      </c>
      <c r="B26444" s="141" t="s">
        <v>52947</v>
      </c>
    </row>
    <row r="26445" spans="1:2">
      <c r="A26445" s="141" t="s">
        <v>52948</v>
      </c>
      <c r="B26445" s="141" t="s">
        <v>52949</v>
      </c>
    </row>
    <row r="26446" spans="1:2">
      <c r="A26446" s="141" t="s">
        <v>52950</v>
      </c>
      <c r="B26446" s="141" t="s">
        <v>52951</v>
      </c>
    </row>
    <row r="26447" spans="1:2">
      <c r="A26447" s="141" t="s">
        <v>52952</v>
      </c>
      <c r="B26447" s="141" t="s">
        <v>52953</v>
      </c>
    </row>
    <row r="26448" spans="1:2">
      <c r="A26448" s="141" t="s">
        <v>52954</v>
      </c>
      <c r="B26448" s="141" t="s">
        <v>52955</v>
      </c>
    </row>
    <row r="26449" spans="1:2">
      <c r="A26449" s="141" t="s">
        <v>52956</v>
      </c>
      <c r="B26449" s="141" t="s">
        <v>52957</v>
      </c>
    </row>
    <row r="26450" spans="1:2">
      <c r="A26450" s="141" t="s">
        <v>52958</v>
      </c>
      <c r="B26450" s="141" t="s">
        <v>52959</v>
      </c>
    </row>
    <row r="26451" spans="1:2">
      <c r="A26451" s="141" t="s">
        <v>52960</v>
      </c>
      <c r="B26451" s="141" t="s">
        <v>52961</v>
      </c>
    </row>
    <row r="26452" spans="1:2">
      <c r="A26452" s="141" t="s">
        <v>52962</v>
      </c>
      <c r="B26452" s="141" t="s">
        <v>52963</v>
      </c>
    </row>
    <row r="26453" spans="1:2">
      <c r="A26453" s="141" t="s">
        <v>52964</v>
      </c>
      <c r="B26453" s="141" t="s">
        <v>52965</v>
      </c>
    </row>
    <row r="26454" spans="1:2">
      <c r="A26454" s="141" t="s">
        <v>52966</v>
      </c>
      <c r="B26454" s="141" t="s">
        <v>52967</v>
      </c>
    </row>
    <row r="26455" spans="1:2">
      <c r="A26455" s="141" t="s">
        <v>52968</v>
      </c>
      <c r="B26455" s="141" t="s">
        <v>52969</v>
      </c>
    </row>
    <row r="26456" spans="1:2">
      <c r="A26456" s="141" t="s">
        <v>52970</v>
      </c>
      <c r="B26456" s="141" t="s">
        <v>52971</v>
      </c>
    </row>
    <row r="26457" spans="1:2">
      <c r="A26457" s="141" t="s">
        <v>52972</v>
      </c>
      <c r="B26457" s="141" t="s">
        <v>52973</v>
      </c>
    </row>
    <row r="26458" spans="1:2">
      <c r="A26458" s="141" t="s">
        <v>52974</v>
      </c>
      <c r="B26458" s="141" t="s">
        <v>52975</v>
      </c>
    </row>
    <row r="26459" spans="1:2">
      <c r="A26459" s="141" t="s">
        <v>52976</v>
      </c>
      <c r="B26459" s="141" t="s">
        <v>52977</v>
      </c>
    </row>
    <row r="26460" spans="1:2">
      <c r="A26460" s="141" t="s">
        <v>52978</v>
      </c>
      <c r="B26460" s="141" t="s">
        <v>52979</v>
      </c>
    </row>
    <row r="26461" spans="1:2">
      <c r="A26461" s="141" t="s">
        <v>52980</v>
      </c>
      <c r="B26461" s="141" t="s">
        <v>52981</v>
      </c>
    </row>
    <row r="26462" spans="1:2">
      <c r="A26462" s="141" t="s">
        <v>52982</v>
      </c>
      <c r="B26462" s="141" t="s">
        <v>52983</v>
      </c>
    </row>
    <row r="26463" spans="1:2">
      <c r="A26463" s="141" t="s">
        <v>52984</v>
      </c>
      <c r="B26463" s="141" t="s">
        <v>52985</v>
      </c>
    </row>
    <row r="26464" spans="1:2">
      <c r="A26464" s="141" t="s">
        <v>52986</v>
      </c>
      <c r="B26464" s="141" t="s">
        <v>52987</v>
      </c>
    </row>
    <row r="26465" spans="1:2">
      <c r="A26465" s="141" t="s">
        <v>52988</v>
      </c>
      <c r="B26465" s="141" t="s">
        <v>52989</v>
      </c>
    </row>
    <row r="26466" spans="1:2">
      <c r="A26466" s="141" t="s">
        <v>52990</v>
      </c>
      <c r="B26466" s="141" t="s">
        <v>52991</v>
      </c>
    </row>
    <row r="26467" spans="1:2">
      <c r="A26467" s="141" t="s">
        <v>52992</v>
      </c>
      <c r="B26467" s="141" t="s">
        <v>52993</v>
      </c>
    </row>
    <row r="26468" spans="1:2">
      <c r="A26468" s="141" t="s">
        <v>52994</v>
      </c>
      <c r="B26468" s="141" t="s">
        <v>52995</v>
      </c>
    </row>
    <row r="26469" spans="1:2">
      <c r="A26469" s="141" t="s">
        <v>52996</v>
      </c>
      <c r="B26469" s="141" t="s">
        <v>52997</v>
      </c>
    </row>
    <row r="26470" spans="1:2">
      <c r="A26470" s="141" t="s">
        <v>52998</v>
      </c>
      <c r="B26470" s="141" t="s">
        <v>52999</v>
      </c>
    </row>
    <row r="26471" spans="1:2">
      <c r="A26471" s="141" t="s">
        <v>53000</v>
      </c>
      <c r="B26471" s="141" t="s">
        <v>53001</v>
      </c>
    </row>
    <row r="26472" spans="1:2">
      <c r="A26472" s="141" t="s">
        <v>53002</v>
      </c>
      <c r="B26472" s="141" t="s">
        <v>53003</v>
      </c>
    </row>
    <row r="26473" spans="1:2">
      <c r="A26473" s="141" t="s">
        <v>53004</v>
      </c>
      <c r="B26473" s="141" t="s">
        <v>53005</v>
      </c>
    </row>
    <row r="26474" spans="1:2">
      <c r="A26474" s="141" t="s">
        <v>53006</v>
      </c>
      <c r="B26474" s="141" t="s">
        <v>53007</v>
      </c>
    </row>
    <row r="26475" spans="1:2">
      <c r="A26475" s="141" t="s">
        <v>53008</v>
      </c>
      <c r="B26475" s="141" t="s">
        <v>53009</v>
      </c>
    </row>
    <row r="26476" spans="1:2">
      <c r="A26476" s="141" t="s">
        <v>53010</v>
      </c>
      <c r="B26476" s="141" t="s">
        <v>53011</v>
      </c>
    </row>
    <row r="26477" spans="1:2">
      <c r="A26477" s="141" t="s">
        <v>53012</v>
      </c>
      <c r="B26477" s="141" t="s">
        <v>53013</v>
      </c>
    </row>
    <row r="26478" spans="1:2">
      <c r="A26478" s="141" t="s">
        <v>53014</v>
      </c>
      <c r="B26478" s="141" t="s">
        <v>53015</v>
      </c>
    </row>
    <row r="26479" spans="1:2">
      <c r="A26479" s="141" t="s">
        <v>53016</v>
      </c>
      <c r="B26479" s="141" t="s">
        <v>53017</v>
      </c>
    </row>
    <row r="26480" spans="1:2">
      <c r="A26480" s="141" t="s">
        <v>53018</v>
      </c>
      <c r="B26480" s="141" t="s">
        <v>53019</v>
      </c>
    </row>
    <row r="26481" spans="1:2">
      <c r="A26481" s="141" t="s">
        <v>53020</v>
      </c>
      <c r="B26481" s="141" t="s">
        <v>53021</v>
      </c>
    </row>
    <row r="26482" spans="1:2">
      <c r="A26482" s="141" t="s">
        <v>53022</v>
      </c>
      <c r="B26482" s="141" t="s">
        <v>53023</v>
      </c>
    </row>
    <row r="26483" spans="1:2">
      <c r="A26483" s="141" t="s">
        <v>53024</v>
      </c>
      <c r="B26483" s="141" t="s">
        <v>53025</v>
      </c>
    </row>
    <row r="26484" spans="1:2">
      <c r="A26484" s="141" t="s">
        <v>53026</v>
      </c>
      <c r="B26484" s="141" t="s">
        <v>53027</v>
      </c>
    </row>
    <row r="26485" spans="1:2">
      <c r="A26485" s="141" t="s">
        <v>53028</v>
      </c>
      <c r="B26485" s="141" t="s">
        <v>53029</v>
      </c>
    </row>
    <row r="26486" spans="1:2">
      <c r="A26486" s="141" t="s">
        <v>53030</v>
      </c>
      <c r="B26486" s="141" t="s">
        <v>53031</v>
      </c>
    </row>
    <row r="26487" spans="1:2">
      <c r="A26487" s="141" t="s">
        <v>53032</v>
      </c>
      <c r="B26487" s="141" t="s">
        <v>53033</v>
      </c>
    </row>
    <row r="26488" spans="1:2">
      <c r="A26488" s="141" t="s">
        <v>53034</v>
      </c>
      <c r="B26488" s="141" t="s">
        <v>53035</v>
      </c>
    </row>
    <row r="26489" spans="1:2">
      <c r="A26489" s="141" t="s">
        <v>53036</v>
      </c>
      <c r="B26489" s="141" t="s">
        <v>53037</v>
      </c>
    </row>
    <row r="26490" spans="1:2">
      <c r="A26490" s="141" t="s">
        <v>53038</v>
      </c>
      <c r="B26490" s="141" t="s">
        <v>53039</v>
      </c>
    </row>
    <row r="26491" spans="1:2">
      <c r="A26491" s="141" t="s">
        <v>53040</v>
      </c>
      <c r="B26491" s="141" t="s">
        <v>53041</v>
      </c>
    </row>
    <row r="26492" spans="1:2">
      <c r="A26492" s="141" t="s">
        <v>53042</v>
      </c>
      <c r="B26492" s="141" t="s">
        <v>53043</v>
      </c>
    </row>
    <row r="26493" spans="1:2">
      <c r="A26493" s="141" t="s">
        <v>53044</v>
      </c>
      <c r="B26493" s="141" t="s">
        <v>53045</v>
      </c>
    </row>
    <row r="26494" spans="1:2">
      <c r="A26494" s="141" t="s">
        <v>53046</v>
      </c>
      <c r="B26494" s="141" t="s">
        <v>53047</v>
      </c>
    </row>
    <row r="26495" spans="1:2">
      <c r="A26495" s="141" t="s">
        <v>53048</v>
      </c>
      <c r="B26495" s="141" t="s">
        <v>53049</v>
      </c>
    </row>
    <row r="26496" spans="1:2">
      <c r="A26496" s="141" t="s">
        <v>53050</v>
      </c>
      <c r="B26496" s="141" t="s">
        <v>53051</v>
      </c>
    </row>
    <row r="26497" spans="1:2">
      <c r="A26497" s="141" t="s">
        <v>53052</v>
      </c>
      <c r="B26497" s="141" t="s">
        <v>53053</v>
      </c>
    </row>
    <row r="26498" spans="1:2">
      <c r="A26498" s="141" t="s">
        <v>53054</v>
      </c>
      <c r="B26498" s="141" t="s">
        <v>53055</v>
      </c>
    </row>
    <row r="26499" spans="1:2">
      <c r="A26499" s="141" t="s">
        <v>53056</v>
      </c>
      <c r="B26499" s="141" t="s">
        <v>53057</v>
      </c>
    </row>
    <row r="26500" spans="1:2">
      <c r="A26500" s="141" t="s">
        <v>53058</v>
      </c>
      <c r="B26500" s="141" t="s">
        <v>53059</v>
      </c>
    </row>
    <row r="26501" spans="1:2">
      <c r="A26501" s="141" t="s">
        <v>53060</v>
      </c>
      <c r="B26501" s="141" t="s">
        <v>53061</v>
      </c>
    </row>
    <row r="26502" spans="1:2">
      <c r="A26502" s="141" t="s">
        <v>53062</v>
      </c>
      <c r="B26502" s="141" t="s">
        <v>53063</v>
      </c>
    </row>
    <row r="26503" spans="1:2">
      <c r="A26503" s="141" t="s">
        <v>53064</v>
      </c>
      <c r="B26503" s="141" t="s">
        <v>53065</v>
      </c>
    </row>
    <row r="26504" spans="1:2">
      <c r="A26504" s="141" t="s">
        <v>53066</v>
      </c>
      <c r="B26504" s="141" t="s">
        <v>53067</v>
      </c>
    </row>
    <row r="26505" spans="1:2">
      <c r="A26505" s="141" t="s">
        <v>53068</v>
      </c>
      <c r="B26505" s="141" t="s">
        <v>53069</v>
      </c>
    </row>
    <row r="26506" spans="1:2">
      <c r="A26506" s="141" t="s">
        <v>53070</v>
      </c>
      <c r="B26506" s="141" t="s">
        <v>53071</v>
      </c>
    </row>
    <row r="26507" spans="1:2">
      <c r="A26507" s="141" t="s">
        <v>53072</v>
      </c>
      <c r="B26507" s="141" t="s">
        <v>53073</v>
      </c>
    </row>
    <row r="26508" spans="1:2">
      <c r="A26508" s="141" t="s">
        <v>53074</v>
      </c>
      <c r="B26508" s="141" t="s">
        <v>53075</v>
      </c>
    </row>
    <row r="26509" spans="1:2">
      <c r="A26509" s="141" t="s">
        <v>5137</v>
      </c>
      <c r="B26509" s="141" t="s">
        <v>53076</v>
      </c>
    </row>
    <row r="26510" spans="1:2">
      <c r="A26510" s="141" t="s">
        <v>53077</v>
      </c>
      <c r="B26510" s="141" t="s">
        <v>53078</v>
      </c>
    </row>
    <row r="26511" spans="1:2">
      <c r="A26511" s="141" t="s">
        <v>53079</v>
      </c>
      <c r="B26511" s="141" t="s">
        <v>53080</v>
      </c>
    </row>
    <row r="26512" spans="1:2">
      <c r="A26512" s="141" t="s">
        <v>53081</v>
      </c>
      <c r="B26512" s="141" t="s">
        <v>53082</v>
      </c>
    </row>
    <row r="26513" spans="1:2">
      <c r="A26513" s="141" t="s">
        <v>53083</v>
      </c>
      <c r="B26513" s="141" t="s">
        <v>53084</v>
      </c>
    </row>
    <row r="26514" spans="1:2">
      <c r="A26514" s="141" t="s">
        <v>53085</v>
      </c>
      <c r="B26514" s="141" t="s">
        <v>53086</v>
      </c>
    </row>
    <row r="26515" spans="1:2">
      <c r="A26515" s="141" t="s">
        <v>53087</v>
      </c>
      <c r="B26515" s="141" t="s">
        <v>53088</v>
      </c>
    </row>
    <row r="26516" spans="1:2">
      <c r="A26516" s="141" t="s">
        <v>53089</v>
      </c>
      <c r="B26516" s="141" t="s">
        <v>53090</v>
      </c>
    </row>
    <row r="26517" spans="1:2">
      <c r="A26517" s="141" t="s">
        <v>53091</v>
      </c>
      <c r="B26517" s="141" t="s">
        <v>53092</v>
      </c>
    </row>
    <row r="26518" spans="1:2">
      <c r="A26518" s="141" t="s">
        <v>53093</v>
      </c>
      <c r="B26518" s="141" t="s">
        <v>53094</v>
      </c>
    </row>
    <row r="26519" spans="1:2">
      <c r="A26519" s="141" t="s">
        <v>53095</v>
      </c>
      <c r="B26519" s="141" t="s">
        <v>53096</v>
      </c>
    </row>
    <row r="26520" spans="1:2">
      <c r="A26520" s="141" t="s">
        <v>53097</v>
      </c>
      <c r="B26520" s="141" t="s">
        <v>53098</v>
      </c>
    </row>
    <row r="26521" spans="1:2">
      <c r="A26521" s="141" t="s">
        <v>53099</v>
      </c>
      <c r="B26521" s="141" t="s">
        <v>53100</v>
      </c>
    </row>
    <row r="26522" spans="1:2">
      <c r="A26522" s="141" t="s">
        <v>53101</v>
      </c>
      <c r="B26522" s="141" t="s">
        <v>53102</v>
      </c>
    </row>
    <row r="26523" spans="1:2">
      <c r="A26523" s="141" t="s">
        <v>53103</v>
      </c>
      <c r="B26523" s="141" t="s">
        <v>53104</v>
      </c>
    </row>
    <row r="26524" spans="1:2">
      <c r="A26524" s="141" t="s">
        <v>53105</v>
      </c>
      <c r="B26524" s="141" t="s">
        <v>53106</v>
      </c>
    </row>
    <row r="26525" spans="1:2">
      <c r="A26525" s="141" t="s">
        <v>53107</v>
      </c>
      <c r="B26525" s="141" t="s">
        <v>53108</v>
      </c>
    </row>
    <row r="26526" spans="1:2">
      <c r="A26526" s="141" t="s">
        <v>53109</v>
      </c>
      <c r="B26526" s="141" t="s">
        <v>53110</v>
      </c>
    </row>
    <row r="26527" spans="1:2">
      <c r="A26527" s="141" t="s">
        <v>53111</v>
      </c>
      <c r="B26527" s="141" t="s">
        <v>53112</v>
      </c>
    </row>
    <row r="26528" spans="1:2">
      <c r="A26528" s="141" t="s">
        <v>53113</v>
      </c>
      <c r="B26528" s="141" t="s">
        <v>53114</v>
      </c>
    </row>
    <row r="26529" spans="1:2">
      <c r="A26529" s="141" t="s">
        <v>53115</v>
      </c>
      <c r="B26529" s="141" t="s">
        <v>53116</v>
      </c>
    </row>
    <row r="26530" spans="1:2">
      <c r="A26530" s="141" t="s">
        <v>53117</v>
      </c>
      <c r="B26530" s="141" t="s">
        <v>53118</v>
      </c>
    </row>
    <row r="26531" spans="1:2">
      <c r="A26531" s="141" t="s">
        <v>53119</v>
      </c>
      <c r="B26531" s="141" t="s">
        <v>53120</v>
      </c>
    </row>
    <row r="26532" spans="1:2">
      <c r="A26532" s="141" t="s">
        <v>53121</v>
      </c>
      <c r="B26532" s="141" t="s">
        <v>53122</v>
      </c>
    </row>
    <row r="26533" spans="1:2">
      <c r="A26533" s="141" t="s">
        <v>4994</v>
      </c>
      <c r="B26533" s="141" t="s">
        <v>53123</v>
      </c>
    </row>
    <row r="26534" spans="1:2">
      <c r="A26534" s="141" t="s">
        <v>53124</v>
      </c>
      <c r="B26534" s="141" t="s">
        <v>53125</v>
      </c>
    </row>
    <row r="26535" spans="1:2">
      <c r="A26535" s="141" t="s">
        <v>53126</v>
      </c>
      <c r="B26535" s="141" t="s">
        <v>53127</v>
      </c>
    </row>
    <row r="26536" spans="1:2">
      <c r="A26536" s="141" t="s">
        <v>53128</v>
      </c>
      <c r="B26536" s="141" t="s">
        <v>53129</v>
      </c>
    </row>
    <row r="26537" spans="1:2">
      <c r="A26537" s="141" t="s">
        <v>53130</v>
      </c>
      <c r="B26537" s="141" t="s">
        <v>53131</v>
      </c>
    </row>
    <row r="26538" spans="1:2">
      <c r="A26538" s="141" t="s">
        <v>53132</v>
      </c>
      <c r="B26538" s="141" t="s">
        <v>53133</v>
      </c>
    </row>
    <row r="26539" spans="1:2">
      <c r="A26539" s="141" t="s">
        <v>53134</v>
      </c>
      <c r="B26539" s="141" t="s">
        <v>53135</v>
      </c>
    </row>
    <row r="26540" spans="1:2">
      <c r="A26540" s="141" t="s">
        <v>53136</v>
      </c>
      <c r="B26540" s="141" t="s">
        <v>53137</v>
      </c>
    </row>
    <row r="26541" spans="1:2">
      <c r="A26541" s="141" t="s">
        <v>53138</v>
      </c>
      <c r="B26541" s="141" t="s">
        <v>53139</v>
      </c>
    </row>
    <row r="26542" spans="1:2">
      <c r="A26542" s="141" t="s">
        <v>53140</v>
      </c>
      <c r="B26542" s="141" t="s">
        <v>53141</v>
      </c>
    </row>
    <row r="26543" spans="1:2">
      <c r="A26543" s="141" t="s">
        <v>53142</v>
      </c>
      <c r="B26543" s="141" t="s">
        <v>53143</v>
      </c>
    </row>
    <row r="26544" spans="1:2">
      <c r="A26544" s="141" t="s">
        <v>53144</v>
      </c>
      <c r="B26544" s="141" t="s">
        <v>53145</v>
      </c>
    </row>
    <row r="26545" spans="1:2">
      <c r="A26545" s="141" t="s">
        <v>53146</v>
      </c>
      <c r="B26545" s="141" t="s">
        <v>53147</v>
      </c>
    </row>
    <row r="26546" spans="1:2">
      <c r="A26546" s="141" t="s">
        <v>53148</v>
      </c>
      <c r="B26546" s="141" t="s">
        <v>53149</v>
      </c>
    </row>
    <row r="26547" spans="1:2">
      <c r="A26547" s="141" t="s">
        <v>53150</v>
      </c>
      <c r="B26547" s="141" t="s">
        <v>53151</v>
      </c>
    </row>
    <row r="26548" spans="1:2">
      <c r="A26548" s="141" t="s">
        <v>3929</v>
      </c>
      <c r="B26548" s="141" t="s">
        <v>53152</v>
      </c>
    </row>
    <row r="26549" spans="1:2">
      <c r="A26549" s="141" t="s">
        <v>53153</v>
      </c>
      <c r="B26549" s="141" t="s">
        <v>53154</v>
      </c>
    </row>
    <row r="26550" spans="1:2">
      <c r="A26550" s="141" t="s">
        <v>4633</v>
      </c>
      <c r="B26550" s="141" t="s">
        <v>53155</v>
      </c>
    </row>
    <row r="26551" spans="1:2">
      <c r="A26551" s="141" t="s">
        <v>53156</v>
      </c>
      <c r="B26551" s="141" t="s">
        <v>53157</v>
      </c>
    </row>
    <row r="26552" spans="1:2">
      <c r="A26552" s="141" t="s">
        <v>53158</v>
      </c>
      <c r="B26552" s="141" t="s">
        <v>53159</v>
      </c>
    </row>
    <row r="26553" spans="1:2">
      <c r="A26553" s="141" t="s">
        <v>53160</v>
      </c>
      <c r="B26553" s="141" t="s">
        <v>53161</v>
      </c>
    </row>
    <row r="26554" spans="1:2">
      <c r="A26554" s="141" t="s">
        <v>53162</v>
      </c>
      <c r="B26554" s="141" t="s">
        <v>53163</v>
      </c>
    </row>
    <row r="26555" spans="1:2">
      <c r="A26555" s="141" t="s">
        <v>53164</v>
      </c>
      <c r="B26555" s="141" t="s">
        <v>53165</v>
      </c>
    </row>
    <row r="26556" spans="1:2">
      <c r="A26556" s="141" t="s">
        <v>53166</v>
      </c>
      <c r="B26556" s="141" t="s">
        <v>53167</v>
      </c>
    </row>
    <row r="26557" spans="1:2">
      <c r="A26557" s="141" t="s">
        <v>53168</v>
      </c>
      <c r="B26557" s="141" t="s">
        <v>53169</v>
      </c>
    </row>
    <row r="26558" spans="1:2">
      <c r="A26558" s="141" t="s">
        <v>53170</v>
      </c>
      <c r="B26558" s="141" t="s">
        <v>53171</v>
      </c>
    </row>
    <row r="26559" spans="1:2">
      <c r="A26559" s="141" t="s">
        <v>53172</v>
      </c>
      <c r="B26559" s="141" t="s">
        <v>53173</v>
      </c>
    </row>
    <row r="26560" spans="1:2">
      <c r="A26560" s="141" t="s">
        <v>53174</v>
      </c>
      <c r="B26560" s="141" t="s">
        <v>53175</v>
      </c>
    </row>
    <row r="26561" spans="1:2">
      <c r="A26561" s="141" t="s">
        <v>53176</v>
      </c>
      <c r="B26561" s="141" t="s">
        <v>53177</v>
      </c>
    </row>
    <row r="26562" spans="1:2">
      <c r="A26562" s="141" t="s">
        <v>53178</v>
      </c>
      <c r="B26562" s="141" t="s">
        <v>53179</v>
      </c>
    </row>
    <row r="26563" spans="1:2">
      <c r="A26563" s="141" t="s">
        <v>5149</v>
      </c>
      <c r="B26563" s="141" t="s">
        <v>53180</v>
      </c>
    </row>
    <row r="26564" spans="1:2">
      <c r="A26564" s="141" t="s">
        <v>53181</v>
      </c>
      <c r="B26564" s="141" t="s">
        <v>53182</v>
      </c>
    </row>
    <row r="26565" spans="1:2">
      <c r="A26565" s="141" t="s">
        <v>53183</v>
      </c>
      <c r="B26565" s="141" t="s">
        <v>53184</v>
      </c>
    </row>
    <row r="26566" spans="1:2">
      <c r="A26566" s="141" t="s">
        <v>4313</v>
      </c>
      <c r="B26566" s="141" t="s">
        <v>53185</v>
      </c>
    </row>
    <row r="26567" spans="1:2">
      <c r="A26567" s="141" t="s">
        <v>53186</v>
      </c>
      <c r="B26567" s="141" t="s">
        <v>53187</v>
      </c>
    </row>
    <row r="26568" spans="1:2">
      <c r="A26568" s="141" t="s">
        <v>53188</v>
      </c>
      <c r="B26568" s="141" t="s">
        <v>53189</v>
      </c>
    </row>
    <row r="26569" spans="1:2">
      <c r="A26569" s="141" t="s">
        <v>53190</v>
      </c>
      <c r="B26569" s="141" t="s">
        <v>53191</v>
      </c>
    </row>
    <row r="26570" spans="1:2">
      <c r="A26570" s="141" t="s">
        <v>53192</v>
      </c>
      <c r="B26570" s="141" t="s">
        <v>53193</v>
      </c>
    </row>
    <row r="26571" spans="1:2">
      <c r="A26571" s="141" t="s">
        <v>53194</v>
      </c>
      <c r="B26571" s="141" t="s">
        <v>53195</v>
      </c>
    </row>
    <row r="26572" spans="1:2">
      <c r="A26572" s="141" t="s">
        <v>53196</v>
      </c>
      <c r="B26572" s="141" t="s">
        <v>53197</v>
      </c>
    </row>
    <row r="26573" spans="1:2">
      <c r="A26573" s="141" t="s">
        <v>53198</v>
      </c>
      <c r="B26573" s="141" t="s">
        <v>53199</v>
      </c>
    </row>
    <row r="26574" spans="1:2">
      <c r="A26574" s="141" t="s">
        <v>53200</v>
      </c>
      <c r="B26574" s="141" t="s">
        <v>53201</v>
      </c>
    </row>
    <row r="26575" spans="1:2">
      <c r="A26575" s="141" t="s">
        <v>53202</v>
      </c>
      <c r="B26575" s="141" t="s">
        <v>53203</v>
      </c>
    </row>
    <row r="26576" spans="1:2">
      <c r="A26576" s="141" t="s">
        <v>53204</v>
      </c>
      <c r="B26576" s="141" t="s">
        <v>53205</v>
      </c>
    </row>
    <row r="26577" spans="1:2">
      <c r="A26577" s="141" t="s">
        <v>53206</v>
      </c>
      <c r="B26577" s="141" t="s">
        <v>53207</v>
      </c>
    </row>
    <row r="26578" spans="1:2">
      <c r="A26578" s="141" t="s">
        <v>53208</v>
      </c>
      <c r="B26578" s="141" t="s">
        <v>53209</v>
      </c>
    </row>
    <row r="26579" spans="1:2">
      <c r="A26579" s="141" t="s">
        <v>53210</v>
      </c>
      <c r="B26579" s="141" t="s">
        <v>53211</v>
      </c>
    </row>
    <row r="26580" spans="1:2">
      <c r="A26580" s="141" t="s">
        <v>53212</v>
      </c>
      <c r="B26580" s="141" t="s">
        <v>53213</v>
      </c>
    </row>
    <row r="26581" spans="1:2">
      <c r="A26581" s="141" t="s">
        <v>53214</v>
      </c>
      <c r="B26581" s="141" t="s">
        <v>53215</v>
      </c>
    </row>
    <row r="26582" spans="1:2">
      <c r="A26582" s="141" t="s">
        <v>53216</v>
      </c>
      <c r="B26582" s="141" t="s">
        <v>53217</v>
      </c>
    </row>
    <row r="26583" spans="1:2">
      <c r="A26583" s="141" t="s">
        <v>53218</v>
      </c>
      <c r="B26583" s="141" t="s">
        <v>53219</v>
      </c>
    </row>
    <row r="26584" spans="1:2">
      <c r="A26584" s="141" t="s">
        <v>53220</v>
      </c>
      <c r="B26584" s="141" t="s">
        <v>53221</v>
      </c>
    </row>
    <row r="26585" spans="1:2">
      <c r="A26585" s="141" t="s">
        <v>53222</v>
      </c>
      <c r="B26585" s="141" t="s">
        <v>53223</v>
      </c>
    </row>
    <row r="26586" spans="1:2">
      <c r="A26586" s="141" t="s">
        <v>53224</v>
      </c>
      <c r="B26586" s="141" t="s">
        <v>53225</v>
      </c>
    </row>
    <row r="26587" spans="1:2">
      <c r="A26587" s="141" t="s">
        <v>53226</v>
      </c>
      <c r="B26587" s="141" t="s">
        <v>53227</v>
      </c>
    </row>
    <row r="26588" spans="1:2">
      <c r="A26588" s="141" t="s">
        <v>53228</v>
      </c>
      <c r="B26588" s="141" t="s">
        <v>53229</v>
      </c>
    </row>
    <row r="26589" spans="1:2">
      <c r="A26589" s="141" t="s">
        <v>53230</v>
      </c>
      <c r="B26589" s="141" t="s">
        <v>53231</v>
      </c>
    </row>
    <row r="26590" spans="1:2">
      <c r="A26590" s="141" t="s">
        <v>53232</v>
      </c>
      <c r="B26590" s="141" t="s">
        <v>53233</v>
      </c>
    </row>
    <row r="26591" spans="1:2">
      <c r="A26591" s="141" t="s">
        <v>53234</v>
      </c>
      <c r="B26591" s="141" t="s">
        <v>53235</v>
      </c>
    </row>
    <row r="26592" spans="1:2">
      <c r="A26592" s="141" t="s">
        <v>53236</v>
      </c>
      <c r="B26592" s="141" t="s">
        <v>53237</v>
      </c>
    </row>
    <row r="26593" spans="1:2">
      <c r="A26593" s="141" t="s">
        <v>53238</v>
      </c>
      <c r="B26593" s="141" t="s">
        <v>53239</v>
      </c>
    </row>
    <row r="26594" spans="1:2">
      <c r="A26594" s="141" t="s">
        <v>53240</v>
      </c>
      <c r="B26594" s="141" t="s">
        <v>53241</v>
      </c>
    </row>
    <row r="26595" spans="1:2">
      <c r="A26595" s="141" t="s">
        <v>53242</v>
      </c>
      <c r="B26595" s="141" t="s">
        <v>53243</v>
      </c>
    </row>
    <row r="26596" spans="1:2">
      <c r="A26596" s="141" t="s">
        <v>53244</v>
      </c>
      <c r="B26596" s="141" t="s">
        <v>53245</v>
      </c>
    </row>
    <row r="26597" spans="1:2">
      <c r="A26597" s="141" t="s">
        <v>53246</v>
      </c>
      <c r="B26597" s="141" t="s">
        <v>53247</v>
      </c>
    </row>
    <row r="26598" spans="1:2">
      <c r="A26598" s="141" t="s">
        <v>4776</v>
      </c>
      <c r="B26598" s="141" t="s">
        <v>53248</v>
      </c>
    </row>
    <row r="26599" spans="1:2">
      <c r="A26599" s="141" t="s">
        <v>53249</v>
      </c>
      <c r="B26599" s="141" t="s">
        <v>53250</v>
      </c>
    </row>
    <row r="26600" spans="1:2">
      <c r="A26600" s="141" t="s">
        <v>53251</v>
      </c>
      <c r="B26600" s="141" t="s">
        <v>53252</v>
      </c>
    </row>
    <row r="26601" spans="1:2">
      <c r="A26601" s="141" t="s">
        <v>53253</v>
      </c>
      <c r="B26601" s="141" t="s">
        <v>53254</v>
      </c>
    </row>
    <row r="26602" spans="1:2">
      <c r="A26602" s="141" t="s">
        <v>53255</v>
      </c>
      <c r="B26602" s="141" t="s">
        <v>53256</v>
      </c>
    </row>
    <row r="26603" spans="1:2">
      <c r="A26603" s="141" t="s">
        <v>53257</v>
      </c>
      <c r="B26603" s="141" t="s">
        <v>53258</v>
      </c>
    </row>
    <row r="26604" spans="1:2">
      <c r="A26604" s="141" t="s">
        <v>53259</v>
      </c>
      <c r="B26604" s="141" t="s">
        <v>53260</v>
      </c>
    </row>
    <row r="26605" spans="1:2">
      <c r="A26605" s="141" t="s">
        <v>53261</v>
      </c>
      <c r="B26605" s="141" t="s">
        <v>53262</v>
      </c>
    </row>
    <row r="26606" spans="1:2">
      <c r="A26606" s="141" t="s">
        <v>53263</v>
      </c>
      <c r="B26606" s="141" t="s">
        <v>53264</v>
      </c>
    </row>
    <row r="26607" spans="1:2">
      <c r="A26607" s="141" t="s">
        <v>53265</v>
      </c>
      <c r="B26607" s="141" t="s">
        <v>53266</v>
      </c>
    </row>
    <row r="26608" spans="1:2">
      <c r="A26608" s="141" t="s">
        <v>53267</v>
      </c>
      <c r="B26608" s="141" t="s">
        <v>53268</v>
      </c>
    </row>
    <row r="26609" spans="1:2">
      <c r="A26609" s="141" t="s">
        <v>53269</v>
      </c>
      <c r="B26609" s="141" t="s">
        <v>53270</v>
      </c>
    </row>
    <row r="26610" spans="1:2">
      <c r="A26610" s="141" t="s">
        <v>53271</v>
      </c>
      <c r="B26610" s="141" t="s">
        <v>53272</v>
      </c>
    </row>
    <row r="26611" spans="1:2">
      <c r="A26611" s="141" t="s">
        <v>53273</v>
      </c>
      <c r="B26611" s="141" t="s">
        <v>53274</v>
      </c>
    </row>
    <row r="26612" spans="1:2">
      <c r="A26612" s="141" t="s">
        <v>53275</v>
      </c>
      <c r="B26612" s="141" t="s">
        <v>53276</v>
      </c>
    </row>
    <row r="26613" spans="1:2">
      <c r="A26613" s="141" t="s">
        <v>53277</v>
      </c>
      <c r="B26613" s="141" t="s">
        <v>53278</v>
      </c>
    </row>
    <row r="26614" spans="1:2">
      <c r="A26614" s="141" t="s">
        <v>53279</v>
      </c>
      <c r="B26614" s="141" t="s">
        <v>53280</v>
      </c>
    </row>
    <row r="26615" spans="1:2">
      <c r="A26615" s="141" t="s">
        <v>53281</v>
      </c>
      <c r="B26615" s="141" t="s">
        <v>53282</v>
      </c>
    </row>
    <row r="26616" spans="1:2">
      <c r="A26616" s="141" t="s">
        <v>53283</v>
      </c>
      <c r="B26616" s="141" t="s">
        <v>53284</v>
      </c>
    </row>
    <row r="26617" spans="1:2">
      <c r="A26617" s="141" t="s">
        <v>53285</v>
      </c>
      <c r="B26617" s="141" t="s">
        <v>53286</v>
      </c>
    </row>
    <row r="26618" spans="1:2">
      <c r="A26618" s="141" t="s">
        <v>53287</v>
      </c>
      <c r="B26618" s="141" t="s">
        <v>53288</v>
      </c>
    </row>
    <row r="26619" spans="1:2">
      <c r="A26619" s="141" t="s">
        <v>53289</v>
      </c>
      <c r="B26619" s="141" t="s">
        <v>53290</v>
      </c>
    </row>
    <row r="26620" spans="1:2">
      <c r="A26620" s="141" t="s">
        <v>53291</v>
      </c>
      <c r="B26620" s="141" t="s">
        <v>53292</v>
      </c>
    </row>
    <row r="26621" spans="1:2">
      <c r="A26621" s="141" t="s">
        <v>53293</v>
      </c>
      <c r="B26621" s="141" t="s">
        <v>53294</v>
      </c>
    </row>
    <row r="26622" spans="1:2">
      <c r="A26622" s="141" t="s">
        <v>53295</v>
      </c>
      <c r="B26622" s="141" t="s">
        <v>53296</v>
      </c>
    </row>
    <row r="26623" spans="1:2">
      <c r="A26623" s="141" t="s">
        <v>53297</v>
      </c>
      <c r="B26623" s="141" t="s">
        <v>53298</v>
      </c>
    </row>
    <row r="26624" spans="1:2">
      <c r="A26624" s="141" t="s">
        <v>53299</v>
      </c>
      <c r="B26624" s="141" t="s">
        <v>53300</v>
      </c>
    </row>
    <row r="26625" spans="1:2">
      <c r="A26625" s="141" t="s">
        <v>286</v>
      </c>
      <c r="B26625" s="141" t="s">
        <v>53301</v>
      </c>
    </row>
    <row r="26626" spans="1:2">
      <c r="A26626" s="141" t="s">
        <v>53302</v>
      </c>
      <c r="B26626" s="141" t="s">
        <v>53303</v>
      </c>
    </row>
    <row r="26627" spans="1:2">
      <c r="A26627" s="141" t="s">
        <v>53304</v>
      </c>
      <c r="B26627" s="141" t="s">
        <v>53305</v>
      </c>
    </row>
    <row r="26628" spans="1:2">
      <c r="A26628" s="141" t="s">
        <v>53306</v>
      </c>
      <c r="B26628" s="141" t="s">
        <v>53307</v>
      </c>
    </row>
    <row r="26629" spans="1:2">
      <c r="A26629" s="141" t="s">
        <v>53308</v>
      </c>
      <c r="B26629" s="141" t="s">
        <v>53309</v>
      </c>
    </row>
    <row r="26630" spans="1:2">
      <c r="A26630" s="141" t="s">
        <v>53310</v>
      </c>
      <c r="B26630" s="141" t="s">
        <v>53311</v>
      </c>
    </row>
    <row r="26631" spans="1:2">
      <c r="A26631" s="141" t="s">
        <v>53312</v>
      </c>
      <c r="B26631" s="141" t="s">
        <v>53313</v>
      </c>
    </row>
    <row r="26632" spans="1:2">
      <c r="A26632" s="141" t="s">
        <v>53314</v>
      </c>
      <c r="B26632" s="141" t="s">
        <v>53315</v>
      </c>
    </row>
    <row r="26633" spans="1:2">
      <c r="A26633" s="141" t="s">
        <v>53316</v>
      </c>
      <c r="B26633" s="141" t="s">
        <v>53317</v>
      </c>
    </row>
    <row r="26634" spans="1:2">
      <c r="A26634" s="141" t="s">
        <v>53318</v>
      </c>
      <c r="B26634" s="141" t="s">
        <v>53319</v>
      </c>
    </row>
    <row r="26635" spans="1:2">
      <c r="A26635" s="141" t="s">
        <v>53320</v>
      </c>
      <c r="B26635" s="141" t="s">
        <v>53321</v>
      </c>
    </row>
    <row r="26636" spans="1:2">
      <c r="A26636" s="141" t="s">
        <v>53322</v>
      </c>
      <c r="B26636" s="141" t="s">
        <v>53323</v>
      </c>
    </row>
    <row r="26637" spans="1:2">
      <c r="A26637" s="141" t="s">
        <v>4362</v>
      </c>
      <c r="B26637" s="141" t="s">
        <v>53324</v>
      </c>
    </row>
    <row r="26638" spans="1:2">
      <c r="A26638" s="141" t="s">
        <v>53325</v>
      </c>
      <c r="B26638" s="141" t="s">
        <v>53326</v>
      </c>
    </row>
    <row r="26639" spans="1:2">
      <c r="A26639" s="141" t="s">
        <v>53327</v>
      </c>
      <c r="B26639" s="141" t="s">
        <v>53328</v>
      </c>
    </row>
    <row r="26640" spans="1:2">
      <c r="A26640" s="141" t="s">
        <v>53329</v>
      </c>
      <c r="B26640" s="141" t="s">
        <v>53330</v>
      </c>
    </row>
    <row r="26641" spans="1:2">
      <c r="A26641" s="141" t="s">
        <v>53331</v>
      </c>
      <c r="B26641" s="141" t="s">
        <v>53332</v>
      </c>
    </row>
    <row r="26642" spans="1:2">
      <c r="A26642" s="141" t="s">
        <v>53333</v>
      </c>
      <c r="B26642" s="141" t="s">
        <v>53334</v>
      </c>
    </row>
    <row r="26643" spans="1:2">
      <c r="A26643" s="141" t="s">
        <v>53335</v>
      </c>
      <c r="B26643" s="141" t="s">
        <v>53336</v>
      </c>
    </row>
    <row r="26644" spans="1:2">
      <c r="A26644" s="141" t="s">
        <v>53337</v>
      </c>
      <c r="B26644" s="141" t="s">
        <v>53338</v>
      </c>
    </row>
    <row r="26645" spans="1:2">
      <c r="A26645" s="141" t="s">
        <v>53339</v>
      </c>
      <c r="B26645" s="141" t="s">
        <v>53340</v>
      </c>
    </row>
    <row r="26646" spans="1:2">
      <c r="A26646" s="141" t="s">
        <v>53341</v>
      </c>
      <c r="B26646" s="141" t="s">
        <v>53342</v>
      </c>
    </row>
    <row r="26647" spans="1:2">
      <c r="A26647" s="141" t="s">
        <v>53343</v>
      </c>
      <c r="B26647" s="141" t="s">
        <v>53344</v>
      </c>
    </row>
    <row r="26648" spans="1:2">
      <c r="A26648" s="141" t="s">
        <v>53345</v>
      </c>
      <c r="B26648" s="141" t="s">
        <v>53346</v>
      </c>
    </row>
    <row r="26649" spans="1:2">
      <c r="A26649" s="141" t="s">
        <v>53347</v>
      </c>
      <c r="B26649" s="141" t="s">
        <v>53348</v>
      </c>
    </row>
    <row r="26650" spans="1:2">
      <c r="A26650" s="141" t="s">
        <v>53349</v>
      </c>
      <c r="B26650" s="141" t="s">
        <v>53350</v>
      </c>
    </row>
    <row r="26651" spans="1:2">
      <c r="A26651" s="141" t="s">
        <v>53351</v>
      </c>
      <c r="B26651" s="141" t="s">
        <v>53352</v>
      </c>
    </row>
    <row r="26652" spans="1:2">
      <c r="A26652" s="141" t="s">
        <v>53353</v>
      </c>
      <c r="B26652" s="141" t="s">
        <v>53354</v>
      </c>
    </row>
    <row r="26653" spans="1:2">
      <c r="A26653" s="141" t="s">
        <v>53355</v>
      </c>
      <c r="B26653" s="141" t="s">
        <v>53356</v>
      </c>
    </row>
    <row r="26654" spans="1:2">
      <c r="A26654" s="141" t="s">
        <v>53357</v>
      </c>
      <c r="B26654" s="141" t="s">
        <v>53358</v>
      </c>
    </row>
    <row r="26655" spans="1:2">
      <c r="A26655" s="141" t="s">
        <v>53359</v>
      </c>
      <c r="B26655" s="141" t="s">
        <v>53360</v>
      </c>
    </row>
    <row r="26656" spans="1:2">
      <c r="A26656" s="141" t="s">
        <v>53361</v>
      </c>
      <c r="B26656" s="141" t="s">
        <v>53362</v>
      </c>
    </row>
    <row r="26657" spans="1:2">
      <c r="A26657" s="141" t="s">
        <v>53361</v>
      </c>
      <c r="B26657" s="141" t="s">
        <v>53363</v>
      </c>
    </row>
    <row r="26658" spans="1:2">
      <c r="A26658" s="141" t="s">
        <v>53364</v>
      </c>
      <c r="B26658" s="141" t="s">
        <v>53365</v>
      </c>
    </row>
    <row r="26659" spans="1:2">
      <c r="A26659" s="141" t="s">
        <v>53366</v>
      </c>
      <c r="B26659" s="141" t="s">
        <v>53367</v>
      </c>
    </row>
    <row r="26660" spans="1:2">
      <c r="A26660" s="141" t="s">
        <v>53368</v>
      </c>
      <c r="B26660" s="141" t="s">
        <v>53369</v>
      </c>
    </row>
    <row r="26661" spans="1:2">
      <c r="A26661" s="141" t="s">
        <v>53370</v>
      </c>
      <c r="B26661" s="141" t="s">
        <v>53371</v>
      </c>
    </row>
    <row r="26662" spans="1:2">
      <c r="A26662" s="141" t="s">
        <v>287</v>
      </c>
      <c r="B26662" s="141" t="s">
        <v>53372</v>
      </c>
    </row>
    <row r="26663" spans="1:2">
      <c r="A26663" s="141" t="s">
        <v>53373</v>
      </c>
      <c r="B26663" s="141" t="s">
        <v>53374</v>
      </c>
    </row>
    <row r="26664" spans="1:2">
      <c r="A26664" s="141" t="s">
        <v>53375</v>
      </c>
      <c r="B26664" s="141" t="s">
        <v>53376</v>
      </c>
    </row>
    <row r="26665" spans="1:2">
      <c r="A26665" s="141" t="s">
        <v>53377</v>
      </c>
      <c r="B26665" s="141" t="s">
        <v>53378</v>
      </c>
    </row>
    <row r="26666" spans="1:2">
      <c r="A26666" s="141" t="s">
        <v>53379</v>
      </c>
      <c r="B26666" s="141" t="s">
        <v>53380</v>
      </c>
    </row>
    <row r="26667" spans="1:2">
      <c r="A26667" s="141" t="s">
        <v>53381</v>
      </c>
      <c r="B26667" s="141" t="s">
        <v>53382</v>
      </c>
    </row>
    <row r="26668" spans="1:2">
      <c r="A26668" s="141" t="s">
        <v>53383</v>
      </c>
      <c r="B26668" s="141" t="s">
        <v>53384</v>
      </c>
    </row>
    <row r="26669" spans="1:2">
      <c r="A26669" s="141" t="s">
        <v>53385</v>
      </c>
      <c r="B26669" s="141" t="s">
        <v>53386</v>
      </c>
    </row>
    <row r="26670" spans="1:2">
      <c r="A26670" s="141" t="s">
        <v>53387</v>
      </c>
      <c r="B26670" s="141" t="s">
        <v>53388</v>
      </c>
    </row>
    <row r="26671" spans="1:2">
      <c r="A26671" s="141" t="s">
        <v>288</v>
      </c>
      <c r="B26671" s="141" t="s">
        <v>53389</v>
      </c>
    </row>
    <row r="26672" spans="1:2">
      <c r="A26672" s="141" t="s">
        <v>53390</v>
      </c>
      <c r="B26672" s="141" t="s">
        <v>53391</v>
      </c>
    </row>
    <row r="26673" spans="1:2">
      <c r="A26673" s="141" t="s">
        <v>53392</v>
      </c>
      <c r="B26673" s="141" t="s">
        <v>53393</v>
      </c>
    </row>
    <row r="26674" spans="1:2">
      <c r="A26674" s="141" t="s">
        <v>53394</v>
      </c>
      <c r="B26674" s="141" t="s">
        <v>53395</v>
      </c>
    </row>
    <row r="26675" spans="1:2">
      <c r="A26675" s="141" t="s">
        <v>53396</v>
      </c>
      <c r="B26675" s="141" t="s">
        <v>53397</v>
      </c>
    </row>
    <row r="26676" spans="1:2">
      <c r="A26676" s="141" t="s">
        <v>53398</v>
      </c>
      <c r="B26676" s="141" t="s">
        <v>53399</v>
      </c>
    </row>
    <row r="26677" spans="1:2">
      <c r="A26677" s="141" t="s">
        <v>53400</v>
      </c>
      <c r="B26677" s="141" t="s">
        <v>53401</v>
      </c>
    </row>
    <row r="26678" spans="1:2">
      <c r="A26678" s="141" t="s">
        <v>4809</v>
      </c>
      <c r="B26678" s="141" t="s">
        <v>53402</v>
      </c>
    </row>
    <row r="26679" spans="1:2">
      <c r="A26679" s="141" t="s">
        <v>4809</v>
      </c>
      <c r="B26679" s="141" t="s">
        <v>53403</v>
      </c>
    </row>
    <row r="26680" spans="1:2">
      <c r="A26680" s="141" t="s">
        <v>53404</v>
      </c>
      <c r="B26680" s="141" t="s">
        <v>53405</v>
      </c>
    </row>
    <row r="26681" spans="1:2">
      <c r="A26681" s="141" t="s">
        <v>53406</v>
      </c>
      <c r="B26681" s="141" t="s">
        <v>53407</v>
      </c>
    </row>
    <row r="26682" spans="1:2">
      <c r="A26682" s="141" t="s">
        <v>53408</v>
      </c>
      <c r="B26682" s="141" t="s">
        <v>53409</v>
      </c>
    </row>
    <row r="26683" spans="1:2">
      <c r="A26683" s="141" t="s">
        <v>53410</v>
      </c>
      <c r="B26683" s="141" t="s">
        <v>53411</v>
      </c>
    </row>
    <row r="26684" spans="1:2">
      <c r="A26684" s="141" t="s">
        <v>53412</v>
      </c>
      <c r="B26684" s="141" t="s">
        <v>53413</v>
      </c>
    </row>
    <row r="26685" spans="1:2">
      <c r="A26685" s="141" t="s">
        <v>53414</v>
      </c>
      <c r="B26685" s="141" t="s">
        <v>53415</v>
      </c>
    </row>
    <row r="26686" spans="1:2">
      <c r="A26686" s="141" t="s">
        <v>53416</v>
      </c>
      <c r="B26686" s="141" t="s">
        <v>53417</v>
      </c>
    </row>
    <row r="26687" spans="1:2">
      <c r="A26687" s="141" t="s">
        <v>53418</v>
      </c>
      <c r="B26687" s="141" t="s">
        <v>53419</v>
      </c>
    </row>
    <row r="26688" spans="1:2">
      <c r="A26688" s="141" t="s">
        <v>53420</v>
      </c>
      <c r="B26688" s="141" t="s">
        <v>53421</v>
      </c>
    </row>
    <row r="26689" spans="1:2">
      <c r="A26689" s="141" t="s">
        <v>53422</v>
      </c>
      <c r="B26689" s="141" t="s">
        <v>53423</v>
      </c>
    </row>
    <row r="26690" spans="1:2">
      <c r="A26690" s="141" t="s">
        <v>53424</v>
      </c>
      <c r="B26690" s="141" t="s">
        <v>53425</v>
      </c>
    </row>
    <row r="26691" spans="1:2">
      <c r="A26691" s="141" t="s">
        <v>53426</v>
      </c>
      <c r="B26691" s="141" t="s">
        <v>53427</v>
      </c>
    </row>
    <row r="26692" spans="1:2">
      <c r="A26692" s="141" t="s">
        <v>53428</v>
      </c>
      <c r="B26692" s="141" t="s">
        <v>53429</v>
      </c>
    </row>
    <row r="26693" spans="1:2">
      <c r="A26693" s="141" t="s">
        <v>53430</v>
      </c>
      <c r="B26693" s="141" t="s">
        <v>53431</v>
      </c>
    </row>
    <row r="26694" spans="1:2">
      <c r="A26694" s="141" t="s">
        <v>53432</v>
      </c>
      <c r="B26694" s="141" t="s">
        <v>53433</v>
      </c>
    </row>
    <row r="26695" spans="1:2">
      <c r="A26695" s="141" t="s">
        <v>53434</v>
      </c>
      <c r="B26695" s="141" t="s">
        <v>53435</v>
      </c>
    </row>
    <row r="26696" spans="1:2">
      <c r="A26696" s="141" t="s">
        <v>53436</v>
      </c>
      <c r="B26696" s="141" t="s">
        <v>53437</v>
      </c>
    </row>
    <row r="26697" spans="1:2">
      <c r="A26697" s="141" t="s">
        <v>5432</v>
      </c>
      <c r="B26697" s="141" t="s">
        <v>53438</v>
      </c>
    </row>
    <row r="26698" spans="1:2">
      <c r="A26698" s="141" t="s">
        <v>5070</v>
      </c>
      <c r="B26698" s="141" t="s">
        <v>53439</v>
      </c>
    </row>
    <row r="26699" spans="1:2">
      <c r="A26699" s="141" t="s">
        <v>53440</v>
      </c>
      <c r="B26699" s="141" t="s">
        <v>53441</v>
      </c>
    </row>
    <row r="26700" spans="1:2">
      <c r="A26700" s="141" t="s">
        <v>53442</v>
      </c>
      <c r="B26700" s="141" t="s">
        <v>53443</v>
      </c>
    </row>
    <row r="26701" spans="1:2">
      <c r="A26701" s="141" t="s">
        <v>53444</v>
      </c>
      <c r="B26701" s="141" t="s">
        <v>53445</v>
      </c>
    </row>
    <row r="26702" spans="1:2">
      <c r="A26702" s="141" t="s">
        <v>53446</v>
      </c>
      <c r="B26702" s="141" t="s">
        <v>53447</v>
      </c>
    </row>
    <row r="26703" spans="1:2">
      <c r="A26703" s="141" t="s">
        <v>53448</v>
      </c>
      <c r="B26703" s="141" t="s">
        <v>53449</v>
      </c>
    </row>
    <row r="26704" spans="1:2">
      <c r="A26704" s="141" t="s">
        <v>53450</v>
      </c>
      <c r="B26704" s="141" t="s">
        <v>53451</v>
      </c>
    </row>
    <row r="26705" spans="1:2">
      <c r="A26705" s="141" t="s">
        <v>53452</v>
      </c>
      <c r="B26705" s="141" t="s">
        <v>53453</v>
      </c>
    </row>
    <row r="26706" spans="1:2">
      <c r="A26706" s="141" t="s">
        <v>53454</v>
      </c>
      <c r="B26706" s="141" t="s">
        <v>53455</v>
      </c>
    </row>
    <row r="26707" spans="1:2">
      <c r="A26707" s="141" t="s">
        <v>53456</v>
      </c>
      <c r="B26707" s="141" t="s">
        <v>53457</v>
      </c>
    </row>
    <row r="26708" spans="1:2">
      <c r="A26708" s="141" t="s">
        <v>3860</v>
      </c>
      <c r="B26708" s="141" t="s">
        <v>53458</v>
      </c>
    </row>
    <row r="26709" spans="1:2">
      <c r="A26709" s="141" t="s">
        <v>53459</v>
      </c>
      <c r="B26709" s="141" t="s">
        <v>53460</v>
      </c>
    </row>
    <row r="26710" spans="1:2">
      <c r="A26710" s="141" t="s">
        <v>53461</v>
      </c>
      <c r="B26710" s="141" t="s">
        <v>53462</v>
      </c>
    </row>
    <row r="26711" spans="1:2">
      <c r="A26711" s="141" t="s">
        <v>53463</v>
      </c>
      <c r="B26711" s="141" t="s">
        <v>53464</v>
      </c>
    </row>
    <row r="26712" spans="1:2">
      <c r="A26712" s="141" t="s">
        <v>53465</v>
      </c>
      <c r="B26712" s="141" t="s">
        <v>53466</v>
      </c>
    </row>
    <row r="26713" spans="1:2">
      <c r="A26713" s="141" t="s">
        <v>53467</v>
      </c>
      <c r="B26713" s="141" t="s">
        <v>53468</v>
      </c>
    </row>
    <row r="26714" spans="1:2">
      <c r="A26714" s="141" t="s">
        <v>53469</v>
      </c>
      <c r="B26714" s="141" t="s">
        <v>53470</v>
      </c>
    </row>
    <row r="26715" spans="1:2">
      <c r="A26715" s="141" t="s">
        <v>53471</v>
      </c>
      <c r="B26715" s="141" t="s">
        <v>53472</v>
      </c>
    </row>
    <row r="26716" spans="1:2">
      <c r="A26716" s="141" t="s">
        <v>53473</v>
      </c>
      <c r="B26716" s="141" t="s">
        <v>53474</v>
      </c>
    </row>
    <row r="26717" spans="1:2">
      <c r="A26717" s="141" t="s">
        <v>53475</v>
      </c>
      <c r="B26717" s="141" t="s">
        <v>53476</v>
      </c>
    </row>
    <row r="26718" spans="1:2">
      <c r="A26718" s="141" t="s">
        <v>53477</v>
      </c>
      <c r="B26718" s="141" t="s">
        <v>53478</v>
      </c>
    </row>
    <row r="26719" spans="1:2">
      <c r="A26719" s="141" t="s">
        <v>53479</v>
      </c>
      <c r="B26719" s="141" t="s">
        <v>53480</v>
      </c>
    </row>
    <row r="26720" spans="1:2">
      <c r="A26720" s="141" t="s">
        <v>53481</v>
      </c>
      <c r="B26720" s="141" t="s">
        <v>53482</v>
      </c>
    </row>
    <row r="26721" spans="1:2">
      <c r="A26721" s="141" t="s">
        <v>53483</v>
      </c>
      <c r="B26721" s="141" t="s">
        <v>53484</v>
      </c>
    </row>
    <row r="26722" spans="1:2">
      <c r="A26722" s="141" t="s">
        <v>53485</v>
      </c>
      <c r="B26722" s="141" t="s">
        <v>53486</v>
      </c>
    </row>
    <row r="26723" spans="1:2">
      <c r="A26723" s="141" t="s">
        <v>53487</v>
      </c>
      <c r="B26723" s="141" t="s">
        <v>53488</v>
      </c>
    </row>
    <row r="26724" spans="1:2">
      <c r="A26724" s="141" t="s">
        <v>53489</v>
      </c>
      <c r="B26724" s="141" t="s">
        <v>53490</v>
      </c>
    </row>
    <row r="26725" spans="1:2">
      <c r="A26725" s="141" t="s">
        <v>53491</v>
      </c>
      <c r="B26725" s="141" t="s">
        <v>53492</v>
      </c>
    </row>
    <row r="26726" spans="1:2">
      <c r="A26726" s="141" t="s">
        <v>53493</v>
      </c>
      <c r="B26726" s="141" t="s">
        <v>53494</v>
      </c>
    </row>
    <row r="26727" spans="1:2">
      <c r="A26727" s="141" t="s">
        <v>53495</v>
      </c>
      <c r="B26727" s="141" t="s">
        <v>53496</v>
      </c>
    </row>
    <row r="26728" spans="1:2">
      <c r="A26728" s="141" t="s">
        <v>53497</v>
      </c>
      <c r="B26728" s="141" t="s">
        <v>53498</v>
      </c>
    </row>
    <row r="26729" spans="1:2">
      <c r="A26729" s="141" t="s">
        <v>53499</v>
      </c>
      <c r="B26729" s="141" t="s">
        <v>53500</v>
      </c>
    </row>
    <row r="26730" spans="1:2">
      <c r="A26730" s="141" t="s">
        <v>53501</v>
      </c>
      <c r="B26730" s="141" t="s">
        <v>53502</v>
      </c>
    </row>
    <row r="26731" spans="1:2">
      <c r="A26731" s="141" t="s">
        <v>53503</v>
      </c>
      <c r="B26731" s="141" t="s">
        <v>53504</v>
      </c>
    </row>
    <row r="26732" spans="1:2">
      <c r="A26732" s="141" t="s">
        <v>53505</v>
      </c>
      <c r="B26732" s="141" t="s">
        <v>53506</v>
      </c>
    </row>
    <row r="26733" spans="1:2">
      <c r="A26733" s="141" t="s">
        <v>53507</v>
      </c>
      <c r="B26733" s="141" t="s">
        <v>53508</v>
      </c>
    </row>
    <row r="26734" spans="1:2">
      <c r="A26734" s="141" t="s">
        <v>53509</v>
      </c>
      <c r="B26734" s="141" t="s">
        <v>53510</v>
      </c>
    </row>
    <row r="26735" spans="1:2">
      <c r="A26735" s="141" t="s">
        <v>53511</v>
      </c>
      <c r="B26735" s="141" t="s">
        <v>53512</v>
      </c>
    </row>
    <row r="26736" spans="1:2">
      <c r="A26736" s="141" t="s">
        <v>53513</v>
      </c>
      <c r="B26736" s="141" t="s">
        <v>53514</v>
      </c>
    </row>
    <row r="26737" spans="1:2">
      <c r="A26737" s="141" t="s">
        <v>53515</v>
      </c>
      <c r="B26737" s="141" t="s">
        <v>53516</v>
      </c>
    </row>
    <row r="26738" spans="1:2">
      <c r="A26738" s="141" t="s">
        <v>53517</v>
      </c>
      <c r="B26738" s="141" t="s">
        <v>53518</v>
      </c>
    </row>
    <row r="26739" spans="1:2">
      <c r="A26739" s="141" t="s">
        <v>53519</v>
      </c>
      <c r="B26739" s="141" t="s">
        <v>53520</v>
      </c>
    </row>
    <row r="26740" spans="1:2">
      <c r="A26740" s="141" t="s">
        <v>53521</v>
      </c>
      <c r="B26740" s="141" t="s">
        <v>53522</v>
      </c>
    </row>
    <row r="26741" spans="1:2">
      <c r="A26741" s="141" t="s">
        <v>53523</v>
      </c>
      <c r="B26741" s="141" t="s">
        <v>53524</v>
      </c>
    </row>
    <row r="26742" spans="1:2">
      <c r="A26742" s="141" t="s">
        <v>53525</v>
      </c>
      <c r="B26742" s="141" t="s">
        <v>53526</v>
      </c>
    </row>
    <row r="26743" spans="1:2">
      <c r="A26743" s="141" t="s">
        <v>53527</v>
      </c>
      <c r="B26743" s="141" t="s">
        <v>53528</v>
      </c>
    </row>
    <row r="26744" spans="1:2">
      <c r="A26744" s="141" t="s">
        <v>53529</v>
      </c>
      <c r="B26744" s="141" t="s">
        <v>53530</v>
      </c>
    </row>
    <row r="26745" spans="1:2">
      <c r="A26745" s="141" t="s">
        <v>53531</v>
      </c>
      <c r="B26745" s="141" t="s">
        <v>53532</v>
      </c>
    </row>
    <row r="26746" spans="1:2">
      <c r="A26746" s="141" t="s">
        <v>53533</v>
      </c>
      <c r="B26746" s="141" t="s">
        <v>53534</v>
      </c>
    </row>
    <row r="26747" spans="1:2">
      <c r="A26747" s="141" t="s">
        <v>53535</v>
      </c>
      <c r="B26747" s="141" t="s">
        <v>53536</v>
      </c>
    </row>
    <row r="26748" spans="1:2">
      <c r="A26748" s="141" t="s">
        <v>53537</v>
      </c>
      <c r="B26748" s="141" t="s">
        <v>53538</v>
      </c>
    </row>
    <row r="26749" spans="1:2">
      <c r="A26749" s="141" t="s">
        <v>53539</v>
      </c>
      <c r="B26749" s="141" t="s">
        <v>53540</v>
      </c>
    </row>
    <row r="26750" spans="1:2">
      <c r="A26750" s="141" t="s">
        <v>53541</v>
      </c>
      <c r="B26750" s="141" t="s">
        <v>53542</v>
      </c>
    </row>
    <row r="26751" spans="1:2">
      <c r="A26751" s="141" t="s">
        <v>53543</v>
      </c>
      <c r="B26751" s="141" t="s">
        <v>53544</v>
      </c>
    </row>
    <row r="26752" spans="1:2">
      <c r="A26752" s="141" t="s">
        <v>53545</v>
      </c>
      <c r="B26752" s="141" t="s">
        <v>53546</v>
      </c>
    </row>
    <row r="26753" spans="1:2">
      <c r="A26753" s="141" t="s">
        <v>53547</v>
      </c>
      <c r="B26753" s="141" t="s">
        <v>53548</v>
      </c>
    </row>
    <row r="26754" spans="1:2">
      <c r="A26754" s="141" t="s">
        <v>53549</v>
      </c>
      <c r="B26754" s="141" t="s">
        <v>53550</v>
      </c>
    </row>
    <row r="26755" spans="1:2">
      <c r="A26755" s="141" t="s">
        <v>53551</v>
      </c>
      <c r="B26755" s="141" t="s">
        <v>53552</v>
      </c>
    </row>
    <row r="26756" spans="1:2">
      <c r="A26756" s="141" t="s">
        <v>53553</v>
      </c>
      <c r="B26756" s="141" t="s">
        <v>53554</v>
      </c>
    </row>
    <row r="26757" spans="1:2">
      <c r="A26757" s="141" t="s">
        <v>53555</v>
      </c>
      <c r="B26757" s="141" t="s">
        <v>53556</v>
      </c>
    </row>
    <row r="26758" spans="1:2">
      <c r="A26758" s="141" t="s">
        <v>53557</v>
      </c>
      <c r="B26758" s="141" t="s">
        <v>53558</v>
      </c>
    </row>
    <row r="26759" spans="1:2">
      <c r="A26759" s="141" t="s">
        <v>53559</v>
      </c>
      <c r="B26759" s="141" t="s">
        <v>53560</v>
      </c>
    </row>
    <row r="26760" spans="1:2">
      <c r="A26760" s="141" t="s">
        <v>53561</v>
      </c>
      <c r="B26760" s="141" t="s">
        <v>53562</v>
      </c>
    </row>
    <row r="26761" spans="1:2">
      <c r="A26761" s="141" t="s">
        <v>53563</v>
      </c>
      <c r="B26761" s="141" t="s">
        <v>53564</v>
      </c>
    </row>
    <row r="26762" spans="1:2">
      <c r="A26762" s="141" t="s">
        <v>53565</v>
      </c>
      <c r="B26762" s="141" t="s">
        <v>53566</v>
      </c>
    </row>
    <row r="26763" spans="1:2">
      <c r="A26763" s="141" t="s">
        <v>53567</v>
      </c>
      <c r="B26763" s="141" t="s">
        <v>53568</v>
      </c>
    </row>
    <row r="26764" spans="1:2">
      <c r="A26764" s="141" t="s">
        <v>53569</v>
      </c>
      <c r="B26764" s="141" t="s">
        <v>53570</v>
      </c>
    </row>
    <row r="26765" spans="1:2">
      <c r="A26765" s="141" t="s">
        <v>53571</v>
      </c>
      <c r="B26765" s="141" t="s">
        <v>53572</v>
      </c>
    </row>
    <row r="26766" spans="1:2">
      <c r="A26766" s="141" t="s">
        <v>53573</v>
      </c>
      <c r="B26766" s="141" t="s">
        <v>53574</v>
      </c>
    </row>
    <row r="26767" spans="1:2">
      <c r="A26767" s="141" t="s">
        <v>53575</v>
      </c>
      <c r="B26767" s="141" t="s">
        <v>53576</v>
      </c>
    </row>
    <row r="26768" spans="1:2">
      <c r="A26768" s="141" t="s">
        <v>53577</v>
      </c>
      <c r="B26768" s="141" t="s">
        <v>53578</v>
      </c>
    </row>
    <row r="26769" spans="1:2">
      <c r="A26769" s="141" t="s">
        <v>53579</v>
      </c>
      <c r="B26769" s="141" t="s">
        <v>53580</v>
      </c>
    </row>
    <row r="26770" spans="1:2">
      <c r="A26770" s="141" t="s">
        <v>53581</v>
      </c>
      <c r="B26770" s="141" t="s">
        <v>53582</v>
      </c>
    </row>
    <row r="26771" spans="1:2">
      <c r="A26771" s="141" t="s">
        <v>53583</v>
      </c>
      <c r="B26771" s="141" t="s">
        <v>53584</v>
      </c>
    </row>
    <row r="26772" spans="1:2">
      <c r="A26772" s="141" t="s">
        <v>53585</v>
      </c>
      <c r="B26772" s="141" t="s">
        <v>53586</v>
      </c>
    </row>
    <row r="26773" spans="1:2">
      <c r="A26773" s="141" t="s">
        <v>53587</v>
      </c>
      <c r="B26773" s="141" t="s">
        <v>53588</v>
      </c>
    </row>
    <row r="26774" spans="1:2">
      <c r="A26774" s="141" t="s">
        <v>53589</v>
      </c>
      <c r="B26774" s="141" t="s">
        <v>53590</v>
      </c>
    </row>
    <row r="26775" spans="1:2">
      <c r="A26775" s="141" t="s">
        <v>53591</v>
      </c>
      <c r="B26775" s="141" t="s">
        <v>53592</v>
      </c>
    </row>
    <row r="26776" spans="1:2">
      <c r="A26776" s="141" t="s">
        <v>53593</v>
      </c>
      <c r="B26776" s="141" t="s">
        <v>53594</v>
      </c>
    </row>
    <row r="26777" spans="1:2">
      <c r="A26777" s="141" t="s">
        <v>53595</v>
      </c>
      <c r="B26777" s="141" t="s">
        <v>53596</v>
      </c>
    </row>
    <row r="26778" spans="1:2">
      <c r="A26778" s="141" t="s">
        <v>53597</v>
      </c>
      <c r="B26778" s="141" t="s">
        <v>53598</v>
      </c>
    </row>
    <row r="26779" spans="1:2">
      <c r="A26779" s="141" t="s">
        <v>53599</v>
      </c>
      <c r="B26779" s="141" t="s">
        <v>53600</v>
      </c>
    </row>
    <row r="26780" spans="1:2">
      <c r="A26780" s="141" t="s">
        <v>53601</v>
      </c>
      <c r="B26780" s="141" t="s">
        <v>53602</v>
      </c>
    </row>
    <row r="26781" spans="1:2">
      <c r="A26781" s="141" t="s">
        <v>53603</v>
      </c>
      <c r="B26781" s="141" t="s">
        <v>53604</v>
      </c>
    </row>
    <row r="26782" spans="1:2">
      <c r="A26782" s="141" t="s">
        <v>53605</v>
      </c>
      <c r="B26782" s="141" t="s">
        <v>53606</v>
      </c>
    </row>
    <row r="26783" spans="1:2">
      <c r="A26783" s="141" t="s">
        <v>53607</v>
      </c>
      <c r="B26783" s="141" t="s">
        <v>53608</v>
      </c>
    </row>
    <row r="26784" spans="1:2">
      <c r="A26784" s="141" t="s">
        <v>53609</v>
      </c>
      <c r="B26784" s="141" t="s">
        <v>53610</v>
      </c>
    </row>
    <row r="26785" spans="1:2">
      <c r="A26785" s="141" t="s">
        <v>53611</v>
      </c>
      <c r="B26785" s="141" t="s">
        <v>53612</v>
      </c>
    </row>
    <row r="26786" spans="1:2">
      <c r="A26786" s="141" t="s">
        <v>53613</v>
      </c>
      <c r="B26786" s="141" t="s">
        <v>53614</v>
      </c>
    </row>
    <row r="26787" spans="1:2">
      <c r="A26787" s="141" t="s">
        <v>53615</v>
      </c>
      <c r="B26787" s="141" t="s">
        <v>53616</v>
      </c>
    </row>
    <row r="26788" spans="1:2">
      <c r="A26788" s="141" t="s">
        <v>53617</v>
      </c>
      <c r="B26788" s="141" t="s">
        <v>53618</v>
      </c>
    </row>
    <row r="26789" spans="1:2">
      <c r="A26789" s="141" t="s">
        <v>53619</v>
      </c>
      <c r="B26789" s="141" t="s">
        <v>53620</v>
      </c>
    </row>
    <row r="26790" spans="1:2">
      <c r="A26790" s="141" t="s">
        <v>53621</v>
      </c>
      <c r="B26790" s="141" t="s">
        <v>53622</v>
      </c>
    </row>
    <row r="26791" spans="1:2">
      <c r="A26791" s="141" t="s">
        <v>53623</v>
      </c>
      <c r="B26791" s="141" t="s">
        <v>53624</v>
      </c>
    </row>
    <row r="26792" spans="1:2">
      <c r="A26792" s="141" t="s">
        <v>53625</v>
      </c>
      <c r="B26792" s="141" t="s">
        <v>53626</v>
      </c>
    </row>
    <row r="26793" spans="1:2">
      <c r="A26793" s="141" t="s">
        <v>53627</v>
      </c>
      <c r="B26793" s="141" t="s">
        <v>53628</v>
      </c>
    </row>
    <row r="26794" spans="1:2">
      <c r="A26794" s="141" t="s">
        <v>53629</v>
      </c>
      <c r="B26794" s="141" t="s">
        <v>53630</v>
      </c>
    </row>
    <row r="26795" spans="1:2">
      <c r="A26795" s="141" t="s">
        <v>53631</v>
      </c>
      <c r="B26795" s="141" t="s">
        <v>53632</v>
      </c>
    </row>
    <row r="26796" spans="1:2">
      <c r="A26796" s="141" t="s">
        <v>53633</v>
      </c>
      <c r="B26796" s="141" t="s">
        <v>53634</v>
      </c>
    </row>
    <row r="26797" spans="1:2">
      <c r="A26797" s="141" t="s">
        <v>53635</v>
      </c>
      <c r="B26797" s="141" t="s">
        <v>53636</v>
      </c>
    </row>
    <row r="26798" spans="1:2">
      <c r="A26798" s="141" t="s">
        <v>53637</v>
      </c>
      <c r="B26798" s="141" t="s">
        <v>53638</v>
      </c>
    </row>
    <row r="26799" spans="1:2">
      <c r="A26799" s="141" t="s">
        <v>53639</v>
      </c>
      <c r="B26799" s="141" t="s">
        <v>53640</v>
      </c>
    </row>
    <row r="26800" spans="1:2">
      <c r="A26800" s="141" t="s">
        <v>53641</v>
      </c>
      <c r="B26800" s="141" t="s">
        <v>53642</v>
      </c>
    </row>
    <row r="26801" spans="1:2">
      <c r="A26801" s="141" t="s">
        <v>53643</v>
      </c>
      <c r="B26801" s="141" t="s">
        <v>53644</v>
      </c>
    </row>
    <row r="26802" spans="1:2">
      <c r="A26802" s="141" t="s">
        <v>53645</v>
      </c>
      <c r="B26802" s="141" t="s">
        <v>53646</v>
      </c>
    </row>
    <row r="26803" spans="1:2">
      <c r="A26803" s="141" t="s">
        <v>53647</v>
      </c>
      <c r="B26803" s="141" t="s">
        <v>53648</v>
      </c>
    </row>
    <row r="26804" spans="1:2">
      <c r="A26804" s="141" t="s">
        <v>53649</v>
      </c>
      <c r="B26804" s="141" t="s">
        <v>53650</v>
      </c>
    </row>
    <row r="26805" spans="1:2">
      <c r="A26805" s="141" t="s">
        <v>53651</v>
      </c>
      <c r="B26805" s="141" t="s">
        <v>53652</v>
      </c>
    </row>
    <row r="26806" spans="1:2">
      <c r="A26806" s="141" t="s">
        <v>53653</v>
      </c>
      <c r="B26806" s="141" t="s">
        <v>53654</v>
      </c>
    </row>
    <row r="26807" spans="1:2">
      <c r="A26807" s="141" t="s">
        <v>53655</v>
      </c>
      <c r="B26807" s="141" t="s">
        <v>53656</v>
      </c>
    </row>
    <row r="26808" spans="1:2">
      <c r="A26808" s="141" t="s">
        <v>53657</v>
      </c>
      <c r="B26808" s="141" t="s">
        <v>53658</v>
      </c>
    </row>
    <row r="26809" spans="1:2">
      <c r="A26809" s="141" t="s">
        <v>53659</v>
      </c>
      <c r="B26809" s="141" t="s">
        <v>53660</v>
      </c>
    </row>
    <row r="26810" spans="1:2">
      <c r="A26810" s="141" t="s">
        <v>53661</v>
      </c>
      <c r="B26810" s="141" t="s">
        <v>53662</v>
      </c>
    </row>
    <row r="26811" spans="1:2">
      <c r="A26811" s="141" t="s">
        <v>53663</v>
      </c>
      <c r="B26811" s="141" t="s">
        <v>53664</v>
      </c>
    </row>
    <row r="26812" spans="1:2">
      <c r="A26812" s="141" t="s">
        <v>53665</v>
      </c>
      <c r="B26812" s="141" t="s">
        <v>53666</v>
      </c>
    </row>
    <row r="26813" spans="1:2">
      <c r="A26813" s="141" t="s">
        <v>53667</v>
      </c>
      <c r="B26813" s="141" t="s">
        <v>53668</v>
      </c>
    </row>
    <row r="26814" spans="1:2">
      <c r="A26814" s="141" t="s">
        <v>53669</v>
      </c>
      <c r="B26814" s="141" t="s">
        <v>53670</v>
      </c>
    </row>
    <row r="26815" spans="1:2">
      <c r="A26815" s="141" t="s">
        <v>53671</v>
      </c>
      <c r="B26815" s="141" t="s">
        <v>53672</v>
      </c>
    </row>
    <row r="26816" spans="1:2">
      <c r="A26816" s="141" t="s">
        <v>53673</v>
      </c>
      <c r="B26816" s="141" t="s">
        <v>53674</v>
      </c>
    </row>
    <row r="26817" spans="1:2">
      <c r="A26817" s="141" t="s">
        <v>53675</v>
      </c>
      <c r="B26817" s="141" t="s">
        <v>53676</v>
      </c>
    </row>
    <row r="26818" spans="1:2">
      <c r="A26818" s="141" t="s">
        <v>53677</v>
      </c>
      <c r="B26818" s="141" t="s">
        <v>53678</v>
      </c>
    </row>
    <row r="26819" spans="1:2">
      <c r="A26819" s="141" t="s">
        <v>53679</v>
      </c>
      <c r="B26819" s="141" t="s">
        <v>53680</v>
      </c>
    </row>
    <row r="26820" spans="1:2">
      <c r="A26820" s="141" t="s">
        <v>53681</v>
      </c>
      <c r="B26820" s="141" t="s">
        <v>53682</v>
      </c>
    </row>
    <row r="26821" spans="1:2">
      <c r="A26821" s="141" t="s">
        <v>53683</v>
      </c>
      <c r="B26821" s="141" t="s">
        <v>53684</v>
      </c>
    </row>
    <row r="26822" spans="1:2">
      <c r="A26822" s="141" t="s">
        <v>53685</v>
      </c>
      <c r="B26822" s="141" t="s">
        <v>53686</v>
      </c>
    </row>
    <row r="26823" spans="1:2">
      <c r="A26823" s="141" t="s">
        <v>53687</v>
      </c>
      <c r="B26823" s="141" t="s">
        <v>53688</v>
      </c>
    </row>
    <row r="26824" spans="1:2">
      <c r="A26824" s="141" t="s">
        <v>53689</v>
      </c>
      <c r="B26824" s="141" t="s">
        <v>53690</v>
      </c>
    </row>
    <row r="26825" spans="1:2">
      <c r="A26825" s="141" t="s">
        <v>53691</v>
      </c>
      <c r="B26825" s="141" t="s">
        <v>53692</v>
      </c>
    </row>
    <row r="26826" spans="1:2">
      <c r="A26826" s="141" t="s">
        <v>53693</v>
      </c>
      <c r="B26826" s="141" t="s">
        <v>53694</v>
      </c>
    </row>
    <row r="26827" spans="1:2">
      <c r="A26827" s="141" t="s">
        <v>53695</v>
      </c>
      <c r="B26827" s="141" t="s">
        <v>53696</v>
      </c>
    </row>
    <row r="26828" spans="1:2">
      <c r="A26828" s="141" t="s">
        <v>53697</v>
      </c>
      <c r="B26828" s="141" t="s">
        <v>53698</v>
      </c>
    </row>
    <row r="26829" spans="1:2">
      <c r="A26829" s="141" t="s">
        <v>53699</v>
      </c>
      <c r="B26829" s="141" t="s">
        <v>53700</v>
      </c>
    </row>
    <row r="26830" spans="1:2">
      <c r="A26830" s="141" t="s">
        <v>53701</v>
      </c>
      <c r="B26830" s="141" t="s">
        <v>53702</v>
      </c>
    </row>
    <row r="26831" spans="1:2">
      <c r="A26831" s="141" t="s">
        <v>53703</v>
      </c>
      <c r="B26831" s="141" t="s">
        <v>53704</v>
      </c>
    </row>
    <row r="26832" spans="1:2">
      <c r="A26832" s="141" t="s">
        <v>53705</v>
      </c>
      <c r="B26832" s="141" t="s">
        <v>53706</v>
      </c>
    </row>
    <row r="26833" spans="1:2">
      <c r="A26833" s="141" t="s">
        <v>53707</v>
      </c>
      <c r="B26833" s="141" t="s">
        <v>53708</v>
      </c>
    </row>
    <row r="26834" spans="1:2">
      <c r="A26834" s="141" t="s">
        <v>53709</v>
      </c>
      <c r="B26834" s="141" t="s">
        <v>53710</v>
      </c>
    </row>
    <row r="26835" spans="1:2">
      <c r="A26835" s="141" t="s">
        <v>53711</v>
      </c>
      <c r="B26835" s="141" t="s">
        <v>53712</v>
      </c>
    </row>
    <row r="26836" spans="1:2">
      <c r="A26836" s="141" t="s">
        <v>53713</v>
      </c>
      <c r="B26836" s="141" t="s">
        <v>53714</v>
      </c>
    </row>
    <row r="26837" spans="1:2">
      <c r="A26837" s="141" t="s">
        <v>53715</v>
      </c>
      <c r="B26837" s="141" t="s">
        <v>53716</v>
      </c>
    </row>
    <row r="26838" spans="1:2">
      <c r="A26838" s="141" t="s">
        <v>53717</v>
      </c>
      <c r="B26838" s="141" t="s">
        <v>53718</v>
      </c>
    </row>
    <row r="26839" spans="1:2">
      <c r="A26839" s="141" t="s">
        <v>4826</v>
      </c>
      <c r="B26839" s="141" t="s">
        <v>53719</v>
      </c>
    </row>
    <row r="26840" spans="1:2">
      <c r="A26840" s="141" t="s">
        <v>53720</v>
      </c>
      <c r="B26840" s="141" t="s">
        <v>53721</v>
      </c>
    </row>
    <row r="26841" spans="1:2">
      <c r="A26841" s="141" t="s">
        <v>53722</v>
      </c>
      <c r="B26841" s="141" t="s">
        <v>53723</v>
      </c>
    </row>
    <row r="26842" spans="1:2">
      <c r="A26842" s="141" t="s">
        <v>53724</v>
      </c>
      <c r="B26842" s="141" t="s">
        <v>53725</v>
      </c>
    </row>
    <row r="26843" spans="1:2">
      <c r="A26843" s="141" t="s">
        <v>53726</v>
      </c>
      <c r="B26843" s="141" t="s">
        <v>53727</v>
      </c>
    </row>
    <row r="26844" spans="1:2">
      <c r="A26844" s="141" t="s">
        <v>53728</v>
      </c>
      <c r="B26844" s="141" t="s">
        <v>53729</v>
      </c>
    </row>
    <row r="26845" spans="1:2">
      <c r="A26845" s="141" t="s">
        <v>53730</v>
      </c>
      <c r="B26845" s="141" t="s">
        <v>53731</v>
      </c>
    </row>
    <row r="26846" spans="1:2">
      <c r="A26846" s="141" t="s">
        <v>53732</v>
      </c>
      <c r="B26846" s="141" t="s">
        <v>53733</v>
      </c>
    </row>
    <row r="26847" spans="1:2">
      <c r="A26847" s="141" t="s">
        <v>4801</v>
      </c>
      <c r="B26847" s="141" t="s">
        <v>53734</v>
      </c>
    </row>
    <row r="26848" spans="1:2">
      <c r="A26848" s="141" t="s">
        <v>53735</v>
      </c>
      <c r="B26848" s="141" t="s">
        <v>53736</v>
      </c>
    </row>
    <row r="26849" spans="1:2">
      <c r="A26849" s="141" t="s">
        <v>53737</v>
      </c>
      <c r="B26849" s="141" t="s">
        <v>53738</v>
      </c>
    </row>
    <row r="26850" spans="1:2">
      <c r="A26850" s="141" t="s">
        <v>4956</v>
      </c>
      <c r="B26850" s="141" t="s">
        <v>53739</v>
      </c>
    </row>
    <row r="26851" spans="1:2">
      <c r="A26851" s="141" t="s">
        <v>53740</v>
      </c>
      <c r="B26851" s="141" t="s">
        <v>53741</v>
      </c>
    </row>
    <row r="26852" spans="1:2">
      <c r="A26852" s="141" t="s">
        <v>53742</v>
      </c>
      <c r="B26852" s="141" t="s">
        <v>53743</v>
      </c>
    </row>
    <row r="26853" spans="1:2">
      <c r="A26853" s="141" t="s">
        <v>53744</v>
      </c>
      <c r="B26853" s="141" t="s">
        <v>53745</v>
      </c>
    </row>
    <row r="26854" spans="1:2">
      <c r="A26854" s="141" t="s">
        <v>53746</v>
      </c>
      <c r="B26854" s="141" t="s">
        <v>53747</v>
      </c>
    </row>
    <row r="26855" spans="1:2">
      <c r="A26855" s="141" t="s">
        <v>53748</v>
      </c>
      <c r="B26855" s="141" t="s">
        <v>53749</v>
      </c>
    </row>
    <row r="26856" spans="1:2">
      <c r="A26856" s="141" t="s">
        <v>53750</v>
      </c>
      <c r="B26856" s="141" t="s">
        <v>53751</v>
      </c>
    </row>
    <row r="26857" spans="1:2">
      <c r="A26857" s="141" t="s">
        <v>53752</v>
      </c>
      <c r="B26857" s="141" t="s">
        <v>53753</v>
      </c>
    </row>
    <row r="26858" spans="1:2">
      <c r="A26858" s="141" t="s">
        <v>53754</v>
      </c>
      <c r="B26858" s="141" t="s">
        <v>53755</v>
      </c>
    </row>
    <row r="26859" spans="1:2">
      <c r="A26859" s="141" t="s">
        <v>53756</v>
      </c>
      <c r="B26859" s="141" t="s">
        <v>53757</v>
      </c>
    </row>
    <row r="26860" spans="1:2">
      <c r="A26860" s="141" t="s">
        <v>53758</v>
      </c>
      <c r="B26860" s="141" t="s">
        <v>53759</v>
      </c>
    </row>
    <row r="26861" spans="1:2">
      <c r="A26861" s="141" t="s">
        <v>53760</v>
      </c>
      <c r="B26861" s="141" t="s">
        <v>53761</v>
      </c>
    </row>
    <row r="26862" spans="1:2">
      <c r="A26862" s="141" t="s">
        <v>53762</v>
      </c>
      <c r="B26862" s="141" t="s">
        <v>53763</v>
      </c>
    </row>
    <row r="26863" spans="1:2">
      <c r="A26863" s="141" t="s">
        <v>53764</v>
      </c>
      <c r="B26863" s="141" t="s">
        <v>53765</v>
      </c>
    </row>
    <row r="26864" spans="1:2">
      <c r="A26864" s="141" t="s">
        <v>53766</v>
      </c>
      <c r="B26864" s="141" t="s">
        <v>53767</v>
      </c>
    </row>
    <row r="26865" spans="1:2">
      <c r="A26865" s="141" t="s">
        <v>53768</v>
      </c>
      <c r="B26865" s="141" t="s">
        <v>53769</v>
      </c>
    </row>
    <row r="26866" spans="1:2">
      <c r="A26866" s="141" t="s">
        <v>53770</v>
      </c>
      <c r="B26866" s="141" t="s">
        <v>53771</v>
      </c>
    </row>
    <row r="26867" spans="1:2">
      <c r="A26867" s="141" t="s">
        <v>53772</v>
      </c>
      <c r="B26867" s="141" t="s">
        <v>53773</v>
      </c>
    </row>
    <row r="26868" spans="1:2">
      <c r="A26868" s="141" t="s">
        <v>53774</v>
      </c>
      <c r="B26868" s="141" t="s">
        <v>53775</v>
      </c>
    </row>
    <row r="26869" spans="1:2">
      <c r="A26869" s="141" t="s">
        <v>53776</v>
      </c>
      <c r="B26869" s="141" t="s">
        <v>53777</v>
      </c>
    </row>
    <row r="26870" spans="1:2">
      <c r="A26870" s="141" t="s">
        <v>53778</v>
      </c>
      <c r="B26870" s="141" t="s">
        <v>53779</v>
      </c>
    </row>
    <row r="26871" spans="1:2">
      <c r="A26871" s="141" t="s">
        <v>53780</v>
      </c>
      <c r="B26871" s="141" t="s">
        <v>53781</v>
      </c>
    </row>
    <row r="26872" spans="1:2">
      <c r="A26872" s="141" t="s">
        <v>53782</v>
      </c>
      <c r="B26872" s="141" t="s">
        <v>53783</v>
      </c>
    </row>
    <row r="26873" spans="1:2">
      <c r="A26873" s="141" t="s">
        <v>53784</v>
      </c>
      <c r="B26873" s="141" t="s">
        <v>53785</v>
      </c>
    </row>
    <row r="26874" spans="1:2">
      <c r="A26874" s="141" t="s">
        <v>53786</v>
      </c>
      <c r="B26874" s="141" t="s">
        <v>53787</v>
      </c>
    </row>
    <row r="26875" spans="1:2">
      <c r="A26875" s="141" t="s">
        <v>53788</v>
      </c>
      <c r="B26875" s="141" t="s">
        <v>53789</v>
      </c>
    </row>
    <row r="26876" spans="1:2">
      <c r="A26876" s="141" t="s">
        <v>53790</v>
      </c>
      <c r="B26876" s="141" t="s">
        <v>53791</v>
      </c>
    </row>
    <row r="26877" spans="1:2">
      <c r="A26877" s="141" t="s">
        <v>53792</v>
      </c>
      <c r="B26877" s="141" t="s">
        <v>53793</v>
      </c>
    </row>
    <row r="26878" spans="1:2">
      <c r="A26878" s="141" t="s">
        <v>53794</v>
      </c>
      <c r="B26878" s="141" t="s">
        <v>53795</v>
      </c>
    </row>
    <row r="26879" spans="1:2">
      <c r="A26879" s="141" t="s">
        <v>53796</v>
      </c>
      <c r="B26879" s="141" t="s">
        <v>53797</v>
      </c>
    </row>
    <row r="26880" spans="1:2">
      <c r="A26880" s="141" t="s">
        <v>53798</v>
      </c>
      <c r="B26880" s="141" t="s">
        <v>53799</v>
      </c>
    </row>
    <row r="26881" spans="1:2">
      <c r="A26881" s="141" t="s">
        <v>53800</v>
      </c>
      <c r="B26881" s="141" t="s">
        <v>53801</v>
      </c>
    </row>
    <row r="26882" spans="1:2">
      <c r="A26882" s="141" t="s">
        <v>3789</v>
      </c>
      <c r="B26882" s="141" t="s">
        <v>53802</v>
      </c>
    </row>
    <row r="26883" spans="1:2">
      <c r="A26883" s="141" t="s">
        <v>53803</v>
      </c>
      <c r="B26883" s="141" t="s">
        <v>53804</v>
      </c>
    </row>
    <row r="26884" spans="1:2">
      <c r="A26884" s="141" t="s">
        <v>53805</v>
      </c>
      <c r="B26884" s="141" t="s">
        <v>53806</v>
      </c>
    </row>
    <row r="26885" spans="1:2">
      <c r="A26885" s="141" t="s">
        <v>53807</v>
      </c>
      <c r="B26885" s="141" t="s">
        <v>53808</v>
      </c>
    </row>
    <row r="26886" spans="1:2">
      <c r="A26886" s="141" t="s">
        <v>53809</v>
      </c>
      <c r="B26886" s="141" t="s">
        <v>53810</v>
      </c>
    </row>
    <row r="26887" spans="1:2">
      <c r="A26887" s="141" t="s">
        <v>53811</v>
      </c>
      <c r="B26887" s="141" t="s">
        <v>53812</v>
      </c>
    </row>
    <row r="26888" spans="1:2">
      <c r="A26888" s="141" t="s">
        <v>53813</v>
      </c>
      <c r="B26888" s="141" t="s">
        <v>53814</v>
      </c>
    </row>
    <row r="26889" spans="1:2">
      <c r="A26889" s="141" t="s">
        <v>53815</v>
      </c>
      <c r="B26889" s="141" t="s">
        <v>53816</v>
      </c>
    </row>
    <row r="26890" spans="1:2">
      <c r="A26890" s="141" t="s">
        <v>53817</v>
      </c>
      <c r="B26890" s="141" t="s">
        <v>53818</v>
      </c>
    </row>
    <row r="26891" spans="1:2">
      <c r="A26891" s="141" t="s">
        <v>53819</v>
      </c>
      <c r="B26891" s="141" t="s">
        <v>53820</v>
      </c>
    </row>
    <row r="26892" spans="1:2">
      <c r="A26892" s="141" t="s">
        <v>53821</v>
      </c>
      <c r="B26892" s="141" t="s">
        <v>53822</v>
      </c>
    </row>
    <row r="26893" spans="1:2">
      <c r="A26893" s="141" t="s">
        <v>53823</v>
      </c>
      <c r="B26893" s="141" t="s">
        <v>53824</v>
      </c>
    </row>
    <row r="26894" spans="1:2">
      <c r="A26894" s="141" t="s">
        <v>53825</v>
      </c>
      <c r="B26894" s="141" t="s">
        <v>53826</v>
      </c>
    </row>
    <row r="26895" spans="1:2">
      <c r="A26895" s="141" t="s">
        <v>53827</v>
      </c>
      <c r="B26895" s="141" t="s">
        <v>53828</v>
      </c>
    </row>
    <row r="26896" spans="1:2">
      <c r="A26896" s="141" t="s">
        <v>53829</v>
      </c>
      <c r="B26896" s="141" t="s">
        <v>53830</v>
      </c>
    </row>
    <row r="26897" spans="1:2">
      <c r="A26897" s="141" t="s">
        <v>53831</v>
      </c>
      <c r="B26897" s="141" t="s">
        <v>53832</v>
      </c>
    </row>
    <row r="26898" spans="1:2">
      <c r="A26898" s="141" t="s">
        <v>53833</v>
      </c>
      <c r="B26898" s="141" t="s">
        <v>53834</v>
      </c>
    </row>
    <row r="26899" spans="1:2">
      <c r="A26899" s="141" t="s">
        <v>53835</v>
      </c>
      <c r="B26899" s="141" t="s">
        <v>53836</v>
      </c>
    </row>
    <row r="26900" spans="1:2">
      <c r="A26900" s="141" t="s">
        <v>53837</v>
      </c>
      <c r="B26900" s="141" t="s">
        <v>53838</v>
      </c>
    </row>
    <row r="26901" spans="1:2">
      <c r="A26901" s="141" t="s">
        <v>53839</v>
      </c>
      <c r="B26901" s="141" t="s">
        <v>53840</v>
      </c>
    </row>
    <row r="26902" spans="1:2">
      <c r="A26902" s="141" t="s">
        <v>53841</v>
      </c>
      <c r="B26902" s="141" t="s">
        <v>53842</v>
      </c>
    </row>
    <row r="26903" spans="1:2">
      <c r="A26903" s="141" t="s">
        <v>53843</v>
      </c>
      <c r="B26903" s="141" t="s">
        <v>53844</v>
      </c>
    </row>
    <row r="26904" spans="1:2">
      <c r="A26904" s="141" t="s">
        <v>53845</v>
      </c>
      <c r="B26904" s="141" t="s">
        <v>53846</v>
      </c>
    </row>
    <row r="26905" spans="1:2">
      <c r="A26905" s="141" t="s">
        <v>53847</v>
      </c>
      <c r="B26905" s="141" t="s">
        <v>53848</v>
      </c>
    </row>
    <row r="26906" spans="1:2">
      <c r="A26906" s="141" t="s">
        <v>53849</v>
      </c>
      <c r="B26906" s="141" t="s">
        <v>53850</v>
      </c>
    </row>
    <row r="26907" spans="1:2">
      <c r="A26907" s="141" t="s">
        <v>53851</v>
      </c>
      <c r="B26907" s="141" t="s">
        <v>53852</v>
      </c>
    </row>
    <row r="26908" spans="1:2">
      <c r="A26908" s="141" t="s">
        <v>53853</v>
      </c>
      <c r="B26908" s="141" t="s">
        <v>53854</v>
      </c>
    </row>
    <row r="26909" spans="1:2">
      <c r="A26909" s="141" t="s">
        <v>5282</v>
      </c>
      <c r="B26909" s="141" t="s">
        <v>53855</v>
      </c>
    </row>
    <row r="26910" spans="1:2">
      <c r="A26910" s="141" t="s">
        <v>53856</v>
      </c>
      <c r="B26910" s="141" t="s">
        <v>53857</v>
      </c>
    </row>
    <row r="26911" spans="1:2">
      <c r="A26911" s="141" t="s">
        <v>53858</v>
      </c>
      <c r="B26911" s="141" t="s">
        <v>53859</v>
      </c>
    </row>
    <row r="26912" spans="1:2">
      <c r="A26912" s="141" t="s">
        <v>53860</v>
      </c>
      <c r="B26912" s="141" t="s">
        <v>53861</v>
      </c>
    </row>
    <row r="26913" spans="1:2">
      <c r="A26913" s="141" t="s">
        <v>53862</v>
      </c>
      <c r="B26913" s="141" t="s">
        <v>53863</v>
      </c>
    </row>
    <row r="26914" spans="1:2">
      <c r="A26914" s="141" t="s">
        <v>53864</v>
      </c>
      <c r="B26914" s="141" t="s">
        <v>53865</v>
      </c>
    </row>
    <row r="26915" spans="1:2">
      <c r="A26915" s="141" t="s">
        <v>53866</v>
      </c>
      <c r="B26915" s="141" t="s">
        <v>53867</v>
      </c>
    </row>
    <row r="26916" spans="1:2">
      <c r="A26916" s="141" t="s">
        <v>53868</v>
      </c>
      <c r="B26916" s="141" t="s">
        <v>53869</v>
      </c>
    </row>
    <row r="26917" spans="1:2">
      <c r="A26917" s="141" t="s">
        <v>53870</v>
      </c>
      <c r="B26917" s="141" t="s">
        <v>53871</v>
      </c>
    </row>
    <row r="26918" spans="1:2">
      <c r="A26918" s="141" t="s">
        <v>53872</v>
      </c>
      <c r="B26918" s="141" t="s">
        <v>53873</v>
      </c>
    </row>
    <row r="26919" spans="1:2">
      <c r="A26919" s="141" t="s">
        <v>53874</v>
      </c>
      <c r="B26919" s="141" t="s">
        <v>53875</v>
      </c>
    </row>
    <row r="26920" spans="1:2">
      <c r="A26920" s="141" t="s">
        <v>53876</v>
      </c>
      <c r="B26920" s="141" t="s">
        <v>53877</v>
      </c>
    </row>
    <row r="26921" spans="1:2">
      <c r="A26921" s="141" t="s">
        <v>53878</v>
      </c>
      <c r="B26921" s="141" t="s">
        <v>53879</v>
      </c>
    </row>
    <row r="26922" spans="1:2">
      <c r="A26922" s="141" t="s">
        <v>53880</v>
      </c>
      <c r="B26922" s="141" t="s">
        <v>53881</v>
      </c>
    </row>
    <row r="26923" spans="1:2">
      <c r="A26923" s="141" t="s">
        <v>53882</v>
      </c>
      <c r="B26923" s="141" t="s">
        <v>53883</v>
      </c>
    </row>
    <row r="26924" spans="1:2">
      <c r="A26924" s="141" t="s">
        <v>53884</v>
      </c>
      <c r="B26924" s="141" t="s">
        <v>53885</v>
      </c>
    </row>
    <row r="26925" spans="1:2">
      <c r="A26925" s="141" t="s">
        <v>53886</v>
      </c>
      <c r="B26925" s="141" t="s">
        <v>53887</v>
      </c>
    </row>
    <row r="26926" spans="1:2">
      <c r="A26926" s="141" t="s">
        <v>53888</v>
      </c>
      <c r="B26926" s="141" t="s">
        <v>53889</v>
      </c>
    </row>
    <row r="26927" spans="1:2">
      <c r="A26927" s="141" t="s">
        <v>53890</v>
      </c>
      <c r="B26927" s="141" t="s">
        <v>53891</v>
      </c>
    </row>
    <row r="26928" spans="1:2">
      <c r="A26928" s="141" t="s">
        <v>53892</v>
      </c>
      <c r="B26928" s="141" t="s">
        <v>53893</v>
      </c>
    </row>
    <row r="26929" spans="1:2">
      <c r="A26929" s="141" t="s">
        <v>53894</v>
      </c>
      <c r="B26929" s="141" t="s">
        <v>53895</v>
      </c>
    </row>
    <row r="26930" spans="1:2">
      <c r="A26930" s="141" t="s">
        <v>53896</v>
      </c>
      <c r="B26930" s="141" t="s">
        <v>53897</v>
      </c>
    </row>
    <row r="26931" spans="1:2">
      <c r="A26931" s="141" t="s">
        <v>53898</v>
      </c>
      <c r="B26931" s="141" t="s">
        <v>53899</v>
      </c>
    </row>
    <row r="26932" spans="1:2">
      <c r="A26932" s="141" t="s">
        <v>53900</v>
      </c>
      <c r="B26932" s="141" t="s">
        <v>53901</v>
      </c>
    </row>
    <row r="26933" spans="1:2">
      <c r="A26933" s="141" t="s">
        <v>53902</v>
      </c>
      <c r="B26933" s="141" t="s">
        <v>53903</v>
      </c>
    </row>
    <row r="26934" spans="1:2">
      <c r="A26934" s="141" t="s">
        <v>53904</v>
      </c>
      <c r="B26934" s="141" t="s">
        <v>53905</v>
      </c>
    </row>
    <row r="26935" spans="1:2">
      <c r="A26935" s="141" t="s">
        <v>53906</v>
      </c>
      <c r="B26935" s="141" t="s">
        <v>53907</v>
      </c>
    </row>
    <row r="26936" spans="1:2">
      <c r="A26936" s="141" t="s">
        <v>53908</v>
      </c>
      <c r="B26936" s="141" t="s">
        <v>53909</v>
      </c>
    </row>
    <row r="26937" spans="1:2">
      <c r="A26937" s="141" t="s">
        <v>53910</v>
      </c>
      <c r="B26937" s="141" t="s">
        <v>53911</v>
      </c>
    </row>
    <row r="26938" spans="1:2">
      <c r="A26938" s="141" t="s">
        <v>53912</v>
      </c>
      <c r="B26938" s="141" t="s">
        <v>53913</v>
      </c>
    </row>
    <row r="26939" spans="1:2">
      <c r="A26939" s="141" t="s">
        <v>53914</v>
      </c>
      <c r="B26939" s="141" t="s">
        <v>53915</v>
      </c>
    </row>
    <row r="26940" spans="1:2">
      <c r="A26940" s="141" t="s">
        <v>53916</v>
      </c>
      <c r="B26940" s="141" t="s">
        <v>53917</v>
      </c>
    </row>
    <row r="26941" spans="1:2">
      <c r="A26941" s="141" t="s">
        <v>53918</v>
      </c>
      <c r="B26941" s="141" t="s">
        <v>53919</v>
      </c>
    </row>
    <row r="26942" spans="1:2">
      <c r="A26942" s="141" t="s">
        <v>53920</v>
      </c>
      <c r="B26942" s="141" t="s">
        <v>53921</v>
      </c>
    </row>
    <row r="26943" spans="1:2">
      <c r="A26943" s="141" t="s">
        <v>53922</v>
      </c>
      <c r="B26943" s="141" t="s">
        <v>53923</v>
      </c>
    </row>
    <row r="26944" spans="1:2">
      <c r="A26944" s="141" t="s">
        <v>53924</v>
      </c>
      <c r="B26944" s="141" t="s">
        <v>53925</v>
      </c>
    </row>
    <row r="26945" spans="1:2">
      <c r="A26945" s="141" t="s">
        <v>53926</v>
      </c>
      <c r="B26945" s="141" t="s">
        <v>53927</v>
      </c>
    </row>
    <row r="26946" spans="1:2">
      <c r="A26946" s="141" t="s">
        <v>53928</v>
      </c>
      <c r="B26946" s="141" t="s">
        <v>53929</v>
      </c>
    </row>
    <row r="26947" spans="1:2">
      <c r="A26947" s="141" t="s">
        <v>53930</v>
      </c>
      <c r="B26947" s="141" t="s">
        <v>53931</v>
      </c>
    </row>
    <row r="26948" spans="1:2">
      <c r="A26948" s="141" t="s">
        <v>53932</v>
      </c>
      <c r="B26948" s="141" t="s">
        <v>53933</v>
      </c>
    </row>
    <row r="26949" spans="1:2">
      <c r="A26949" s="141" t="s">
        <v>4551</v>
      </c>
      <c r="B26949" s="141" t="s">
        <v>53934</v>
      </c>
    </row>
    <row r="26950" spans="1:2">
      <c r="A26950" s="141" t="s">
        <v>53935</v>
      </c>
      <c r="B26950" s="141" t="s">
        <v>53936</v>
      </c>
    </row>
    <row r="26951" spans="1:2">
      <c r="A26951" s="141" t="s">
        <v>53937</v>
      </c>
      <c r="B26951" s="141" t="s">
        <v>53938</v>
      </c>
    </row>
    <row r="26952" spans="1:2">
      <c r="A26952" s="141" t="s">
        <v>53939</v>
      </c>
      <c r="B26952" s="141" t="s">
        <v>53940</v>
      </c>
    </row>
    <row r="26953" spans="1:2">
      <c r="A26953" s="141" t="s">
        <v>53941</v>
      </c>
      <c r="B26953" s="141" t="s">
        <v>53942</v>
      </c>
    </row>
    <row r="26954" spans="1:2">
      <c r="A26954" s="141" t="s">
        <v>53943</v>
      </c>
      <c r="B26954" s="141" t="s">
        <v>53944</v>
      </c>
    </row>
    <row r="26955" spans="1:2">
      <c r="A26955" s="141" t="s">
        <v>53945</v>
      </c>
      <c r="B26955" s="141" t="s">
        <v>53946</v>
      </c>
    </row>
    <row r="26956" spans="1:2">
      <c r="A26956" s="141" t="s">
        <v>53947</v>
      </c>
      <c r="B26956" s="141" t="s">
        <v>53948</v>
      </c>
    </row>
    <row r="26957" spans="1:2">
      <c r="A26957" s="141" t="s">
        <v>53949</v>
      </c>
      <c r="B26957" s="141" t="s">
        <v>53950</v>
      </c>
    </row>
    <row r="26958" spans="1:2">
      <c r="A26958" s="141" t="s">
        <v>53951</v>
      </c>
      <c r="B26958" s="141" t="s">
        <v>53952</v>
      </c>
    </row>
    <row r="26959" spans="1:2">
      <c r="A26959" s="141" t="s">
        <v>53953</v>
      </c>
      <c r="B26959" s="141" t="s">
        <v>53954</v>
      </c>
    </row>
    <row r="26960" spans="1:2">
      <c r="A26960" s="141" t="s">
        <v>53955</v>
      </c>
      <c r="B26960" s="141" t="s">
        <v>53956</v>
      </c>
    </row>
    <row r="26961" spans="1:2">
      <c r="A26961" s="141" t="s">
        <v>53955</v>
      </c>
      <c r="B26961" s="141" t="s">
        <v>53957</v>
      </c>
    </row>
    <row r="26962" spans="1:2">
      <c r="A26962" s="141" t="s">
        <v>53958</v>
      </c>
      <c r="B26962" s="141" t="s">
        <v>53959</v>
      </c>
    </row>
    <row r="26963" spans="1:2">
      <c r="A26963" s="141" t="s">
        <v>53960</v>
      </c>
      <c r="B26963" s="141" t="s">
        <v>53961</v>
      </c>
    </row>
    <row r="26964" spans="1:2">
      <c r="A26964" s="141" t="s">
        <v>53962</v>
      </c>
      <c r="B26964" s="141" t="s">
        <v>53963</v>
      </c>
    </row>
    <row r="26965" spans="1:2">
      <c r="A26965" s="141" t="s">
        <v>53964</v>
      </c>
      <c r="B26965" s="141" t="s">
        <v>53965</v>
      </c>
    </row>
    <row r="26966" spans="1:2">
      <c r="A26966" s="141" t="s">
        <v>53966</v>
      </c>
      <c r="B26966" s="141" t="s">
        <v>53967</v>
      </c>
    </row>
    <row r="26967" spans="1:2">
      <c r="A26967" s="141" t="s">
        <v>53968</v>
      </c>
      <c r="B26967" s="141" t="s">
        <v>53969</v>
      </c>
    </row>
    <row r="26968" spans="1:2">
      <c r="A26968" s="141" t="s">
        <v>53970</v>
      </c>
      <c r="B26968" s="141" t="s">
        <v>53971</v>
      </c>
    </row>
    <row r="26969" spans="1:2">
      <c r="A26969" s="141" t="s">
        <v>53972</v>
      </c>
      <c r="B26969" s="141" t="s">
        <v>53973</v>
      </c>
    </row>
    <row r="26970" spans="1:2">
      <c r="A26970" s="141" t="s">
        <v>53974</v>
      </c>
      <c r="B26970" s="141" t="s">
        <v>53975</v>
      </c>
    </row>
    <row r="26971" spans="1:2">
      <c r="A26971" s="141" t="s">
        <v>53976</v>
      </c>
      <c r="B26971" s="141" t="s">
        <v>53977</v>
      </c>
    </row>
    <row r="26972" spans="1:2">
      <c r="A26972" s="141" t="s">
        <v>53978</v>
      </c>
      <c r="B26972" s="141" t="s">
        <v>53979</v>
      </c>
    </row>
    <row r="26973" spans="1:2">
      <c r="A26973" s="141" t="s">
        <v>53980</v>
      </c>
      <c r="B26973" s="141" t="s">
        <v>53981</v>
      </c>
    </row>
    <row r="26974" spans="1:2">
      <c r="A26974" s="141" t="s">
        <v>53982</v>
      </c>
      <c r="B26974" s="141" t="s">
        <v>53983</v>
      </c>
    </row>
    <row r="26975" spans="1:2">
      <c r="A26975" s="141" t="s">
        <v>53984</v>
      </c>
      <c r="B26975" s="141" t="s">
        <v>53985</v>
      </c>
    </row>
    <row r="26976" spans="1:2">
      <c r="A26976" s="141" t="s">
        <v>53986</v>
      </c>
      <c r="B26976" s="141" t="s">
        <v>53987</v>
      </c>
    </row>
    <row r="26977" spans="1:2">
      <c r="A26977" s="141" t="s">
        <v>53988</v>
      </c>
      <c r="B26977" s="141" t="s">
        <v>53989</v>
      </c>
    </row>
    <row r="26978" spans="1:2">
      <c r="A26978" s="141" t="s">
        <v>53990</v>
      </c>
      <c r="B26978" s="141" t="s">
        <v>53991</v>
      </c>
    </row>
    <row r="26979" spans="1:2">
      <c r="A26979" s="141" t="s">
        <v>53992</v>
      </c>
      <c r="B26979" s="141" t="s">
        <v>53993</v>
      </c>
    </row>
    <row r="26980" spans="1:2">
      <c r="A26980" s="141" t="s">
        <v>53994</v>
      </c>
      <c r="B26980" s="141" t="s">
        <v>53995</v>
      </c>
    </row>
    <row r="26981" spans="1:2">
      <c r="A26981" s="141" t="s">
        <v>53996</v>
      </c>
      <c r="B26981" s="141" t="s">
        <v>53997</v>
      </c>
    </row>
    <row r="26982" spans="1:2">
      <c r="A26982" s="141" t="s">
        <v>53998</v>
      </c>
      <c r="B26982" s="141" t="s">
        <v>53999</v>
      </c>
    </row>
    <row r="26983" spans="1:2">
      <c r="A26983" s="141" t="s">
        <v>54000</v>
      </c>
      <c r="B26983" s="141" t="s">
        <v>54001</v>
      </c>
    </row>
    <row r="26984" spans="1:2">
      <c r="A26984" s="141" t="s">
        <v>54002</v>
      </c>
      <c r="B26984" s="141" t="s">
        <v>54003</v>
      </c>
    </row>
    <row r="26985" spans="1:2">
      <c r="A26985" s="141" t="s">
        <v>54004</v>
      </c>
      <c r="B26985" s="141" t="s">
        <v>54005</v>
      </c>
    </row>
    <row r="26986" spans="1:2">
      <c r="A26986" s="141" t="s">
        <v>54006</v>
      </c>
      <c r="B26986" s="141" t="s">
        <v>54007</v>
      </c>
    </row>
    <row r="26987" spans="1:2">
      <c r="A26987" s="141" t="s">
        <v>54008</v>
      </c>
      <c r="B26987" s="141" t="s">
        <v>54009</v>
      </c>
    </row>
    <row r="26988" spans="1:2">
      <c r="A26988" s="141" t="s">
        <v>54010</v>
      </c>
      <c r="B26988" s="141" t="s">
        <v>54011</v>
      </c>
    </row>
    <row r="26989" spans="1:2">
      <c r="A26989" s="141" t="s">
        <v>54012</v>
      </c>
      <c r="B26989" s="141" t="s">
        <v>54013</v>
      </c>
    </row>
    <row r="26990" spans="1:2">
      <c r="A26990" s="141" t="s">
        <v>54014</v>
      </c>
      <c r="B26990" s="141" t="s">
        <v>54015</v>
      </c>
    </row>
    <row r="26991" spans="1:2">
      <c r="A26991" s="141" t="s">
        <v>54016</v>
      </c>
      <c r="B26991" s="141" t="s">
        <v>54017</v>
      </c>
    </row>
    <row r="26992" spans="1:2">
      <c r="A26992" s="141" t="s">
        <v>54018</v>
      </c>
      <c r="B26992" s="141" t="s">
        <v>54019</v>
      </c>
    </row>
    <row r="26993" spans="1:2">
      <c r="A26993" s="141" t="s">
        <v>54020</v>
      </c>
      <c r="B26993" s="141" t="s">
        <v>54021</v>
      </c>
    </row>
    <row r="26994" spans="1:2">
      <c r="A26994" s="141" t="s">
        <v>54022</v>
      </c>
      <c r="B26994" s="141" t="s">
        <v>54023</v>
      </c>
    </row>
    <row r="26995" spans="1:2">
      <c r="A26995" s="141" t="s">
        <v>54024</v>
      </c>
      <c r="B26995" s="141" t="s">
        <v>54025</v>
      </c>
    </row>
    <row r="26996" spans="1:2">
      <c r="A26996" s="141" t="s">
        <v>54026</v>
      </c>
      <c r="B26996" s="141" t="s">
        <v>54027</v>
      </c>
    </row>
    <row r="26997" spans="1:2">
      <c r="A26997" s="141" t="s">
        <v>54028</v>
      </c>
      <c r="B26997" s="141" t="s">
        <v>54029</v>
      </c>
    </row>
    <row r="26998" spans="1:2">
      <c r="A26998" s="141" t="s">
        <v>54030</v>
      </c>
      <c r="B26998" s="141" t="s">
        <v>54031</v>
      </c>
    </row>
    <row r="26999" spans="1:2">
      <c r="A26999" s="141" t="s">
        <v>54032</v>
      </c>
      <c r="B26999" s="141" t="s">
        <v>54033</v>
      </c>
    </row>
    <row r="27000" spans="1:2">
      <c r="A27000" s="141" t="s">
        <v>54034</v>
      </c>
      <c r="B27000" s="141" t="s">
        <v>54035</v>
      </c>
    </row>
    <row r="27001" spans="1:2">
      <c r="A27001" s="141" t="s">
        <v>54036</v>
      </c>
      <c r="B27001" s="141" t="s">
        <v>54037</v>
      </c>
    </row>
    <row r="27002" spans="1:2">
      <c r="A27002" s="141" t="s">
        <v>54038</v>
      </c>
      <c r="B27002" s="141" t="s">
        <v>54039</v>
      </c>
    </row>
    <row r="27003" spans="1:2">
      <c r="A27003" s="141" t="s">
        <v>54040</v>
      </c>
      <c r="B27003" s="141" t="s">
        <v>54041</v>
      </c>
    </row>
    <row r="27004" spans="1:2">
      <c r="A27004" s="141" t="s">
        <v>54042</v>
      </c>
      <c r="B27004" s="141" t="s">
        <v>54043</v>
      </c>
    </row>
    <row r="27005" spans="1:2">
      <c r="A27005" s="141" t="s">
        <v>54044</v>
      </c>
      <c r="B27005" s="141" t="s">
        <v>54045</v>
      </c>
    </row>
    <row r="27006" spans="1:2">
      <c r="A27006" s="141" t="s">
        <v>54046</v>
      </c>
      <c r="B27006" s="141" t="s">
        <v>54047</v>
      </c>
    </row>
    <row r="27007" spans="1:2">
      <c r="A27007" s="141" t="s">
        <v>54048</v>
      </c>
      <c r="B27007" s="141" t="s">
        <v>54049</v>
      </c>
    </row>
    <row r="27008" spans="1:2">
      <c r="A27008" s="141" t="s">
        <v>54050</v>
      </c>
      <c r="B27008" s="141" t="s">
        <v>54051</v>
      </c>
    </row>
    <row r="27009" spans="1:2">
      <c r="A27009" s="141" t="s">
        <v>54052</v>
      </c>
      <c r="B27009" s="141" t="s">
        <v>54053</v>
      </c>
    </row>
    <row r="27010" spans="1:2">
      <c r="A27010" s="141" t="s">
        <v>54054</v>
      </c>
      <c r="B27010" s="141" t="s">
        <v>54055</v>
      </c>
    </row>
    <row r="27011" spans="1:2">
      <c r="A27011" s="141" t="s">
        <v>54056</v>
      </c>
      <c r="B27011" s="141" t="s">
        <v>54057</v>
      </c>
    </row>
    <row r="27012" spans="1:2">
      <c r="A27012" s="141" t="s">
        <v>54058</v>
      </c>
      <c r="B27012" s="141" t="s">
        <v>54059</v>
      </c>
    </row>
    <row r="27013" spans="1:2">
      <c r="A27013" s="141" t="s">
        <v>54060</v>
      </c>
      <c r="B27013" s="141" t="s">
        <v>54061</v>
      </c>
    </row>
    <row r="27014" spans="1:2">
      <c r="A27014" s="141" t="s">
        <v>54062</v>
      </c>
      <c r="B27014" s="141" t="s">
        <v>54063</v>
      </c>
    </row>
    <row r="27015" spans="1:2">
      <c r="A27015" s="141" t="s">
        <v>54064</v>
      </c>
      <c r="B27015" s="141" t="s">
        <v>54065</v>
      </c>
    </row>
    <row r="27016" spans="1:2">
      <c r="A27016" s="141" t="s">
        <v>54066</v>
      </c>
      <c r="B27016" s="141" t="s">
        <v>54067</v>
      </c>
    </row>
    <row r="27017" spans="1:2">
      <c r="A27017" s="141" t="s">
        <v>54068</v>
      </c>
      <c r="B27017" s="141" t="s">
        <v>54069</v>
      </c>
    </row>
    <row r="27018" spans="1:2">
      <c r="A27018" s="141" t="s">
        <v>54070</v>
      </c>
      <c r="B27018" s="141" t="s">
        <v>54071</v>
      </c>
    </row>
    <row r="27019" spans="1:2">
      <c r="A27019" s="141" t="s">
        <v>54072</v>
      </c>
      <c r="B27019" s="141" t="s">
        <v>54073</v>
      </c>
    </row>
    <row r="27020" spans="1:2">
      <c r="A27020" s="141" t="s">
        <v>54074</v>
      </c>
      <c r="B27020" s="141" t="s">
        <v>54075</v>
      </c>
    </row>
    <row r="27021" spans="1:2">
      <c r="A27021" s="141" t="s">
        <v>54076</v>
      </c>
      <c r="B27021" s="141" t="s">
        <v>54077</v>
      </c>
    </row>
    <row r="27022" spans="1:2">
      <c r="A27022" s="141" t="s">
        <v>54078</v>
      </c>
      <c r="B27022" s="141" t="s">
        <v>54079</v>
      </c>
    </row>
    <row r="27023" spans="1:2">
      <c r="A27023" s="141" t="s">
        <v>54080</v>
      </c>
      <c r="B27023" s="141" t="s">
        <v>54081</v>
      </c>
    </row>
    <row r="27024" spans="1:2">
      <c r="A27024" s="141" t="s">
        <v>54082</v>
      </c>
      <c r="B27024" s="141" t="s">
        <v>54083</v>
      </c>
    </row>
    <row r="27025" spans="1:2">
      <c r="A27025" s="141" t="s">
        <v>54084</v>
      </c>
      <c r="B27025" s="141" t="s">
        <v>54085</v>
      </c>
    </row>
    <row r="27026" spans="1:2">
      <c r="A27026" s="141" t="s">
        <v>54086</v>
      </c>
      <c r="B27026" s="141" t="s">
        <v>54087</v>
      </c>
    </row>
    <row r="27027" spans="1:2">
      <c r="A27027" s="141" t="s">
        <v>54088</v>
      </c>
      <c r="B27027" s="141" t="s">
        <v>54089</v>
      </c>
    </row>
    <row r="27028" spans="1:2">
      <c r="A27028" s="141" t="s">
        <v>54090</v>
      </c>
      <c r="B27028" s="141" t="s">
        <v>54091</v>
      </c>
    </row>
    <row r="27029" spans="1:2">
      <c r="A27029" s="141" t="s">
        <v>54092</v>
      </c>
      <c r="B27029" s="141" t="s">
        <v>54093</v>
      </c>
    </row>
    <row r="27030" spans="1:2">
      <c r="A27030" s="141" t="s">
        <v>54094</v>
      </c>
      <c r="B27030" s="141" t="s">
        <v>54095</v>
      </c>
    </row>
    <row r="27031" spans="1:2">
      <c r="A27031" s="141" t="s">
        <v>54096</v>
      </c>
      <c r="B27031" s="141" t="s">
        <v>54097</v>
      </c>
    </row>
    <row r="27032" spans="1:2">
      <c r="A27032" s="141" t="s">
        <v>54098</v>
      </c>
      <c r="B27032" s="141" t="s">
        <v>54099</v>
      </c>
    </row>
    <row r="27033" spans="1:2">
      <c r="A27033" s="141" t="s">
        <v>54100</v>
      </c>
      <c r="B27033" s="141" t="s">
        <v>54101</v>
      </c>
    </row>
    <row r="27034" spans="1:2">
      <c r="A27034" s="141" t="s">
        <v>54102</v>
      </c>
      <c r="B27034" s="141" t="s">
        <v>54103</v>
      </c>
    </row>
    <row r="27035" spans="1:2">
      <c r="A27035" s="141" t="s">
        <v>54104</v>
      </c>
      <c r="B27035" s="141" t="s">
        <v>54105</v>
      </c>
    </row>
    <row r="27036" spans="1:2">
      <c r="A27036" s="141" t="s">
        <v>54106</v>
      </c>
      <c r="B27036" s="141" t="s">
        <v>54107</v>
      </c>
    </row>
    <row r="27037" spans="1:2">
      <c r="A27037" s="141" t="s">
        <v>54108</v>
      </c>
      <c r="B27037" s="141" t="s">
        <v>54109</v>
      </c>
    </row>
    <row r="27038" spans="1:2">
      <c r="A27038" s="141" t="s">
        <v>54110</v>
      </c>
      <c r="B27038" s="141" t="s">
        <v>54111</v>
      </c>
    </row>
    <row r="27039" spans="1:2">
      <c r="A27039" s="141" t="s">
        <v>54112</v>
      </c>
      <c r="B27039" s="141" t="s">
        <v>54113</v>
      </c>
    </row>
    <row r="27040" spans="1:2">
      <c r="A27040" s="141" t="s">
        <v>54114</v>
      </c>
      <c r="B27040" s="141" t="s">
        <v>54115</v>
      </c>
    </row>
    <row r="27041" spans="1:2">
      <c r="A27041" s="141" t="s">
        <v>54116</v>
      </c>
      <c r="B27041" s="141" t="s">
        <v>54117</v>
      </c>
    </row>
    <row r="27042" spans="1:2">
      <c r="A27042" s="141" t="s">
        <v>54118</v>
      </c>
      <c r="B27042" s="141" t="s">
        <v>54119</v>
      </c>
    </row>
    <row r="27043" spans="1:2">
      <c r="A27043" s="141" t="s">
        <v>54120</v>
      </c>
      <c r="B27043" s="141" t="s">
        <v>54121</v>
      </c>
    </row>
    <row r="27044" spans="1:2">
      <c r="A27044" s="141" t="s">
        <v>54122</v>
      </c>
      <c r="B27044" s="141" t="s">
        <v>54123</v>
      </c>
    </row>
    <row r="27045" spans="1:2">
      <c r="A27045" s="141" t="s">
        <v>5238</v>
      </c>
      <c r="B27045" s="141" t="s">
        <v>54124</v>
      </c>
    </row>
    <row r="27046" spans="1:2">
      <c r="A27046" s="141" t="s">
        <v>54125</v>
      </c>
      <c r="B27046" s="141" t="s">
        <v>54126</v>
      </c>
    </row>
    <row r="27047" spans="1:2">
      <c r="A27047" s="141" t="s">
        <v>54127</v>
      </c>
      <c r="B27047" s="141" t="s">
        <v>54128</v>
      </c>
    </row>
    <row r="27048" spans="1:2">
      <c r="A27048" s="141" t="s">
        <v>54129</v>
      </c>
      <c r="B27048" s="141" t="s">
        <v>54130</v>
      </c>
    </row>
    <row r="27049" spans="1:2">
      <c r="A27049" s="141" t="s">
        <v>54131</v>
      </c>
      <c r="B27049" s="141" t="s">
        <v>54132</v>
      </c>
    </row>
    <row r="27050" spans="1:2">
      <c r="A27050" s="141" t="s">
        <v>54133</v>
      </c>
      <c r="B27050" s="141" t="s">
        <v>54134</v>
      </c>
    </row>
    <row r="27051" spans="1:2">
      <c r="A27051" s="141" t="s">
        <v>54135</v>
      </c>
      <c r="B27051" s="141" t="s">
        <v>54136</v>
      </c>
    </row>
    <row r="27052" spans="1:2">
      <c r="A27052" s="141" t="s">
        <v>4713</v>
      </c>
      <c r="B27052" s="141" t="s">
        <v>54137</v>
      </c>
    </row>
    <row r="27053" spans="1:2">
      <c r="A27053" s="141" t="s">
        <v>3855</v>
      </c>
      <c r="B27053" s="141" t="s">
        <v>54138</v>
      </c>
    </row>
    <row r="27054" spans="1:2">
      <c r="A27054" s="141" t="s">
        <v>54139</v>
      </c>
      <c r="B27054" s="141" t="s">
        <v>54140</v>
      </c>
    </row>
    <row r="27055" spans="1:2">
      <c r="A27055" s="141" t="s">
        <v>54141</v>
      </c>
      <c r="B27055" s="141" t="s">
        <v>54142</v>
      </c>
    </row>
    <row r="27056" spans="1:2">
      <c r="A27056" s="141" t="s">
        <v>54143</v>
      </c>
      <c r="B27056" s="141" t="s">
        <v>54144</v>
      </c>
    </row>
    <row r="27057" spans="1:2">
      <c r="A27057" s="141" t="s">
        <v>54145</v>
      </c>
      <c r="B27057" s="141" t="s">
        <v>54146</v>
      </c>
    </row>
    <row r="27058" spans="1:2">
      <c r="A27058" s="141" t="s">
        <v>54147</v>
      </c>
      <c r="B27058" s="141" t="s">
        <v>54148</v>
      </c>
    </row>
    <row r="27059" spans="1:2">
      <c r="A27059" s="141" t="s">
        <v>54149</v>
      </c>
      <c r="B27059" s="141" t="s">
        <v>54150</v>
      </c>
    </row>
    <row r="27060" spans="1:2">
      <c r="A27060" s="141" t="s">
        <v>54151</v>
      </c>
      <c r="B27060" s="141" t="s">
        <v>54152</v>
      </c>
    </row>
    <row r="27061" spans="1:2">
      <c r="A27061" s="141" t="s">
        <v>54153</v>
      </c>
      <c r="B27061" s="141" t="s">
        <v>54154</v>
      </c>
    </row>
    <row r="27062" spans="1:2">
      <c r="A27062" s="141" t="s">
        <v>54155</v>
      </c>
      <c r="B27062" s="141" t="s">
        <v>54156</v>
      </c>
    </row>
    <row r="27063" spans="1:2">
      <c r="A27063" s="141" t="s">
        <v>54157</v>
      </c>
      <c r="B27063" s="141" t="s">
        <v>54158</v>
      </c>
    </row>
    <row r="27064" spans="1:2">
      <c r="A27064" s="141" t="s">
        <v>54159</v>
      </c>
      <c r="B27064" s="141" t="s">
        <v>54160</v>
      </c>
    </row>
    <row r="27065" spans="1:2">
      <c r="A27065" s="141" t="s">
        <v>54161</v>
      </c>
      <c r="B27065" s="141" t="s">
        <v>54162</v>
      </c>
    </row>
    <row r="27066" spans="1:2">
      <c r="A27066" s="141" t="s">
        <v>54163</v>
      </c>
      <c r="B27066" s="141" t="s">
        <v>54164</v>
      </c>
    </row>
    <row r="27067" spans="1:2">
      <c r="A27067" s="141" t="s">
        <v>54165</v>
      </c>
      <c r="B27067" s="141" t="s">
        <v>54166</v>
      </c>
    </row>
    <row r="27068" spans="1:2">
      <c r="A27068" s="141" t="s">
        <v>54165</v>
      </c>
      <c r="B27068" s="141" t="s">
        <v>54167</v>
      </c>
    </row>
    <row r="27069" spans="1:2">
      <c r="A27069" s="141" t="s">
        <v>54168</v>
      </c>
      <c r="B27069" s="141" t="s">
        <v>54169</v>
      </c>
    </row>
    <row r="27070" spans="1:2">
      <c r="A27070" s="141" t="s">
        <v>54170</v>
      </c>
      <c r="B27070" s="141" t="s">
        <v>54171</v>
      </c>
    </row>
    <row r="27071" spans="1:2">
      <c r="A27071" s="141" t="s">
        <v>54172</v>
      </c>
      <c r="B27071" s="141" t="s">
        <v>54173</v>
      </c>
    </row>
    <row r="27072" spans="1:2">
      <c r="A27072" s="141" t="s">
        <v>54174</v>
      </c>
      <c r="B27072" s="141" t="s">
        <v>54175</v>
      </c>
    </row>
    <row r="27073" spans="1:2">
      <c r="A27073" s="141" t="s">
        <v>54176</v>
      </c>
      <c r="B27073" s="141" t="s">
        <v>54177</v>
      </c>
    </row>
    <row r="27074" spans="1:2">
      <c r="A27074" s="141" t="s">
        <v>54178</v>
      </c>
      <c r="B27074" s="141" t="s">
        <v>54179</v>
      </c>
    </row>
    <row r="27075" spans="1:2">
      <c r="A27075" s="141" t="s">
        <v>54180</v>
      </c>
      <c r="B27075" s="141" t="s">
        <v>54181</v>
      </c>
    </row>
    <row r="27076" spans="1:2">
      <c r="A27076" s="141" t="s">
        <v>54182</v>
      </c>
      <c r="B27076" s="141" t="s">
        <v>54183</v>
      </c>
    </row>
    <row r="27077" spans="1:2">
      <c r="A27077" s="141" t="s">
        <v>54184</v>
      </c>
      <c r="B27077" s="141" t="s">
        <v>54185</v>
      </c>
    </row>
    <row r="27078" spans="1:2">
      <c r="A27078" s="141" t="s">
        <v>54184</v>
      </c>
      <c r="B27078" s="141" t="s">
        <v>54186</v>
      </c>
    </row>
    <row r="27079" spans="1:2">
      <c r="A27079" s="141" t="s">
        <v>54184</v>
      </c>
      <c r="B27079" s="141" t="s">
        <v>54187</v>
      </c>
    </row>
    <row r="27080" spans="1:2">
      <c r="A27080" s="141" t="s">
        <v>54188</v>
      </c>
      <c r="B27080" s="141" t="s">
        <v>54189</v>
      </c>
    </row>
    <row r="27081" spans="1:2">
      <c r="A27081" s="141" t="s">
        <v>54190</v>
      </c>
      <c r="B27081" s="141" t="s">
        <v>54191</v>
      </c>
    </row>
    <row r="27082" spans="1:2">
      <c r="A27082" s="141" t="s">
        <v>54192</v>
      </c>
      <c r="B27082" s="141" t="s">
        <v>54193</v>
      </c>
    </row>
    <row r="27083" spans="1:2">
      <c r="A27083" s="141" t="s">
        <v>54194</v>
      </c>
      <c r="B27083" s="141" t="s">
        <v>54195</v>
      </c>
    </row>
    <row r="27084" spans="1:2">
      <c r="A27084" s="141" t="s">
        <v>54196</v>
      </c>
      <c r="B27084" s="141" t="s">
        <v>54197</v>
      </c>
    </row>
    <row r="27085" spans="1:2">
      <c r="A27085" s="141" t="s">
        <v>54198</v>
      </c>
      <c r="B27085" s="141" t="s">
        <v>54199</v>
      </c>
    </row>
    <row r="27086" spans="1:2">
      <c r="A27086" s="141" t="s">
        <v>54200</v>
      </c>
      <c r="B27086" s="141" t="s">
        <v>54201</v>
      </c>
    </row>
    <row r="27087" spans="1:2">
      <c r="A27087" s="141" t="s">
        <v>54202</v>
      </c>
      <c r="B27087" s="141" t="s">
        <v>54203</v>
      </c>
    </row>
    <row r="27088" spans="1:2">
      <c r="A27088" s="141" t="s">
        <v>54204</v>
      </c>
      <c r="B27088" s="141" t="s">
        <v>54205</v>
      </c>
    </row>
    <row r="27089" spans="1:2">
      <c r="A27089" s="141" t="s">
        <v>54206</v>
      </c>
      <c r="B27089" s="141" t="s">
        <v>54207</v>
      </c>
    </row>
    <row r="27090" spans="1:2">
      <c r="A27090" s="141" t="s">
        <v>54208</v>
      </c>
      <c r="B27090" s="141" t="s">
        <v>54209</v>
      </c>
    </row>
    <row r="27091" spans="1:2">
      <c r="A27091" s="141" t="s">
        <v>54210</v>
      </c>
      <c r="B27091" s="141" t="s">
        <v>54211</v>
      </c>
    </row>
    <row r="27092" spans="1:2">
      <c r="A27092" s="141" t="s">
        <v>54212</v>
      </c>
      <c r="B27092" s="141" t="s">
        <v>54213</v>
      </c>
    </row>
    <row r="27093" spans="1:2">
      <c r="A27093" s="141" t="s">
        <v>4380</v>
      </c>
      <c r="B27093" s="141" t="s">
        <v>54214</v>
      </c>
    </row>
    <row r="27094" spans="1:2">
      <c r="A27094" s="141" t="s">
        <v>5385</v>
      </c>
      <c r="B27094" s="141" t="s">
        <v>54215</v>
      </c>
    </row>
    <row r="27095" spans="1:2">
      <c r="A27095" s="141" t="s">
        <v>4546</v>
      </c>
      <c r="B27095" s="141" t="s">
        <v>54216</v>
      </c>
    </row>
    <row r="27096" spans="1:2">
      <c r="A27096" s="141" t="s">
        <v>54217</v>
      </c>
      <c r="B27096" s="141" t="s">
        <v>54218</v>
      </c>
    </row>
    <row r="27097" spans="1:2">
      <c r="A27097" s="141" t="s">
        <v>54219</v>
      </c>
      <c r="B27097" s="141" t="s">
        <v>54220</v>
      </c>
    </row>
    <row r="27098" spans="1:2">
      <c r="A27098" s="141" t="s">
        <v>54221</v>
      </c>
      <c r="B27098" s="141" t="s">
        <v>54222</v>
      </c>
    </row>
    <row r="27099" spans="1:2">
      <c r="A27099" s="141" t="s">
        <v>54223</v>
      </c>
      <c r="B27099" s="141" t="s">
        <v>54224</v>
      </c>
    </row>
    <row r="27100" spans="1:2">
      <c r="A27100" s="141" t="s">
        <v>54225</v>
      </c>
      <c r="B27100" s="141" t="s">
        <v>54226</v>
      </c>
    </row>
    <row r="27101" spans="1:2">
      <c r="A27101" s="141" t="s">
        <v>54227</v>
      </c>
      <c r="B27101" s="141" t="s">
        <v>54228</v>
      </c>
    </row>
    <row r="27102" spans="1:2">
      <c r="A27102" s="141" t="s">
        <v>54229</v>
      </c>
      <c r="B27102" s="141" t="s">
        <v>54230</v>
      </c>
    </row>
    <row r="27103" spans="1:2">
      <c r="A27103" s="141" t="s">
        <v>54231</v>
      </c>
      <c r="B27103" s="141" t="s">
        <v>54232</v>
      </c>
    </row>
    <row r="27104" spans="1:2">
      <c r="A27104" s="141" t="s">
        <v>54233</v>
      </c>
      <c r="B27104" s="141" t="s">
        <v>54234</v>
      </c>
    </row>
    <row r="27105" spans="1:2">
      <c r="A27105" s="141" t="s">
        <v>54235</v>
      </c>
      <c r="B27105" s="141" t="s">
        <v>54236</v>
      </c>
    </row>
    <row r="27106" spans="1:2">
      <c r="A27106" s="141" t="s">
        <v>54237</v>
      </c>
      <c r="B27106" s="141" t="s">
        <v>54238</v>
      </c>
    </row>
    <row r="27107" spans="1:2">
      <c r="A27107" s="141" t="s">
        <v>54239</v>
      </c>
      <c r="B27107" s="141" t="s">
        <v>54240</v>
      </c>
    </row>
    <row r="27108" spans="1:2">
      <c r="A27108" s="141" t="s">
        <v>54241</v>
      </c>
      <c r="B27108" s="141" t="s">
        <v>54242</v>
      </c>
    </row>
    <row r="27109" spans="1:2">
      <c r="A27109" s="141" t="s">
        <v>54243</v>
      </c>
      <c r="B27109" s="141" t="s">
        <v>54244</v>
      </c>
    </row>
    <row r="27110" spans="1:2">
      <c r="A27110" s="141" t="s">
        <v>54245</v>
      </c>
      <c r="B27110" s="141" t="s">
        <v>54246</v>
      </c>
    </row>
    <row r="27111" spans="1:2">
      <c r="A27111" s="141" t="s">
        <v>54247</v>
      </c>
      <c r="B27111" s="141" t="s">
        <v>54248</v>
      </c>
    </row>
    <row r="27112" spans="1:2">
      <c r="A27112" s="141" t="s">
        <v>54249</v>
      </c>
      <c r="B27112" s="141" t="s">
        <v>54250</v>
      </c>
    </row>
    <row r="27113" spans="1:2">
      <c r="A27113" s="141" t="s">
        <v>54251</v>
      </c>
      <c r="B27113" s="141" t="s">
        <v>54252</v>
      </c>
    </row>
    <row r="27114" spans="1:2">
      <c r="A27114" s="141" t="s">
        <v>54253</v>
      </c>
      <c r="B27114" s="141" t="s">
        <v>54254</v>
      </c>
    </row>
    <row r="27115" spans="1:2">
      <c r="A27115" s="141" t="s">
        <v>54255</v>
      </c>
      <c r="B27115" s="141" t="s">
        <v>54256</v>
      </c>
    </row>
    <row r="27116" spans="1:2">
      <c r="A27116" s="141" t="s">
        <v>54257</v>
      </c>
      <c r="B27116" s="141" t="s">
        <v>54258</v>
      </c>
    </row>
    <row r="27117" spans="1:2">
      <c r="A27117" s="141" t="s">
        <v>54259</v>
      </c>
      <c r="B27117" s="141" t="s">
        <v>54260</v>
      </c>
    </row>
    <row r="27118" spans="1:2">
      <c r="A27118" s="141" t="s">
        <v>54261</v>
      </c>
      <c r="B27118" s="141" t="s">
        <v>54262</v>
      </c>
    </row>
    <row r="27119" spans="1:2">
      <c r="A27119" s="141" t="s">
        <v>3846</v>
      </c>
      <c r="B27119" s="141" t="s">
        <v>54263</v>
      </c>
    </row>
    <row r="27120" spans="1:2">
      <c r="A27120" s="141" t="s">
        <v>54264</v>
      </c>
      <c r="B27120" s="141" t="s">
        <v>54265</v>
      </c>
    </row>
    <row r="27121" spans="1:2">
      <c r="A27121" s="141" t="s">
        <v>54266</v>
      </c>
      <c r="B27121" s="141" t="s">
        <v>54267</v>
      </c>
    </row>
    <row r="27122" spans="1:2">
      <c r="A27122" s="141" t="s">
        <v>54268</v>
      </c>
      <c r="B27122" s="141" t="s">
        <v>54269</v>
      </c>
    </row>
    <row r="27123" spans="1:2">
      <c r="A27123" s="141" t="s">
        <v>54270</v>
      </c>
      <c r="B27123" s="141" t="s">
        <v>54271</v>
      </c>
    </row>
    <row r="27124" spans="1:2">
      <c r="A27124" s="141" t="s">
        <v>54272</v>
      </c>
      <c r="B27124" s="141" t="s">
        <v>54273</v>
      </c>
    </row>
    <row r="27125" spans="1:2">
      <c r="A27125" s="141" t="s">
        <v>54274</v>
      </c>
      <c r="B27125" s="141" t="s">
        <v>54275</v>
      </c>
    </row>
    <row r="27126" spans="1:2">
      <c r="A27126" s="141" t="s">
        <v>54276</v>
      </c>
      <c r="B27126" s="141" t="s">
        <v>54277</v>
      </c>
    </row>
    <row r="27127" spans="1:2">
      <c r="A27127" s="141" t="s">
        <v>54278</v>
      </c>
      <c r="B27127" s="141" t="s">
        <v>54279</v>
      </c>
    </row>
    <row r="27128" spans="1:2">
      <c r="A27128" s="141" t="s">
        <v>54280</v>
      </c>
      <c r="B27128" s="141" t="s">
        <v>54281</v>
      </c>
    </row>
    <row r="27129" spans="1:2">
      <c r="A27129" s="141" t="s">
        <v>54282</v>
      </c>
      <c r="B27129" s="141" t="s">
        <v>54283</v>
      </c>
    </row>
    <row r="27130" spans="1:2">
      <c r="A27130" s="141" t="s">
        <v>54284</v>
      </c>
      <c r="B27130" s="141" t="s">
        <v>54285</v>
      </c>
    </row>
    <row r="27131" spans="1:2">
      <c r="A27131" s="141" t="s">
        <v>54286</v>
      </c>
      <c r="B27131" s="141" t="s">
        <v>54287</v>
      </c>
    </row>
    <row r="27132" spans="1:2">
      <c r="A27132" s="141" t="s">
        <v>54288</v>
      </c>
      <c r="B27132" s="141" t="s">
        <v>54289</v>
      </c>
    </row>
    <row r="27133" spans="1:2">
      <c r="A27133" s="141" t="s">
        <v>54290</v>
      </c>
      <c r="B27133" s="141" t="s">
        <v>54291</v>
      </c>
    </row>
    <row r="27134" spans="1:2">
      <c r="A27134" s="141" t="s">
        <v>54292</v>
      </c>
      <c r="B27134" s="141" t="s">
        <v>54293</v>
      </c>
    </row>
    <row r="27135" spans="1:2">
      <c r="A27135" s="141" t="s">
        <v>54294</v>
      </c>
      <c r="B27135" s="141" t="s">
        <v>54295</v>
      </c>
    </row>
    <row r="27136" spans="1:2">
      <c r="A27136" s="141" t="s">
        <v>54296</v>
      </c>
      <c r="B27136" s="141" t="s">
        <v>54297</v>
      </c>
    </row>
    <row r="27137" spans="1:2">
      <c r="A27137" s="141" t="s">
        <v>54298</v>
      </c>
      <c r="B27137" s="141" t="s">
        <v>54299</v>
      </c>
    </row>
    <row r="27138" spans="1:2">
      <c r="A27138" s="141" t="s">
        <v>54300</v>
      </c>
      <c r="B27138" s="141" t="s">
        <v>54301</v>
      </c>
    </row>
    <row r="27139" spans="1:2">
      <c r="A27139" s="141" t="s">
        <v>54302</v>
      </c>
      <c r="B27139" s="141" t="s">
        <v>54303</v>
      </c>
    </row>
    <row r="27140" spans="1:2">
      <c r="A27140" s="141" t="s">
        <v>54304</v>
      </c>
      <c r="B27140" s="141" t="s">
        <v>54305</v>
      </c>
    </row>
    <row r="27141" spans="1:2">
      <c r="A27141" s="141" t="s">
        <v>54306</v>
      </c>
      <c r="B27141" s="141" t="s">
        <v>54307</v>
      </c>
    </row>
    <row r="27142" spans="1:2">
      <c r="A27142" s="141" t="s">
        <v>54308</v>
      </c>
      <c r="B27142" s="141" t="s">
        <v>54309</v>
      </c>
    </row>
    <row r="27143" spans="1:2">
      <c r="A27143" s="141" t="s">
        <v>54310</v>
      </c>
      <c r="B27143" s="141" t="s">
        <v>54311</v>
      </c>
    </row>
    <row r="27144" spans="1:2">
      <c r="A27144" s="141" t="s">
        <v>54312</v>
      </c>
      <c r="B27144" s="141" t="s">
        <v>54313</v>
      </c>
    </row>
    <row r="27145" spans="1:2">
      <c r="A27145" s="141" t="s">
        <v>54314</v>
      </c>
      <c r="B27145" s="141" t="s">
        <v>54315</v>
      </c>
    </row>
    <row r="27146" spans="1:2">
      <c r="A27146" s="141" t="s">
        <v>54316</v>
      </c>
      <c r="B27146" s="141" t="s">
        <v>54317</v>
      </c>
    </row>
    <row r="27147" spans="1:2">
      <c r="A27147" s="141" t="s">
        <v>54318</v>
      </c>
      <c r="B27147" s="141" t="s">
        <v>54319</v>
      </c>
    </row>
    <row r="27148" spans="1:2">
      <c r="A27148" s="141" t="s">
        <v>54320</v>
      </c>
      <c r="B27148" s="141" t="s">
        <v>54321</v>
      </c>
    </row>
    <row r="27149" spans="1:2">
      <c r="A27149" s="141" t="s">
        <v>54322</v>
      </c>
      <c r="B27149" s="141" t="s">
        <v>54323</v>
      </c>
    </row>
    <row r="27150" spans="1:2">
      <c r="A27150" s="141" t="s">
        <v>54324</v>
      </c>
      <c r="B27150" s="141" t="s">
        <v>54325</v>
      </c>
    </row>
    <row r="27151" spans="1:2">
      <c r="A27151" s="141" t="s">
        <v>54326</v>
      </c>
      <c r="B27151" s="141" t="s">
        <v>54327</v>
      </c>
    </row>
    <row r="27152" spans="1:2">
      <c r="A27152" s="141" t="s">
        <v>54328</v>
      </c>
      <c r="B27152" s="141" t="s">
        <v>54329</v>
      </c>
    </row>
    <row r="27153" spans="1:2">
      <c r="A27153" s="141" t="s">
        <v>54330</v>
      </c>
      <c r="B27153" s="141" t="s">
        <v>54331</v>
      </c>
    </row>
    <row r="27154" spans="1:2">
      <c r="A27154" s="141" t="s">
        <v>54332</v>
      </c>
      <c r="B27154" s="141" t="s">
        <v>54333</v>
      </c>
    </row>
    <row r="27155" spans="1:2">
      <c r="A27155" s="141" t="s">
        <v>54334</v>
      </c>
      <c r="B27155" s="141" t="s">
        <v>54335</v>
      </c>
    </row>
    <row r="27156" spans="1:2">
      <c r="A27156" s="141" t="s">
        <v>54336</v>
      </c>
      <c r="B27156" s="141" t="s">
        <v>54337</v>
      </c>
    </row>
    <row r="27157" spans="1:2">
      <c r="A27157" s="141" t="s">
        <v>54338</v>
      </c>
      <c r="B27157" s="141" t="s">
        <v>54339</v>
      </c>
    </row>
    <row r="27158" spans="1:2">
      <c r="A27158" s="141" t="s">
        <v>54340</v>
      </c>
      <c r="B27158" s="141" t="s">
        <v>54341</v>
      </c>
    </row>
    <row r="27159" spans="1:2">
      <c r="A27159" s="141" t="s">
        <v>54342</v>
      </c>
      <c r="B27159" s="141" t="s">
        <v>54343</v>
      </c>
    </row>
    <row r="27160" spans="1:2">
      <c r="A27160" s="141" t="s">
        <v>54344</v>
      </c>
      <c r="B27160" s="141" t="s">
        <v>54345</v>
      </c>
    </row>
    <row r="27161" spans="1:2">
      <c r="A27161" s="141" t="s">
        <v>54346</v>
      </c>
      <c r="B27161" s="141" t="s">
        <v>54347</v>
      </c>
    </row>
    <row r="27162" spans="1:2">
      <c r="A27162" s="141" t="s">
        <v>54348</v>
      </c>
      <c r="B27162" s="141" t="s">
        <v>54349</v>
      </c>
    </row>
    <row r="27163" spans="1:2">
      <c r="A27163" s="141" t="s">
        <v>54350</v>
      </c>
      <c r="B27163" s="141" t="s">
        <v>54351</v>
      </c>
    </row>
    <row r="27164" spans="1:2">
      <c r="A27164" s="141" t="s">
        <v>54352</v>
      </c>
      <c r="B27164" s="141" t="s">
        <v>54353</v>
      </c>
    </row>
    <row r="27165" spans="1:2">
      <c r="A27165" s="141" t="s">
        <v>54354</v>
      </c>
      <c r="B27165" s="141" t="s">
        <v>54355</v>
      </c>
    </row>
    <row r="27166" spans="1:2">
      <c r="A27166" s="141" t="s">
        <v>54356</v>
      </c>
      <c r="B27166" s="141" t="s">
        <v>54357</v>
      </c>
    </row>
    <row r="27167" spans="1:2">
      <c r="A27167" s="141" t="s">
        <v>54358</v>
      </c>
      <c r="B27167" s="141" t="s">
        <v>54359</v>
      </c>
    </row>
    <row r="27168" spans="1:2">
      <c r="A27168" s="141" t="s">
        <v>54360</v>
      </c>
      <c r="B27168" s="141" t="s">
        <v>54361</v>
      </c>
    </row>
    <row r="27169" spans="1:2">
      <c r="A27169" s="141" t="s">
        <v>54362</v>
      </c>
      <c r="B27169" s="141" t="s">
        <v>54363</v>
      </c>
    </row>
    <row r="27170" spans="1:2">
      <c r="A27170" s="141" t="s">
        <v>54364</v>
      </c>
      <c r="B27170" s="141" t="s">
        <v>54365</v>
      </c>
    </row>
    <row r="27171" spans="1:2">
      <c r="A27171" s="141" t="s">
        <v>54366</v>
      </c>
      <c r="B27171" s="141" t="s">
        <v>54367</v>
      </c>
    </row>
    <row r="27172" spans="1:2">
      <c r="A27172" s="141" t="s">
        <v>54368</v>
      </c>
      <c r="B27172" s="141" t="s">
        <v>54369</v>
      </c>
    </row>
    <row r="27173" spans="1:2">
      <c r="A27173" s="141" t="s">
        <v>54370</v>
      </c>
      <c r="B27173" s="141" t="s">
        <v>54371</v>
      </c>
    </row>
    <row r="27174" spans="1:2">
      <c r="A27174" s="141" t="s">
        <v>54372</v>
      </c>
      <c r="B27174" s="141" t="s">
        <v>54373</v>
      </c>
    </row>
    <row r="27175" spans="1:2">
      <c r="A27175" s="141" t="s">
        <v>54374</v>
      </c>
      <c r="B27175" s="141" t="s">
        <v>54375</v>
      </c>
    </row>
    <row r="27176" spans="1:2">
      <c r="A27176" s="141" t="s">
        <v>54376</v>
      </c>
      <c r="B27176" s="141" t="s">
        <v>54377</v>
      </c>
    </row>
    <row r="27177" spans="1:2">
      <c r="A27177" s="141" t="s">
        <v>54378</v>
      </c>
      <c r="B27177" s="141" t="s">
        <v>54379</v>
      </c>
    </row>
    <row r="27178" spans="1:2">
      <c r="A27178" s="141" t="s">
        <v>54380</v>
      </c>
      <c r="B27178" s="141" t="s">
        <v>54381</v>
      </c>
    </row>
    <row r="27179" spans="1:2">
      <c r="A27179" s="141" t="s">
        <v>54382</v>
      </c>
      <c r="B27179" s="141" t="s">
        <v>54383</v>
      </c>
    </row>
    <row r="27180" spans="1:2">
      <c r="A27180" s="141" t="s">
        <v>54384</v>
      </c>
      <c r="B27180" s="141" t="s">
        <v>54385</v>
      </c>
    </row>
    <row r="27181" spans="1:2">
      <c r="A27181" s="141" t="s">
        <v>54386</v>
      </c>
      <c r="B27181" s="141" t="s">
        <v>54387</v>
      </c>
    </row>
    <row r="27182" spans="1:2">
      <c r="A27182" s="141" t="s">
        <v>54388</v>
      </c>
      <c r="B27182" s="141" t="s">
        <v>54389</v>
      </c>
    </row>
    <row r="27183" spans="1:2">
      <c r="A27183" s="141" t="s">
        <v>54390</v>
      </c>
      <c r="B27183" s="141" t="s">
        <v>54391</v>
      </c>
    </row>
    <row r="27184" spans="1:2">
      <c r="A27184" s="141" t="s">
        <v>54392</v>
      </c>
      <c r="B27184" s="141" t="s">
        <v>54393</v>
      </c>
    </row>
    <row r="27185" spans="1:2">
      <c r="A27185" s="141" t="s">
        <v>54394</v>
      </c>
      <c r="B27185" s="141" t="s">
        <v>54395</v>
      </c>
    </row>
    <row r="27186" spans="1:2">
      <c r="A27186" s="141" t="s">
        <v>54396</v>
      </c>
      <c r="B27186" s="141" t="s">
        <v>54397</v>
      </c>
    </row>
    <row r="27187" spans="1:2">
      <c r="A27187" s="141" t="s">
        <v>54398</v>
      </c>
      <c r="B27187" s="141" t="s">
        <v>54399</v>
      </c>
    </row>
    <row r="27188" spans="1:2">
      <c r="A27188" s="141" t="s">
        <v>54400</v>
      </c>
      <c r="B27188" s="141" t="s">
        <v>54401</v>
      </c>
    </row>
    <row r="27189" spans="1:2">
      <c r="A27189" s="141" t="s">
        <v>54402</v>
      </c>
      <c r="B27189" s="141" t="s">
        <v>54403</v>
      </c>
    </row>
    <row r="27190" spans="1:2">
      <c r="A27190" s="141" t="s">
        <v>54404</v>
      </c>
      <c r="B27190" s="141" t="s">
        <v>54405</v>
      </c>
    </row>
    <row r="27191" spans="1:2">
      <c r="A27191" s="141" t="s">
        <v>54406</v>
      </c>
      <c r="B27191" s="141" t="s">
        <v>54407</v>
      </c>
    </row>
    <row r="27192" spans="1:2">
      <c r="A27192" s="141" t="s">
        <v>54408</v>
      </c>
      <c r="B27192" s="141" t="s">
        <v>54409</v>
      </c>
    </row>
    <row r="27193" spans="1:2">
      <c r="A27193" s="141" t="s">
        <v>54410</v>
      </c>
      <c r="B27193" s="141" t="s">
        <v>54411</v>
      </c>
    </row>
    <row r="27194" spans="1:2">
      <c r="A27194" s="141" t="s">
        <v>54412</v>
      </c>
      <c r="B27194" s="141" t="s">
        <v>54413</v>
      </c>
    </row>
    <row r="27195" spans="1:2">
      <c r="A27195" s="141" t="s">
        <v>54414</v>
      </c>
      <c r="B27195" s="141" t="s">
        <v>54415</v>
      </c>
    </row>
    <row r="27196" spans="1:2">
      <c r="A27196" s="141" t="s">
        <v>54416</v>
      </c>
      <c r="B27196" s="141" t="s">
        <v>54417</v>
      </c>
    </row>
    <row r="27197" spans="1:2">
      <c r="A27197" s="141" t="s">
        <v>289</v>
      </c>
      <c r="B27197" s="141" t="s">
        <v>54418</v>
      </c>
    </row>
    <row r="27198" spans="1:2">
      <c r="A27198" s="141" t="s">
        <v>54419</v>
      </c>
      <c r="B27198" s="141" t="s">
        <v>54420</v>
      </c>
    </row>
    <row r="27199" spans="1:2">
      <c r="A27199" s="141" t="s">
        <v>54421</v>
      </c>
      <c r="B27199" s="141" t="s">
        <v>54422</v>
      </c>
    </row>
    <row r="27200" spans="1:2">
      <c r="A27200" s="141" t="s">
        <v>54423</v>
      </c>
      <c r="B27200" s="141" t="s">
        <v>54424</v>
      </c>
    </row>
    <row r="27201" spans="1:2">
      <c r="A27201" s="141" t="s">
        <v>54425</v>
      </c>
      <c r="B27201" s="141" t="s">
        <v>54426</v>
      </c>
    </row>
    <row r="27202" spans="1:2">
      <c r="A27202" s="141" t="s">
        <v>54427</v>
      </c>
      <c r="B27202" s="141" t="s">
        <v>54428</v>
      </c>
    </row>
    <row r="27203" spans="1:2">
      <c r="A27203" s="141" t="s">
        <v>4593</v>
      </c>
      <c r="B27203" s="141" t="s">
        <v>54429</v>
      </c>
    </row>
    <row r="27204" spans="1:2">
      <c r="A27204" s="141" t="s">
        <v>54430</v>
      </c>
      <c r="B27204" s="141" t="s">
        <v>54431</v>
      </c>
    </row>
    <row r="27205" spans="1:2">
      <c r="A27205" s="141" t="s">
        <v>54432</v>
      </c>
      <c r="B27205" s="141" t="s">
        <v>54433</v>
      </c>
    </row>
    <row r="27206" spans="1:2">
      <c r="A27206" s="141" t="s">
        <v>54434</v>
      </c>
      <c r="B27206" s="141" t="s">
        <v>54435</v>
      </c>
    </row>
    <row r="27207" spans="1:2">
      <c r="A27207" s="141" t="s">
        <v>54436</v>
      </c>
      <c r="B27207" s="141" t="s">
        <v>54437</v>
      </c>
    </row>
    <row r="27208" spans="1:2">
      <c r="A27208" s="141" t="s">
        <v>54438</v>
      </c>
      <c r="B27208" s="141" t="s">
        <v>54439</v>
      </c>
    </row>
    <row r="27209" spans="1:2">
      <c r="A27209" s="141" t="s">
        <v>54440</v>
      </c>
      <c r="B27209" s="141" t="s">
        <v>54441</v>
      </c>
    </row>
    <row r="27210" spans="1:2">
      <c r="A27210" s="141" t="s">
        <v>54442</v>
      </c>
      <c r="B27210" s="141" t="s">
        <v>54443</v>
      </c>
    </row>
    <row r="27211" spans="1:2">
      <c r="A27211" s="141" t="s">
        <v>54444</v>
      </c>
      <c r="B27211" s="141" t="s">
        <v>54445</v>
      </c>
    </row>
    <row r="27212" spans="1:2">
      <c r="A27212" s="141" t="s">
        <v>4074</v>
      </c>
      <c r="B27212" s="141" t="s">
        <v>54446</v>
      </c>
    </row>
    <row r="27213" spans="1:2">
      <c r="A27213" s="141" t="s">
        <v>54447</v>
      </c>
      <c r="B27213" s="141" t="s">
        <v>54448</v>
      </c>
    </row>
    <row r="27214" spans="1:2">
      <c r="A27214" s="141" t="s">
        <v>54449</v>
      </c>
      <c r="B27214" s="141" t="s">
        <v>54450</v>
      </c>
    </row>
    <row r="27215" spans="1:2">
      <c r="A27215" s="141" t="s">
        <v>54451</v>
      </c>
      <c r="B27215" s="141" t="s">
        <v>54452</v>
      </c>
    </row>
    <row r="27216" spans="1:2">
      <c r="A27216" s="141" t="s">
        <v>54453</v>
      </c>
      <c r="B27216" s="141" t="s">
        <v>54454</v>
      </c>
    </row>
    <row r="27217" spans="1:2">
      <c r="A27217" s="141" t="s">
        <v>54455</v>
      </c>
      <c r="B27217" s="141" t="s">
        <v>54456</v>
      </c>
    </row>
    <row r="27218" spans="1:2">
      <c r="A27218" s="141" t="s">
        <v>54457</v>
      </c>
      <c r="B27218" s="141" t="s">
        <v>54458</v>
      </c>
    </row>
    <row r="27219" spans="1:2">
      <c r="A27219" s="141" t="s">
        <v>54459</v>
      </c>
      <c r="B27219" s="141" t="s">
        <v>54460</v>
      </c>
    </row>
    <row r="27220" spans="1:2">
      <c r="A27220" s="141" t="s">
        <v>54461</v>
      </c>
      <c r="B27220" s="141" t="s">
        <v>54462</v>
      </c>
    </row>
    <row r="27221" spans="1:2">
      <c r="A27221" s="141" t="s">
        <v>54463</v>
      </c>
      <c r="B27221" s="141" t="s">
        <v>54464</v>
      </c>
    </row>
    <row r="27222" spans="1:2">
      <c r="A27222" s="141" t="s">
        <v>54465</v>
      </c>
      <c r="B27222" s="141" t="s">
        <v>54466</v>
      </c>
    </row>
    <row r="27223" spans="1:2">
      <c r="A27223" s="141" t="s">
        <v>54467</v>
      </c>
      <c r="B27223" s="141" t="s">
        <v>54468</v>
      </c>
    </row>
    <row r="27224" spans="1:2">
      <c r="A27224" s="141" t="s">
        <v>54469</v>
      </c>
      <c r="B27224" s="141" t="s">
        <v>54470</v>
      </c>
    </row>
    <row r="27225" spans="1:2">
      <c r="A27225" s="141" t="s">
        <v>4241</v>
      </c>
      <c r="B27225" s="141" t="s">
        <v>54471</v>
      </c>
    </row>
    <row r="27226" spans="1:2">
      <c r="A27226" s="141" t="s">
        <v>54472</v>
      </c>
      <c r="B27226" s="141" t="s">
        <v>54473</v>
      </c>
    </row>
    <row r="27227" spans="1:2">
      <c r="A27227" s="141" t="s">
        <v>5356</v>
      </c>
      <c r="B27227" s="141" t="s">
        <v>54474</v>
      </c>
    </row>
    <row r="27228" spans="1:2">
      <c r="A27228" s="141" t="s">
        <v>54475</v>
      </c>
      <c r="B27228" s="141" t="s">
        <v>54476</v>
      </c>
    </row>
    <row r="27229" spans="1:2">
      <c r="A27229" s="141" t="s">
        <v>54477</v>
      </c>
      <c r="B27229" s="141" t="s">
        <v>54478</v>
      </c>
    </row>
    <row r="27230" spans="1:2">
      <c r="A27230" s="141" t="s">
        <v>54479</v>
      </c>
      <c r="B27230" s="141" t="s">
        <v>54480</v>
      </c>
    </row>
    <row r="27231" spans="1:2">
      <c r="A27231" s="141" t="s">
        <v>54481</v>
      </c>
      <c r="B27231" s="141" t="s">
        <v>54482</v>
      </c>
    </row>
    <row r="27232" spans="1:2">
      <c r="A27232" s="141" t="s">
        <v>54483</v>
      </c>
      <c r="B27232" s="141" t="s">
        <v>54484</v>
      </c>
    </row>
    <row r="27233" spans="1:2">
      <c r="A27233" s="141" t="s">
        <v>54485</v>
      </c>
      <c r="B27233" s="141" t="s">
        <v>54486</v>
      </c>
    </row>
    <row r="27234" spans="1:2">
      <c r="A27234" s="141" t="s">
        <v>54487</v>
      </c>
      <c r="B27234" s="141" t="s">
        <v>54488</v>
      </c>
    </row>
    <row r="27235" spans="1:2">
      <c r="A27235" s="141" t="s">
        <v>5122</v>
      </c>
      <c r="B27235" s="141" t="s">
        <v>54489</v>
      </c>
    </row>
    <row r="27236" spans="1:2">
      <c r="A27236" s="141" t="s">
        <v>54490</v>
      </c>
      <c r="B27236" s="141" t="s">
        <v>54491</v>
      </c>
    </row>
    <row r="27237" spans="1:2">
      <c r="A27237" s="141" t="s">
        <v>54492</v>
      </c>
      <c r="B27237" s="141" t="s">
        <v>54493</v>
      </c>
    </row>
    <row r="27238" spans="1:2">
      <c r="A27238" s="141" t="s">
        <v>54494</v>
      </c>
      <c r="B27238" s="141" t="s">
        <v>54495</v>
      </c>
    </row>
    <row r="27239" spans="1:2">
      <c r="A27239" s="141" t="s">
        <v>54496</v>
      </c>
      <c r="B27239" s="141" t="s">
        <v>54497</v>
      </c>
    </row>
    <row r="27240" spans="1:2">
      <c r="A27240" s="141" t="s">
        <v>54498</v>
      </c>
      <c r="B27240" s="141" t="s">
        <v>54499</v>
      </c>
    </row>
    <row r="27241" spans="1:2">
      <c r="A27241" s="141" t="s">
        <v>54500</v>
      </c>
      <c r="B27241" s="141" t="s">
        <v>54501</v>
      </c>
    </row>
    <row r="27242" spans="1:2">
      <c r="A27242" s="141" t="s">
        <v>54502</v>
      </c>
      <c r="B27242" s="141" t="s">
        <v>54503</v>
      </c>
    </row>
    <row r="27243" spans="1:2">
      <c r="A27243" s="141" t="s">
        <v>54504</v>
      </c>
      <c r="B27243" s="141" t="s">
        <v>54505</v>
      </c>
    </row>
    <row r="27244" spans="1:2">
      <c r="A27244" s="141" t="s">
        <v>54506</v>
      </c>
      <c r="B27244" s="141" t="s">
        <v>54507</v>
      </c>
    </row>
    <row r="27245" spans="1:2">
      <c r="A27245" s="141" t="s">
        <v>54508</v>
      </c>
      <c r="B27245" s="141" t="s">
        <v>54509</v>
      </c>
    </row>
    <row r="27246" spans="1:2">
      <c r="A27246" s="141" t="s">
        <v>54510</v>
      </c>
      <c r="B27246" s="141" t="s">
        <v>54511</v>
      </c>
    </row>
    <row r="27247" spans="1:2">
      <c r="A27247" s="141" t="s">
        <v>54512</v>
      </c>
      <c r="B27247" s="141" t="s">
        <v>54513</v>
      </c>
    </row>
    <row r="27248" spans="1:2">
      <c r="A27248" s="141" t="s">
        <v>54514</v>
      </c>
      <c r="B27248" s="141" t="s">
        <v>54515</v>
      </c>
    </row>
    <row r="27249" spans="1:2">
      <c r="A27249" s="141" t="s">
        <v>54516</v>
      </c>
      <c r="B27249" s="141" t="s">
        <v>54517</v>
      </c>
    </row>
    <row r="27250" spans="1:2">
      <c r="A27250" s="141" t="s">
        <v>54518</v>
      </c>
      <c r="B27250" s="141" t="s">
        <v>54519</v>
      </c>
    </row>
    <row r="27251" spans="1:2">
      <c r="A27251" s="141" t="s">
        <v>54520</v>
      </c>
      <c r="B27251" s="141" t="s">
        <v>54521</v>
      </c>
    </row>
    <row r="27252" spans="1:2">
      <c r="A27252" s="141" t="s">
        <v>54522</v>
      </c>
      <c r="B27252" s="141" t="s">
        <v>54523</v>
      </c>
    </row>
    <row r="27253" spans="1:2">
      <c r="A27253" s="141" t="s">
        <v>54524</v>
      </c>
      <c r="B27253" s="141" t="s">
        <v>54525</v>
      </c>
    </row>
    <row r="27254" spans="1:2">
      <c r="A27254" s="141" t="s">
        <v>54526</v>
      </c>
      <c r="B27254" s="141" t="s">
        <v>54527</v>
      </c>
    </row>
    <row r="27255" spans="1:2">
      <c r="A27255" s="141" t="s">
        <v>54528</v>
      </c>
      <c r="B27255" s="141" t="s">
        <v>54529</v>
      </c>
    </row>
    <row r="27256" spans="1:2">
      <c r="A27256" s="141" t="s">
        <v>54530</v>
      </c>
      <c r="B27256" s="141" t="s">
        <v>54531</v>
      </c>
    </row>
    <row r="27257" spans="1:2">
      <c r="A27257" s="141" t="s">
        <v>54532</v>
      </c>
      <c r="B27257" s="141" t="s">
        <v>54533</v>
      </c>
    </row>
    <row r="27258" spans="1:2">
      <c r="A27258" s="141" t="s">
        <v>54534</v>
      </c>
      <c r="B27258" s="141" t="s">
        <v>54535</v>
      </c>
    </row>
    <row r="27259" spans="1:2">
      <c r="A27259" s="141" t="s">
        <v>54536</v>
      </c>
      <c r="B27259" s="141" t="s">
        <v>54537</v>
      </c>
    </row>
    <row r="27260" spans="1:2">
      <c r="A27260" s="141" t="s">
        <v>54538</v>
      </c>
      <c r="B27260" s="141" t="s">
        <v>54539</v>
      </c>
    </row>
    <row r="27261" spans="1:2">
      <c r="A27261" s="141" t="s">
        <v>54540</v>
      </c>
      <c r="B27261" s="141" t="s">
        <v>54541</v>
      </c>
    </row>
    <row r="27262" spans="1:2">
      <c r="A27262" s="141" t="s">
        <v>54542</v>
      </c>
      <c r="B27262" s="141" t="s">
        <v>54543</v>
      </c>
    </row>
    <row r="27263" spans="1:2">
      <c r="A27263" s="141" t="s">
        <v>54544</v>
      </c>
      <c r="B27263" s="141" t="s">
        <v>54545</v>
      </c>
    </row>
    <row r="27264" spans="1:2">
      <c r="A27264" s="141" t="s">
        <v>54546</v>
      </c>
      <c r="B27264" s="141" t="s">
        <v>54547</v>
      </c>
    </row>
    <row r="27265" spans="1:2">
      <c r="A27265" s="141" t="s">
        <v>54548</v>
      </c>
      <c r="B27265" s="141" t="s">
        <v>54549</v>
      </c>
    </row>
    <row r="27266" spans="1:2">
      <c r="A27266" s="141" t="s">
        <v>54550</v>
      </c>
      <c r="B27266" s="141" t="s">
        <v>54551</v>
      </c>
    </row>
    <row r="27267" spans="1:2">
      <c r="A27267" s="141" t="s">
        <v>54552</v>
      </c>
      <c r="B27267" s="141" t="s">
        <v>54553</v>
      </c>
    </row>
    <row r="27268" spans="1:2">
      <c r="A27268" s="141" t="s">
        <v>54554</v>
      </c>
      <c r="B27268" s="141" t="s">
        <v>54555</v>
      </c>
    </row>
    <row r="27269" spans="1:2">
      <c r="A27269" s="141" t="s">
        <v>54556</v>
      </c>
      <c r="B27269" s="141" t="s">
        <v>54557</v>
      </c>
    </row>
    <row r="27270" spans="1:2">
      <c r="A27270" s="141" t="s">
        <v>54558</v>
      </c>
      <c r="B27270" s="141" t="s">
        <v>54559</v>
      </c>
    </row>
    <row r="27271" spans="1:2">
      <c r="A27271" s="141" t="s">
        <v>54560</v>
      </c>
      <c r="B27271" s="141" t="s">
        <v>54561</v>
      </c>
    </row>
    <row r="27272" spans="1:2">
      <c r="A27272" s="141" t="s">
        <v>54562</v>
      </c>
      <c r="B27272" s="141" t="s">
        <v>54563</v>
      </c>
    </row>
    <row r="27273" spans="1:2">
      <c r="A27273" s="141" t="s">
        <v>54564</v>
      </c>
      <c r="B27273" s="141" t="s">
        <v>54565</v>
      </c>
    </row>
    <row r="27274" spans="1:2">
      <c r="A27274" s="141" t="s">
        <v>54566</v>
      </c>
      <c r="B27274" s="141" t="s">
        <v>54567</v>
      </c>
    </row>
    <row r="27275" spans="1:2">
      <c r="A27275" s="141" t="s">
        <v>54568</v>
      </c>
      <c r="B27275" s="141" t="s">
        <v>54569</v>
      </c>
    </row>
    <row r="27276" spans="1:2">
      <c r="A27276" s="141" t="s">
        <v>54570</v>
      </c>
      <c r="B27276" s="141" t="s">
        <v>54571</v>
      </c>
    </row>
    <row r="27277" spans="1:2">
      <c r="A27277" s="141" t="s">
        <v>54572</v>
      </c>
      <c r="B27277" s="141" t="s">
        <v>54573</v>
      </c>
    </row>
    <row r="27278" spans="1:2">
      <c r="A27278" s="141" t="s">
        <v>54574</v>
      </c>
      <c r="B27278" s="141" t="s">
        <v>54575</v>
      </c>
    </row>
    <row r="27279" spans="1:2">
      <c r="A27279" s="141" t="s">
        <v>54576</v>
      </c>
      <c r="B27279" s="141" t="s">
        <v>54577</v>
      </c>
    </row>
    <row r="27280" spans="1:2">
      <c r="A27280" s="141" t="s">
        <v>54578</v>
      </c>
      <c r="B27280" s="141" t="s">
        <v>54579</v>
      </c>
    </row>
    <row r="27281" spans="1:2">
      <c r="A27281" s="141" t="s">
        <v>54580</v>
      </c>
      <c r="B27281" s="141" t="s">
        <v>54581</v>
      </c>
    </row>
    <row r="27282" spans="1:2">
      <c r="A27282" s="141" t="s">
        <v>54582</v>
      </c>
      <c r="B27282" s="141" t="s">
        <v>54583</v>
      </c>
    </row>
    <row r="27283" spans="1:2">
      <c r="A27283" s="141" t="s">
        <v>54584</v>
      </c>
      <c r="B27283" s="141" t="s">
        <v>54585</v>
      </c>
    </row>
    <row r="27284" spans="1:2">
      <c r="A27284" s="141" t="s">
        <v>54586</v>
      </c>
      <c r="B27284" s="141" t="s">
        <v>54587</v>
      </c>
    </row>
    <row r="27285" spans="1:2">
      <c r="A27285" s="141" t="s">
        <v>54588</v>
      </c>
      <c r="B27285" s="141" t="s">
        <v>54589</v>
      </c>
    </row>
    <row r="27286" spans="1:2">
      <c r="A27286" s="141" t="s">
        <v>54590</v>
      </c>
      <c r="B27286" s="141" t="s">
        <v>54591</v>
      </c>
    </row>
    <row r="27287" spans="1:2">
      <c r="A27287" s="141" t="s">
        <v>54592</v>
      </c>
      <c r="B27287" s="141" t="s">
        <v>54593</v>
      </c>
    </row>
    <row r="27288" spans="1:2">
      <c r="A27288" s="141" t="s">
        <v>54594</v>
      </c>
      <c r="B27288" s="141" t="s">
        <v>54595</v>
      </c>
    </row>
    <row r="27289" spans="1:2">
      <c r="A27289" s="141" t="s">
        <v>54596</v>
      </c>
      <c r="B27289" s="141" t="s">
        <v>54597</v>
      </c>
    </row>
    <row r="27290" spans="1:2">
      <c r="A27290" s="141" t="s">
        <v>54598</v>
      </c>
      <c r="B27290" s="141" t="s">
        <v>54599</v>
      </c>
    </row>
    <row r="27291" spans="1:2">
      <c r="A27291" s="141" t="s">
        <v>54600</v>
      </c>
      <c r="B27291" s="141" t="s">
        <v>54601</v>
      </c>
    </row>
    <row r="27292" spans="1:2">
      <c r="A27292" s="141" t="s">
        <v>54602</v>
      </c>
      <c r="B27292" s="141" t="s">
        <v>54603</v>
      </c>
    </row>
    <row r="27293" spans="1:2">
      <c r="A27293" s="141" t="s">
        <v>4907</v>
      </c>
      <c r="B27293" s="141" t="s">
        <v>54604</v>
      </c>
    </row>
    <row r="27294" spans="1:2">
      <c r="A27294" s="141" t="s">
        <v>54605</v>
      </c>
      <c r="B27294" s="141" t="s">
        <v>54606</v>
      </c>
    </row>
    <row r="27295" spans="1:2">
      <c r="A27295" s="141" t="s">
        <v>54607</v>
      </c>
      <c r="B27295" s="141" t="s">
        <v>54608</v>
      </c>
    </row>
    <row r="27296" spans="1:2">
      <c r="A27296" s="141" t="s">
        <v>54609</v>
      </c>
      <c r="B27296" s="141" t="s">
        <v>54610</v>
      </c>
    </row>
    <row r="27297" spans="1:2">
      <c r="A27297" s="141" t="s">
        <v>54611</v>
      </c>
      <c r="B27297" s="141" t="s">
        <v>54612</v>
      </c>
    </row>
    <row r="27298" spans="1:2">
      <c r="A27298" s="141" t="s">
        <v>54613</v>
      </c>
      <c r="B27298" s="141" t="s">
        <v>54614</v>
      </c>
    </row>
    <row r="27299" spans="1:2">
      <c r="A27299" s="141" t="s">
        <v>54615</v>
      </c>
      <c r="B27299" s="141" t="s">
        <v>54616</v>
      </c>
    </row>
    <row r="27300" spans="1:2">
      <c r="A27300" s="141" t="s">
        <v>54617</v>
      </c>
      <c r="B27300" s="141" t="s">
        <v>54618</v>
      </c>
    </row>
    <row r="27301" spans="1:2">
      <c r="A27301" s="141" t="s">
        <v>54619</v>
      </c>
      <c r="B27301" s="141" t="s">
        <v>54620</v>
      </c>
    </row>
    <row r="27302" spans="1:2">
      <c r="A27302" s="141" t="s">
        <v>54621</v>
      </c>
      <c r="B27302" s="141" t="s">
        <v>54622</v>
      </c>
    </row>
    <row r="27303" spans="1:2">
      <c r="A27303" s="141" t="s">
        <v>54623</v>
      </c>
      <c r="B27303" s="141" t="s">
        <v>54624</v>
      </c>
    </row>
    <row r="27304" spans="1:2">
      <c r="A27304" s="141" t="s">
        <v>4045</v>
      </c>
      <c r="B27304" s="141" t="s">
        <v>54625</v>
      </c>
    </row>
    <row r="27305" spans="1:2">
      <c r="A27305" s="141" t="s">
        <v>4045</v>
      </c>
      <c r="B27305" s="141" t="s">
        <v>54626</v>
      </c>
    </row>
    <row r="27306" spans="1:2">
      <c r="A27306" s="141" t="s">
        <v>54627</v>
      </c>
      <c r="B27306" s="141" t="s">
        <v>54628</v>
      </c>
    </row>
    <row r="27307" spans="1:2">
      <c r="A27307" s="141" t="s">
        <v>54629</v>
      </c>
      <c r="B27307" s="141" t="s">
        <v>54630</v>
      </c>
    </row>
    <row r="27308" spans="1:2">
      <c r="A27308" s="141" t="s">
        <v>54631</v>
      </c>
      <c r="B27308" s="141" t="s">
        <v>54632</v>
      </c>
    </row>
    <row r="27309" spans="1:2">
      <c r="A27309" s="141" t="s">
        <v>54633</v>
      </c>
      <c r="B27309" s="141" t="s">
        <v>54634</v>
      </c>
    </row>
    <row r="27310" spans="1:2">
      <c r="A27310" s="141" t="s">
        <v>54635</v>
      </c>
      <c r="B27310" s="141" t="s">
        <v>54636</v>
      </c>
    </row>
    <row r="27311" spans="1:2">
      <c r="A27311" s="141" t="s">
        <v>54637</v>
      </c>
      <c r="B27311" s="141" t="s">
        <v>54638</v>
      </c>
    </row>
    <row r="27312" spans="1:2">
      <c r="A27312" s="141" t="s">
        <v>54639</v>
      </c>
      <c r="B27312" s="141" t="s">
        <v>54640</v>
      </c>
    </row>
    <row r="27313" spans="1:2">
      <c r="A27313" s="141" t="s">
        <v>54641</v>
      </c>
      <c r="B27313" s="141" t="s">
        <v>54642</v>
      </c>
    </row>
    <row r="27314" spans="1:2">
      <c r="A27314" s="141" t="s">
        <v>54643</v>
      </c>
      <c r="B27314" s="141" t="s">
        <v>54644</v>
      </c>
    </row>
    <row r="27315" spans="1:2">
      <c r="A27315" s="141" t="s">
        <v>54645</v>
      </c>
      <c r="B27315" s="141" t="s">
        <v>54646</v>
      </c>
    </row>
    <row r="27316" spans="1:2">
      <c r="A27316" s="141" t="s">
        <v>54647</v>
      </c>
      <c r="B27316" s="141" t="s">
        <v>54648</v>
      </c>
    </row>
    <row r="27317" spans="1:2">
      <c r="A27317" s="141" t="s">
        <v>54649</v>
      </c>
      <c r="B27317" s="141" t="s">
        <v>54650</v>
      </c>
    </row>
    <row r="27318" spans="1:2">
      <c r="A27318" s="141" t="s">
        <v>3840</v>
      </c>
      <c r="B27318" s="141" t="s">
        <v>54651</v>
      </c>
    </row>
    <row r="27319" spans="1:2">
      <c r="A27319" s="141" t="s">
        <v>54652</v>
      </c>
      <c r="B27319" s="141" t="s">
        <v>54653</v>
      </c>
    </row>
    <row r="27320" spans="1:2">
      <c r="A27320" s="141" t="s">
        <v>54654</v>
      </c>
      <c r="B27320" s="141" t="s">
        <v>54655</v>
      </c>
    </row>
    <row r="27321" spans="1:2">
      <c r="A27321" s="141" t="s">
        <v>54656</v>
      </c>
      <c r="B27321" s="141" t="s">
        <v>54657</v>
      </c>
    </row>
    <row r="27322" spans="1:2">
      <c r="A27322" s="141" t="s">
        <v>54658</v>
      </c>
      <c r="B27322" s="141" t="s">
        <v>54659</v>
      </c>
    </row>
    <row r="27323" spans="1:2">
      <c r="A27323" s="141" t="s">
        <v>54660</v>
      </c>
      <c r="B27323" s="141" t="s">
        <v>54661</v>
      </c>
    </row>
    <row r="27324" spans="1:2">
      <c r="A27324" s="141" t="s">
        <v>54662</v>
      </c>
      <c r="B27324" s="141" t="s">
        <v>54663</v>
      </c>
    </row>
    <row r="27325" spans="1:2">
      <c r="A27325" s="141" t="s">
        <v>54664</v>
      </c>
      <c r="B27325" s="141" t="s">
        <v>54665</v>
      </c>
    </row>
    <row r="27326" spans="1:2">
      <c r="A27326" s="141" t="s">
        <v>54666</v>
      </c>
      <c r="B27326" s="141" t="s">
        <v>54667</v>
      </c>
    </row>
    <row r="27327" spans="1:2">
      <c r="A27327" s="141" t="s">
        <v>54668</v>
      </c>
      <c r="B27327" s="141" t="s">
        <v>54669</v>
      </c>
    </row>
    <row r="27328" spans="1:2">
      <c r="A27328" s="141" t="s">
        <v>54670</v>
      </c>
      <c r="B27328" s="141" t="s">
        <v>54671</v>
      </c>
    </row>
    <row r="27329" spans="1:2">
      <c r="A27329" s="141" t="s">
        <v>54672</v>
      </c>
      <c r="B27329" s="141" t="s">
        <v>54673</v>
      </c>
    </row>
    <row r="27330" spans="1:2">
      <c r="A27330" s="141" t="s">
        <v>54674</v>
      </c>
      <c r="B27330" s="141" t="s">
        <v>54675</v>
      </c>
    </row>
    <row r="27331" spans="1:2">
      <c r="A27331" s="141" t="s">
        <v>54676</v>
      </c>
      <c r="B27331" s="141" t="s">
        <v>54677</v>
      </c>
    </row>
    <row r="27332" spans="1:2">
      <c r="A27332" s="141" t="s">
        <v>54678</v>
      </c>
      <c r="B27332" s="141" t="s">
        <v>54679</v>
      </c>
    </row>
    <row r="27333" spans="1:2">
      <c r="A27333" s="141" t="s">
        <v>54680</v>
      </c>
      <c r="B27333" s="141" t="s">
        <v>54681</v>
      </c>
    </row>
    <row r="27334" spans="1:2">
      <c r="A27334" s="141" t="s">
        <v>4420</v>
      </c>
      <c r="B27334" s="141" t="s">
        <v>54682</v>
      </c>
    </row>
    <row r="27335" spans="1:2">
      <c r="A27335" s="141" t="s">
        <v>54683</v>
      </c>
      <c r="B27335" s="141" t="s">
        <v>54684</v>
      </c>
    </row>
    <row r="27336" spans="1:2">
      <c r="A27336" s="141" t="s">
        <v>54685</v>
      </c>
      <c r="B27336" s="141" t="s">
        <v>54686</v>
      </c>
    </row>
    <row r="27337" spans="1:2">
      <c r="A27337" s="141" t="s">
        <v>54687</v>
      </c>
      <c r="B27337" s="141" t="s">
        <v>54688</v>
      </c>
    </row>
    <row r="27338" spans="1:2">
      <c r="A27338" s="141" t="s">
        <v>54689</v>
      </c>
      <c r="B27338" s="141" t="s">
        <v>54690</v>
      </c>
    </row>
    <row r="27339" spans="1:2">
      <c r="A27339" s="141" t="s">
        <v>54691</v>
      </c>
      <c r="B27339" s="141" t="s">
        <v>54692</v>
      </c>
    </row>
    <row r="27340" spans="1:2">
      <c r="A27340" s="141" t="s">
        <v>54693</v>
      </c>
      <c r="B27340" s="141" t="s">
        <v>54694</v>
      </c>
    </row>
    <row r="27341" spans="1:2">
      <c r="A27341" s="141" t="s">
        <v>54695</v>
      </c>
      <c r="B27341" s="141" t="s">
        <v>54696</v>
      </c>
    </row>
    <row r="27342" spans="1:2">
      <c r="A27342" s="141" t="s">
        <v>54697</v>
      </c>
      <c r="B27342" s="141" t="s">
        <v>54698</v>
      </c>
    </row>
    <row r="27343" spans="1:2">
      <c r="A27343" s="141" t="s">
        <v>54699</v>
      </c>
      <c r="B27343" s="141" t="s">
        <v>54700</v>
      </c>
    </row>
    <row r="27344" spans="1:2">
      <c r="A27344" s="141" t="s">
        <v>54701</v>
      </c>
      <c r="B27344" s="141" t="s">
        <v>54702</v>
      </c>
    </row>
    <row r="27345" spans="1:2">
      <c r="A27345" s="141" t="s">
        <v>54703</v>
      </c>
      <c r="B27345" s="141" t="s">
        <v>54704</v>
      </c>
    </row>
    <row r="27346" spans="1:2">
      <c r="A27346" s="141" t="s">
        <v>54705</v>
      </c>
      <c r="B27346" s="141" t="s">
        <v>54706</v>
      </c>
    </row>
    <row r="27347" spans="1:2">
      <c r="A27347" s="141" t="s">
        <v>54707</v>
      </c>
      <c r="B27347" s="141" t="s">
        <v>54708</v>
      </c>
    </row>
    <row r="27348" spans="1:2">
      <c r="A27348" s="141" t="s">
        <v>54709</v>
      </c>
      <c r="B27348" s="141" t="s">
        <v>54710</v>
      </c>
    </row>
    <row r="27349" spans="1:2">
      <c r="A27349" s="141" t="s">
        <v>54711</v>
      </c>
      <c r="B27349" s="141" t="s">
        <v>54712</v>
      </c>
    </row>
    <row r="27350" spans="1:2">
      <c r="A27350" s="141" t="s">
        <v>54713</v>
      </c>
      <c r="B27350" s="141" t="s">
        <v>54714</v>
      </c>
    </row>
    <row r="27351" spans="1:2">
      <c r="A27351" s="141" t="s">
        <v>54715</v>
      </c>
      <c r="B27351" s="141" t="s">
        <v>54716</v>
      </c>
    </row>
    <row r="27352" spans="1:2">
      <c r="A27352" s="141" t="s">
        <v>54717</v>
      </c>
      <c r="B27352" s="141" t="s">
        <v>54718</v>
      </c>
    </row>
    <row r="27353" spans="1:2">
      <c r="A27353" s="141" t="s">
        <v>54719</v>
      </c>
      <c r="B27353" s="141" t="s">
        <v>54720</v>
      </c>
    </row>
    <row r="27354" spans="1:2">
      <c r="A27354" s="141" t="s">
        <v>54721</v>
      </c>
      <c r="B27354" s="141" t="s">
        <v>54722</v>
      </c>
    </row>
    <row r="27355" spans="1:2">
      <c r="A27355" s="141" t="s">
        <v>54723</v>
      </c>
      <c r="B27355" s="141" t="s">
        <v>54724</v>
      </c>
    </row>
    <row r="27356" spans="1:2">
      <c r="A27356" s="141" t="s">
        <v>54725</v>
      </c>
      <c r="B27356" s="141" t="s">
        <v>54726</v>
      </c>
    </row>
    <row r="27357" spans="1:2">
      <c r="A27357" s="141" t="s">
        <v>54727</v>
      </c>
      <c r="B27357" s="141" t="s">
        <v>54728</v>
      </c>
    </row>
    <row r="27358" spans="1:2">
      <c r="A27358" s="141" t="s">
        <v>54729</v>
      </c>
      <c r="B27358" s="141" t="s">
        <v>54730</v>
      </c>
    </row>
    <row r="27359" spans="1:2">
      <c r="A27359" s="141" t="s">
        <v>4562</v>
      </c>
      <c r="B27359" s="141" t="s">
        <v>54731</v>
      </c>
    </row>
    <row r="27360" spans="1:2">
      <c r="A27360" s="141" t="s">
        <v>54732</v>
      </c>
      <c r="B27360" s="141" t="s">
        <v>54733</v>
      </c>
    </row>
    <row r="27361" spans="1:2">
      <c r="A27361" s="141" t="s">
        <v>54734</v>
      </c>
      <c r="B27361" s="141" t="s">
        <v>54735</v>
      </c>
    </row>
    <row r="27362" spans="1:2">
      <c r="A27362" s="141" t="s">
        <v>54736</v>
      </c>
      <c r="B27362" s="141" t="s">
        <v>54737</v>
      </c>
    </row>
    <row r="27363" spans="1:2">
      <c r="A27363" s="141" t="s">
        <v>54738</v>
      </c>
      <c r="B27363" s="141" t="s">
        <v>54739</v>
      </c>
    </row>
    <row r="27364" spans="1:2">
      <c r="A27364" s="141" t="s">
        <v>5203</v>
      </c>
      <c r="B27364" s="141" t="s">
        <v>54740</v>
      </c>
    </row>
    <row r="27365" spans="1:2">
      <c r="A27365" s="141" t="s">
        <v>54741</v>
      </c>
      <c r="B27365" s="141" t="s">
        <v>54742</v>
      </c>
    </row>
    <row r="27366" spans="1:2">
      <c r="A27366" s="141" t="s">
        <v>54743</v>
      </c>
      <c r="B27366" s="141" t="s">
        <v>54744</v>
      </c>
    </row>
    <row r="27367" spans="1:2">
      <c r="A27367" s="141" t="s">
        <v>54745</v>
      </c>
      <c r="B27367" s="141" t="s">
        <v>54746</v>
      </c>
    </row>
    <row r="27368" spans="1:2">
      <c r="A27368" s="141" t="s">
        <v>54747</v>
      </c>
      <c r="B27368" s="141" t="s">
        <v>54748</v>
      </c>
    </row>
    <row r="27369" spans="1:2">
      <c r="A27369" s="141" t="s">
        <v>290</v>
      </c>
      <c r="B27369" s="141" t="s">
        <v>54749</v>
      </c>
    </row>
    <row r="27370" spans="1:2">
      <c r="A27370" s="141" t="s">
        <v>54750</v>
      </c>
      <c r="B27370" s="141" t="s">
        <v>54751</v>
      </c>
    </row>
    <row r="27371" spans="1:2">
      <c r="A27371" s="141" t="s">
        <v>5008</v>
      </c>
      <c r="B27371" s="141" t="s">
        <v>54752</v>
      </c>
    </row>
    <row r="27372" spans="1:2">
      <c r="A27372" s="141" t="s">
        <v>4017</v>
      </c>
      <c r="B27372" s="141" t="s">
        <v>54753</v>
      </c>
    </row>
    <row r="27373" spans="1:2">
      <c r="A27373" s="141" t="s">
        <v>54754</v>
      </c>
      <c r="B27373" s="141" t="s">
        <v>54755</v>
      </c>
    </row>
    <row r="27374" spans="1:2">
      <c r="A27374" s="141" t="s">
        <v>54756</v>
      </c>
      <c r="B27374" s="141" t="s">
        <v>54757</v>
      </c>
    </row>
    <row r="27375" spans="1:2">
      <c r="A27375" s="141" t="s">
        <v>54758</v>
      </c>
      <c r="B27375" s="141" t="s">
        <v>54759</v>
      </c>
    </row>
    <row r="27376" spans="1:2">
      <c r="A27376" s="141" t="s">
        <v>54760</v>
      </c>
      <c r="B27376" s="141" t="s">
        <v>54761</v>
      </c>
    </row>
    <row r="27377" spans="1:2">
      <c r="A27377" s="141" t="s">
        <v>54762</v>
      </c>
      <c r="B27377" s="141" t="s">
        <v>54763</v>
      </c>
    </row>
    <row r="27378" spans="1:2">
      <c r="A27378" s="141" t="s">
        <v>54764</v>
      </c>
      <c r="B27378" s="141" t="s">
        <v>54765</v>
      </c>
    </row>
    <row r="27379" spans="1:2">
      <c r="A27379" s="141" t="s">
        <v>54766</v>
      </c>
      <c r="B27379" s="141" t="s">
        <v>54767</v>
      </c>
    </row>
    <row r="27380" spans="1:2">
      <c r="A27380" s="141" t="s">
        <v>54768</v>
      </c>
      <c r="B27380" s="141" t="s">
        <v>54769</v>
      </c>
    </row>
    <row r="27381" spans="1:2">
      <c r="A27381" s="141" t="s">
        <v>54770</v>
      </c>
      <c r="B27381" s="141" t="s">
        <v>54771</v>
      </c>
    </row>
    <row r="27382" spans="1:2">
      <c r="A27382" s="141" t="s">
        <v>54770</v>
      </c>
      <c r="B27382" s="141" t="s">
        <v>54772</v>
      </c>
    </row>
    <row r="27383" spans="1:2">
      <c r="A27383" s="141" t="s">
        <v>54770</v>
      </c>
      <c r="B27383" s="141" t="s">
        <v>54773</v>
      </c>
    </row>
    <row r="27384" spans="1:2">
      <c r="A27384" s="141" t="s">
        <v>54770</v>
      </c>
      <c r="B27384" s="141" t="s">
        <v>54774</v>
      </c>
    </row>
    <row r="27385" spans="1:2">
      <c r="A27385" s="141" t="s">
        <v>54775</v>
      </c>
      <c r="B27385" s="141" t="s">
        <v>54776</v>
      </c>
    </row>
    <row r="27386" spans="1:2">
      <c r="A27386" s="141" t="s">
        <v>54777</v>
      </c>
      <c r="B27386" s="141" t="s">
        <v>54778</v>
      </c>
    </row>
    <row r="27387" spans="1:2">
      <c r="A27387" s="141" t="s">
        <v>54779</v>
      </c>
      <c r="B27387" s="141" t="s">
        <v>54780</v>
      </c>
    </row>
    <row r="27388" spans="1:2">
      <c r="A27388" s="141" t="s">
        <v>54781</v>
      </c>
      <c r="B27388" s="141" t="s">
        <v>54782</v>
      </c>
    </row>
    <row r="27389" spans="1:2">
      <c r="A27389" s="141" t="s">
        <v>54783</v>
      </c>
      <c r="B27389" s="141" t="s">
        <v>54784</v>
      </c>
    </row>
    <row r="27390" spans="1:2">
      <c r="A27390" s="141" t="s">
        <v>54785</v>
      </c>
      <c r="B27390" s="141" t="s">
        <v>54786</v>
      </c>
    </row>
    <row r="27391" spans="1:2">
      <c r="A27391" s="141" t="s">
        <v>54787</v>
      </c>
      <c r="B27391" s="141" t="s">
        <v>54788</v>
      </c>
    </row>
    <row r="27392" spans="1:2">
      <c r="A27392" s="141" t="s">
        <v>54789</v>
      </c>
      <c r="B27392" s="141" t="s">
        <v>54790</v>
      </c>
    </row>
    <row r="27393" spans="1:2">
      <c r="A27393" s="141" t="s">
        <v>54791</v>
      </c>
      <c r="B27393" s="141" t="s">
        <v>54792</v>
      </c>
    </row>
    <row r="27394" spans="1:2">
      <c r="A27394" s="141" t="s">
        <v>54793</v>
      </c>
      <c r="B27394" s="141" t="s">
        <v>54794</v>
      </c>
    </row>
    <row r="27395" spans="1:2">
      <c r="A27395" s="141" t="s">
        <v>54795</v>
      </c>
      <c r="B27395" s="141" t="s">
        <v>54796</v>
      </c>
    </row>
    <row r="27396" spans="1:2">
      <c r="A27396" s="141" t="s">
        <v>54797</v>
      </c>
      <c r="B27396" s="141" t="s">
        <v>54798</v>
      </c>
    </row>
    <row r="27397" spans="1:2">
      <c r="A27397" s="141" t="s">
        <v>54799</v>
      </c>
      <c r="B27397" s="141" t="s">
        <v>54800</v>
      </c>
    </row>
    <row r="27398" spans="1:2">
      <c r="A27398" s="141" t="s">
        <v>54801</v>
      </c>
      <c r="B27398" s="141" t="s">
        <v>54802</v>
      </c>
    </row>
    <row r="27399" spans="1:2">
      <c r="A27399" s="141" t="s">
        <v>54803</v>
      </c>
      <c r="B27399" s="141" t="s">
        <v>54804</v>
      </c>
    </row>
    <row r="27400" spans="1:2">
      <c r="A27400" s="141" t="s">
        <v>54805</v>
      </c>
      <c r="B27400" s="141" t="s">
        <v>54806</v>
      </c>
    </row>
    <row r="27401" spans="1:2">
      <c r="A27401" s="141" t="s">
        <v>4471</v>
      </c>
      <c r="B27401" s="141" t="s">
        <v>54807</v>
      </c>
    </row>
    <row r="27402" spans="1:2">
      <c r="A27402" s="141" t="s">
        <v>54808</v>
      </c>
      <c r="B27402" s="141" t="s">
        <v>54809</v>
      </c>
    </row>
    <row r="27403" spans="1:2">
      <c r="A27403" s="141" t="s">
        <v>54810</v>
      </c>
      <c r="B27403" s="141" t="s">
        <v>54811</v>
      </c>
    </row>
    <row r="27404" spans="1:2">
      <c r="A27404" s="141" t="s">
        <v>54812</v>
      </c>
      <c r="B27404" s="141" t="s">
        <v>54813</v>
      </c>
    </row>
    <row r="27405" spans="1:2">
      <c r="A27405" s="141" t="s">
        <v>54814</v>
      </c>
      <c r="B27405" s="141" t="s">
        <v>54815</v>
      </c>
    </row>
    <row r="27406" spans="1:2">
      <c r="A27406" s="141" t="s">
        <v>54816</v>
      </c>
      <c r="B27406" s="141" t="s">
        <v>54817</v>
      </c>
    </row>
    <row r="27407" spans="1:2">
      <c r="A27407" s="141" t="s">
        <v>54818</v>
      </c>
      <c r="B27407" s="141" t="s">
        <v>54819</v>
      </c>
    </row>
    <row r="27408" spans="1:2">
      <c r="A27408" s="141" t="s">
        <v>54820</v>
      </c>
      <c r="B27408" s="141" t="s">
        <v>54821</v>
      </c>
    </row>
    <row r="27409" spans="1:2">
      <c r="A27409" s="141" t="s">
        <v>54822</v>
      </c>
      <c r="B27409" s="141" t="s">
        <v>54823</v>
      </c>
    </row>
    <row r="27410" spans="1:2">
      <c r="A27410" s="141" t="s">
        <v>54824</v>
      </c>
      <c r="B27410" s="141" t="s">
        <v>54825</v>
      </c>
    </row>
    <row r="27411" spans="1:2">
      <c r="A27411" s="141" t="s">
        <v>54826</v>
      </c>
      <c r="B27411" s="141" t="s">
        <v>54827</v>
      </c>
    </row>
    <row r="27412" spans="1:2">
      <c r="A27412" s="141" t="s">
        <v>54828</v>
      </c>
      <c r="B27412" s="141" t="s">
        <v>54829</v>
      </c>
    </row>
    <row r="27413" spans="1:2">
      <c r="A27413" s="141" t="s">
        <v>54830</v>
      </c>
      <c r="B27413" s="141" t="s">
        <v>54831</v>
      </c>
    </row>
    <row r="27414" spans="1:2">
      <c r="A27414" s="141" t="s">
        <v>54832</v>
      </c>
      <c r="B27414" s="141" t="s">
        <v>54833</v>
      </c>
    </row>
    <row r="27415" spans="1:2">
      <c r="A27415" s="141" t="s">
        <v>54834</v>
      </c>
      <c r="B27415" s="141" t="s">
        <v>54835</v>
      </c>
    </row>
    <row r="27416" spans="1:2">
      <c r="A27416" s="141" t="s">
        <v>54836</v>
      </c>
      <c r="B27416" s="141" t="s">
        <v>54837</v>
      </c>
    </row>
    <row r="27417" spans="1:2">
      <c r="A27417" s="141" t="s">
        <v>54838</v>
      </c>
      <c r="B27417" s="141" t="s">
        <v>54839</v>
      </c>
    </row>
    <row r="27418" spans="1:2">
      <c r="A27418" s="141" t="s">
        <v>54840</v>
      </c>
      <c r="B27418" s="141" t="s">
        <v>54841</v>
      </c>
    </row>
    <row r="27419" spans="1:2">
      <c r="A27419" s="141" t="s">
        <v>54842</v>
      </c>
      <c r="B27419" s="141" t="s">
        <v>54843</v>
      </c>
    </row>
    <row r="27420" spans="1:2">
      <c r="A27420" s="141" t="s">
        <v>54844</v>
      </c>
      <c r="B27420" s="141" t="s">
        <v>54845</v>
      </c>
    </row>
    <row r="27421" spans="1:2">
      <c r="A27421" s="141" t="s">
        <v>54846</v>
      </c>
      <c r="B27421" s="141" t="s">
        <v>54847</v>
      </c>
    </row>
    <row r="27422" spans="1:2">
      <c r="A27422" s="141" t="s">
        <v>54848</v>
      </c>
      <c r="B27422" s="141" t="s">
        <v>54849</v>
      </c>
    </row>
    <row r="27423" spans="1:2">
      <c r="A27423" s="141" t="s">
        <v>54850</v>
      </c>
      <c r="B27423" s="141" t="s">
        <v>54851</v>
      </c>
    </row>
    <row r="27424" spans="1:2">
      <c r="A27424" s="141" t="s">
        <v>54852</v>
      </c>
      <c r="B27424" s="141" t="s">
        <v>54853</v>
      </c>
    </row>
    <row r="27425" spans="1:2">
      <c r="A27425" s="141" t="s">
        <v>54854</v>
      </c>
      <c r="B27425" s="141" t="s">
        <v>54855</v>
      </c>
    </row>
    <row r="27426" spans="1:2">
      <c r="A27426" s="141" t="s">
        <v>54856</v>
      </c>
      <c r="B27426" s="141" t="s">
        <v>54857</v>
      </c>
    </row>
    <row r="27427" spans="1:2">
      <c r="A27427" s="141" t="s">
        <v>4517</v>
      </c>
      <c r="B27427" s="141" t="s">
        <v>54858</v>
      </c>
    </row>
    <row r="27428" spans="1:2">
      <c r="A27428" s="141" t="s">
        <v>54859</v>
      </c>
      <c r="B27428" s="141" t="s">
        <v>54860</v>
      </c>
    </row>
    <row r="27429" spans="1:2">
      <c r="A27429" s="141" t="s">
        <v>54861</v>
      </c>
      <c r="B27429" s="141" t="s">
        <v>54862</v>
      </c>
    </row>
    <row r="27430" spans="1:2">
      <c r="A27430" s="141" t="s">
        <v>54863</v>
      </c>
      <c r="B27430" s="141" t="s">
        <v>54864</v>
      </c>
    </row>
    <row r="27431" spans="1:2">
      <c r="A27431" s="141" t="s">
        <v>54865</v>
      </c>
      <c r="B27431" s="141" t="s">
        <v>54866</v>
      </c>
    </row>
    <row r="27432" spans="1:2">
      <c r="A27432" s="141" t="s">
        <v>54867</v>
      </c>
      <c r="B27432" s="141" t="s">
        <v>54868</v>
      </c>
    </row>
    <row r="27433" spans="1:2">
      <c r="A27433" s="141" t="s">
        <v>54869</v>
      </c>
      <c r="B27433" s="141" t="s">
        <v>54870</v>
      </c>
    </row>
    <row r="27434" spans="1:2">
      <c r="A27434" s="141" t="s">
        <v>54871</v>
      </c>
      <c r="B27434" s="141" t="s">
        <v>54872</v>
      </c>
    </row>
    <row r="27435" spans="1:2">
      <c r="A27435" s="141" t="s">
        <v>54873</v>
      </c>
      <c r="B27435" s="141" t="s">
        <v>54874</v>
      </c>
    </row>
    <row r="27436" spans="1:2">
      <c r="A27436" s="141" t="s">
        <v>54875</v>
      </c>
      <c r="B27436" s="141" t="s">
        <v>54876</v>
      </c>
    </row>
    <row r="27437" spans="1:2">
      <c r="A27437" s="141" t="s">
        <v>54877</v>
      </c>
      <c r="B27437" s="141" t="s">
        <v>54878</v>
      </c>
    </row>
    <row r="27438" spans="1:2">
      <c r="A27438" s="141" t="s">
        <v>54879</v>
      </c>
      <c r="B27438" s="141" t="s">
        <v>54880</v>
      </c>
    </row>
    <row r="27439" spans="1:2">
      <c r="A27439" s="141" t="s">
        <v>54881</v>
      </c>
      <c r="B27439" s="141" t="s">
        <v>54882</v>
      </c>
    </row>
    <row r="27440" spans="1:2">
      <c r="A27440" s="141" t="s">
        <v>54883</v>
      </c>
      <c r="B27440" s="141" t="s">
        <v>54884</v>
      </c>
    </row>
    <row r="27441" spans="1:2">
      <c r="A27441" s="141" t="s">
        <v>54885</v>
      </c>
      <c r="B27441" s="141" t="s">
        <v>54886</v>
      </c>
    </row>
    <row r="27442" spans="1:2">
      <c r="A27442" s="141" t="s">
        <v>54887</v>
      </c>
      <c r="B27442" s="141" t="s">
        <v>54888</v>
      </c>
    </row>
    <row r="27443" spans="1:2">
      <c r="A27443" s="141" t="s">
        <v>54889</v>
      </c>
      <c r="B27443" s="141" t="s">
        <v>54890</v>
      </c>
    </row>
    <row r="27444" spans="1:2">
      <c r="A27444" s="141" t="s">
        <v>54891</v>
      </c>
      <c r="B27444" s="141" t="s">
        <v>54892</v>
      </c>
    </row>
    <row r="27445" spans="1:2">
      <c r="A27445" s="141" t="s">
        <v>54893</v>
      </c>
      <c r="B27445" s="141" t="s">
        <v>54894</v>
      </c>
    </row>
    <row r="27446" spans="1:2">
      <c r="A27446" s="141" t="s">
        <v>54895</v>
      </c>
      <c r="B27446" s="141" t="s">
        <v>54896</v>
      </c>
    </row>
    <row r="27447" spans="1:2">
      <c r="A27447" s="141" t="s">
        <v>54897</v>
      </c>
      <c r="B27447" s="141" t="s">
        <v>54898</v>
      </c>
    </row>
    <row r="27448" spans="1:2">
      <c r="A27448" s="141" t="s">
        <v>54899</v>
      </c>
      <c r="B27448" s="141" t="s">
        <v>54900</v>
      </c>
    </row>
    <row r="27449" spans="1:2">
      <c r="A27449" s="141" t="s">
        <v>54901</v>
      </c>
      <c r="B27449" s="141" t="s">
        <v>54902</v>
      </c>
    </row>
    <row r="27450" spans="1:2">
      <c r="A27450" s="141" t="s">
        <v>54903</v>
      </c>
      <c r="B27450" s="141" t="s">
        <v>54904</v>
      </c>
    </row>
    <row r="27451" spans="1:2">
      <c r="A27451" s="141" t="s">
        <v>54905</v>
      </c>
      <c r="B27451" s="141" t="s">
        <v>54906</v>
      </c>
    </row>
    <row r="27452" spans="1:2">
      <c r="A27452" s="141" t="s">
        <v>54907</v>
      </c>
      <c r="B27452" s="141" t="s">
        <v>54908</v>
      </c>
    </row>
    <row r="27453" spans="1:2">
      <c r="A27453" s="141" t="s">
        <v>54909</v>
      </c>
      <c r="B27453" s="141" t="s">
        <v>54910</v>
      </c>
    </row>
    <row r="27454" spans="1:2">
      <c r="A27454" s="141" t="s">
        <v>54911</v>
      </c>
      <c r="B27454" s="141" t="s">
        <v>54912</v>
      </c>
    </row>
    <row r="27455" spans="1:2">
      <c r="A27455" s="141" t="s">
        <v>54913</v>
      </c>
      <c r="B27455" s="141" t="s">
        <v>54914</v>
      </c>
    </row>
    <row r="27456" spans="1:2">
      <c r="A27456" s="141" t="s">
        <v>54915</v>
      </c>
      <c r="B27456" s="141" t="s">
        <v>54916</v>
      </c>
    </row>
    <row r="27457" spans="1:2">
      <c r="A27457" s="141" t="s">
        <v>54917</v>
      </c>
      <c r="B27457" s="141" t="s">
        <v>54918</v>
      </c>
    </row>
    <row r="27458" spans="1:2">
      <c r="A27458" s="141" t="s">
        <v>54919</v>
      </c>
      <c r="B27458" s="141" t="s">
        <v>54920</v>
      </c>
    </row>
    <row r="27459" spans="1:2">
      <c r="A27459" s="141" t="s">
        <v>54921</v>
      </c>
      <c r="B27459" s="141" t="s">
        <v>54922</v>
      </c>
    </row>
    <row r="27460" spans="1:2">
      <c r="A27460" s="141" t="s">
        <v>54923</v>
      </c>
      <c r="B27460" s="141" t="s">
        <v>54924</v>
      </c>
    </row>
    <row r="27461" spans="1:2">
      <c r="A27461" s="141" t="s">
        <v>54925</v>
      </c>
      <c r="B27461" s="141" t="s">
        <v>54926</v>
      </c>
    </row>
    <row r="27462" spans="1:2">
      <c r="A27462" s="141" t="s">
        <v>54927</v>
      </c>
      <c r="B27462" s="141" t="s">
        <v>54928</v>
      </c>
    </row>
    <row r="27463" spans="1:2">
      <c r="A27463" s="141" t="s">
        <v>54929</v>
      </c>
      <c r="B27463" s="141" t="s">
        <v>54930</v>
      </c>
    </row>
    <row r="27464" spans="1:2">
      <c r="A27464" s="141" t="s">
        <v>54931</v>
      </c>
      <c r="B27464" s="141" t="s">
        <v>54932</v>
      </c>
    </row>
    <row r="27465" spans="1:2">
      <c r="A27465" s="141" t="s">
        <v>54933</v>
      </c>
      <c r="B27465" s="141" t="s">
        <v>54934</v>
      </c>
    </row>
    <row r="27466" spans="1:2">
      <c r="A27466" s="141" t="s">
        <v>54935</v>
      </c>
      <c r="B27466" s="141" t="s">
        <v>54936</v>
      </c>
    </row>
    <row r="27467" spans="1:2">
      <c r="A27467" s="141" t="s">
        <v>54937</v>
      </c>
      <c r="B27467" s="141" t="s">
        <v>54938</v>
      </c>
    </row>
    <row r="27468" spans="1:2">
      <c r="A27468" s="141" t="s">
        <v>54939</v>
      </c>
      <c r="B27468" s="141" t="s">
        <v>54940</v>
      </c>
    </row>
    <row r="27469" spans="1:2">
      <c r="A27469" s="141" t="s">
        <v>54941</v>
      </c>
      <c r="B27469" s="141" t="s">
        <v>54942</v>
      </c>
    </row>
    <row r="27470" spans="1:2">
      <c r="A27470" s="141" t="s">
        <v>54943</v>
      </c>
      <c r="B27470" s="141" t="s">
        <v>54944</v>
      </c>
    </row>
    <row r="27471" spans="1:2">
      <c r="A27471" s="141" t="s">
        <v>54945</v>
      </c>
      <c r="B27471" s="141" t="s">
        <v>54946</v>
      </c>
    </row>
    <row r="27472" spans="1:2">
      <c r="A27472" s="141" t="s">
        <v>54947</v>
      </c>
      <c r="B27472" s="141" t="s">
        <v>54948</v>
      </c>
    </row>
    <row r="27473" spans="1:2">
      <c r="A27473" s="141" t="s">
        <v>54949</v>
      </c>
      <c r="B27473" s="141" t="s">
        <v>54950</v>
      </c>
    </row>
    <row r="27474" spans="1:2">
      <c r="A27474" s="141" t="s">
        <v>54951</v>
      </c>
      <c r="B27474" s="141" t="s">
        <v>54952</v>
      </c>
    </row>
    <row r="27475" spans="1:2">
      <c r="A27475" s="141" t="s">
        <v>54953</v>
      </c>
      <c r="B27475" s="141" t="s">
        <v>54954</v>
      </c>
    </row>
    <row r="27476" spans="1:2">
      <c r="A27476" s="141" t="s">
        <v>54955</v>
      </c>
      <c r="B27476" s="141" t="s">
        <v>54956</v>
      </c>
    </row>
    <row r="27477" spans="1:2">
      <c r="A27477" s="141" t="s">
        <v>54957</v>
      </c>
      <c r="B27477" s="141" t="s">
        <v>54958</v>
      </c>
    </row>
    <row r="27478" spans="1:2">
      <c r="A27478" s="141" t="s">
        <v>54959</v>
      </c>
      <c r="B27478" s="141" t="s">
        <v>54960</v>
      </c>
    </row>
    <row r="27479" spans="1:2">
      <c r="A27479" s="141" t="s">
        <v>54961</v>
      </c>
      <c r="B27479" s="141" t="s">
        <v>54962</v>
      </c>
    </row>
    <row r="27480" spans="1:2">
      <c r="A27480" s="141" t="s">
        <v>54963</v>
      </c>
      <c r="B27480" s="141" t="s">
        <v>54964</v>
      </c>
    </row>
    <row r="27481" spans="1:2">
      <c r="A27481" s="141" t="s">
        <v>54965</v>
      </c>
      <c r="B27481" s="141" t="s">
        <v>54966</v>
      </c>
    </row>
    <row r="27482" spans="1:2">
      <c r="A27482" s="141" t="s">
        <v>54967</v>
      </c>
      <c r="B27482" s="141" t="s">
        <v>54968</v>
      </c>
    </row>
    <row r="27483" spans="1:2">
      <c r="A27483" s="141" t="s">
        <v>5398</v>
      </c>
      <c r="B27483" s="141" t="s">
        <v>54969</v>
      </c>
    </row>
    <row r="27484" spans="1:2">
      <c r="A27484" s="141" t="s">
        <v>54970</v>
      </c>
      <c r="B27484" s="141" t="s">
        <v>54971</v>
      </c>
    </row>
    <row r="27485" spans="1:2">
      <c r="A27485" s="141" t="s">
        <v>54972</v>
      </c>
      <c r="B27485" s="141" t="s">
        <v>54973</v>
      </c>
    </row>
    <row r="27486" spans="1:2">
      <c r="A27486" s="141" t="s">
        <v>54974</v>
      </c>
      <c r="B27486" s="141" t="s">
        <v>54975</v>
      </c>
    </row>
    <row r="27487" spans="1:2">
      <c r="A27487" s="141" t="s">
        <v>54976</v>
      </c>
      <c r="B27487" s="141" t="s">
        <v>54977</v>
      </c>
    </row>
    <row r="27488" spans="1:2">
      <c r="A27488" s="141" t="s">
        <v>54978</v>
      </c>
      <c r="B27488" s="141" t="s">
        <v>54979</v>
      </c>
    </row>
    <row r="27489" spans="1:2">
      <c r="A27489" s="141" t="s">
        <v>54980</v>
      </c>
      <c r="B27489" s="141" t="s">
        <v>54981</v>
      </c>
    </row>
    <row r="27490" spans="1:2">
      <c r="A27490" s="141" t="s">
        <v>54982</v>
      </c>
      <c r="B27490" s="141" t="s">
        <v>54983</v>
      </c>
    </row>
    <row r="27491" spans="1:2">
      <c r="A27491" s="141" t="s">
        <v>54984</v>
      </c>
      <c r="B27491" s="141" t="s">
        <v>54985</v>
      </c>
    </row>
    <row r="27492" spans="1:2">
      <c r="A27492" s="141" t="s">
        <v>54986</v>
      </c>
      <c r="B27492" s="141" t="s">
        <v>54987</v>
      </c>
    </row>
    <row r="27493" spans="1:2">
      <c r="A27493" s="141" t="s">
        <v>54988</v>
      </c>
      <c r="B27493" s="141" t="s">
        <v>54989</v>
      </c>
    </row>
    <row r="27494" spans="1:2">
      <c r="A27494" s="141" t="s">
        <v>54990</v>
      </c>
      <c r="B27494" s="141" t="s">
        <v>54991</v>
      </c>
    </row>
    <row r="27495" spans="1:2">
      <c r="A27495" s="141" t="s">
        <v>54992</v>
      </c>
      <c r="B27495" s="141" t="s">
        <v>54993</v>
      </c>
    </row>
    <row r="27496" spans="1:2">
      <c r="A27496" s="141" t="s">
        <v>54994</v>
      </c>
      <c r="B27496" s="141" t="s">
        <v>54995</v>
      </c>
    </row>
    <row r="27497" spans="1:2">
      <c r="A27497" s="141" t="s">
        <v>54996</v>
      </c>
      <c r="B27497" s="141" t="s">
        <v>54997</v>
      </c>
    </row>
    <row r="27498" spans="1:2">
      <c r="A27498" s="141" t="s">
        <v>54998</v>
      </c>
      <c r="B27498" s="141" t="s">
        <v>54999</v>
      </c>
    </row>
    <row r="27499" spans="1:2">
      <c r="A27499" s="141" t="s">
        <v>55000</v>
      </c>
      <c r="B27499" s="141" t="s">
        <v>55001</v>
      </c>
    </row>
    <row r="27500" spans="1:2">
      <c r="A27500" s="141" t="s">
        <v>55002</v>
      </c>
      <c r="B27500" s="141" t="s">
        <v>55003</v>
      </c>
    </row>
    <row r="27501" spans="1:2">
      <c r="A27501" s="141" t="s">
        <v>55004</v>
      </c>
      <c r="B27501" s="141" t="s">
        <v>55005</v>
      </c>
    </row>
    <row r="27502" spans="1:2">
      <c r="A27502" s="141" t="s">
        <v>55006</v>
      </c>
      <c r="B27502" s="141" t="s">
        <v>55007</v>
      </c>
    </row>
    <row r="27503" spans="1:2">
      <c r="A27503" s="141" t="s">
        <v>55008</v>
      </c>
      <c r="B27503" s="141" t="s">
        <v>55009</v>
      </c>
    </row>
    <row r="27504" spans="1:2">
      <c r="A27504" s="141" t="s">
        <v>55010</v>
      </c>
      <c r="B27504" s="141" t="s">
        <v>55011</v>
      </c>
    </row>
    <row r="27505" spans="1:2">
      <c r="A27505" s="141" t="s">
        <v>4763</v>
      </c>
      <c r="B27505" s="141" t="s">
        <v>55012</v>
      </c>
    </row>
    <row r="27506" spans="1:2">
      <c r="A27506" s="141" t="s">
        <v>55013</v>
      </c>
      <c r="B27506" s="141" t="s">
        <v>55014</v>
      </c>
    </row>
    <row r="27507" spans="1:2">
      <c r="A27507" s="141" t="s">
        <v>55015</v>
      </c>
      <c r="B27507" s="141" t="s">
        <v>55016</v>
      </c>
    </row>
    <row r="27508" spans="1:2">
      <c r="A27508" s="141" t="s">
        <v>55017</v>
      </c>
      <c r="B27508" s="141" t="s">
        <v>55018</v>
      </c>
    </row>
    <row r="27509" spans="1:2">
      <c r="A27509" s="141" t="s">
        <v>55019</v>
      </c>
      <c r="B27509" s="141" t="s">
        <v>55020</v>
      </c>
    </row>
    <row r="27510" spans="1:2">
      <c r="A27510" s="141" t="s">
        <v>55021</v>
      </c>
      <c r="B27510" s="141" t="s">
        <v>55022</v>
      </c>
    </row>
    <row r="27511" spans="1:2">
      <c r="A27511" s="141" t="s">
        <v>55023</v>
      </c>
      <c r="B27511" s="141" t="s">
        <v>55024</v>
      </c>
    </row>
    <row r="27512" spans="1:2">
      <c r="A27512" s="141" t="s">
        <v>4755</v>
      </c>
      <c r="B27512" s="141" t="s">
        <v>55025</v>
      </c>
    </row>
    <row r="27513" spans="1:2">
      <c r="A27513" s="141" t="s">
        <v>4073</v>
      </c>
      <c r="B27513" s="141" t="s">
        <v>55026</v>
      </c>
    </row>
    <row r="27514" spans="1:2">
      <c r="A27514" s="141" t="s">
        <v>55027</v>
      </c>
      <c r="B27514" s="141" t="s">
        <v>55028</v>
      </c>
    </row>
    <row r="27515" spans="1:2">
      <c r="A27515" s="141" t="s">
        <v>55029</v>
      </c>
      <c r="B27515" s="141" t="s">
        <v>55030</v>
      </c>
    </row>
    <row r="27516" spans="1:2">
      <c r="A27516" s="141" t="s">
        <v>55031</v>
      </c>
      <c r="B27516" s="141" t="s">
        <v>55032</v>
      </c>
    </row>
    <row r="27517" spans="1:2">
      <c r="A27517" s="141" t="s">
        <v>55033</v>
      </c>
      <c r="B27517" s="141" t="s">
        <v>55034</v>
      </c>
    </row>
    <row r="27518" spans="1:2">
      <c r="A27518" s="141" t="s">
        <v>55035</v>
      </c>
      <c r="B27518" s="141" t="s">
        <v>55036</v>
      </c>
    </row>
    <row r="27519" spans="1:2">
      <c r="A27519" s="141" t="s">
        <v>55037</v>
      </c>
      <c r="B27519" s="141" t="s">
        <v>55038</v>
      </c>
    </row>
    <row r="27520" spans="1:2">
      <c r="A27520" s="141" t="s">
        <v>55039</v>
      </c>
      <c r="B27520" s="141" t="s">
        <v>55040</v>
      </c>
    </row>
    <row r="27521" spans="1:2">
      <c r="A27521" s="141" t="s">
        <v>55041</v>
      </c>
      <c r="B27521" s="141" t="s">
        <v>55042</v>
      </c>
    </row>
    <row r="27522" spans="1:2">
      <c r="A27522" s="141" t="s">
        <v>55043</v>
      </c>
      <c r="B27522" s="141" t="s">
        <v>55044</v>
      </c>
    </row>
    <row r="27523" spans="1:2">
      <c r="A27523" s="141" t="s">
        <v>55045</v>
      </c>
      <c r="B27523" s="141" t="s">
        <v>55046</v>
      </c>
    </row>
    <row r="27524" spans="1:2">
      <c r="A27524" s="141" t="s">
        <v>55047</v>
      </c>
      <c r="B27524" s="141" t="s">
        <v>55048</v>
      </c>
    </row>
    <row r="27525" spans="1:2">
      <c r="A27525" s="141" t="s">
        <v>55049</v>
      </c>
      <c r="B27525" s="141" t="s">
        <v>55050</v>
      </c>
    </row>
    <row r="27526" spans="1:2">
      <c r="A27526" s="141" t="s">
        <v>55051</v>
      </c>
      <c r="B27526" s="141" t="s">
        <v>55052</v>
      </c>
    </row>
    <row r="27527" spans="1:2">
      <c r="A27527" s="141" t="s">
        <v>55053</v>
      </c>
      <c r="B27527" s="141" t="s">
        <v>55054</v>
      </c>
    </row>
    <row r="27528" spans="1:2">
      <c r="A27528" s="141" t="s">
        <v>55055</v>
      </c>
      <c r="B27528" s="141" t="s">
        <v>55056</v>
      </c>
    </row>
    <row r="27529" spans="1:2">
      <c r="A27529" s="141" t="s">
        <v>55057</v>
      </c>
      <c r="B27529" s="141" t="s">
        <v>55058</v>
      </c>
    </row>
    <row r="27530" spans="1:2">
      <c r="A27530" s="141" t="s">
        <v>55059</v>
      </c>
      <c r="B27530" s="141" t="s">
        <v>55060</v>
      </c>
    </row>
    <row r="27531" spans="1:2">
      <c r="A27531" s="141" t="s">
        <v>55061</v>
      </c>
      <c r="B27531" s="141" t="s">
        <v>55062</v>
      </c>
    </row>
    <row r="27532" spans="1:2">
      <c r="A27532" s="141" t="s">
        <v>55063</v>
      </c>
      <c r="B27532" s="141" t="s">
        <v>55064</v>
      </c>
    </row>
    <row r="27533" spans="1:2">
      <c r="A27533" s="141" t="s">
        <v>55065</v>
      </c>
      <c r="B27533" s="141" t="s">
        <v>55066</v>
      </c>
    </row>
    <row r="27534" spans="1:2">
      <c r="A27534" s="141" t="s">
        <v>55067</v>
      </c>
      <c r="B27534" s="141" t="s">
        <v>55068</v>
      </c>
    </row>
    <row r="27535" spans="1:2">
      <c r="A27535" s="141" t="s">
        <v>55069</v>
      </c>
      <c r="B27535" s="141" t="s">
        <v>55070</v>
      </c>
    </row>
    <row r="27536" spans="1:2">
      <c r="A27536" s="141" t="s">
        <v>55071</v>
      </c>
      <c r="B27536" s="141" t="s">
        <v>55072</v>
      </c>
    </row>
    <row r="27537" spans="1:2">
      <c r="A27537" s="141" t="s">
        <v>55073</v>
      </c>
      <c r="B27537" s="141" t="s">
        <v>55074</v>
      </c>
    </row>
    <row r="27538" spans="1:2">
      <c r="A27538" s="141" t="s">
        <v>55075</v>
      </c>
      <c r="B27538" s="141" t="s">
        <v>55076</v>
      </c>
    </row>
    <row r="27539" spans="1:2">
      <c r="A27539" s="141" t="s">
        <v>55077</v>
      </c>
      <c r="B27539" s="141" t="s">
        <v>55078</v>
      </c>
    </row>
    <row r="27540" spans="1:2">
      <c r="A27540" s="141" t="s">
        <v>5065</v>
      </c>
      <c r="B27540" s="141" t="s">
        <v>55079</v>
      </c>
    </row>
    <row r="27541" spans="1:2">
      <c r="A27541" s="141" t="s">
        <v>55080</v>
      </c>
      <c r="B27541" s="141" t="s">
        <v>55081</v>
      </c>
    </row>
    <row r="27542" spans="1:2">
      <c r="A27542" s="141" t="s">
        <v>291</v>
      </c>
      <c r="B27542" s="141" t="s">
        <v>55082</v>
      </c>
    </row>
    <row r="27543" spans="1:2">
      <c r="A27543" s="141" t="s">
        <v>55083</v>
      </c>
      <c r="B27543" s="141" t="s">
        <v>55084</v>
      </c>
    </row>
    <row r="27544" spans="1:2">
      <c r="A27544" s="141" t="s">
        <v>55085</v>
      </c>
      <c r="B27544" s="141" t="s">
        <v>55086</v>
      </c>
    </row>
    <row r="27545" spans="1:2">
      <c r="A27545" s="141" t="s">
        <v>55087</v>
      </c>
      <c r="B27545" s="141" t="s">
        <v>55088</v>
      </c>
    </row>
    <row r="27546" spans="1:2">
      <c r="A27546" s="141" t="s">
        <v>55089</v>
      </c>
      <c r="B27546" s="141" t="s">
        <v>55090</v>
      </c>
    </row>
    <row r="27547" spans="1:2">
      <c r="A27547" s="141" t="s">
        <v>55091</v>
      </c>
      <c r="B27547" s="141" t="s">
        <v>55092</v>
      </c>
    </row>
    <row r="27548" spans="1:2">
      <c r="A27548" s="141" t="s">
        <v>55093</v>
      </c>
      <c r="B27548" s="141" t="s">
        <v>55094</v>
      </c>
    </row>
    <row r="27549" spans="1:2">
      <c r="A27549" s="141" t="s">
        <v>55095</v>
      </c>
      <c r="B27549" s="141" t="s">
        <v>55096</v>
      </c>
    </row>
    <row r="27550" spans="1:2">
      <c r="A27550" s="141" t="s">
        <v>55097</v>
      </c>
      <c r="B27550" s="141" t="s">
        <v>55098</v>
      </c>
    </row>
    <row r="27551" spans="1:2">
      <c r="A27551" s="141" t="s">
        <v>55099</v>
      </c>
      <c r="B27551" s="141" t="s">
        <v>55100</v>
      </c>
    </row>
    <row r="27552" spans="1:2">
      <c r="A27552" s="141" t="s">
        <v>55101</v>
      </c>
      <c r="B27552" s="141" t="s">
        <v>55102</v>
      </c>
    </row>
    <row r="27553" spans="1:2">
      <c r="A27553" s="141" t="s">
        <v>55103</v>
      </c>
      <c r="B27553" s="141" t="s">
        <v>55104</v>
      </c>
    </row>
    <row r="27554" spans="1:2">
      <c r="A27554" s="141" t="s">
        <v>5004</v>
      </c>
      <c r="B27554" s="141" t="s">
        <v>55105</v>
      </c>
    </row>
    <row r="27555" spans="1:2">
      <c r="A27555" s="141" t="s">
        <v>4876</v>
      </c>
      <c r="B27555" s="141" t="s">
        <v>55106</v>
      </c>
    </row>
    <row r="27556" spans="1:2">
      <c r="A27556" s="141" t="s">
        <v>55107</v>
      </c>
      <c r="B27556" s="141" t="s">
        <v>55108</v>
      </c>
    </row>
    <row r="27557" spans="1:2">
      <c r="A27557" s="141" t="s">
        <v>55109</v>
      </c>
      <c r="B27557" s="141" t="s">
        <v>55110</v>
      </c>
    </row>
    <row r="27558" spans="1:2">
      <c r="A27558" s="141" t="s">
        <v>55111</v>
      </c>
      <c r="B27558" s="141" t="s">
        <v>55112</v>
      </c>
    </row>
    <row r="27559" spans="1:2">
      <c r="A27559" s="141" t="s">
        <v>55113</v>
      </c>
      <c r="B27559" s="141" t="s">
        <v>55114</v>
      </c>
    </row>
    <row r="27560" spans="1:2">
      <c r="A27560" s="141" t="s">
        <v>55115</v>
      </c>
      <c r="B27560" s="141" t="s">
        <v>55116</v>
      </c>
    </row>
    <row r="27561" spans="1:2">
      <c r="A27561" s="141" t="s">
        <v>55117</v>
      </c>
      <c r="B27561" s="141" t="s">
        <v>55118</v>
      </c>
    </row>
    <row r="27562" spans="1:2">
      <c r="A27562" s="141" t="s">
        <v>55119</v>
      </c>
      <c r="B27562" s="141" t="s">
        <v>55120</v>
      </c>
    </row>
    <row r="27563" spans="1:2">
      <c r="A27563" s="141" t="s">
        <v>55121</v>
      </c>
      <c r="B27563" s="141" t="s">
        <v>55122</v>
      </c>
    </row>
    <row r="27564" spans="1:2">
      <c r="A27564" s="141" t="s">
        <v>55123</v>
      </c>
      <c r="B27564" s="141" t="s">
        <v>55124</v>
      </c>
    </row>
    <row r="27565" spans="1:2">
      <c r="A27565" s="141" t="s">
        <v>55125</v>
      </c>
      <c r="B27565" s="141" t="s">
        <v>55126</v>
      </c>
    </row>
    <row r="27566" spans="1:2">
      <c r="A27566" s="141" t="s">
        <v>55127</v>
      </c>
      <c r="B27566" s="141" t="s">
        <v>55128</v>
      </c>
    </row>
    <row r="27567" spans="1:2">
      <c r="A27567" s="141" t="s">
        <v>55129</v>
      </c>
      <c r="B27567" s="141" t="s">
        <v>55130</v>
      </c>
    </row>
    <row r="27568" spans="1:2">
      <c r="A27568" s="141" t="s">
        <v>55131</v>
      </c>
      <c r="B27568" s="141" t="s">
        <v>55132</v>
      </c>
    </row>
    <row r="27569" spans="1:2">
      <c r="A27569" s="141" t="s">
        <v>55133</v>
      </c>
      <c r="B27569" s="141" t="s">
        <v>55134</v>
      </c>
    </row>
    <row r="27570" spans="1:2">
      <c r="A27570" s="141" t="s">
        <v>55135</v>
      </c>
      <c r="B27570" s="141" t="s">
        <v>55136</v>
      </c>
    </row>
    <row r="27571" spans="1:2">
      <c r="A27571" s="141" t="s">
        <v>55137</v>
      </c>
      <c r="B27571" s="141" t="s">
        <v>55138</v>
      </c>
    </row>
    <row r="27572" spans="1:2">
      <c r="A27572" s="141" t="s">
        <v>55139</v>
      </c>
      <c r="B27572" s="141" t="s">
        <v>55140</v>
      </c>
    </row>
    <row r="27573" spans="1:2">
      <c r="A27573" s="141" t="s">
        <v>55141</v>
      </c>
      <c r="B27573" s="141" t="s">
        <v>55142</v>
      </c>
    </row>
    <row r="27574" spans="1:2">
      <c r="A27574" s="141" t="s">
        <v>55143</v>
      </c>
      <c r="B27574" s="141" t="s">
        <v>55144</v>
      </c>
    </row>
    <row r="27575" spans="1:2">
      <c r="A27575" s="141" t="s">
        <v>55145</v>
      </c>
      <c r="B27575" s="141" t="s">
        <v>55146</v>
      </c>
    </row>
    <row r="27576" spans="1:2">
      <c r="A27576" s="141" t="s">
        <v>4598</v>
      </c>
      <c r="B27576" s="141" t="s">
        <v>55147</v>
      </c>
    </row>
    <row r="27577" spans="1:2">
      <c r="A27577" s="141" t="s">
        <v>55148</v>
      </c>
      <c r="B27577" s="141" t="s">
        <v>55149</v>
      </c>
    </row>
    <row r="27578" spans="1:2">
      <c r="A27578" s="141" t="s">
        <v>55150</v>
      </c>
      <c r="B27578" s="141" t="s">
        <v>55151</v>
      </c>
    </row>
    <row r="27579" spans="1:2">
      <c r="A27579" s="141" t="s">
        <v>55152</v>
      </c>
      <c r="B27579" s="141" t="s">
        <v>55153</v>
      </c>
    </row>
    <row r="27580" spans="1:2">
      <c r="A27580" s="141" t="s">
        <v>55154</v>
      </c>
      <c r="B27580" s="141" t="s">
        <v>55155</v>
      </c>
    </row>
    <row r="27581" spans="1:2">
      <c r="A27581" s="141" t="s">
        <v>55156</v>
      </c>
      <c r="B27581" s="141" t="s">
        <v>55157</v>
      </c>
    </row>
    <row r="27582" spans="1:2">
      <c r="A27582" s="141" t="s">
        <v>55158</v>
      </c>
      <c r="B27582" s="141" t="s">
        <v>55159</v>
      </c>
    </row>
    <row r="27583" spans="1:2">
      <c r="A27583" s="141" t="s">
        <v>55160</v>
      </c>
      <c r="B27583" s="141" t="s">
        <v>55161</v>
      </c>
    </row>
    <row r="27584" spans="1:2">
      <c r="A27584" s="141" t="s">
        <v>55162</v>
      </c>
      <c r="B27584" s="141" t="s">
        <v>55163</v>
      </c>
    </row>
    <row r="27585" spans="1:2">
      <c r="A27585" s="141" t="s">
        <v>55164</v>
      </c>
      <c r="B27585" s="141" t="s">
        <v>55165</v>
      </c>
    </row>
    <row r="27586" spans="1:2">
      <c r="A27586" s="141" t="s">
        <v>4197</v>
      </c>
      <c r="B27586" s="141" t="s">
        <v>55166</v>
      </c>
    </row>
    <row r="27587" spans="1:2">
      <c r="A27587" s="141" t="s">
        <v>55167</v>
      </c>
      <c r="B27587" s="141" t="s">
        <v>55168</v>
      </c>
    </row>
    <row r="27588" spans="1:2">
      <c r="A27588" s="141" t="s">
        <v>55169</v>
      </c>
      <c r="B27588" s="141" t="s">
        <v>55170</v>
      </c>
    </row>
    <row r="27589" spans="1:2">
      <c r="A27589" s="141" t="s">
        <v>55171</v>
      </c>
      <c r="B27589" s="141" t="s">
        <v>55172</v>
      </c>
    </row>
    <row r="27590" spans="1:2">
      <c r="A27590" s="141" t="s">
        <v>55173</v>
      </c>
      <c r="B27590" s="141" t="s">
        <v>55174</v>
      </c>
    </row>
    <row r="27591" spans="1:2">
      <c r="A27591" s="141" t="s">
        <v>55175</v>
      </c>
      <c r="B27591" s="141" t="s">
        <v>55176</v>
      </c>
    </row>
    <row r="27592" spans="1:2">
      <c r="A27592" s="141" t="s">
        <v>55177</v>
      </c>
      <c r="B27592" s="141" t="s">
        <v>55178</v>
      </c>
    </row>
    <row r="27593" spans="1:2">
      <c r="A27593" s="141" t="s">
        <v>55179</v>
      </c>
      <c r="B27593" s="141" t="s">
        <v>55180</v>
      </c>
    </row>
    <row r="27594" spans="1:2">
      <c r="A27594" s="141" t="s">
        <v>55181</v>
      </c>
      <c r="B27594" s="141" t="s">
        <v>55182</v>
      </c>
    </row>
    <row r="27595" spans="1:2">
      <c r="A27595" s="141" t="s">
        <v>55183</v>
      </c>
      <c r="B27595" s="141" t="s">
        <v>55184</v>
      </c>
    </row>
    <row r="27596" spans="1:2">
      <c r="A27596" s="141" t="s">
        <v>55185</v>
      </c>
      <c r="B27596" s="141" t="s">
        <v>55186</v>
      </c>
    </row>
    <row r="27597" spans="1:2">
      <c r="A27597" s="141" t="s">
        <v>55187</v>
      </c>
      <c r="B27597" s="141" t="s">
        <v>55188</v>
      </c>
    </row>
    <row r="27598" spans="1:2">
      <c r="A27598" s="141" t="s">
        <v>55189</v>
      </c>
      <c r="B27598" s="141" t="s">
        <v>55190</v>
      </c>
    </row>
    <row r="27599" spans="1:2">
      <c r="A27599" s="141" t="s">
        <v>55191</v>
      </c>
      <c r="B27599" s="141" t="s">
        <v>55192</v>
      </c>
    </row>
    <row r="27600" spans="1:2">
      <c r="A27600" s="141" t="s">
        <v>55193</v>
      </c>
      <c r="B27600" s="141" t="s">
        <v>55194</v>
      </c>
    </row>
    <row r="27601" spans="1:2">
      <c r="A27601" s="141" t="s">
        <v>55195</v>
      </c>
      <c r="B27601" s="141" t="s">
        <v>55196</v>
      </c>
    </row>
    <row r="27602" spans="1:2">
      <c r="A27602" s="141" t="s">
        <v>55197</v>
      </c>
      <c r="B27602" s="141" t="s">
        <v>55198</v>
      </c>
    </row>
    <row r="27603" spans="1:2">
      <c r="A27603" s="141" t="s">
        <v>55199</v>
      </c>
      <c r="B27603" s="141" t="s">
        <v>55200</v>
      </c>
    </row>
    <row r="27604" spans="1:2">
      <c r="A27604" s="141" t="s">
        <v>55201</v>
      </c>
      <c r="B27604" s="141" t="s">
        <v>55202</v>
      </c>
    </row>
    <row r="27605" spans="1:2">
      <c r="A27605" s="141" t="s">
        <v>55203</v>
      </c>
      <c r="B27605" s="141" t="s">
        <v>55204</v>
      </c>
    </row>
    <row r="27606" spans="1:2">
      <c r="A27606" s="141" t="s">
        <v>55205</v>
      </c>
      <c r="B27606" s="141" t="s">
        <v>55206</v>
      </c>
    </row>
    <row r="27607" spans="1:2">
      <c r="A27607" s="141" t="s">
        <v>55207</v>
      </c>
      <c r="B27607" s="141" t="s">
        <v>55208</v>
      </c>
    </row>
    <row r="27608" spans="1:2">
      <c r="A27608" s="141" t="s">
        <v>55209</v>
      </c>
      <c r="B27608" s="141" t="s">
        <v>55210</v>
      </c>
    </row>
    <row r="27609" spans="1:2">
      <c r="A27609" s="141" t="s">
        <v>55211</v>
      </c>
      <c r="B27609" s="141" t="s">
        <v>55212</v>
      </c>
    </row>
    <row r="27610" spans="1:2">
      <c r="A27610" s="141" t="s">
        <v>55213</v>
      </c>
      <c r="B27610" s="141" t="s">
        <v>55214</v>
      </c>
    </row>
    <row r="27611" spans="1:2">
      <c r="A27611" s="141" t="s">
        <v>55215</v>
      </c>
      <c r="B27611" s="141" t="s">
        <v>55216</v>
      </c>
    </row>
    <row r="27612" spans="1:2">
      <c r="A27612" s="141" t="s">
        <v>55217</v>
      </c>
      <c r="B27612" s="141" t="s">
        <v>55218</v>
      </c>
    </row>
    <row r="27613" spans="1:2">
      <c r="A27613" s="141" t="s">
        <v>55219</v>
      </c>
      <c r="B27613" s="141" t="s">
        <v>55220</v>
      </c>
    </row>
    <row r="27614" spans="1:2">
      <c r="A27614" s="141" t="s">
        <v>55221</v>
      </c>
      <c r="B27614" s="141" t="s">
        <v>55222</v>
      </c>
    </row>
    <row r="27615" spans="1:2">
      <c r="A27615" s="141" t="s">
        <v>55223</v>
      </c>
      <c r="B27615" s="141" t="s">
        <v>55224</v>
      </c>
    </row>
    <row r="27616" spans="1:2">
      <c r="A27616" s="141" t="s">
        <v>55225</v>
      </c>
      <c r="B27616" s="141" t="s">
        <v>55226</v>
      </c>
    </row>
    <row r="27617" spans="1:2">
      <c r="A27617" s="141" t="s">
        <v>55227</v>
      </c>
      <c r="B27617" s="141" t="s">
        <v>55228</v>
      </c>
    </row>
    <row r="27618" spans="1:2">
      <c r="A27618" s="141" t="s">
        <v>55229</v>
      </c>
      <c r="B27618" s="141" t="s">
        <v>55230</v>
      </c>
    </row>
    <row r="27619" spans="1:2">
      <c r="A27619" s="141" t="s">
        <v>5449</v>
      </c>
      <c r="B27619" s="141" t="s">
        <v>55231</v>
      </c>
    </row>
    <row r="27620" spans="1:2">
      <c r="A27620" s="141" t="s">
        <v>55232</v>
      </c>
      <c r="B27620" s="141" t="s">
        <v>55233</v>
      </c>
    </row>
    <row r="27621" spans="1:2">
      <c r="A27621" s="141" t="s">
        <v>55234</v>
      </c>
      <c r="B27621" s="141" t="s">
        <v>55235</v>
      </c>
    </row>
    <row r="27622" spans="1:2">
      <c r="A27622" s="141" t="s">
        <v>55236</v>
      </c>
      <c r="B27622" s="141" t="s">
        <v>55237</v>
      </c>
    </row>
    <row r="27623" spans="1:2">
      <c r="A27623" s="141" t="s">
        <v>55238</v>
      </c>
      <c r="B27623" s="141" t="s">
        <v>55239</v>
      </c>
    </row>
    <row r="27624" spans="1:2">
      <c r="A27624" s="141" t="s">
        <v>55240</v>
      </c>
      <c r="B27624" s="141" t="s">
        <v>55241</v>
      </c>
    </row>
    <row r="27625" spans="1:2">
      <c r="A27625" s="141" t="s">
        <v>55242</v>
      </c>
      <c r="B27625" s="141" t="s">
        <v>55243</v>
      </c>
    </row>
    <row r="27626" spans="1:2">
      <c r="A27626" s="141" t="s">
        <v>55244</v>
      </c>
      <c r="B27626" s="141" t="s">
        <v>55245</v>
      </c>
    </row>
    <row r="27627" spans="1:2">
      <c r="A27627" s="141" t="s">
        <v>55246</v>
      </c>
      <c r="B27627" s="141" t="s">
        <v>55247</v>
      </c>
    </row>
    <row r="27628" spans="1:2">
      <c r="A27628" s="141" t="s">
        <v>55248</v>
      </c>
      <c r="B27628" s="141" t="s">
        <v>55249</v>
      </c>
    </row>
    <row r="27629" spans="1:2">
      <c r="A27629" s="141" t="s">
        <v>55250</v>
      </c>
      <c r="B27629" s="141" t="s">
        <v>55251</v>
      </c>
    </row>
    <row r="27630" spans="1:2">
      <c r="A27630" s="141" t="s">
        <v>55252</v>
      </c>
      <c r="B27630" s="141" t="s">
        <v>55253</v>
      </c>
    </row>
    <row r="27631" spans="1:2">
      <c r="A27631" s="141" t="s">
        <v>55254</v>
      </c>
      <c r="B27631" s="141" t="s">
        <v>55255</v>
      </c>
    </row>
    <row r="27632" spans="1:2">
      <c r="A27632" s="141" t="s">
        <v>55256</v>
      </c>
      <c r="B27632" s="141" t="s">
        <v>55257</v>
      </c>
    </row>
    <row r="27633" spans="1:2">
      <c r="A27633" s="141" t="s">
        <v>55258</v>
      </c>
      <c r="B27633" s="141" t="s">
        <v>55259</v>
      </c>
    </row>
    <row r="27634" spans="1:2">
      <c r="A27634" s="141" t="s">
        <v>55260</v>
      </c>
      <c r="B27634" s="141" t="s">
        <v>55261</v>
      </c>
    </row>
    <row r="27635" spans="1:2">
      <c r="A27635" s="141" t="s">
        <v>55262</v>
      </c>
      <c r="B27635" s="141" t="s">
        <v>55263</v>
      </c>
    </row>
    <row r="27636" spans="1:2">
      <c r="A27636" s="141" t="s">
        <v>55264</v>
      </c>
      <c r="B27636" s="141" t="s">
        <v>55265</v>
      </c>
    </row>
    <row r="27637" spans="1:2">
      <c r="A27637" s="141" t="s">
        <v>55266</v>
      </c>
      <c r="B27637" s="141" t="s">
        <v>55267</v>
      </c>
    </row>
    <row r="27638" spans="1:2">
      <c r="A27638" s="141" t="s">
        <v>55268</v>
      </c>
      <c r="B27638" s="141" t="s">
        <v>55269</v>
      </c>
    </row>
    <row r="27639" spans="1:2">
      <c r="A27639" s="141" t="s">
        <v>55270</v>
      </c>
      <c r="B27639" s="141" t="s">
        <v>55271</v>
      </c>
    </row>
    <row r="27640" spans="1:2">
      <c r="A27640" s="141" t="s">
        <v>55272</v>
      </c>
      <c r="B27640" s="141" t="s">
        <v>55273</v>
      </c>
    </row>
    <row r="27641" spans="1:2">
      <c r="A27641" s="141" t="s">
        <v>55274</v>
      </c>
      <c r="B27641" s="141" t="s">
        <v>55275</v>
      </c>
    </row>
    <row r="27642" spans="1:2">
      <c r="A27642" s="141" t="s">
        <v>55276</v>
      </c>
      <c r="B27642" s="141" t="s">
        <v>55277</v>
      </c>
    </row>
    <row r="27643" spans="1:2">
      <c r="A27643" s="141" t="s">
        <v>4335</v>
      </c>
      <c r="B27643" s="141" t="s">
        <v>55278</v>
      </c>
    </row>
    <row r="27644" spans="1:2">
      <c r="A27644" s="141" t="s">
        <v>3818</v>
      </c>
      <c r="B27644" s="141" t="s">
        <v>55279</v>
      </c>
    </row>
    <row r="27645" spans="1:2">
      <c r="A27645" s="141" t="s">
        <v>55280</v>
      </c>
      <c r="B27645" s="141" t="s">
        <v>55281</v>
      </c>
    </row>
    <row r="27646" spans="1:2">
      <c r="A27646" s="141" t="s">
        <v>55282</v>
      </c>
      <c r="B27646" s="141" t="s">
        <v>55283</v>
      </c>
    </row>
    <row r="27647" spans="1:2">
      <c r="A27647" s="141" t="s">
        <v>55284</v>
      </c>
      <c r="B27647" s="141" t="s">
        <v>55285</v>
      </c>
    </row>
    <row r="27648" spans="1:2">
      <c r="A27648" s="141" t="s">
        <v>55286</v>
      </c>
      <c r="B27648" s="141" t="s">
        <v>55287</v>
      </c>
    </row>
    <row r="27649" spans="1:2">
      <c r="A27649" s="141" t="s">
        <v>55288</v>
      </c>
      <c r="B27649" s="141" t="s">
        <v>55289</v>
      </c>
    </row>
    <row r="27650" spans="1:2">
      <c r="A27650" s="141" t="s">
        <v>55290</v>
      </c>
      <c r="B27650" s="141" t="s">
        <v>55291</v>
      </c>
    </row>
    <row r="27651" spans="1:2">
      <c r="A27651" s="141" t="s">
        <v>55292</v>
      </c>
      <c r="B27651" s="141" t="s">
        <v>55293</v>
      </c>
    </row>
    <row r="27652" spans="1:2">
      <c r="A27652" s="141" t="s">
        <v>292</v>
      </c>
      <c r="B27652" s="141" t="s">
        <v>55294</v>
      </c>
    </row>
    <row r="27653" spans="1:2">
      <c r="A27653" s="141" t="s">
        <v>55295</v>
      </c>
      <c r="B27653" s="141" t="s">
        <v>55296</v>
      </c>
    </row>
    <row r="27654" spans="1:2">
      <c r="A27654" s="141" t="s">
        <v>55297</v>
      </c>
      <c r="B27654" s="141" t="s">
        <v>55298</v>
      </c>
    </row>
    <row r="27655" spans="1:2">
      <c r="A27655" s="141" t="s">
        <v>55299</v>
      </c>
      <c r="B27655" s="141" t="s">
        <v>55300</v>
      </c>
    </row>
    <row r="27656" spans="1:2">
      <c r="A27656" s="141" t="s">
        <v>55301</v>
      </c>
      <c r="B27656" s="141" t="s">
        <v>55302</v>
      </c>
    </row>
    <row r="27657" spans="1:2">
      <c r="A27657" s="141" t="s">
        <v>55303</v>
      </c>
      <c r="B27657" s="141" t="s">
        <v>55304</v>
      </c>
    </row>
    <row r="27658" spans="1:2">
      <c r="A27658" s="141" t="s">
        <v>55305</v>
      </c>
      <c r="B27658" s="141" t="s">
        <v>55306</v>
      </c>
    </row>
    <row r="27659" spans="1:2">
      <c r="A27659" s="141" t="s">
        <v>55307</v>
      </c>
      <c r="B27659" s="141" t="s">
        <v>55308</v>
      </c>
    </row>
    <row r="27660" spans="1:2">
      <c r="A27660" s="141" t="s">
        <v>55309</v>
      </c>
      <c r="B27660" s="141" t="s">
        <v>55310</v>
      </c>
    </row>
    <row r="27661" spans="1:2">
      <c r="A27661" s="141" t="s">
        <v>55311</v>
      </c>
      <c r="B27661" s="141" t="s">
        <v>55312</v>
      </c>
    </row>
    <row r="27662" spans="1:2">
      <c r="A27662" s="141" t="s">
        <v>55311</v>
      </c>
      <c r="B27662" s="141" t="s">
        <v>55313</v>
      </c>
    </row>
    <row r="27663" spans="1:2">
      <c r="A27663" s="141" t="s">
        <v>55314</v>
      </c>
      <c r="B27663" s="141" t="s">
        <v>55315</v>
      </c>
    </row>
    <row r="27664" spans="1:2">
      <c r="A27664" s="141" t="s">
        <v>55316</v>
      </c>
      <c r="B27664" s="141" t="s">
        <v>55317</v>
      </c>
    </row>
    <row r="27665" spans="1:2">
      <c r="A27665" s="141" t="s">
        <v>55318</v>
      </c>
      <c r="B27665" s="141" t="s">
        <v>55319</v>
      </c>
    </row>
    <row r="27666" spans="1:2">
      <c r="A27666" s="141" t="s">
        <v>55320</v>
      </c>
      <c r="B27666" s="141" t="s">
        <v>55321</v>
      </c>
    </row>
    <row r="27667" spans="1:2">
      <c r="A27667" s="141" t="s">
        <v>55322</v>
      </c>
      <c r="B27667" s="141" t="s">
        <v>55323</v>
      </c>
    </row>
    <row r="27668" spans="1:2">
      <c r="A27668" s="141" t="s">
        <v>55324</v>
      </c>
      <c r="B27668" s="141" t="s">
        <v>55325</v>
      </c>
    </row>
    <row r="27669" spans="1:2">
      <c r="A27669" s="141" t="s">
        <v>55326</v>
      </c>
      <c r="B27669" s="141" t="s">
        <v>55327</v>
      </c>
    </row>
    <row r="27670" spans="1:2">
      <c r="A27670" s="141" t="s">
        <v>55328</v>
      </c>
      <c r="B27670" s="141" t="s">
        <v>55329</v>
      </c>
    </row>
    <row r="27671" spans="1:2">
      <c r="A27671" s="141" t="s">
        <v>55330</v>
      </c>
      <c r="B27671" s="141" t="s">
        <v>55331</v>
      </c>
    </row>
    <row r="27672" spans="1:2">
      <c r="A27672" s="141" t="s">
        <v>55332</v>
      </c>
      <c r="B27672" s="141" t="s">
        <v>55333</v>
      </c>
    </row>
    <row r="27673" spans="1:2">
      <c r="A27673" s="141" t="s">
        <v>55334</v>
      </c>
      <c r="B27673" s="141" t="s">
        <v>55335</v>
      </c>
    </row>
    <row r="27674" spans="1:2">
      <c r="A27674" s="141" t="s">
        <v>55336</v>
      </c>
      <c r="B27674" s="141" t="s">
        <v>55337</v>
      </c>
    </row>
    <row r="27675" spans="1:2">
      <c r="A27675" s="141" t="s">
        <v>55338</v>
      </c>
      <c r="B27675" s="141" t="s">
        <v>55339</v>
      </c>
    </row>
    <row r="27676" spans="1:2">
      <c r="A27676" s="141" t="s">
        <v>55340</v>
      </c>
      <c r="B27676" s="141" t="s">
        <v>55341</v>
      </c>
    </row>
    <row r="27677" spans="1:2">
      <c r="A27677" s="141" t="s">
        <v>55342</v>
      </c>
      <c r="B27677" s="141" t="s">
        <v>55343</v>
      </c>
    </row>
    <row r="27678" spans="1:2">
      <c r="A27678" s="141" t="s">
        <v>55344</v>
      </c>
      <c r="B27678" s="141" t="s">
        <v>55345</v>
      </c>
    </row>
    <row r="27679" spans="1:2">
      <c r="A27679" s="141" t="s">
        <v>55346</v>
      </c>
      <c r="B27679" s="141" t="s">
        <v>55347</v>
      </c>
    </row>
    <row r="27680" spans="1:2">
      <c r="A27680" s="141" t="s">
        <v>55348</v>
      </c>
      <c r="B27680" s="141" t="s">
        <v>55349</v>
      </c>
    </row>
    <row r="27681" spans="1:2">
      <c r="A27681" s="141" t="s">
        <v>55350</v>
      </c>
      <c r="B27681" s="141" t="s">
        <v>55351</v>
      </c>
    </row>
    <row r="27682" spans="1:2">
      <c r="A27682" s="141" t="s">
        <v>55352</v>
      </c>
      <c r="B27682" s="141" t="s">
        <v>55353</v>
      </c>
    </row>
    <row r="27683" spans="1:2">
      <c r="A27683" s="141" t="s">
        <v>55354</v>
      </c>
      <c r="B27683" s="141" t="s">
        <v>55355</v>
      </c>
    </row>
    <row r="27684" spans="1:2">
      <c r="A27684" s="141" t="s">
        <v>55356</v>
      </c>
      <c r="B27684" s="141" t="s">
        <v>55357</v>
      </c>
    </row>
    <row r="27685" spans="1:2">
      <c r="A27685" s="141" t="s">
        <v>55358</v>
      </c>
      <c r="B27685" s="141" t="s">
        <v>55359</v>
      </c>
    </row>
    <row r="27686" spans="1:2">
      <c r="A27686" s="141" t="s">
        <v>55360</v>
      </c>
      <c r="B27686" s="141" t="s">
        <v>55361</v>
      </c>
    </row>
    <row r="27687" spans="1:2">
      <c r="A27687" s="141" t="s">
        <v>55362</v>
      </c>
      <c r="B27687" s="141" t="s">
        <v>55363</v>
      </c>
    </row>
    <row r="27688" spans="1:2">
      <c r="A27688" s="141" t="s">
        <v>55364</v>
      </c>
      <c r="B27688" s="141" t="s">
        <v>55365</v>
      </c>
    </row>
    <row r="27689" spans="1:2">
      <c r="A27689" s="141" t="s">
        <v>55366</v>
      </c>
      <c r="B27689" s="141" t="s">
        <v>55367</v>
      </c>
    </row>
    <row r="27690" spans="1:2">
      <c r="A27690" s="141" t="s">
        <v>55368</v>
      </c>
      <c r="B27690" s="141" t="s">
        <v>55369</v>
      </c>
    </row>
    <row r="27691" spans="1:2">
      <c r="A27691" s="141" t="s">
        <v>55370</v>
      </c>
      <c r="B27691" s="141" t="s">
        <v>55371</v>
      </c>
    </row>
    <row r="27692" spans="1:2">
      <c r="A27692" s="141" t="s">
        <v>55372</v>
      </c>
      <c r="B27692" s="141" t="s">
        <v>55373</v>
      </c>
    </row>
    <row r="27693" spans="1:2">
      <c r="A27693" s="141" t="s">
        <v>55374</v>
      </c>
      <c r="B27693" s="141" t="s">
        <v>55375</v>
      </c>
    </row>
    <row r="27694" spans="1:2">
      <c r="A27694" s="141" t="s">
        <v>55376</v>
      </c>
      <c r="B27694" s="141" t="s">
        <v>55377</v>
      </c>
    </row>
    <row r="27695" spans="1:2">
      <c r="A27695" s="141" t="s">
        <v>55378</v>
      </c>
      <c r="B27695" s="141" t="s">
        <v>55379</v>
      </c>
    </row>
    <row r="27696" spans="1:2">
      <c r="A27696" s="141" t="s">
        <v>55380</v>
      </c>
      <c r="B27696" s="141" t="s">
        <v>55381</v>
      </c>
    </row>
    <row r="27697" spans="1:2">
      <c r="A27697" s="141" t="s">
        <v>55382</v>
      </c>
      <c r="B27697" s="141" t="s">
        <v>55383</v>
      </c>
    </row>
    <row r="27698" spans="1:2">
      <c r="A27698" s="141" t="s">
        <v>55384</v>
      </c>
      <c r="B27698" s="141" t="s">
        <v>55385</v>
      </c>
    </row>
    <row r="27699" spans="1:2">
      <c r="A27699" s="141" t="s">
        <v>55386</v>
      </c>
      <c r="B27699" s="141" t="s">
        <v>55387</v>
      </c>
    </row>
    <row r="27700" spans="1:2">
      <c r="A27700" s="141" t="s">
        <v>4533</v>
      </c>
      <c r="B27700" s="141" t="s">
        <v>55388</v>
      </c>
    </row>
    <row r="27701" spans="1:2">
      <c r="A27701" s="141" t="s">
        <v>55389</v>
      </c>
      <c r="B27701" s="141" t="s">
        <v>55390</v>
      </c>
    </row>
    <row r="27702" spans="1:2">
      <c r="A27702" s="141" t="s">
        <v>55391</v>
      </c>
      <c r="B27702" s="141" t="s">
        <v>55392</v>
      </c>
    </row>
    <row r="27703" spans="1:2">
      <c r="A27703" s="141" t="s">
        <v>55393</v>
      </c>
      <c r="B27703" s="141" t="s">
        <v>55394</v>
      </c>
    </row>
    <row r="27704" spans="1:2">
      <c r="A27704" s="141" t="s">
        <v>55395</v>
      </c>
      <c r="B27704" s="141" t="s">
        <v>55396</v>
      </c>
    </row>
    <row r="27705" spans="1:2">
      <c r="A27705" s="141" t="s">
        <v>55397</v>
      </c>
      <c r="B27705" s="141" t="s">
        <v>55398</v>
      </c>
    </row>
    <row r="27706" spans="1:2">
      <c r="A27706" s="141" t="s">
        <v>55399</v>
      </c>
      <c r="B27706" s="141" t="s">
        <v>55400</v>
      </c>
    </row>
    <row r="27707" spans="1:2">
      <c r="A27707" s="141" t="s">
        <v>55401</v>
      </c>
      <c r="B27707" s="141" t="s">
        <v>55402</v>
      </c>
    </row>
    <row r="27708" spans="1:2">
      <c r="A27708" s="141" t="s">
        <v>55403</v>
      </c>
      <c r="B27708" s="141" t="s">
        <v>55404</v>
      </c>
    </row>
    <row r="27709" spans="1:2">
      <c r="A27709" s="141" t="s">
        <v>55405</v>
      </c>
      <c r="B27709" s="141" t="s">
        <v>55406</v>
      </c>
    </row>
    <row r="27710" spans="1:2">
      <c r="A27710" s="141" t="s">
        <v>55407</v>
      </c>
      <c r="B27710" s="141" t="s">
        <v>55408</v>
      </c>
    </row>
    <row r="27711" spans="1:2">
      <c r="A27711" s="141" t="s">
        <v>5188</v>
      </c>
      <c r="B27711" s="141" t="s">
        <v>55409</v>
      </c>
    </row>
    <row r="27712" spans="1:2">
      <c r="A27712" s="141" t="s">
        <v>55410</v>
      </c>
      <c r="B27712" s="141" t="s">
        <v>55411</v>
      </c>
    </row>
    <row r="27713" spans="1:2">
      <c r="A27713" s="141" t="s">
        <v>55412</v>
      </c>
      <c r="B27713" s="141" t="s">
        <v>55413</v>
      </c>
    </row>
    <row r="27714" spans="1:2">
      <c r="A27714" s="141" t="s">
        <v>55414</v>
      </c>
      <c r="B27714" s="141" t="s">
        <v>55415</v>
      </c>
    </row>
    <row r="27715" spans="1:2">
      <c r="A27715" s="141" t="s">
        <v>55416</v>
      </c>
      <c r="B27715" s="141" t="s">
        <v>55417</v>
      </c>
    </row>
    <row r="27716" spans="1:2">
      <c r="A27716" s="141" t="s">
        <v>55418</v>
      </c>
      <c r="B27716" s="141" t="s">
        <v>55419</v>
      </c>
    </row>
    <row r="27717" spans="1:2">
      <c r="A27717" s="141" t="s">
        <v>55420</v>
      </c>
      <c r="B27717" s="141" t="s">
        <v>55421</v>
      </c>
    </row>
    <row r="27718" spans="1:2">
      <c r="A27718" s="141" t="s">
        <v>293</v>
      </c>
      <c r="B27718" s="141" t="s">
        <v>55422</v>
      </c>
    </row>
    <row r="27719" spans="1:2">
      <c r="A27719" s="141" t="s">
        <v>55423</v>
      </c>
      <c r="B27719" s="141" t="s">
        <v>55424</v>
      </c>
    </row>
    <row r="27720" spans="1:2">
      <c r="A27720" s="141" t="s">
        <v>55425</v>
      </c>
      <c r="B27720" s="141" t="s">
        <v>55426</v>
      </c>
    </row>
    <row r="27721" spans="1:2">
      <c r="A27721" s="141" t="s">
        <v>55427</v>
      </c>
      <c r="B27721" s="141" t="s">
        <v>55428</v>
      </c>
    </row>
    <row r="27722" spans="1:2">
      <c r="A27722" s="141" t="s">
        <v>55429</v>
      </c>
      <c r="B27722" s="141" t="s">
        <v>55430</v>
      </c>
    </row>
    <row r="27723" spans="1:2">
      <c r="A27723" s="141" t="s">
        <v>5353</v>
      </c>
      <c r="B27723" s="141" t="s">
        <v>55431</v>
      </c>
    </row>
    <row r="27724" spans="1:2">
      <c r="A27724" s="141" t="s">
        <v>55432</v>
      </c>
      <c r="B27724" s="141" t="s">
        <v>55433</v>
      </c>
    </row>
    <row r="27725" spans="1:2">
      <c r="A27725" s="141" t="s">
        <v>4585</v>
      </c>
      <c r="B27725" s="141" t="s">
        <v>55434</v>
      </c>
    </row>
    <row r="27726" spans="1:2">
      <c r="A27726" s="141" t="s">
        <v>55435</v>
      </c>
      <c r="B27726" s="141" t="s">
        <v>55436</v>
      </c>
    </row>
    <row r="27727" spans="1:2">
      <c r="A27727" s="141" t="s">
        <v>55437</v>
      </c>
      <c r="B27727" s="141" t="s">
        <v>55438</v>
      </c>
    </row>
    <row r="27728" spans="1:2">
      <c r="A27728" s="141" t="s">
        <v>55439</v>
      </c>
      <c r="B27728" s="141" t="s">
        <v>55440</v>
      </c>
    </row>
    <row r="27729" spans="1:2">
      <c r="A27729" s="141" t="s">
        <v>55441</v>
      </c>
      <c r="B27729" s="141" t="s">
        <v>55442</v>
      </c>
    </row>
    <row r="27730" spans="1:2">
      <c r="A27730" s="141" t="s">
        <v>55443</v>
      </c>
      <c r="B27730" s="141" t="s">
        <v>55444</v>
      </c>
    </row>
    <row r="27731" spans="1:2">
      <c r="A27731" s="141" t="s">
        <v>55445</v>
      </c>
      <c r="B27731" s="141" t="s">
        <v>55446</v>
      </c>
    </row>
    <row r="27732" spans="1:2">
      <c r="A27732" s="141" t="s">
        <v>55447</v>
      </c>
      <c r="B27732" s="141" t="s">
        <v>55448</v>
      </c>
    </row>
    <row r="27733" spans="1:2">
      <c r="A27733" s="141" t="s">
        <v>55449</v>
      </c>
      <c r="B27733" s="141" t="s">
        <v>55450</v>
      </c>
    </row>
    <row r="27734" spans="1:2">
      <c r="A27734" s="141" t="s">
        <v>55451</v>
      </c>
      <c r="B27734" s="141" t="s">
        <v>55452</v>
      </c>
    </row>
    <row r="27735" spans="1:2">
      <c r="A27735" s="141" t="s">
        <v>55453</v>
      </c>
      <c r="B27735" s="141" t="s">
        <v>55454</v>
      </c>
    </row>
    <row r="27736" spans="1:2">
      <c r="A27736" s="141" t="s">
        <v>55455</v>
      </c>
      <c r="B27736" s="141" t="s">
        <v>55456</v>
      </c>
    </row>
    <row r="27737" spans="1:2">
      <c r="A27737" s="141" t="s">
        <v>55457</v>
      </c>
      <c r="B27737" s="141" t="s">
        <v>55458</v>
      </c>
    </row>
    <row r="27738" spans="1:2">
      <c r="A27738" s="141" t="s">
        <v>55459</v>
      </c>
      <c r="B27738" s="141" t="s">
        <v>55460</v>
      </c>
    </row>
    <row r="27739" spans="1:2">
      <c r="A27739" s="141" t="s">
        <v>55461</v>
      </c>
      <c r="B27739" s="141" t="s">
        <v>55462</v>
      </c>
    </row>
    <row r="27740" spans="1:2">
      <c r="A27740" s="141" t="s">
        <v>55463</v>
      </c>
      <c r="B27740" s="141" t="s">
        <v>55464</v>
      </c>
    </row>
    <row r="27741" spans="1:2">
      <c r="A27741" s="141" t="s">
        <v>55465</v>
      </c>
      <c r="B27741" s="141" t="s">
        <v>55466</v>
      </c>
    </row>
    <row r="27742" spans="1:2">
      <c r="A27742" s="141" t="s">
        <v>55467</v>
      </c>
      <c r="B27742" s="141" t="s">
        <v>55468</v>
      </c>
    </row>
    <row r="27743" spans="1:2">
      <c r="A27743" s="141" t="s">
        <v>55469</v>
      </c>
      <c r="B27743" s="141" t="s">
        <v>55470</v>
      </c>
    </row>
    <row r="27744" spans="1:2">
      <c r="A27744" s="141" t="s">
        <v>55471</v>
      </c>
      <c r="B27744" s="141" t="s">
        <v>55472</v>
      </c>
    </row>
    <row r="27745" spans="1:2">
      <c r="A27745" s="141" t="s">
        <v>55473</v>
      </c>
      <c r="B27745" s="141" t="s">
        <v>55474</v>
      </c>
    </row>
    <row r="27746" spans="1:2">
      <c r="A27746" s="141" t="s">
        <v>55475</v>
      </c>
      <c r="B27746" s="141" t="s">
        <v>55476</v>
      </c>
    </row>
    <row r="27747" spans="1:2">
      <c r="A27747" s="141" t="s">
        <v>55477</v>
      </c>
      <c r="B27747" s="141" t="s">
        <v>55478</v>
      </c>
    </row>
    <row r="27748" spans="1:2">
      <c r="A27748" s="141" t="s">
        <v>55479</v>
      </c>
      <c r="B27748" s="141" t="s">
        <v>55480</v>
      </c>
    </row>
    <row r="27749" spans="1:2">
      <c r="A27749" s="141" t="s">
        <v>55481</v>
      </c>
      <c r="B27749" s="141" t="s">
        <v>55482</v>
      </c>
    </row>
    <row r="27750" spans="1:2">
      <c r="A27750" s="141" t="s">
        <v>55483</v>
      </c>
      <c r="B27750" s="141" t="s">
        <v>55484</v>
      </c>
    </row>
    <row r="27751" spans="1:2">
      <c r="A27751" s="141" t="s">
        <v>55485</v>
      </c>
      <c r="B27751" s="141" t="s">
        <v>55486</v>
      </c>
    </row>
    <row r="27752" spans="1:2">
      <c r="A27752" s="141" t="s">
        <v>55487</v>
      </c>
      <c r="B27752" s="141" t="s">
        <v>55488</v>
      </c>
    </row>
    <row r="27753" spans="1:2">
      <c r="A27753" s="141" t="s">
        <v>55489</v>
      </c>
      <c r="B27753" s="141" t="s">
        <v>55490</v>
      </c>
    </row>
    <row r="27754" spans="1:2">
      <c r="A27754" s="141" t="s">
        <v>55491</v>
      </c>
      <c r="B27754" s="141" t="s">
        <v>55492</v>
      </c>
    </row>
    <row r="27755" spans="1:2">
      <c r="A27755" s="141" t="s">
        <v>399</v>
      </c>
      <c r="B27755" s="141" t="s">
        <v>55493</v>
      </c>
    </row>
    <row r="27756" spans="1:2">
      <c r="A27756" s="141" t="s">
        <v>55494</v>
      </c>
      <c r="B27756" s="141" t="s">
        <v>55495</v>
      </c>
    </row>
    <row r="27757" spans="1:2">
      <c r="A27757" s="141" t="s">
        <v>55494</v>
      </c>
      <c r="B27757" s="141" t="s">
        <v>55496</v>
      </c>
    </row>
    <row r="27758" spans="1:2">
      <c r="A27758" s="141" t="s">
        <v>55497</v>
      </c>
      <c r="B27758" s="141" t="s">
        <v>55498</v>
      </c>
    </row>
    <row r="27759" spans="1:2">
      <c r="A27759" s="141" t="s">
        <v>4195</v>
      </c>
      <c r="B27759" s="141" t="s">
        <v>55499</v>
      </c>
    </row>
    <row r="27760" spans="1:2">
      <c r="A27760" s="141" t="s">
        <v>4195</v>
      </c>
      <c r="B27760" s="141" t="s">
        <v>55500</v>
      </c>
    </row>
    <row r="27761" spans="1:2">
      <c r="A27761" s="141" t="s">
        <v>55501</v>
      </c>
      <c r="B27761" s="141" t="s">
        <v>55502</v>
      </c>
    </row>
    <row r="27762" spans="1:2">
      <c r="A27762" s="141" t="s">
        <v>55503</v>
      </c>
      <c r="B27762" s="141" t="s">
        <v>55504</v>
      </c>
    </row>
    <row r="27763" spans="1:2">
      <c r="A27763" s="141" t="s">
        <v>55505</v>
      </c>
      <c r="B27763" s="141" t="s">
        <v>55506</v>
      </c>
    </row>
    <row r="27764" spans="1:2">
      <c r="A27764" s="141" t="s">
        <v>55507</v>
      </c>
      <c r="B27764" s="141" t="s">
        <v>55508</v>
      </c>
    </row>
    <row r="27765" spans="1:2">
      <c r="A27765" s="141" t="s">
        <v>55509</v>
      </c>
      <c r="B27765" s="141" t="s">
        <v>55510</v>
      </c>
    </row>
    <row r="27766" spans="1:2">
      <c r="A27766" s="141" t="s">
        <v>55511</v>
      </c>
      <c r="B27766" s="141" t="s">
        <v>55512</v>
      </c>
    </row>
    <row r="27767" spans="1:2">
      <c r="A27767" s="141" t="s">
        <v>4226</v>
      </c>
      <c r="B27767" s="141" t="s">
        <v>55513</v>
      </c>
    </row>
    <row r="27768" spans="1:2">
      <c r="A27768" s="141" t="s">
        <v>55514</v>
      </c>
      <c r="B27768" s="141" t="s">
        <v>55515</v>
      </c>
    </row>
    <row r="27769" spans="1:2">
      <c r="A27769" s="141" t="s">
        <v>4401</v>
      </c>
      <c r="B27769" s="141" t="s">
        <v>55516</v>
      </c>
    </row>
    <row r="27770" spans="1:2">
      <c r="A27770" s="141" t="s">
        <v>55517</v>
      </c>
      <c r="B27770" s="141" t="s">
        <v>55518</v>
      </c>
    </row>
    <row r="27771" spans="1:2">
      <c r="A27771" s="141" t="s">
        <v>55519</v>
      </c>
      <c r="B27771" s="141" t="s">
        <v>55520</v>
      </c>
    </row>
    <row r="27772" spans="1:2">
      <c r="A27772" s="141" t="s">
        <v>55521</v>
      </c>
      <c r="B27772" s="141" t="s">
        <v>55522</v>
      </c>
    </row>
    <row r="27773" spans="1:2">
      <c r="A27773" s="141" t="s">
        <v>55523</v>
      </c>
      <c r="B27773" s="141" t="s">
        <v>55524</v>
      </c>
    </row>
    <row r="27774" spans="1:2">
      <c r="A27774" s="141" t="s">
        <v>55525</v>
      </c>
      <c r="B27774" s="141" t="s">
        <v>55526</v>
      </c>
    </row>
    <row r="27775" spans="1:2">
      <c r="A27775" s="141" t="s">
        <v>55527</v>
      </c>
      <c r="B27775" s="141" t="s">
        <v>55528</v>
      </c>
    </row>
    <row r="27776" spans="1:2">
      <c r="A27776" s="141" t="s">
        <v>55529</v>
      </c>
      <c r="B27776" s="141" t="s">
        <v>55530</v>
      </c>
    </row>
    <row r="27777" spans="1:2">
      <c r="A27777" s="141" t="s">
        <v>55531</v>
      </c>
      <c r="B27777" s="141" t="s">
        <v>55532</v>
      </c>
    </row>
    <row r="27778" spans="1:2">
      <c r="A27778" s="141" t="s">
        <v>55533</v>
      </c>
      <c r="B27778" s="141" t="s">
        <v>55534</v>
      </c>
    </row>
    <row r="27779" spans="1:2">
      <c r="A27779" s="141" t="s">
        <v>55535</v>
      </c>
      <c r="B27779" s="141" t="s">
        <v>55536</v>
      </c>
    </row>
    <row r="27780" spans="1:2">
      <c r="A27780" s="141" t="s">
        <v>55537</v>
      </c>
      <c r="B27780" s="141" t="s">
        <v>55538</v>
      </c>
    </row>
    <row r="27781" spans="1:2">
      <c r="A27781" s="141" t="s">
        <v>55539</v>
      </c>
      <c r="B27781" s="141" t="s">
        <v>55540</v>
      </c>
    </row>
    <row r="27782" spans="1:2">
      <c r="A27782" s="141" t="s">
        <v>55541</v>
      </c>
      <c r="B27782" s="141" t="s">
        <v>55542</v>
      </c>
    </row>
    <row r="27783" spans="1:2">
      <c r="A27783" s="141" t="s">
        <v>55543</v>
      </c>
      <c r="B27783" s="141" t="s">
        <v>55544</v>
      </c>
    </row>
    <row r="27784" spans="1:2">
      <c r="A27784" s="141" t="s">
        <v>55545</v>
      </c>
      <c r="B27784" s="141" t="s">
        <v>55546</v>
      </c>
    </row>
    <row r="27785" spans="1:2">
      <c r="A27785" s="141" t="s">
        <v>55547</v>
      </c>
      <c r="B27785" s="141" t="s">
        <v>55548</v>
      </c>
    </row>
    <row r="27786" spans="1:2">
      <c r="A27786" s="141" t="s">
        <v>55549</v>
      </c>
      <c r="B27786" s="141" t="s">
        <v>55550</v>
      </c>
    </row>
    <row r="27787" spans="1:2">
      <c r="A27787" s="141" t="s">
        <v>55551</v>
      </c>
      <c r="B27787" s="141" t="s">
        <v>55552</v>
      </c>
    </row>
    <row r="27788" spans="1:2">
      <c r="A27788" s="141" t="s">
        <v>55553</v>
      </c>
      <c r="B27788" s="141" t="s">
        <v>55554</v>
      </c>
    </row>
    <row r="27789" spans="1:2">
      <c r="A27789" s="141" t="s">
        <v>55555</v>
      </c>
      <c r="B27789" s="141" t="s">
        <v>55556</v>
      </c>
    </row>
    <row r="27790" spans="1:2">
      <c r="A27790" s="141" t="s">
        <v>55557</v>
      </c>
      <c r="B27790" s="141" t="s">
        <v>55558</v>
      </c>
    </row>
    <row r="27791" spans="1:2">
      <c r="A27791" s="141" t="s">
        <v>55559</v>
      </c>
      <c r="B27791" s="141" t="s">
        <v>55560</v>
      </c>
    </row>
    <row r="27792" spans="1:2">
      <c r="A27792" s="141" t="s">
        <v>55561</v>
      </c>
      <c r="B27792" s="141" t="s">
        <v>55562</v>
      </c>
    </row>
    <row r="27793" spans="1:2">
      <c r="A27793" s="141" t="s">
        <v>55563</v>
      </c>
      <c r="B27793" s="141" t="s">
        <v>55564</v>
      </c>
    </row>
    <row r="27794" spans="1:2">
      <c r="A27794" s="141" t="s">
        <v>55565</v>
      </c>
      <c r="B27794" s="141" t="s">
        <v>55566</v>
      </c>
    </row>
    <row r="27795" spans="1:2">
      <c r="A27795" s="141" t="s">
        <v>55567</v>
      </c>
      <c r="B27795" s="141" t="s">
        <v>55568</v>
      </c>
    </row>
    <row r="27796" spans="1:2">
      <c r="A27796" s="141" t="s">
        <v>55569</v>
      </c>
      <c r="B27796" s="141" t="s">
        <v>55570</v>
      </c>
    </row>
    <row r="27797" spans="1:2">
      <c r="A27797" s="141" t="s">
        <v>55571</v>
      </c>
      <c r="B27797" s="141" t="s">
        <v>55572</v>
      </c>
    </row>
    <row r="27798" spans="1:2">
      <c r="A27798" s="141" t="s">
        <v>55573</v>
      </c>
      <c r="B27798" s="141" t="s">
        <v>55574</v>
      </c>
    </row>
    <row r="27799" spans="1:2">
      <c r="A27799" s="141" t="s">
        <v>55575</v>
      </c>
      <c r="B27799" s="141" t="s">
        <v>55576</v>
      </c>
    </row>
    <row r="27800" spans="1:2">
      <c r="A27800" s="141" t="s">
        <v>55577</v>
      </c>
      <c r="B27800" s="141" t="s">
        <v>55578</v>
      </c>
    </row>
    <row r="27801" spans="1:2">
      <c r="A27801" s="141" t="s">
        <v>55579</v>
      </c>
      <c r="B27801" s="141" t="s">
        <v>55580</v>
      </c>
    </row>
    <row r="27802" spans="1:2">
      <c r="A27802" s="141" t="s">
        <v>55581</v>
      </c>
      <c r="B27802" s="141" t="s">
        <v>55582</v>
      </c>
    </row>
    <row r="27803" spans="1:2">
      <c r="A27803" s="141" t="s">
        <v>55583</v>
      </c>
      <c r="B27803" s="141" t="s">
        <v>55584</v>
      </c>
    </row>
    <row r="27804" spans="1:2">
      <c r="A27804" s="141" t="s">
        <v>55585</v>
      </c>
      <c r="B27804" s="141" t="s">
        <v>55586</v>
      </c>
    </row>
    <row r="27805" spans="1:2">
      <c r="A27805" s="141" t="s">
        <v>55587</v>
      </c>
      <c r="B27805" s="141" t="s">
        <v>55588</v>
      </c>
    </row>
    <row r="27806" spans="1:2">
      <c r="A27806" s="141" t="s">
        <v>55589</v>
      </c>
      <c r="B27806" s="141" t="s">
        <v>55590</v>
      </c>
    </row>
    <row r="27807" spans="1:2">
      <c r="A27807" s="141" t="s">
        <v>55591</v>
      </c>
      <c r="B27807" s="141" t="s">
        <v>55592</v>
      </c>
    </row>
    <row r="27808" spans="1:2">
      <c r="A27808" s="141" t="s">
        <v>55593</v>
      </c>
      <c r="B27808" s="141" t="s">
        <v>55594</v>
      </c>
    </row>
    <row r="27809" spans="1:2">
      <c r="A27809" s="141" t="s">
        <v>55595</v>
      </c>
      <c r="B27809" s="141" t="s">
        <v>55596</v>
      </c>
    </row>
    <row r="27810" spans="1:2">
      <c r="A27810" s="141" t="s">
        <v>55597</v>
      </c>
      <c r="B27810" s="141" t="s">
        <v>55598</v>
      </c>
    </row>
    <row r="27811" spans="1:2">
      <c r="A27811" s="141" t="s">
        <v>55599</v>
      </c>
      <c r="B27811" s="141" t="s">
        <v>55600</v>
      </c>
    </row>
    <row r="27812" spans="1:2">
      <c r="A27812" s="141" t="s">
        <v>55601</v>
      </c>
      <c r="B27812" s="141" t="s">
        <v>55602</v>
      </c>
    </row>
    <row r="27813" spans="1:2">
      <c r="A27813" s="141" t="s">
        <v>55603</v>
      </c>
      <c r="B27813" s="141" t="s">
        <v>55604</v>
      </c>
    </row>
    <row r="27814" spans="1:2">
      <c r="A27814" s="141" t="s">
        <v>55605</v>
      </c>
      <c r="B27814" s="141" t="s">
        <v>55606</v>
      </c>
    </row>
    <row r="27815" spans="1:2">
      <c r="A27815" s="141" t="s">
        <v>55607</v>
      </c>
      <c r="B27815" s="141" t="s">
        <v>55608</v>
      </c>
    </row>
    <row r="27816" spans="1:2">
      <c r="A27816" s="141" t="s">
        <v>55609</v>
      </c>
      <c r="B27816" s="141" t="s">
        <v>55610</v>
      </c>
    </row>
    <row r="27817" spans="1:2">
      <c r="A27817" s="141" t="s">
        <v>295</v>
      </c>
      <c r="B27817" s="141" t="s">
        <v>55611</v>
      </c>
    </row>
    <row r="27818" spans="1:2">
      <c r="A27818" s="141" t="s">
        <v>55612</v>
      </c>
      <c r="B27818" s="141" t="s">
        <v>55613</v>
      </c>
    </row>
    <row r="27819" spans="1:2">
      <c r="A27819" s="141" t="s">
        <v>55614</v>
      </c>
      <c r="B27819" s="141" t="s">
        <v>55615</v>
      </c>
    </row>
    <row r="27820" spans="1:2">
      <c r="A27820" s="141" t="s">
        <v>294</v>
      </c>
      <c r="B27820" s="141" t="s">
        <v>55616</v>
      </c>
    </row>
    <row r="27821" spans="1:2">
      <c r="A27821" s="141" t="s">
        <v>55617</v>
      </c>
      <c r="B27821" s="141" t="s">
        <v>55618</v>
      </c>
    </row>
    <row r="27822" spans="1:2">
      <c r="A27822" s="141" t="s">
        <v>55619</v>
      </c>
      <c r="B27822" s="141" t="s">
        <v>55620</v>
      </c>
    </row>
    <row r="27823" spans="1:2">
      <c r="A27823" s="141" t="s">
        <v>55621</v>
      </c>
      <c r="B27823" s="141" t="s">
        <v>55622</v>
      </c>
    </row>
    <row r="27824" spans="1:2">
      <c r="A27824" s="141" t="s">
        <v>55623</v>
      </c>
      <c r="B27824" s="141" t="s">
        <v>55624</v>
      </c>
    </row>
    <row r="27825" spans="1:2">
      <c r="A27825" s="141" t="s">
        <v>55625</v>
      </c>
      <c r="B27825" s="141" t="s">
        <v>55626</v>
      </c>
    </row>
    <row r="27826" spans="1:2">
      <c r="A27826" s="141" t="s">
        <v>55627</v>
      </c>
      <c r="B27826" s="141" t="s">
        <v>55628</v>
      </c>
    </row>
    <row r="27827" spans="1:2">
      <c r="A27827" s="141" t="s">
        <v>55629</v>
      </c>
      <c r="B27827" s="141" t="s">
        <v>55630</v>
      </c>
    </row>
    <row r="27828" spans="1:2">
      <c r="A27828" s="141" t="s">
        <v>55631</v>
      </c>
      <c r="B27828" s="141" t="s">
        <v>55632</v>
      </c>
    </row>
    <row r="27829" spans="1:2">
      <c r="A27829" s="141" t="s">
        <v>5297</v>
      </c>
      <c r="B27829" s="141" t="s">
        <v>55633</v>
      </c>
    </row>
    <row r="27830" spans="1:2">
      <c r="A27830" s="141" t="s">
        <v>55634</v>
      </c>
      <c r="B27830" s="141" t="s">
        <v>55635</v>
      </c>
    </row>
    <row r="27831" spans="1:2">
      <c r="A27831" s="141" t="s">
        <v>55636</v>
      </c>
      <c r="B27831" s="141" t="s">
        <v>55637</v>
      </c>
    </row>
    <row r="27832" spans="1:2">
      <c r="A27832" s="141" t="s">
        <v>55638</v>
      </c>
      <c r="B27832" s="141" t="s">
        <v>55639</v>
      </c>
    </row>
    <row r="27833" spans="1:2">
      <c r="A27833" s="141" t="s">
        <v>55640</v>
      </c>
      <c r="B27833" s="141" t="s">
        <v>55641</v>
      </c>
    </row>
    <row r="27834" spans="1:2">
      <c r="A27834" s="141" t="s">
        <v>55642</v>
      </c>
      <c r="B27834" s="141" t="s">
        <v>55643</v>
      </c>
    </row>
    <row r="27835" spans="1:2">
      <c r="A27835" s="141" t="s">
        <v>3804</v>
      </c>
      <c r="B27835" s="141" t="s">
        <v>55644</v>
      </c>
    </row>
    <row r="27836" spans="1:2">
      <c r="A27836" s="141" t="s">
        <v>55645</v>
      </c>
      <c r="B27836" s="141" t="s">
        <v>55646</v>
      </c>
    </row>
    <row r="27837" spans="1:2">
      <c r="A27837" s="141" t="s">
        <v>55647</v>
      </c>
      <c r="B27837" s="141" t="s">
        <v>55648</v>
      </c>
    </row>
    <row r="27838" spans="1:2">
      <c r="A27838" s="141" t="s">
        <v>55649</v>
      </c>
      <c r="B27838" s="141" t="s">
        <v>55650</v>
      </c>
    </row>
    <row r="27839" spans="1:2">
      <c r="A27839" s="141" t="s">
        <v>55651</v>
      </c>
      <c r="B27839" s="141" t="s">
        <v>55652</v>
      </c>
    </row>
    <row r="27840" spans="1:2">
      <c r="A27840" s="141" t="s">
        <v>4363</v>
      </c>
      <c r="B27840" s="141" t="s">
        <v>55653</v>
      </c>
    </row>
    <row r="27841" spans="1:2">
      <c r="A27841" s="141" t="s">
        <v>55654</v>
      </c>
      <c r="B27841" s="141" t="s">
        <v>55655</v>
      </c>
    </row>
    <row r="27842" spans="1:2">
      <c r="A27842" s="141" t="s">
        <v>55656</v>
      </c>
      <c r="B27842" s="141" t="s">
        <v>55657</v>
      </c>
    </row>
    <row r="27843" spans="1:2">
      <c r="A27843" s="141" t="s">
        <v>55658</v>
      </c>
      <c r="B27843" s="141" t="s">
        <v>55659</v>
      </c>
    </row>
    <row r="27844" spans="1:2">
      <c r="A27844" s="141" t="s">
        <v>55660</v>
      </c>
      <c r="B27844" s="141" t="s">
        <v>55661</v>
      </c>
    </row>
    <row r="27845" spans="1:2">
      <c r="A27845" s="141" t="s">
        <v>55662</v>
      </c>
      <c r="B27845" s="141" t="s">
        <v>55663</v>
      </c>
    </row>
    <row r="27846" spans="1:2">
      <c r="A27846" s="141" t="s">
        <v>55664</v>
      </c>
      <c r="B27846" s="141" t="s">
        <v>55665</v>
      </c>
    </row>
    <row r="27847" spans="1:2">
      <c r="A27847" s="141" t="s">
        <v>55666</v>
      </c>
      <c r="B27847" s="141" t="s">
        <v>55667</v>
      </c>
    </row>
    <row r="27848" spans="1:2">
      <c r="A27848" s="141" t="s">
        <v>55668</v>
      </c>
      <c r="B27848" s="141" t="s">
        <v>55669</v>
      </c>
    </row>
    <row r="27849" spans="1:2">
      <c r="A27849" s="141" t="s">
        <v>55670</v>
      </c>
      <c r="B27849" s="141" t="s">
        <v>55671</v>
      </c>
    </row>
    <row r="27850" spans="1:2">
      <c r="A27850" s="141" t="s">
        <v>55672</v>
      </c>
      <c r="B27850" s="141" t="s">
        <v>55673</v>
      </c>
    </row>
    <row r="27851" spans="1:2">
      <c r="A27851" s="141" t="s">
        <v>55674</v>
      </c>
      <c r="B27851" s="141" t="s">
        <v>55675</v>
      </c>
    </row>
    <row r="27852" spans="1:2">
      <c r="A27852" s="141" t="s">
        <v>55674</v>
      </c>
      <c r="B27852" s="141" t="s">
        <v>55676</v>
      </c>
    </row>
    <row r="27853" spans="1:2">
      <c r="A27853" s="141" t="s">
        <v>55677</v>
      </c>
      <c r="B27853" s="141" t="s">
        <v>55678</v>
      </c>
    </row>
    <row r="27854" spans="1:2">
      <c r="A27854" s="141" t="s">
        <v>55679</v>
      </c>
      <c r="B27854" s="141" t="s">
        <v>55680</v>
      </c>
    </row>
    <row r="27855" spans="1:2">
      <c r="A27855" s="141" t="s">
        <v>55681</v>
      </c>
      <c r="B27855" s="141" t="s">
        <v>55682</v>
      </c>
    </row>
    <row r="27856" spans="1:2">
      <c r="A27856" s="141" t="s">
        <v>55683</v>
      </c>
      <c r="B27856" s="141" t="s">
        <v>55684</v>
      </c>
    </row>
    <row r="27857" spans="1:2">
      <c r="A27857" s="141" t="s">
        <v>55685</v>
      </c>
      <c r="B27857" s="141" t="s">
        <v>55686</v>
      </c>
    </row>
    <row r="27858" spans="1:2">
      <c r="A27858" s="141" t="s">
        <v>296</v>
      </c>
      <c r="B27858" s="141" t="s">
        <v>55687</v>
      </c>
    </row>
    <row r="27859" spans="1:2">
      <c r="A27859" s="141" t="s">
        <v>55688</v>
      </c>
      <c r="B27859" s="141" t="s">
        <v>55689</v>
      </c>
    </row>
    <row r="27860" spans="1:2">
      <c r="A27860" s="141" t="s">
        <v>55690</v>
      </c>
      <c r="B27860" s="141" t="s">
        <v>55691</v>
      </c>
    </row>
    <row r="27861" spans="1:2">
      <c r="A27861" s="141" t="s">
        <v>55692</v>
      </c>
      <c r="B27861" s="141" t="s">
        <v>55693</v>
      </c>
    </row>
    <row r="27862" spans="1:2">
      <c r="A27862" s="141" t="s">
        <v>55694</v>
      </c>
      <c r="B27862" s="141" t="s">
        <v>55695</v>
      </c>
    </row>
    <row r="27863" spans="1:2">
      <c r="A27863" s="141" t="s">
        <v>55696</v>
      </c>
      <c r="B27863" s="141" t="s">
        <v>55697</v>
      </c>
    </row>
    <row r="27864" spans="1:2">
      <c r="A27864" s="141" t="s">
        <v>55698</v>
      </c>
      <c r="B27864" s="141" t="s">
        <v>55699</v>
      </c>
    </row>
    <row r="27865" spans="1:2">
      <c r="A27865" s="141" t="s">
        <v>55700</v>
      </c>
      <c r="B27865" s="141" t="s">
        <v>55701</v>
      </c>
    </row>
    <row r="27866" spans="1:2">
      <c r="A27866" s="141" t="s">
        <v>55702</v>
      </c>
      <c r="B27866" s="141" t="s">
        <v>55703</v>
      </c>
    </row>
    <row r="27867" spans="1:2">
      <c r="A27867" s="141" t="s">
        <v>55704</v>
      </c>
      <c r="B27867" s="141" t="s">
        <v>55705</v>
      </c>
    </row>
    <row r="27868" spans="1:2">
      <c r="A27868" s="141" t="s">
        <v>55706</v>
      </c>
      <c r="B27868" s="141" t="s">
        <v>55707</v>
      </c>
    </row>
    <row r="27869" spans="1:2">
      <c r="A27869" s="141" t="s">
        <v>55708</v>
      </c>
      <c r="B27869" s="141" t="s">
        <v>55709</v>
      </c>
    </row>
    <row r="27870" spans="1:2">
      <c r="A27870" s="141" t="s">
        <v>55710</v>
      </c>
      <c r="B27870" s="141" t="s">
        <v>55711</v>
      </c>
    </row>
    <row r="27871" spans="1:2">
      <c r="A27871" s="141" t="s">
        <v>55712</v>
      </c>
      <c r="B27871" s="141" t="s">
        <v>55713</v>
      </c>
    </row>
    <row r="27872" spans="1:2">
      <c r="A27872" s="141" t="s">
        <v>55714</v>
      </c>
      <c r="B27872" s="141" t="s">
        <v>55715</v>
      </c>
    </row>
    <row r="27873" spans="1:2">
      <c r="A27873" s="141" t="s">
        <v>444</v>
      </c>
      <c r="B27873" s="141" t="s">
        <v>55716</v>
      </c>
    </row>
    <row r="27874" spans="1:2">
      <c r="A27874" s="141" t="s">
        <v>55717</v>
      </c>
      <c r="B27874" s="141" t="s">
        <v>55718</v>
      </c>
    </row>
    <row r="27875" spans="1:2">
      <c r="A27875" s="141" t="s">
        <v>55719</v>
      </c>
      <c r="B27875" s="141" t="s">
        <v>55720</v>
      </c>
    </row>
    <row r="27876" spans="1:2">
      <c r="A27876" s="141" t="s">
        <v>55721</v>
      </c>
      <c r="B27876" s="141" t="s">
        <v>55722</v>
      </c>
    </row>
    <row r="27877" spans="1:2">
      <c r="A27877" s="141" t="s">
        <v>55723</v>
      </c>
      <c r="B27877" s="141" t="s">
        <v>55724</v>
      </c>
    </row>
    <row r="27878" spans="1:2">
      <c r="A27878" s="141" t="s">
        <v>55725</v>
      </c>
      <c r="B27878" s="141" t="s">
        <v>55726</v>
      </c>
    </row>
    <row r="27879" spans="1:2">
      <c r="A27879" s="141" t="s">
        <v>55727</v>
      </c>
      <c r="B27879" s="141" t="s">
        <v>55728</v>
      </c>
    </row>
    <row r="27880" spans="1:2">
      <c r="A27880" s="141" t="s">
        <v>55729</v>
      </c>
      <c r="B27880" s="141" t="s">
        <v>55730</v>
      </c>
    </row>
    <row r="27881" spans="1:2">
      <c r="A27881" s="141" t="s">
        <v>55731</v>
      </c>
      <c r="B27881" s="141" t="s">
        <v>55732</v>
      </c>
    </row>
    <row r="27882" spans="1:2">
      <c r="A27882" s="141" t="s">
        <v>55733</v>
      </c>
      <c r="B27882" s="141" t="s">
        <v>55734</v>
      </c>
    </row>
    <row r="27883" spans="1:2">
      <c r="A27883" s="141" t="s">
        <v>55735</v>
      </c>
      <c r="B27883" s="141" t="s">
        <v>55736</v>
      </c>
    </row>
    <row r="27884" spans="1:2">
      <c r="A27884" s="141" t="s">
        <v>55737</v>
      </c>
      <c r="B27884" s="141" t="s">
        <v>55738</v>
      </c>
    </row>
    <row r="27885" spans="1:2">
      <c r="A27885" s="141" t="s">
        <v>55739</v>
      </c>
      <c r="B27885" s="141" t="s">
        <v>55740</v>
      </c>
    </row>
    <row r="27886" spans="1:2">
      <c r="A27886" s="141" t="s">
        <v>55741</v>
      </c>
      <c r="B27886" s="141" t="s">
        <v>55742</v>
      </c>
    </row>
    <row r="27887" spans="1:2">
      <c r="A27887" s="141" t="s">
        <v>55743</v>
      </c>
      <c r="B27887" s="141" t="s">
        <v>55744</v>
      </c>
    </row>
    <row r="27888" spans="1:2">
      <c r="A27888" s="141" t="s">
        <v>55745</v>
      </c>
      <c r="B27888" s="141" t="s">
        <v>55746</v>
      </c>
    </row>
    <row r="27889" spans="1:2">
      <c r="A27889" s="141" t="s">
        <v>55747</v>
      </c>
      <c r="B27889" s="141" t="s">
        <v>55748</v>
      </c>
    </row>
    <row r="27890" spans="1:2">
      <c r="A27890" s="141" t="s">
        <v>55749</v>
      </c>
      <c r="B27890" s="141" t="s">
        <v>55750</v>
      </c>
    </row>
    <row r="27891" spans="1:2">
      <c r="A27891" s="141" t="s">
        <v>55751</v>
      </c>
      <c r="B27891" s="141" t="s">
        <v>55752</v>
      </c>
    </row>
    <row r="27892" spans="1:2">
      <c r="A27892" s="141" t="s">
        <v>55753</v>
      </c>
      <c r="B27892" s="141" t="s">
        <v>55754</v>
      </c>
    </row>
    <row r="27893" spans="1:2">
      <c r="A27893" s="141" t="s">
        <v>5481</v>
      </c>
      <c r="B27893" s="141" t="s">
        <v>55755</v>
      </c>
    </row>
    <row r="27894" spans="1:2">
      <c r="A27894" s="141" t="s">
        <v>55756</v>
      </c>
      <c r="B27894" s="141" t="s">
        <v>55757</v>
      </c>
    </row>
    <row r="27895" spans="1:2">
      <c r="A27895" s="141" t="s">
        <v>55758</v>
      </c>
      <c r="B27895" s="141" t="s">
        <v>55759</v>
      </c>
    </row>
    <row r="27896" spans="1:2">
      <c r="A27896" s="141" t="s">
        <v>55760</v>
      </c>
      <c r="B27896" s="141" t="s">
        <v>55761</v>
      </c>
    </row>
    <row r="27897" spans="1:2">
      <c r="A27897" s="141" t="s">
        <v>55762</v>
      </c>
      <c r="B27897" s="141" t="s">
        <v>55763</v>
      </c>
    </row>
    <row r="27898" spans="1:2">
      <c r="A27898" s="141" t="s">
        <v>55764</v>
      </c>
      <c r="B27898" s="141" t="s">
        <v>55765</v>
      </c>
    </row>
    <row r="27899" spans="1:2">
      <c r="A27899" s="141" t="s">
        <v>55766</v>
      </c>
      <c r="B27899" s="141" t="s">
        <v>55767</v>
      </c>
    </row>
    <row r="27900" spans="1:2">
      <c r="A27900" s="141" t="s">
        <v>55768</v>
      </c>
      <c r="B27900" s="141" t="s">
        <v>55769</v>
      </c>
    </row>
    <row r="27901" spans="1:2">
      <c r="A27901" s="141" t="s">
        <v>4891</v>
      </c>
      <c r="B27901" s="141" t="s">
        <v>55770</v>
      </c>
    </row>
    <row r="27902" spans="1:2">
      <c r="A27902" s="141" t="s">
        <v>55771</v>
      </c>
      <c r="B27902" s="141" t="s">
        <v>55772</v>
      </c>
    </row>
    <row r="27903" spans="1:2">
      <c r="A27903" s="141" t="s">
        <v>55773</v>
      </c>
      <c r="B27903" s="141" t="s">
        <v>55774</v>
      </c>
    </row>
    <row r="27904" spans="1:2">
      <c r="A27904" s="141" t="s">
        <v>55775</v>
      </c>
      <c r="B27904" s="141" t="s">
        <v>55776</v>
      </c>
    </row>
    <row r="27905" spans="1:2">
      <c r="A27905" s="141" t="s">
        <v>55777</v>
      </c>
      <c r="B27905" s="141" t="s">
        <v>55778</v>
      </c>
    </row>
    <row r="27906" spans="1:2">
      <c r="A27906" s="141" t="s">
        <v>55779</v>
      </c>
      <c r="B27906" s="141" t="s">
        <v>55780</v>
      </c>
    </row>
    <row r="27907" spans="1:2">
      <c r="A27907" s="141" t="s">
        <v>55781</v>
      </c>
      <c r="B27907" s="141" t="s">
        <v>55782</v>
      </c>
    </row>
    <row r="27908" spans="1:2">
      <c r="A27908" s="141" t="s">
        <v>55783</v>
      </c>
      <c r="B27908" s="141" t="s">
        <v>55784</v>
      </c>
    </row>
    <row r="27909" spans="1:2">
      <c r="A27909" s="141" t="s">
        <v>55785</v>
      </c>
      <c r="B27909" s="141" t="s">
        <v>55786</v>
      </c>
    </row>
    <row r="27910" spans="1:2">
      <c r="A27910" s="141" t="s">
        <v>55787</v>
      </c>
      <c r="B27910" s="141" t="s">
        <v>55788</v>
      </c>
    </row>
    <row r="27911" spans="1:2">
      <c r="A27911" s="141" t="s">
        <v>55789</v>
      </c>
      <c r="B27911" s="141" t="s">
        <v>55790</v>
      </c>
    </row>
    <row r="27912" spans="1:2">
      <c r="A27912" s="141" t="s">
        <v>55791</v>
      </c>
      <c r="B27912" s="141" t="s">
        <v>55792</v>
      </c>
    </row>
    <row r="27913" spans="1:2">
      <c r="A27913" s="141" t="s">
        <v>55793</v>
      </c>
      <c r="B27913" s="141" t="s">
        <v>55794</v>
      </c>
    </row>
    <row r="27914" spans="1:2">
      <c r="A27914" s="141" t="s">
        <v>55795</v>
      </c>
      <c r="B27914" s="141" t="s">
        <v>55796</v>
      </c>
    </row>
    <row r="27915" spans="1:2">
      <c r="A27915" s="141" t="s">
        <v>55797</v>
      </c>
      <c r="B27915" s="141" t="s">
        <v>55798</v>
      </c>
    </row>
    <row r="27916" spans="1:2">
      <c r="A27916" s="141" t="s">
        <v>55799</v>
      </c>
      <c r="B27916" s="141" t="s">
        <v>55800</v>
      </c>
    </row>
    <row r="27917" spans="1:2">
      <c r="A27917" s="141" t="s">
        <v>55801</v>
      </c>
      <c r="B27917" s="141" t="s">
        <v>55802</v>
      </c>
    </row>
    <row r="27918" spans="1:2">
      <c r="A27918" s="141" t="s">
        <v>55803</v>
      </c>
      <c r="B27918" s="141" t="s">
        <v>55804</v>
      </c>
    </row>
    <row r="27919" spans="1:2">
      <c r="A27919" s="141" t="s">
        <v>55805</v>
      </c>
      <c r="B27919" s="141" t="s">
        <v>55806</v>
      </c>
    </row>
    <row r="27920" spans="1:2">
      <c r="A27920" s="141" t="s">
        <v>55807</v>
      </c>
      <c r="B27920" s="141" t="s">
        <v>55808</v>
      </c>
    </row>
    <row r="27921" spans="1:2">
      <c r="A27921" s="141" t="s">
        <v>55809</v>
      </c>
      <c r="B27921" s="141" t="s">
        <v>55810</v>
      </c>
    </row>
    <row r="27922" spans="1:2">
      <c r="A27922" s="141" t="s">
        <v>55811</v>
      </c>
      <c r="B27922" s="141" t="s">
        <v>55812</v>
      </c>
    </row>
    <row r="27923" spans="1:2">
      <c r="A27923" s="141" t="s">
        <v>55813</v>
      </c>
      <c r="B27923" s="141" t="s">
        <v>55814</v>
      </c>
    </row>
    <row r="27924" spans="1:2">
      <c r="A27924" s="141" t="s">
        <v>55815</v>
      </c>
      <c r="B27924" s="141" t="s">
        <v>55816</v>
      </c>
    </row>
    <row r="27925" spans="1:2">
      <c r="A27925" s="141" t="s">
        <v>55817</v>
      </c>
      <c r="B27925" s="141" t="s">
        <v>55818</v>
      </c>
    </row>
    <row r="27926" spans="1:2">
      <c r="A27926" s="141" t="s">
        <v>55819</v>
      </c>
      <c r="B27926" s="141" t="s">
        <v>55820</v>
      </c>
    </row>
    <row r="27927" spans="1:2">
      <c r="A27927" s="141" t="s">
        <v>55821</v>
      </c>
      <c r="B27927" s="141" t="s">
        <v>55822</v>
      </c>
    </row>
    <row r="27928" spans="1:2">
      <c r="A27928" s="141" t="s">
        <v>55823</v>
      </c>
      <c r="B27928" s="141" t="s">
        <v>55824</v>
      </c>
    </row>
    <row r="27929" spans="1:2">
      <c r="A27929" s="141" t="s">
        <v>55825</v>
      </c>
      <c r="B27929" s="141" t="s">
        <v>55826</v>
      </c>
    </row>
    <row r="27930" spans="1:2">
      <c r="A27930" s="141" t="s">
        <v>55827</v>
      </c>
      <c r="B27930" s="141" t="s">
        <v>55828</v>
      </c>
    </row>
    <row r="27931" spans="1:2">
      <c r="A27931" s="141" t="s">
        <v>55829</v>
      </c>
      <c r="B27931" s="141" t="s">
        <v>55830</v>
      </c>
    </row>
    <row r="27932" spans="1:2">
      <c r="A27932" s="141" t="s">
        <v>55831</v>
      </c>
      <c r="B27932" s="141" t="s">
        <v>55832</v>
      </c>
    </row>
    <row r="27933" spans="1:2">
      <c r="A27933" s="141" t="s">
        <v>55833</v>
      </c>
      <c r="B27933" s="141" t="s">
        <v>55834</v>
      </c>
    </row>
    <row r="27934" spans="1:2">
      <c r="A27934" s="141" t="s">
        <v>4558</v>
      </c>
      <c r="B27934" s="141" t="s">
        <v>55835</v>
      </c>
    </row>
    <row r="27935" spans="1:2">
      <c r="A27935" s="141" t="s">
        <v>55836</v>
      </c>
      <c r="B27935" s="141" t="s">
        <v>55837</v>
      </c>
    </row>
    <row r="27936" spans="1:2">
      <c r="A27936" s="141" t="s">
        <v>55838</v>
      </c>
      <c r="B27936" s="141" t="s">
        <v>55839</v>
      </c>
    </row>
    <row r="27937" spans="1:2">
      <c r="A27937" s="141" t="s">
        <v>55840</v>
      </c>
      <c r="B27937" s="141" t="s">
        <v>55841</v>
      </c>
    </row>
    <row r="27938" spans="1:2">
      <c r="A27938" s="141" t="s">
        <v>5307</v>
      </c>
      <c r="B27938" s="141" t="s">
        <v>55842</v>
      </c>
    </row>
    <row r="27939" spans="1:2">
      <c r="A27939" s="141" t="s">
        <v>4897</v>
      </c>
      <c r="B27939" s="141" t="s">
        <v>55843</v>
      </c>
    </row>
    <row r="27940" spans="1:2">
      <c r="A27940" s="141" t="s">
        <v>55844</v>
      </c>
      <c r="B27940" s="141" t="s">
        <v>55845</v>
      </c>
    </row>
    <row r="27941" spans="1:2">
      <c r="A27941" s="141" t="s">
        <v>55846</v>
      </c>
      <c r="B27941" s="141" t="s">
        <v>55847</v>
      </c>
    </row>
    <row r="27942" spans="1:2">
      <c r="A27942" s="141" t="s">
        <v>55848</v>
      </c>
      <c r="B27942" s="141" t="s">
        <v>55849</v>
      </c>
    </row>
    <row r="27943" spans="1:2">
      <c r="A27943" s="141" t="s">
        <v>55850</v>
      </c>
      <c r="B27943" s="141" t="s">
        <v>55851</v>
      </c>
    </row>
    <row r="27944" spans="1:2">
      <c r="A27944" s="141" t="s">
        <v>55852</v>
      </c>
      <c r="B27944" s="141" t="s">
        <v>55853</v>
      </c>
    </row>
    <row r="27945" spans="1:2">
      <c r="A27945" s="141" t="s">
        <v>55854</v>
      </c>
      <c r="B27945" s="141" t="s">
        <v>55855</v>
      </c>
    </row>
    <row r="27946" spans="1:2">
      <c r="A27946" s="141" t="s">
        <v>55856</v>
      </c>
      <c r="B27946" s="141" t="s">
        <v>55857</v>
      </c>
    </row>
    <row r="27947" spans="1:2">
      <c r="A27947" s="141" t="s">
        <v>55858</v>
      </c>
      <c r="B27947" s="141" t="s">
        <v>55859</v>
      </c>
    </row>
    <row r="27948" spans="1:2">
      <c r="A27948" s="141" t="s">
        <v>297</v>
      </c>
      <c r="B27948" s="141" t="s">
        <v>55860</v>
      </c>
    </row>
    <row r="27949" spans="1:2">
      <c r="A27949" s="141" t="s">
        <v>55861</v>
      </c>
      <c r="B27949" s="141" t="s">
        <v>55862</v>
      </c>
    </row>
    <row r="27950" spans="1:2">
      <c r="A27950" s="141" t="s">
        <v>55863</v>
      </c>
      <c r="B27950" s="141" t="s">
        <v>55864</v>
      </c>
    </row>
    <row r="27951" spans="1:2">
      <c r="A27951" s="141" t="s">
        <v>55865</v>
      </c>
      <c r="B27951" s="141" t="s">
        <v>55866</v>
      </c>
    </row>
    <row r="27952" spans="1:2">
      <c r="A27952" s="141" t="s">
        <v>55867</v>
      </c>
      <c r="B27952" s="141" t="s">
        <v>55868</v>
      </c>
    </row>
    <row r="27953" spans="1:2">
      <c r="A27953" s="141" t="s">
        <v>4668</v>
      </c>
      <c r="B27953" s="141" t="s">
        <v>55869</v>
      </c>
    </row>
    <row r="27954" spans="1:2">
      <c r="A27954" s="141" t="s">
        <v>55870</v>
      </c>
      <c r="B27954" s="141" t="s">
        <v>55871</v>
      </c>
    </row>
    <row r="27955" spans="1:2">
      <c r="A27955" s="141" t="s">
        <v>55872</v>
      </c>
      <c r="B27955" s="141" t="s">
        <v>55873</v>
      </c>
    </row>
    <row r="27956" spans="1:2">
      <c r="A27956" s="141" t="s">
        <v>55874</v>
      </c>
      <c r="B27956" s="141" t="s">
        <v>55875</v>
      </c>
    </row>
    <row r="27957" spans="1:2">
      <c r="A27957" s="141" t="s">
        <v>55876</v>
      </c>
      <c r="B27957" s="141" t="s">
        <v>55877</v>
      </c>
    </row>
    <row r="27958" spans="1:2">
      <c r="A27958" s="141" t="s">
        <v>55878</v>
      </c>
      <c r="B27958" s="141" t="s">
        <v>55879</v>
      </c>
    </row>
    <row r="27959" spans="1:2">
      <c r="A27959" s="141" t="s">
        <v>55880</v>
      </c>
      <c r="B27959" s="141" t="s">
        <v>55881</v>
      </c>
    </row>
    <row r="27960" spans="1:2">
      <c r="A27960" s="141" t="s">
        <v>55882</v>
      </c>
      <c r="B27960" s="141" t="s">
        <v>55883</v>
      </c>
    </row>
    <row r="27961" spans="1:2">
      <c r="A27961" s="141" t="s">
        <v>55884</v>
      </c>
      <c r="B27961" s="141" t="s">
        <v>55885</v>
      </c>
    </row>
    <row r="27962" spans="1:2">
      <c r="A27962" s="141" t="s">
        <v>55886</v>
      </c>
      <c r="B27962" s="141" t="s">
        <v>55887</v>
      </c>
    </row>
    <row r="27963" spans="1:2">
      <c r="A27963" s="141" t="s">
        <v>55888</v>
      </c>
      <c r="B27963" s="141" t="s">
        <v>55889</v>
      </c>
    </row>
    <row r="27964" spans="1:2">
      <c r="A27964" s="141" t="s">
        <v>55890</v>
      </c>
      <c r="B27964" s="141" t="s">
        <v>55891</v>
      </c>
    </row>
    <row r="27965" spans="1:2">
      <c r="A27965" s="141" t="s">
        <v>3984</v>
      </c>
      <c r="B27965" s="141" t="s">
        <v>55892</v>
      </c>
    </row>
    <row r="27966" spans="1:2">
      <c r="A27966" s="141" t="s">
        <v>4973</v>
      </c>
      <c r="B27966" s="141" t="s">
        <v>55893</v>
      </c>
    </row>
    <row r="27967" spans="1:2">
      <c r="A27967" s="141" t="s">
        <v>55894</v>
      </c>
      <c r="B27967" s="141" t="s">
        <v>55895</v>
      </c>
    </row>
    <row r="27968" spans="1:2">
      <c r="A27968" s="141" t="s">
        <v>55896</v>
      </c>
      <c r="B27968" s="141" t="s">
        <v>55897</v>
      </c>
    </row>
    <row r="27969" spans="1:2">
      <c r="A27969" s="141" t="s">
        <v>55898</v>
      </c>
      <c r="B27969" s="141" t="s">
        <v>55899</v>
      </c>
    </row>
    <row r="27970" spans="1:2">
      <c r="A27970" s="141" t="s">
        <v>55900</v>
      </c>
      <c r="B27970" s="141" t="s">
        <v>55901</v>
      </c>
    </row>
    <row r="27971" spans="1:2">
      <c r="A27971" s="141" t="s">
        <v>55902</v>
      </c>
      <c r="B27971" s="141" t="s">
        <v>55903</v>
      </c>
    </row>
    <row r="27972" spans="1:2">
      <c r="A27972" s="141" t="s">
        <v>55904</v>
      </c>
      <c r="B27972" s="141" t="s">
        <v>55905</v>
      </c>
    </row>
    <row r="27973" spans="1:2">
      <c r="A27973" s="141" t="s">
        <v>55906</v>
      </c>
      <c r="B27973" s="141" t="s">
        <v>55907</v>
      </c>
    </row>
    <row r="27974" spans="1:2">
      <c r="A27974" s="141" t="s">
        <v>55908</v>
      </c>
      <c r="B27974" s="141" t="s">
        <v>55909</v>
      </c>
    </row>
    <row r="27975" spans="1:2">
      <c r="A27975" s="141" t="s">
        <v>55910</v>
      </c>
      <c r="B27975" s="141" t="s">
        <v>55911</v>
      </c>
    </row>
    <row r="27976" spans="1:2">
      <c r="A27976" s="141" t="s">
        <v>55912</v>
      </c>
      <c r="B27976" s="141" t="s">
        <v>55913</v>
      </c>
    </row>
    <row r="27977" spans="1:2">
      <c r="A27977" s="141" t="s">
        <v>55914</v>
      </c>
      <c r="B27977" s="141" t="s">
        <v>55915</v>
      </c>
    </row>
    <row r="27978" spans="1:2">
      <c r="A27978" s="141" t="s">
        <v>55916</v>
      </c>
      <c r="B27978" s="141" t="s">
        <v>55917</v>
      </c>
    </row>
    <row r="27979" spans="1:2">
      <c r="A27979" s="141" t="s">
        <v>55918</v>
      </c>
      <c r="B27979" s="141" t="s">
        <v>55919</v>
      </c>
    </row>
    <row r="27980" spans="1:2">
      <c r="A27980" s="141" t="s">
        <v>55920</v>
      </c>
      <c r="B27980" s="141" t="s">
        <v>55921</v>
      </c>
    </row>
    <row r="27981" spans="1:2">
      <c r="A27981" s="141" t="s">
        <v>4881</v>
      </c>
      <c r="B27981" s="141" t="s">
        <v>55922</v>
      </c>
    </row>
    <row r="27982" spans="1:2">
      <c r="A27982" s="141" t="s">
        <v>55923</v>
      </c>
      <c r="B27982" s="141" t="s">
        <v>55924</v>
      </c>
    </row>
    <row r="27983" spans="1:2">
      <c r="A27983" s="141" t="s">
        <v>55925</v>
      </c>
      <c r="B27983" s="141" t="s">
        <v>55926</v>
      </c>
    </row>
    <row r="27984" spans="1:2">
      <c r="A27984" s="141" t="s">
        <v>55927</v>
      </c>
      <c r="B27984" s="141" t="s">
        <v>55928</v>
      </c>
    </row>
    <row r="27985" spans="1:2">
      <c r="A27985" s="141" t="s">
        <v>55929</v>
      </c>
      <c r="B27985" s="141" t="s">
        <v>55930</v>
      </c>
    </row>
    <row r="27986" spans="1:2">
      <c r="A27986" s="141" t="s">
        <v>55931</v>
      </c>
      <c r="B27986" s="141" t="s">
        <v>55932</v>
      </c>
    </row>
    <row r="27987" spans="1:2">
      <c r="A27987" s="141" t="s">
        <v>55931</v>
      </c>
      <c r="B27987" s="141" t="s">
        <v>55933</v>
      </c>
    </row>
    <row r="27988" spans="1:2">
      <c r="A27988" s="141" t="s">
        <v>55931</v>
      </c>
      <c r="B27988" s="141" t="s">
        <v>55934</v>
      </c>
    </row>
    <row r="27989" spans="1:2">
      <c r="A27989" s="141" t="s">
        <v>55935</v>
      </c>
      <c r="B27989" s="141" t="s">
        <v>55936</v>
      </c>
    </row>
    <row r="27990" spans="1:2">
      <c r="A27990" s="141" t="s">
        <v>55937</v>
      </c>
      <c r="B27990" s="141" t="s">
        <v>55938</v>
      </c>
    </row>
    <row r="27991" spans="1:2">
      <c r="A27991" s="141" t="s">
        <v>55939</v>
      </c>
      <c r="B27991" s="141" t="s">
        <v>55940</v>
      </c>
    </row>
    <row r="27992" spans="1:2">
      <c r="A27992" s="141" t="s">
        <v>55941</v>
      </c>
      <c r="B27992" s="141" t="s">
        <v>55942</v>
      </c>
    </row>
    <row r="27993" spans="1:2">
      <c r="A27993" s="141" t="s">
        <v>298</v>
      </c>
      <c r="B27993" s="141" t="s">
        <v>55943</v>
      </c>
    </row>
    <row r="27994" spans="1:2">
      <c r="A27994" s="141" t="s">
        <v>55944</v>
      </c>
      <c r="B27994" s="141" t="s">
        <v>55945</v>
      </c>
    </row>
    <row r="27995" spans="1:2">
      <c r="A27995" s="141" t="s">
        <v>55946</v>
      </c>
      <c r="B27995" s="141" t="s">
        <v>55947</v>
      </c>
    </row>
    <row r="27996" spans="1:2">
      <c r="A27996" s="141" t="s">
        <v>55948</v>
      </c>
      <c r="B27996" s="141" t="s">
        <v>55949</v>
      </c>
    </row>
    <row r="27997" spans="1:2">
      <c r="A27997" s="141" t="s">
        <v>55950</v>
      </c>
      <c r="B27997" s="141" t="s">
        <v>55951</v>
      </c>
    </row>
    <row r="27998" spans="1:2">
      <c r="A27998" s="141" t="s">
        <v>55952</v>
      </c>
      <c r="B27998" s="141" t="s">
        <v>55953</v>
      </c>
    </row>
    <row r="27999" spans="1:2">
      <c r="A27999" s="141" t="s">
        <v>55954</v>
      </c>
      <c r="B27999" s="141" t="s">
        <v>55955</v>
      </c>
    </row>
    <row r="28000" spans="1:2">
      <c r="A28000" s="141" t="s">
        <v>55956</v>
      </c>
      <c r="B28000" s="141" t="s">
        <v>55957</v>
      </c>
    </row>
    <row r="28001" spans="1:2">
      <c r="A28001" s="141" t="s">
        <v>55958</v>
      </c>
      <c r="B28001" s="141" t="s">
        <v>55959</v>
      </c>
    </row>
    <row r="28002" spans="1:2">
      <c r="A28002" s="141" t="s">
        <v>55960</v>
      </c>
      <c r="B28002" s="141" t="s">
        <v>55961</v>
      </c>
    </row>
    <row r="28003" spans="1:2">
      <c r="A28003" s="141" t="s">
        <v>55962</v>
      </c>
      <c r="B28003" s="141" t="s">
        <v>55963</v>
      </c>
    </row>
    <row r="28004" spans="1:2">
      <c r="A28004" s="141" t="s">
        <v>55964</v>
      </c>
      <c r="B28004" s="141" t="s">
        <v>55965</v>
      </c>
    </row>
    <row r="28005" spans="1:2">
      <c r="A28005" s="141" t="s">
        <v>55966</v>
      </c>
      <c r="B28005" s="141" t="s">
        <v>55967</v>
      </c>
    </row>
    <row r="28006" spans="1:2">
      <c r="A28006" s="141" t="s">
        <v>55968</v>
      </c>
      <c r="B28006" s="141" t="s">
        <v>55969</v>
      </c>
    </row>
    <row r="28007" spans="1:2">
      <c r="A28007" s="141" t="s">
        <v>55970</v>
      </c>
      <c r="B28007" s="141" t="s">
        <v>55971</v>
      </c>
    </row>
    <row r="28008" spans="1:2">
      <c r="A28008" s="141" t="s">
        <v>55972</v>
      </c>
      <c r="B28008" s="141" t="s">
        <v>55973</v>
      </c>
    </row>
    <row r="28009" spans="1:2">
      <c r="A28009" s="141" t="s">
        <v>55974</v>
      </c>
      <c r="B28009" s="141" t="s">
        <v>55975</v>
      </c>
    </row>
    <row r="28010" spans="1:2">
      <c r="A28010" s="141" t="s">
        <v>55976</v>
      </c>
      <c r="B28010" s="141" t="s">
        <v>55977</v>
      </c>
    </row>
    <row r="28011" spans="1:2">
      <c r="A28011" s="141" t="s">
        <v>55978</v>
      </c>
      <c r="B28011" s="141" t="s">
        <v>55979</v>
      </c>
    </row>
    <row r="28012" spans="1:2">
      <c r="A28012" s="141" t="s">
        <v>55980</v>
      </c>
      <c r="B28012" s="141" t="s">
        <v>55981</v>
      </c>
    </row>
    <row r="28013" spans="1:2">
      <c r="A28013" s="141" t="s">
        <v>55982</v>
      </c>
      <c r="B28013" s="141" t="s">
        <v>55983</v>
      </c>
    </row>
    <row r="28014" spans="1:2">
      <c r="A28014" s="141" t="s">
        <v>55984</v>
      </c>
      <c r="B28014" s="141" t="s">
        <v>55985</v>
      </c>
    </row>
    <row r="28015" spans="1:2">
      <c r="A28015" s="141" t="s">
        <v>55986</v>
      </c>
      <c r="B28015" s="141" t="s">
        <v>55987</v>
      </c>
    </row>
    <row r="28016" spans="1:2">
      <c r="A28016" s="141" t="s">
        <v>5246</v>
      </c>
      <c r="B28016" s="141" t="s">
        <v>55988</v>
      </c>
    </row>
    <row r="28017" spans="1:2">
      <c r="A28017" s="141" t="s">
        <v>55989</v>
      </c>
      <c r="B28017" s="141" t="s">
        <v>55990</v>
      </c>
    </row>
    <row r="28018" spans="1:2">
      <c r="A28018" s="141" t="s">
        <v>55991</v>
      </c>
      <c r="B28018" s="141" t="s">
        <v>55992</v>
      </c>
    </row>
    <row r="28019" spans="1:2">
      <c r="A28019" s="141" t="s">
        <v>55993</v>
      </c>
      <c r="B28019" s="141" t="s">
        <v>55994</v>
      </c>
    </row>
    <row r="28020" spans="1:2">
      <c r="A28020" s="141" t="s">
        <v>55995</v>
      </c>
      <c r="B28020" s="141" t="s">
        <v>55996</v>
      </c>
    </row>
    <row r="28021" spans="1:2">
      <c r="A28021" s="141" t="s">
        <v>55997</v>
      </c>
      <c r="B28021" s="141" t="s">
        <v>55998</v>
      </c>
    </row>
    <row r="28022" spans="1:2">
      <c r="A28022" s="141" t="s">
        <v>55999</v>
      </c>
      <c r="B28022" s="141" t="s">
        <v>56000</v>
      </c>
    </row>
    <row r="28023" spans="1:2">
      <c r="A28023" s="141" t="s">
        <v>56001</v>
      </c>
      <c r="B28023" s="141" t="s">
        <v>56002</v>
      </c>
    </row>
    <row r="28024" spans="1:2">
      <c r="A28024" s="141" t="s">
        <v>56003</v>
      </c>
      <c r="B28024" s="141" t="s">
        <v>56004</v>
      </c>
    </row>
    <row r="28025" spans="1:2">
      <c r="A28025" s="141" t="s">
        <v>56005</v>
      </c>
      <c r="B28025" s="141" t="s">
        <v>56006</v>
      </c>
    </row>
    <row r="28026" spans="1:2">
      <c r="A28026" s="141" t="s">
        <v>56007</v>
      </c>
      <c r="B28026" s="141" t="s">
        <v>56008</v>
      </c>
    </row>
    <row r="28027" spans="1:2">
      <c r="A28027" s="141" t="s">
        <v>56009</v>
      </c>
      <c r="B28027" s="141" t="s">
        <v>56010</v>
      </c>
    </row>
    <row r="28028" spans="1:2">
      <c r="A28028" s="141" t="s">
        <v>56011</v>
      </c>
      <c r="B28028" s="141" t="s">
        <v>56012</v>
      </c>
    </row>
    <row r="28029" spans="1:2">
      <c r="A28029" s="141" t="s">
        <v>56013</v>
      </c>
      <c r="B28029" s="141" t="s">
        <v>56014</v>
      </c>
    </row>
    <row r="28030" spans="1:2">
      <c r="A28030" s="141" t="s">
        <v>56015</v>
      </c>
      <c r="B28030" s="141" t="s">
        <v>56016</v>
      </c>
    </row>
    <row r="28031" spans="1:2">
      <c r="A28031" s="141" t="s">
        <v>56017</v>
      </c>
      <c r="B28031" s="141" t="s">
        <v>56018</v>
      </c>
    </row>
    <row r="28032" spans="1:2">
      <c r="A28032" s="141" t="s">
        <v>56019</v>
      </c>
      <c r="B28032" s="141" t="s">
        <v>56020</v>
      </c>
    </row>
    <row r="28033" spans="1:2">
      <c r="A28033" s="141" t="s">
        <v>56021</v>
      </c>
      <c r="B28033" s="141" t="s">
        <v>56022</v>
      </c>
    </row>
    <row r="28034" spans="1:2">
      <c r="A28034" s="141" t="s">
        <v>56023</v>
      </c>
      <c r="B28034" s="141" t="s">
        <v>56024</v>
      </c>
    </row>
    <row r="28035" spans="1:2">
      <c r="A28035" s="141" t="s">
        <v>56025</v>
      </c>
      <c r="B28035" s="141" t="s">
        <v>56026</v>
      </c>
    </row>
    <row r="28036" spans="1:2">
      <c r="A28036" s="141" t="s">
        <v>56027</v>
      </c>
      <c r="B28036" s="141" t="s">
        <v>56028</v>
      </c>
    </row>
    <row r="28037" spans="1:2">
      <c r="A28037" s="141" t="s">
        <v>56029</v>
      </c>
      <c r="B28037" s="141" t="s">
        <v>56030</v>
      </c>
    </row>
    <row r="28038" spans="1:2">
      <c r="A28038" s="141" t="s">
        <v>56031</v>
      </c>
      <c r="B28038" s="141" t="s">
        <v>56032</v>
      </c>
    </row>
    <row r="28039" spans="1:2">
      <c r="A28039" s="141" t="s">
        <v>56033</v>
      </c>
      <c r="B28039" s="141" t="s">
        <v>56034</v>
      </c>
    </row>
    <row r="28040" spans="1:2">
      <c r="A28040" s="141" t="s">
        <v>56035</v>
      </c>
      <c r="B28040" s="141" t="s">
        <v>56036</v>
      </c>
    </row>
    <row r="28041" spans="1:2">
      <c r="A28041" s="141" t="s">
        <v>56037</v>
      </c>
      <c r="B28041" s="141" t="s">
        <v>56038</v>
      </c>
    </row>
    <row r="28042" spans="1:2">
      <c r="A28042" s="141" t="s">
        <v>56039</v>
      </c>
      <c r="B28042" s="141" t="s">
        <v>56040</v>
      </c>
    </row>
    <row r="28043" spans="1:2">
      <c r="A28043" s="141" t="s">
        <v>5186</v>
      </c>
      <c r="B28043" s="141" t="s">
        <v>56041</v>
      </c>
    </row>
    <row r="28044" spans="1:2">
      <c r="A28044" s="141" t="s">
        <v>5118</v>
      </c>
      <c r="B28044" s="141" t="s">
        <v>56042</v>
      </c>
    </row>
    <row r="28045" spans="1:2">
      <c r="A28045" s="141" t="s">
        <v>56043</v>
      </c>
      <c r="B28045" s="141" t="s">
        <v>56044</v>
      </c>
    </row>
    <row r="28046" spans="1:2">
      <c r="A28046" s="141" t="s">
        <v>56045</v>
      </c>
      <c r="B28046" s="141" t="s">
        <v>56046</v>
      </c>
    </row>
    <row r="28047" spans="1:2">
      <c r="A28047" s="141" t="s">
        <v>56047</v>
      </c>
      <c r="B28047" s="141" t="s">
        <v>56048</v>
      </c>
    </row>
    <row r="28048" spans="1:2">
      <c r="A28048" s="141" t="s">
        <v>56049</v>
      </c>
      <c r="B28048" s="141" t="s">
        <v>56050</v>
      </c>
    </row>
    <row r="28049" spans="1:2">
      <c r="A28049" s="141" t="s">
        <v>56051</v>
      </c>
      <c r="B28049" s="141" t="s">
        <v>56052</v>
      </c>
    </row>
    <row r="28050" spans="1:2">
      <c r="A28050" s="141" t="s">
        <v>56053</v>
      </c>
      <c r="B28050" s="141" t="s">
        <v>56054</v>
      </c>
    </row>
    <row r="28051" spans="1:2">
      <c r="A28051" s="141" t="s">
        <v>5270</v>
      </c>
      <c r="B28051" s="141" t="s">
        <v>56055</v>
      </c>
    </row>
    <row r="28052" spans="1:2">
      <c r="A28052" s="141" t="s">
        <v>56056</v>
      </c>
      <c r="B28052" s="141" t="s">
        <v>56057</v>
      </c>
    </row>
    <row r="28053" spans="1:2">
      <c r="A28053" s="141" t="s">
        <v>5417</v>
      </c>
      <c r="B28053" s="141" t="s">
        <v>56058</v>
      </c>
    </row>
    <row r="28054" spans="1:2">
      <c r="A28054" s="141" t="s">
        <v>56059</v>
      </c>
      <c r="B28054" s="141" t="s">
        <v>56060</v>
      </c>
    </row>
    <row r="28055" spans="1:2">
      <c r="A28055" s="141" t="s">
        <v>56061</v>
      </c>
      <c r="B28055" s="141" t="s">
        <v>56062</v>
      </c>
    </row>
    <row r="28056" spans="1:2">
      <c r="A28056" s="141" t="s">
        <v>56063</v>
      </c>
      <c r="B28056" s="141" t="s">
        <v>56064</v>
      </c>
    </row>
    <row r="28057" spans="1:2">
      <c r="A28057" s="141" t="s">
        <v>56065</v>
      </c>
      <c r="B28057" s="141" t="s">
        <v>56066</v>
      </c>
    </row>
    <row r="28058" spans="1:2">
      <c r="A28058" s="141" t="s">
        <v>56067</v>
      </c>
      <c r="B28058" s="141" t="s">
        <v>56068</v>
      </c>
    </row>
    <row r="28059" spans="1:2">
      <c r="A28059" s="141" t="s">
        <v>56069</v>
      </c>
      <c r="B28059" s="141" t="s">
        <v>56070</v>
      </c>
    </row>
    <row r="28060" spans="1:2">
      <c r="A28060" s="141" t="s">
        <v>4527</v>
      </c>
      <c r="B28060" s="141" t="s">
        <v>56071</v>
      </c>
    </row>
    <row r="28061" spans="1:2">
      <c r="A28061" s="141" t="s">
        <v>56072</v>
      </c>
      <c r="B28061" s="141" t="s">
        <v>56073</v>
      </c>
    </row>
    <row r="28062" spans="1:2">
      <c r="A28062" s="141" t="s">
        <v>56074</v>
      </c>
      <c r="B28062" s="141" t="s">
        <v>56075</v>
      </c>
    </row>
    <row r="28063" spans="1:2">
      <c r="A28063" s="141" t="s">
        <v>56076</v>
      </c>
      <c r="B28063" s="141" t="s">
        <v>56077</v>
      </c>
    </row>
    <row r="28064" spans="1:2">
      <c r="A28064" s="141" t="s">
        <v>56078</v>
      </c>
      <c r="B28064" s="141" t="s">
        <v>56079</v>
      </c>
    </row>
    <row r="28065" spans="1:2">
      <c r="A28065" s="141" t="s">
        <v>56080</v>
      </c>
      <c r="B28065" s="141" t="s">
        <v>56081</v>
      </c>
    </row>
    <row r="28066" spans="1:2">
      <c r="A28066" s="141" t="s">
        <v>56082</v>
      </c>
      <c r="B28066" s="141" t="s">
        <v>56083</v>
      </c>
    </row>
    <row r="28067" spans="1:2">
      <c r="A28067" s="141" t="s">
        <v>56084</v>
      </c>
      <c r="B28067" s="141" t="s">
        <v>56085</v>
      </c>
    </row>
    <row r="28068" spans="1:2">
      <c r="A28068" s="141" t="s">
        <v>56086</v>
      </c>
      <c r="B28068" s="141" t="s">
        <v>56087</v>
      </c>
    </row>
    <row r="28069" spans="1:2">
      <c r="A28069" s="141" t="s">
        <v>5075</v>
      </c>
      <c r="B28069" s="141" t="s">
        <v>56088</v>
      </c>
    </row>
    <row r="28070" spans="1:2">
      <c r="A28070" s="141" t="s">
        <v>56089</v>
      </c>
      <c r="B28070" s="141" t="s">
        <v>56090</v>
      </c>
    </row>
    <row r="28071" spans="1:2">
      <c r="A28071" s="141" t="s">
        <v>4970</v>
      </c>
      <c r="B28071" s="141" t="s">
        <v>56091</v>
      </c>
    </row>
    <row r="28072" spans="1:2">
      <c r="A28072" s="141" t="s">
        <v>56092</v>
      </c>
      <c r="B28072" s="141" t="s">
        <v>56093</v>
      </c>
    </row>
    <row r="28073" spans="1:2">
      <c r="A28073" s="141" t="s">
        <v>56094</v>
      </c>
      <c r="B28073" s="141" t="s">
        <v>56095</v>
      </c>
    </row>
    <row r="28074" spans="1:2">
      <c r="A28074" s="141" t="s">
        <v>56096</v>
      </c>
      <c r="B28074" s="141" t="s">
        <v>56097</v>
      </c>
    </row>
    <row r="28075" spans="1:2">
      <c r="A28075" s="141" t="s">
        <v>56098</v>
      </c>
      <c r="B28075" s="141" t="s">
        <v>56099</v>
      </c>
    </row>
    <row r="28076" spans="1:2">
      <c r="A28076" s="141" t="s">
        <v>56100</v>
      </c>
      <c r="B28076" s="141" t="s">
        <v>56101</v>
      </c>
    </row>
    <row r="28077" spans="1:2">
      <c r="A28077" s="141" t="s">
        <v>5151</v>
      </c>
      <c r="B28077" s="141" t="s">
        <v>56102</v>
      </c>
    </row>
    <row r="28078" spans="1:2">
      <c r="A28078" s="141" t="s">
        <v>56103</v>
      </c>
      <c r="B28078" s="141" t="s">
        <v>56104</v>
      </c>
    </row>
    <row r="28079" spans="1:2">
      <c r="A28079" s="141" t="s">
        <v>56105</v>
      </c>
      <c r="B28079" s="141" t="s">
        <v>56106</v>
      </c>
    </row>
    <row r="28080" spans="1:2">
      <c r="A28080" s="141" t="s">
        <v>56107</v>
      </c>
      <c r="B28080" s="141" t="s">
        <v>56108</v>
      </c>
    </row>
    <row r="28081" spans="1:2">
      <c r="A28081" s="141" t="s">
        <v>56109</v>
      </c>
      <c r="B28081" s="141" t="s">
        <v>56110</v>
      </c>
    </row>
    <row r="28082" spans="1:2">
      <c r="A28082" s="141" t="s">
        <v>56111</v>
      </c>
      <c r="B28082" s="141" t="s">
        <v>56112</v>
      </c>
    </row>
    <row r="28083" spans="1:2">
      <c r="A28083" s="141" t="s">
        <v>56113</v>
      </c>
      <c r="B28083" s="141" t="s">
        <v>56114</v>
      </c>
    </row>
    <row r="28084" spans="1:2">
      <c r="A28084" s="141" t="s">
        <v>56115</v>
      </c>
      <c r="B28084" s="141" t="s">
        <v>56116</v>
      </c>
    </row>
    <row r="28085" spans="1:2">
      <c r="A28085" s="141" t="s">
        <v>56117</v>
      </c>
      <c r="B28085" s="141" t="s">
        <v>56118</v>
      </c>
    </row>
    <row r="28086" spans="1:2">
      <c r="A28086" s="141" t="s">
        <v>4191</v>
      </c>
      <c r="B28086" s="141" t="s">
        <v>56119</v>
      </c>
    </row>
    <row r="28087" spans="1:2">
      <c r="A28087" s="141" t="s">
        <v>5093</v>
      </c>
      <c r="B28087" s="141" t="s">
        <v>56120</v>
      </c>
    </row>
    <row r="28088" spans="1:2">
      <c r="A28088" s="141" t="s">
        <v>56121</v>
      </c>
      <c r="B28088" s="141" t="s">
        <v>56122</v>
      </c>
    </row>
    <row r="28089" spans="1:2">
      <c r="A28089" s="141" t="s">
        <v>299</v>
      </c>
      <c r="B28089" s="141" t="s">
        <v>56123</v>
      </c>
    </row>
    <row r="28090" spans="1:2">
      <c r="A28090" s="141" t="s">
        <v>56124</v>
      </c>
      <c r="B28090" s="141" t="s">
        <v>56125</v>
      </c>
    </row>
    <row r="28091" spans="1:2">
      <c r="A28091" s="141" t="s">
        <v>56126</v>
      </c>
      <c r="B28091" s="141" t="s">
        <v>56127</v>
      </c>
    </row>
    <row r="28092" spans="1:2">
      <c r="A28092" s="141" t="s">
        <v>56128</v>
      </c>
      <c r="B28092" s="141" t="s">
        <v>56129</v>
      </c>
    </row>
    <row r="28093" spans="1:2">
      <c r="A28093" s="141" t="s">
        <v>56130</v>
      </c>
      <c r="B28093" s="141" t="s">
        <v>56131</v>
      </c>
    </row>
    <row r="28094" spans="1:2">
      <c r="A28094" s="141" t="s">
        <v>56132</v>
      </c>
      <c r="B28094" s="141" t="s">
        <v>56133</v>
      </c>
    </row>
    <row r="28095" spans="1:2">
      <c r="A28095" s="141" t="s">
        <v>56134</v>
      </c>
      <c r="B28095" s="141" t="s">
        <v>56135</v>
      </c>
    </row>
    <row r="28096" spans="1:2">
      <c r="A28096" s="141" t="s">
        <v>56136</v>
      </c>
      <c r="B28096" s="141" t="s">
        <v>56137</v>
      </c>
    </row>
    <row r="28097" spans="1:2">
      <c r="A28097" s="141" t="s">
        <v>56138</v>
      </c>
      <c r="B28097" s="141" t="s">
        <v>56139</v>
      </c>
    </row>
    <row r="28098" spans="1:2">
      <c r="A28098" s="141" t="s">
        <v>56140</v>
      </c>
      <c r="B28098" s="141" t="s">
        <v>56141</v>
      </c>
    </row>
    <row r="28099" spans="1:2">
      <c r="A28099" s="141" t="s">
        <v>56142</v>
      </c>
      <c r="B28099" s="141" t="s">
        <v>56143</v>
      </c>
    </row>
    <row r="28100" spans="1:2">
      <c r="A28100" s="141" t="s">
        <v>56144</v>
      </c>
      <c r="B28100" s="141" t="s">
        <v>56145</v>
      </c>
    </row>
    <row r="28101" spans="1:2">
      <c r="A28101" s="141" t="s">
        <v>56146</v>
      </c>
      <c r="B28101" s="141" t="s">
        <v>56147</v>
      </c>
    </row>
    <row r="28102" spans="1:2">
      <c r="A28102" s="141" t="s">
        <v>56148</v>
      </c>
      <c r="B28102" s="141" t="s">
        <v>56149</v>
      </c>
    </row>
    <row r="28103" spans="1:2">
      <c r="A28103" s="141" t="s">
        <v>56150</v>
      </c>
      <c r="B28103" s="141" t="s">
        <v>56151</v>
      </c>
    </row>
    <row r="28104" spans="1:2">
      <c r="A28104" s="141" t="s">
        <v>56152</v>
      </c>
      <c r="B28104" s="141" t="s">
        <v>56153</v>
      </c>
    </row>
    <row r="28105" spans="1:2">
      <c r="A28105" s="141" t="s">
        <v>56154</v>
      </c>
      <c r="B28105" s="141" t="s">
        <v>56155</v>
      </c>
    </row>
    <row r="28106" spans="1:2">
      <c r="A28106" s="141" t="s">
        <v>56156</v>
      </c>
      <c r="B28106" s="141" t="s">
        <v>56157</v>
      </c>
    </row>
    <row r="28107" spans="1:2">
      <c r="A28107" s="141" t="s">
        <v>56158</v>
      </c>
      <c r="B28107" s="141" t="s">
        <v>56159</v>
      </c>
    </row>
    <row r="28108" spans="1:2">
      <c r="A28108" s="141" t="s">
        <v>56160</v>
      </c>
      <c r="B28108" s="141" t="s">
        <v>56161</v>
      </c>
    </row>
    <row r="28109" spans="1:2">
      <c r="A28109" s="141" t="s">
        <v>56162</v>
      </c>
      <c r="B28109" s="141" t="s">
        <v>56163</v>
      </c>
    </row>
    <row r="28110" spans="1:2">
      <c r="A28110" s="141" t="s">
        <v>56164</v>
      </c>
      <c r="B28110" s="141" t="s">
        <v>56165</v>
      </c>
    </row>
    <row r="28111" spans="1:2">
      <c r="A28111" s="141" t="s">
        <v>56166</v>
      </c>
      <c r="B28111" s="141" t="s">
        <v>56167</v>
      </c>
    </row>
    <row r="28112" spans="1:2">
      <c r="A28112" s="141" t="s">
        <v>56168</v>
      </c>
      <c r="B28112" s="141" t="s">
        <v>56169</v>
      </c>
    </row>
    <row r="28113" spans="1:2">
      <c r="A28113" s="141" t="s">
        <v>56170</v>
      </c>
      <c r="B28113" s="141" t="s">
        <v>56171</v>
      </c>
    </row>
    <row r="28114" spans="1:2">
      <c r="A28114" s="141" t="s">
        <v>56172</v>
      </c>
      <c r="B28114" s="141" t="s">
        <v>56173</v>
      </c>
    </row>
    <row r="28115" spans="1:2">
      <c r="A28115" s="141" t="s">
        <v>56174</v>
      </c>
      <c r="B28115" s="141" t="s">
        <v>56175</v>
      </c>
    </row>
    <row r="28116" spans="1:2">
      <c r="A28116" s="141" t="s">
        <v>56176</v>
      </c>
      <c r="B28116" s="141" t="s">
        <v>56177</v>
      </c>
    </row>
    <row r="28117" spans="1:2">
      <c r="A28117" s="141" t="s">
        <v>56178</v>
      </c>
      <c r="B28117" s="141" t="s">
        <v>56179</v>
      </c>
    </row>
    <row r="28118" spans="1:2">
      <c r="A28118" s="141" t="s">
        <v>56180</v>
      </c>
      <c r="B28118" s="141" t="s">
        <v>56181</v>
      </c>
    </row>
    <row r="28119" spans="1:2">
      <c r="A28119" s="141" t="s">
        <v>56182</v>
      </c>
      <c r="B28119" s="141" t="s">
        <v>56183</v>
      </c>
    </row>
    <row r="28120" spans="1:2">
      <c r="A28120" s="141" t="s">
        <v>56184</v>
      </c>
      <c r="B28120" s="141" t="s">
        <v>56185</v>
      </c>
    </row>
    <row r="28121" spans="1:2">
      <c r="A28121" s="141" t="s">
        <v>56186</v>
      </c>
      <c r="B28121" s="141" t="s">
        <v>56187</v>
      </c>
    </row>
    <row r="28122" spans="1:2">
      <c r="A28122" s="141" t="s">
        <v>56188</v>
      </c>
      <c r="B28122" s="141" t="s">
        <v>56189</v>
      </c>
    </row>
    <row r="28123" spans="1:2">
      <c r="A28123" s="141" t="s">
        <v>56190</v>
      </c>
      <c r="B28123" s="141" t="s">
        <v>56191</v>
      </c>
    </row>
    <row r="28124" spans="1:2">
      <c r="A28124" s="141" t="s">
        <v>56192</v>
      </c>
      <c r="B28124" s="141" t="s">
        <v>56193</v>
      </c>
    </row>
    <row r="28125" spans="1:2">
      <c r="A28125" s="141" t="s">
        <v>56194</v>
      </c>
      <c r="B28125" s="141" t="s">
        <v>56195</v>
      </c>
    </row>
    <row r="28126" spans="1:2">
      <c r="A28126" s="141" t="s">
        <v>56196</v>
      </c>
      <c r="B28126" s="141" t="s">
        <v>56197</v>
      </c>
    </row>
    <row r="28127" spans="1:2">
      <c r="A28127" s="141" t="s">
        <v>56198</v>
      </c>
      <c r="B28127" s="141" t="s">
        <v>56199</v>
      </c>
    </row>
    <row r="28128" spans="1:2">
      <c r="A28128" s="141" t="s">
        <v>56200</v>
      </c>
      <c r="B28128" s="141" t="s">
        <v>56201</v>
      </c>
    </row>
    <row r="28129" spans="1:2">
      <c r="A28129" s="141" t="s">
        <v>56202</v>
      </c>
      <c r="B28129" s="141" t="s">
        <v>56203</v>
      </c>
    </row>
    <row r="28130" spans="1:2">
      <c r="A28130" s="141" t="s">
        <v>56204</v>
      </c>
      <c r="B28130" s="141" t="s">
        <v>56205</v>
      </c>
    </row>
    <row r="28131" spans="1:2">
      <c r="A28131" s="141" t="s">
        <v>56206</v>
      </c>
      <c r="B28131" s="141" t="s">
        <v>56207</v>
      </c>
    </row>
    <row r="28132" spans="1:2">
      <c r="A28132" s="141" t="s">
        <v>56208</v>
      </c>
      <c r="B28132" s="141" t="s">
        <v>56209</v>
      </c>
    </row>
    <row r="28133" spans="1:2">
      <c r="A28133" s="141" t="s">
        <v>56210</v>
      </c>
      <c r="B28133" s="141" t="s">
        <v>56211</v>
      </c>
    </row>
    <row r="28134" spans="1:2">
      <c r="A28134" s="141" t="s">
        <v>4369</v>
      </c>
      <c r="B28134" s="141" t="s">
        <v>56212</v>
      </c>
    </row>
    <row r="28135" spans="1:2">
      <c r="A28135" s="141" t="s">
        <v>56213</v>
      </c>
      <c r="B28135" s="141" t="s">
        <v>56214</v>
      </c>
    </row>
    <row r="28136" spans="1:2">
      <c r="A28136" s="141" t="s">
        <v>56215</v>
      </c>
      <c r="B28136" s="141" t="s">
        <v>56216</v>
      </c>
    </row>
    <row r="28137" spans="1:2">
      <c r="A28137" s="141" t="s">
        <v>56217</v>
      </c>
      <c r="B28137" s="141" t="s">
        <v>56218</v>
      </c>
    </row>
    <row r="28138" spans="1:2">
      <c r="A28138" s="141" t="s">
        <v>56219</v>
      </c>
      <c r="B28138" s="141" t="s">
        <v>56220</v>
      </c>
    </row>
    <row r="28139" spans="1:2">
      <c r="A28139" s="141" t="s">
        <v>56221</v>
      </c>
      <c r="B28139" s="141" t="s">
        <v>56222</v>
      </c>
    </row>
    <row r="28140" spans="1:2">
      <c r="A28140" s="141" t="s">
        <v>56223</v>
      </c>
      <c r="B28140" s="141" t="s">
        <v>56224</v>
      </c>
    </row>
    <row r="28141" spans="1:2">
      <c r="A28141" s="141" t="s">
        <v>56225</v>
      </c>
      <c r="B28141" s="141" t="s">
        <v>56226</v>
      </c>
    </row>
    <row r="28142" spans="1:2">
      <c r="A28142" s="141" t="s">
        <v>56227</v>
      </c>
      <c r="B28142" s="141" t="s">
        <v>56228</v>
      </c>
    </row>
    <row r="28143" spans="1:2">
      <c r="A28143" s="141" t="s">
        <v>4040</v>
      </c>
      <c r="B28143" s="141" t="s">
        <v>56229</v>
      </c>
    </row>
    <row r="28144" spans="1:2">
      <c r="A28144" s="141" t="s">
        <v>56230</v>
      </c>
      <c r="B28144" s="141" t="s">
        <v>56231</v>
      </c>
    </row>
    <row r="28145" spans="1:2">
      <c r="A28145" s="141" t="s">
        <v>56232</v>
      </c>
      <c r="B28145" s="141" t="s">
        <v>56233</v>
      </c>
    </row>
    <row r="28146" spans="1:2">
      <c r="A28146" s="141" t="s">
        <v>56234</v>
      </c>
      <c r="B28146" s="141" t="s">
        <v>56235</v>
      </c>
    </row>
    <row r="28147" spans="1:2">
      <c r="A28147" s="141" t="s">
        <v>56236</v>
      </c>
      <c r="B28147" s="141" t="s">
        <v>56237</v>
      </c>
    </row>
    <row r="28148" spans="1:2">
      <c r="A28148" s="141" t="s">
        <v>56238</v>
      </c>
      <c r="B28148" s="141" t="s">
        <v>56239</v>
      </c>
    </row>
    <row r="28149" spans="1:2">
      <c r="A28149" s="141" t="s">
        <v>56240</v>
      </c>
      <c r="B28149" s="141" t="s">
        <v>56241</v>
      </c>
    </row>
    <row r="28150" spans="1:2">
      <c r="A28150" s="141" t="s">
        <v>56242</v>
      </c>
      <c r="B28150" s="141" t="s">
        <v>56243</v>
      </c>
    </row>
    <row r="28151" spans="1:2">
      <c r="A28151" s="141" t="s">
        <v>56244</v>
      </c>
      <c r="B28151" s="141" t="s">
        <v>56245</v>
      </c>
    </row>
    <row r="28152" spans="1:2">
      <c r="A28152" s="141" t="s">
        <v>56246</v>
      </c>
      <c r="B28152" s="141" t="s">
        <v>56247</v>
      </c>
    </row>
    <row r="28153" spans="1:2">
      <c r="A28153" s="141" t="s">
        <v>56248</v>
      </c>
      <c r="B28153" s="141" t="s">
        <v>56249</v>
      </c>
    </row>
    <row r="28154" spans="1:2">
      <c r="A28154" s="141" t="s">
        <v>56250</v>
      </c>
      <c r="B28154" s="141" t="s">
        <v>56251</v>
      </c>
    </row>
    <row r="28155" spans="1:2">
      <c r="A28155" s="141" t="s">
        <v>56252</v>
      </c>
      <c r="B28155" s="141" t="s">
        <v>56253</v>
      </c>
    </row>
    <row r="28156" spans="1:2">
      <c r="A28156" s="141" t="s">
        <v>56254</v>
      </c>
      <c r="B28156" s="141" t="s">
        <v>56255</v>
      </c>
    </row>
    <row r="28157" spans="1:2">
      <c r="A28157" s="141" t="s">
        <v>56256</v>
      </c>
      <c r="B28157" s="141" t="s">
        <v>56257</v>
      </c>
    </row>
    <row r="28158" spans="1:2">
      <c r="A28158" s="141" t="s">
        <v>56258</v>
      </c>
      <c r="B28158" s="141" t="s">
        <v>56259</v>
      </c>
    </row>
    <row r="28159" spans="1:2">
      <c r="A28159" s="141" t="s">
        <v>56260</v>
      </c>
      <c r="B28159" s="141" t="s">
        <v>56261</v>
      </c>
    </row>
    <row r="28160" spans="1:2">
      <c r="A28160" s="141" t="s">
        <v>56262</v>
      </c>
      <c r="B28160" s="141" t="s">
        <v>56263</v>
      </c>
    </row>
    <row r="28161" spans="1:2">
      <c r="A28161" s="141" t="s">
        <v>56264</v>
      </c>
      <c r="B28161" s="141" t="s">
        <v>56265</v>
      </c>
    </row>
    <row r="28162" spans="1:2">
      <c r="A28162" s="141" t="s">
        <v>56266</v>
      </c>
      <c r="B28162" s="141" t="s">
        <v>56267</v>
      </c>
    </row>
    <row r="28163" spans="1:2">
      <c r="A28163" s="141" t="s">
        <v>56268</v>
      </c>
      <c r="B28163" s="141" t="s">
        <v>56269</v>
      </c>
    </row>
    <row r="28164" spans="1:2">
      <c r="A28164" s="141" t="s">
        <v>56270</v>
      </c>
      <c r="B28164" s="141" t="s">
        <v>56271</v>
      </c>
    </row>
    <row r="28165" spans="1:2">
      <c r="A28165" s="141" t="s">
        <v>56272</v>
      </c>
      <c r="B28165" s="141" t="s">
        <v>56273</v>
      </c>
    </row>
    <row r="28166" spans="1:2">
      <c r="A28166" s="141" t="s">
        <v>56274</v>
      </c>
      <c r="B28166" s="141" t="s">
        <v>56275</v>
      </c>
    </row>
    <row r="28167" spans="1:2">
      <c r="A28167" s="141" t="s">
        <v>56276</v>
      </c>
      <c r="B28167" s="141" t="s">
        <v>56277</v>
      </c>
    </row>
    <row r="28168" spans="1:2">
      <c r="A28168" s="141" t="s">
        <v>56278</v>
      </c>
      <c r="B28168" s="141" t="s">
        <v>56279</v>
      </c>
    </row>
    <row r="28169" spans="1:2">
      <c r="A28169" s="141" t="s">
        <v>56280</v>
      </c>
      <c r="B28169" s="141" t="s">
        <v>56281</v>
      </c>
    </row>
    <row r="28170" spans="1:2">
      <c r="A28170" s="141" t="s">
        <v>56282</v>
      </c>
      <c r="B28170" s="141" t="s">
        <v>56283</v>
      </c>
    </row>
    <row r="28171" spans="1:2">
      <c r="A28171" s="141" t="s">
        <v>56284</v>
      </c>
      <c r="B28171" s="141" t="s">
        <v>56285</v>
      </c>
    </row>
    <row r="28172" spans="1:2">
      <c r="A28172" s="141" t="s">
        <v>56286</v>
      </c>
      <c r="B28172" s="141" t="s">
        <v>56287</v>
      </c>
    </row>
    <row r="28173" spans="1:2">
      <c r="A28173" s="141" t="s">
        <v>56288</v>
      </c>
      <c r="B28173" s="141" t="s">
        <v>56289</v>
      </c>
    </row>
    <row r="28174" spans="1:2">
      <c r="A28174" s="141" t="s">
        <v>56290</v>
      </c>
      <c r="B28174" s="141" t="s">
        <v>56291</v>
      </c>
    </row>
    <row r="28175" spans="1:2">
      <c r="A28175" s="141" t="s">
        <v>56292</v>
      </c>
      <c r="B28175" s="141" t="s">
        <v>56293</v>
      </c>
    </row>
    <row r="28176" spans="1:2">
      <c r="A28176" s="141" t="s">
        <v>56294</v>
      </c>
      <c r="B28176" s="141" t="s">
        <v>56295</v>
      </c>
    </row>
    <row r="28177" spans="1:2">
      <c r="A28177" s="141" t="s">
        <v>56296</v>
      </c>
      <c r="B28177" s="141" t="s">
        <v>56297</v>
      </c>
    </row>
    <row r="28178" spans="1:2">
      <c r="A28178" s="141" t="s">
        <v>56298</v>
      </c>
      <c r="B28178" s="141" t="s">
        <v>56299</v>
      </c>
    </row>
    <row r="28179" spans="1:2">
      <c r="A28179" s="141" t="s">
        <v>56300</v>
      </c>
      <c r="B28179" s="141" t="s">
        <v>56301</v>
      </c>
    </row>
    <row r="28180" spans="1:2">
      <c r="A28180" s="141" t="s">
        <v>56302</v>
      </c>
      <c r="B28180" s="141" t="s">
        <v>56303</v>
      </c>
    </row>
    <row r="28181" spans="1:2">
      <c r="A28181" s="141" t="s">
        <v>56304</v>
      </c>
      <c r="B28181" s="141" t="s">
        <v>56305</v>
      </c>
    </row>
    <row r="28182" spans="1:2">
      <c r="A28182" s="141" t="s">
        <v>56306</v>
      </c>
      <c r="B28182" s="141" t="s">
        <v>56307</v>
      </c>
    </row>
    <row r="28183" spans="1:2">
      <c r="A28183" s="141" t="s">
        <v>56308</v>
      </c>
      <c r="B28183" s="141" t="s">
        <v>56309</v>
      </c>
    </row>
    <row r="28184" spans="1:2">
      <c r="A28184" s="141" t="s">
        <v>5434</v>
      </c>
      <c r="B28184" s="141" t="s">
        <v>56310</v>
      </c>
    </row>
    <row r="28185" spans="1:2">
      <c r="A28185" s="141" t="s">
        <v>56311</v>
      </c>
      <c r="B28185" s="141" t="s">
        <v>56312</v>
      </c>
    </row>
    <row r="28186" spans="1:2">
      <c r="A28186" s="141" t="s">
        <v>56313</v>
      </c>
      <c r="B28186" s="141" t="s">
        <v>56314</v>
      </c>
    </row>
    <row r="28187" spans="1:2">
      <c r="A28187" s="141" t="s">
        <v>56315</v>
      </c>
      <c r="B28187" s="141" t="s">
        <v>56316</v>
      </c>
    </row>
    <row r="28188" spans="1:2">
      <c r="A28188" s="141" t="s">
        <v>56317</v>
      </c>
      <c r="B28188" s="141" t="s">
        <v>56318</v>
      </c>
    </row>
    <row r="28189" spans="1:2">
      <c r="A28189" s="141" t="s">
        <v>56319</v>
      </c>
      <c r="B28189" s="141" t="s">
        <v>56320</v>
      </c>
    </row>
    <row r="28190" spans="1:2">
      <c r="A28190" s="141" t="s">
        <v>56321</v>
      </c>
      <c r="B28190" s="141" t="s">
        <v>56322</v>
      </c>
    </row>
    <row r="28191" spans="1:2">
      <c r="A28191" s="141" t="s">
        <v>56323</v>
      </c>
      <c r="B28191" s="141" t="s">
        <v>56324</v>
      </c>
    </row>
    <row r="28192" spans="1:2">
      <c r="A28192" s="141" t="s">
        <v>56325</v>
      </c>
      <c r="B28192" s="141" t="s">
        <v>56326</v>
      </c>
    </row>
    <row r="28193" spans="1:2">
      <c r="A28193" s="141" t="s">
        <v>56327</v>
      </c>
      <c r="B28193" s="141" t="s">
        <v>56328</v>
      </c>
    </row>
    <row r="28194" spans="1:2">
      <c r="A28194" s="141" t="s">
        <v>56329</v>
      </c>
      <c r="B28194" s="141" t="s">
        <v>56330</v>
      </c>
    </row>
    <row r="28195" spans="1:2">
      <c r="A28195" s="141" t="s">
        <v>56331</v>
      </c>
      <c r="B28195" s="141" t="s">
        <v>56332</v>
      </c>
    </row>
    <row r="28196" spans="1:2">
      <c r="A28196" s="141" t="s">
        <v>56333</v>
      </c>
      <c r="B28196" s="141" t="s">
        <v>56334</v>
      </c>
    </row>
    <row r="28197" spans="1:2">
      <c r="A28197" s="141" t="s">
        <v>56335</v>
      </c>
      <c r="B28197" s="141" t="s">
        <v>56336</v>
      </c>
    </row>
    <row r="28198" spans="1:2">
      <c r="A28198" s="141" t="s">
        <v>56337</v>
      </c>
      <c r="B28198" s="141" t="s">
        <v>56338</v>
      </c>
    </row>
    <row r="28199" spans="1:2">
      <c r="A28199" s="141" t="s">
        <v>56339</v>
      </c>
      <c r="B28199" s="141" t="s">
        <v>56340</v>
      </c>
    </row>
    <row r="28200" spans="1:2">
      <c r="A28200" s="141" t="s">
        <v>56341</v>
      </c>
      <c r="B28200" s="141" t="s">
        <v>56342</v>
      </c>
    </row>
    <row r="28201" spans="1:2">
      <c r="A28201" s="141" t="s">
        <v>56343</v>
      </c>
      <c r="B28201" s="141" t="s">
        <v>56344</v>
      </c>
    </row>
    <row r="28202" spans="1:2">
      <c r="A28202" s="141" t="s">
        <v>56345</v>
      </c>
      <c r="B28202" s="141" t="s">
        <v>56346</v>
      </c>
    </row>
    <row r="28203" spans="1:2">
      <c r="A28203" s="141" t="s">
        <v>56347</v>
      </c>
      <c r="B28203" s="141" t="s">
        <v>56348</v>
      </c>
    </row>
    <row r="28204" spans="1:2">
      <c r="A28204" s="141" t="s">
        <v>56349</v>
      </c>
      <c r="B28204" s="141" t="s">
        <v>56350</v>
      </c>
    </row>
    <row r="28205" spans="1:2">
      <c r="A28205" s="141" t="s">
        <v>4300</v>
      </c>
      <c r="B28205" s="141" t="s">
        <v>56351</v>
      </c>
    </row>
    <row r="28206" spans="1:2">
      <c r="A28206" s="141" t="s">
        <v>56352</v>
      </c>
      <c r="B28206" s="141" t="s">
        <v>56353</v>
      </c>
    </row>
    <row r="28207" spans="1:2">
      <c r="A28207" s="141" t="s">
        <v>56354</v>
      </c>
      <c r="B28207" s="141" t="s">
        <v>56355</v>
      </c>
    </row>
    <row r="28208" spans="1:2">
      <c r="A28208" s="141" t="s">
        <v>56356</v>
      </c>
      <c r="B28208" s="141" t="s">
        <v>56357</v>
      </c>
    </row>
    <row r="28209" spans="1:2">
      <c r="A28209" s="141" t="s">
        <v>56358</v>
      </c>
      <c r="B28209" s="141" t="s">
        <v>56359</v>
      </c>
    </row>
    <row r="28210" spans="1:2">
      <c r="A28210" s="141" t="s">
        <v>56360</v>
      </c>
      <c r="B28210" s="141" t="s">
        <v>56361</v>
      </c>
    </row>
    <row r="28211" spans="1:2">
      <c r="A28211" s="141" t="s">
        <v>56362</v>
      </c>
      <c r="B28211" s="141" t="s">
        <v>56363</v>
      </c>
    </row>
    <row r="28212" spans="1:2">
      <c r="A28212" s="141" t="s">
        <v>56364</v>
      </c>
      <c r="B28212" s="141" t="s">
        <v>56365</v>
      </c>
    </row>
    <row r="28213" spans="1:2">
      <c r="A28213" s="141" t="s">
        <v>56366</v>
      </c>
      <c r="B28213" s="141" t="s">
        <v>56367</v>
      </c>
    </row>
    <row r="28214" spans="1:2">
      <c r="A28214" s="141" t="s">
        <v>56368</v>
      </c>
      <c r="B28214" s="141" t="s">
        <v>56369</v>
      </c>
    </row>
    <row r="28215" spans="1:2">
      <c r="A28215" s="141" t="s">
        <v>56370</v>
      </c>
      <c r="B28215" s="141" t="s">
        <v>56371</v>
      </c>
    </row>
    <row r="28216" spans="1:2">
      <c r="A28216" s="141" t="s">
        <v>56372</v>
      </c>
      <c r="B28216" s="141" t="s">
        <v>56373</v>
      </c>
    </row>
    <row r="28217" spans="1:2">
      <c r="A28217" s="141" t="s">
        <v>56374</v>
      </c>
      <c r="B28217" s="141" t="s">
        <v>56375</v>
      </c>
    </row>
    <row r="28218" spans="1:2">
      <c r="A28218" s="141" t="s">
        <v>56376</v>
      </c>
      <c r="B28218" s="141" t="s">
        <v>56377</v>
      </c>
    </row>
    <row r="28219" spans="1:2">
      <c r="A28219" s="141" t="s">
        <v>56378</v>
      </c>
      <c r="B28219" s="141" t="s">
        <v>56379</v>
      </c>
    </row>
    <row r="28220" spans="1:2">
      <c r="A28220" s="141" t="s">
        <v>56380</v>
      </c>
      <c r="B28220" s="141" t="s">
        <v>56381</v>
      </c>
    </row>
    <row r="28221" spans="1:2">
      <c r="A28221" s="141" t="s">
        <v>56382</v>
      </c>
      <c r="B28221" s="141" t="s">
        <v>56383</v>
      </c>
    </row>
    <row r="28222" spans="1:2">
      <c r="A28222" s="141" t="s">
        <v>56384</v>
      </c>
      <c r="B28222" s="141" t="s">
        <v>56385</v>
      </c>
    </row>
    <row r="28223" spans="1:2">
      <c r="A28223" s="141" t="s">
        <v>56386</v>
      </c>
      <c r="B28223" s="141" t="s">
        <v>56387</v>
      </c>
    </row>
    <row r="28224" spans="1:2">
      <c r="A28224" s="141" t="s">
        <v>56388</v>
      </c>
      <c r="B28224" s="141" t="s">
        <v>56389</v>
      </c>
    </row>
    <row r="28225" spans="1:2">
      <c r="A28225" s="141" t="s">
        <v>56390</v>
      </c>
      <c r="B28225" s="141" t="s">
        <v>56391</v>
      </c>
    </row>
    <row r="28226" spans="1:2">
      <c r="A28226" s="141" t="s">
        <v>56392</v>
      </c>
      <c r="B28226" s="141" t="s">
        <v>56393</v>
      </c>
    </row>
    <row r="28227" spans="1:2">
      <c r="A28227" s="141" t="s">
        <v>56394</v>
      </c>
      <c r="B28227" s="141" t="s">
        <v>56395</v>
      </c>
    </row>
    <row r="28228" spans="1:2">
      <c r="A28228" s="141" t="s">
        <v>56396</v>
      </c>
      <c r="B28228" s="141" t="s">
        <v>56397</v>
      </c>
    </row>
    <row r="28229" spans="1:2">
      <c r="A28229" s="141" t="s">
        <v>56398</v>
      </c>
      <c r="B28229" s="141" t="s">
        <v>56399</v>
      </c>
    </row>
    <row r="28230" spans="1:2">
      <c r="A28230" s="141" t="s">
        <v>56400</v>
      </c>
      <c r="B28230" s="141" t="s">
        <v>56401</v>
      </c>
    </row>
    <row r="28231" spans="1:2">
      <c r="A28231" s="141" t="s">
        <v>56402</v>
      </c>
      <c r="B28231" s="141" t="s">
        <v>56403</v>
      </c>
    </row>
    <row r="28232" spans="1:2">
      <c r="A28232" s="141" t="s">
        <v>56404</v>
      </c>
      <c r="B28232" s="141" t="s">
        <v>56405</v>
      </c>
    </row>
    <row r="28233" spans="1:2">
      <c r="A28233" s="141" t="s">
        <v>300</v>
      </c>
      <c r="B28233" s="141" t="s">
        <v>56406</v>
      </c>
    </row>
    <row r="28234" spans="1:2">
      <c r="A28234" s="141" t="s">
        <v>56407</v>
      </c>
      <c r="B28234" s="141" t="s">
        <v>56408</v>
      </c>
    </row>
    <row r="28235" spans="1:2">
      <c r="A28235" s="141" t="s">
        <v>56409</v>
      </c>
      <c r="B28235" s="141" t="s">
        <v>56410</v>
      </c>
    </row>
    <row r="28236" spans="1:2">
      <c r="A28236" s="141" t="s">
        <v>56411</v>
      </c>
      <c r="B28236" s="141" t="s">
        <v>56412</v>
      </c>
    </row>
    <row r="28237" spans="1:2">
      <c r="A28237" s="141" t="s">
        <v>56413</v>
      </c>
      <c r="B28237" s="141" t="s">
        <v>56414</v>
      </c>
    </row>
    <row r="28238" spans="1:2">
      <c r="A28238" s="141" t="s">
        <v>56415</v>
      </c>
      <c r="B28238" s="141" t="s">
        <v>56416</v>
      </c>
    </row>
    <row r="28239" spans="1:2">
      <c r="A28239" s="141" t="s">
        <v>56417</v>
      </c>
      <c r="B28239" s="141" t="s">
        <v>56418</v>
      </c>
    </row>
    <row r="28240" spans="1:2">
      <c r="A28240" s="141" t="s">
        <v>56419</v>
      </c>
      <c r="B28240" s="141" t="s">
        <v>56420</v>
      </c>
    </row>
    <row r="28241" spans="1:2">
      <c r="A28241" s="141" t="s">
        <v>56421</v>
      </c>
      <c r="B28241" s="141" t="s">
        <v>56422</v>
      </c>
    </row>
    <row r="28242" spans="1:2">
      <c r="A28242" s="141" t="s">
        <v>56423</v>
      </c>
      <c r="B28242" s="141" t="s">
        <v>56424</v>
      </c>
    </row>
    <row r="28243" spans="1:2">
      <c r="A28243" s="141" t="s">
        <v>56425</v>
      </c>
      <c r="B28243" s="141" t="s">
        <v>56426</v>
      </c>
    </row>
    <row r="28244" spans="1:2">
      <c r="A28244" s="141" t="s">
        <v>56427</v>
      </c>
      <c r="B28244" s="141" t="s">
        <v>56428</v>
      </c>
    </row>
    <row r="28245" spans="1:2">
      <c r="A28245" s="141" t="s">
        <v>56429</v>
      </c>
      <c r="B28245" s="141" t="s">
        <v>56430</v>
      </c>
    </row>
    <row r="28246" spans="1:2">
      <c r="A28246" s="141" t="s">
        <v>56431</v>
      </c>
      <c r="B28246" s="141" t="s">
        <v>56432</v>
      </c>
    </row>
    <row r="28247" spans="1:2">
      <c r="A28247" s="141" t="s">
        <v>56433</v>
      </c>
      <c r="B28247" s="141" t="s">
        <v>56434</v>
      </c>
    </row>
    <row r="28248" spans="1:2">
      <c r="A28248" s="141" t="s">
        <v>56435</v>
      </c>
      <c r="B28248" s="141" t="s">
        <v>56436</v>
      </c>
    </row>
    <row r="28249" spans="1:2">
      <c r="A28249" s="141" t="s">
        <v>4805</v>
      </c>
      <c r="B28249" s="141" t="s">
        <v>56437</v>
      </c>
    </row>
    <row r="28250" spans="1:2">
      <c r="A28250" s="141" t="s">
        <v>56438</v>
      </c>
      <c r="B28250" s="141" t="s">
        <v>56439</v>
      </c>
    </row>
    <row r="28251" spans="1:2">
      <c r="A28251" s="141" t="s">
        <v>56440</v>
      </c>
      <c r="B28251" s="141" t="s">
        <v>56441</v>
      </c>
    </row>
    <row r="28252" spans="1:2">
      <c r="A28252" s="141" t="s">
        <v>56442</v>
      </c>
      <c r="B28252" s="141" t="s">
        <v>56443</v>
      </c>
    </row>
    <row r="28253" spans="1:2">
      <c r="A28253" s="141" t="s">
        <v>56444</v>
      </c>
      <c r="B28253" s="141" t="s">
        <v>56445</v>
      </c>
    </row>
    <row r="28254" spans="1:2">
      <c r="A28254" s="141" t="s">
        <v>56446</v>
      </c>
      <c r="B28254" s="141" t="s">
        <v>56447</v>
      </c>
    </row>
    <row r="28255" spans="1:2">
      <c r="A28255" s="141" t="s">
        <v>56448</v>
      </c>
      <c r="B28255" s="141" t="s">
        <v>56449</v>
      </c>
    </row>
    <row r="28256" spans="1:2">
      <c r="A28256" s="141" t="s">
        <v>56450</v>
      </c>
      <c r="B28256" s="141" t="s">
        <v>56451</v>
      </c>
    </row>
    <row r="28257" spans="1:2">
      <c r="A28257" s="141" t="s">
        <v>56452</v>
      </c>
      <c r="B28257" s="141" t="s">
        <v>56453</v>
      </c>
    </row>
    <row r="28258" spans="1:2">
      <c r="A28258" s="141" t="s">
        <v>56454</v>
      </c>
      <c r="B28258" s="141" t="s">
        <v>56455</v>
      </c>
    </row>
    <row r="28259" spans="1:2">
      <c r="A28259" s="141" t="s">
        <v>56456</v>
      </c>
      <c r="B28259" s="141" t="s">
        <v>56457</v>
      </c>
    </row>
    <row r="28260" spans="1:2">
      <c r="A28260" s="141" t="s">
        <v>56458</v>
      </c>
      <c r="B28260" s="141" t="s">
        <v>56459</v>
      </c>
    </row>
    <row r="28261" spans="1:2">
      <c r="A28261" s="141" t="s">
        <v>56460</v>
      </c>
      <c r="B28261" s="141" t="s">
        <v>56461</v>
      </c>
    </row>
    <row r="28262" spans="1:2">
      <c r="A28262" s="141" t="s">
        <v>56462</v>
      </c>
      <c r="B28262" s="141" t="s">
        <v>56463</v>
      </c>
    </row>
    <row r="28263" spans="1:2">
      <c r="A28263" s="141" t="s">
        <v>56464</v>
      </c>
      <c r="B28263" s="141" t="s">
        <v>56465</v>
      </c>
    </row>
    <row r="28264" spans="1:2">
      <c r="A28264" s="141" t="s">
        <v>56466</v>
      </c>
      <c r="B28264" s="141" t="s">
        <v>56467</v>
      </c>
    </row>
    <row r="28265" spans="1:2">
      <c r="A28265" s="141" t="s">
        <v>56468</v>
      </c>
      <c r="B28265" s="141" t="s">
        <v>56469</v>
      </c>
    </row>
    <row r="28266" spans="1:2">
      <c r="A28266" s="141" t="s">
        <v>56470</v>
      </c>
      <c r="B28266" s="141" t="s">
        <v>56471</v>
      </c>
    </row>
    <row r="28267" spans="1:2">
      <c r="A28267" s="141" t="s">
        <v>56472</v>
      </c>
      <c r="B28267" s="141" t="s">
        <v>56473</v>
      </c>
    </row>
    <row r="28268" spans="1:2">
      <c r="A28268" s="141" t="s">
        <v>56474</v>
      </c>
      <c r="B28268" s="141" t="s">
        <v>56475</v>
      </c>
    </row>
    <row r="28269" spans="1:2">
      <c r="A28269" s="141" t="s">
        <v>56476</v>
      </c>
      <c r="B28269" s="141" t="s">
        <v>56477</v>
      </c>
    </row>
    <row r="28270" spans="1:2">
      <c r="A28270" s="141" t="s">
        <v>56478</v>
      </c>
      <c r="B28270" s="141" t="s">
        <v>56479</v>
      </c>
    </row>
    <row r="28271" spans="1:2">
      <c r="A28271" s="141" t="s">
        <v>56480</v>
      </c>
      <c r="B28271" s="141" t="s">
        <v>56481</v>
      </c>
    </row>
    <row r="28272" spans="1:2">
      <c r="A28272" s="141" t="s">
        <v>56482</v>
      </c>
      <c r="B28272" s="141" t="s">
        <v>56483</v>
      </c>
    </row>
    <row r="28273" spans="1:2">
      <c r="A28273" s="141" t="s">
        <v>56484</v>
      </c>
      <c r="B28273" s="141" t="s">
        <v>56485</v>
      </c>
    </row>
    <row r="28274" spans="1:2">
      <c r="A28274" s="141" t="s">
        <v>56486</v>
      </c>
      <c r="B28274" s="141" t="s">
        <v>56487</v>
      </c>
    </row>
    <row r="28275" spans="1:2">
      <c r="A28275" s="141" t="s">
        <v>56488</v>
      </c>
      <c r="B28275" s="141" t="s">
        <v>56489</v>
      </c>
    </row>
    <row r="28276" spans="1:2">
      <c r="A28276" s="141" t="s">
        <v>56490</v>
      </c>
      <c r="B28276" s="141" t="s">
        <v>56491</v>
      </c>
    </row>
    <row r="28277" spans="1:2">
      <c r="A28277" s="141" t="s">
        <v>56492</v>
      </c>
      <c r="B28277" s="141" t="s">
        <v>56493</v>
      </c>
    </row>
    <row r="28278" spans="1:2">
      <c r="A28278" s="141" t="s">
        <v>56494</v>
      </c>
      <c r="B28278" s="141" t="s">
        <v>56495</v>
      </c>
    </row>
    <row r="28279" spans="1:2">
      <c r="A28279" s="141" t="s">
        <v>56496</v>
      </c>
      <c r="B28279" s="141" t="s">
        <v>56497</v>
      </c>
    </row>
    <row r="28280" spans="1:2">
      <c r="A28280" s="141" t="s">
        <v>56498</v>
      </c>
      <c r="B28280" s="141" t="s">
        <v>56499</v>
      </c>
    </row>
    <row r="28281" spans="1:2">
      <c r="A28281" s="141" t="s">
        <v>56500</v>
      </c>
      <c r="B28281" s="141" t="s">
        <v>56501</v>
      </c>
    </row>
    <row r="28282" spans="1:2">
      <c r="A28282" s="141" t="s">
        <v>56502</v>
      </c>
      <c r="B28282" s="141" t="s">
        <v>56503</v>
      </c>
    </row>
    <row r="28283" spans="1:2">
      <c r="A28283" s="141" t="s">
        <v>56504</v>
      </c>
      <c r="B28283" s="141" t="s">
        <v>56505</v>
      </c>
    </row>
    <row r="28284" spans="1:2">
      <c r="A28284" s="141" t="s">
        <v>56506</v>
      </c>
      <c r="B28284" s="141" t="s">
        <v>56507</v>
      </c>
    </row>
    <row r="28285" spans="1:2">
      <c r="A28285" s="141" t="s">
        <v>56508</v>
      </c>
      <c r="B28285" s="141" t="s">
        <v>56509</v>
      </c>
    </row>
    <row r="28286" spans="1:2">
      <c r="A28286" s="141" t="s">
        <v>56510</v>
      </c>
      <c r="B28286" s="141" t="s">
        <v>56511</v>
      </c>
    </row>
    <row r="28287" spans="1:2">
      <c r="A28287" s="141" t="s">
        <v>56512</v>
      </c>
      <c r="B28287" s="141" t="s">
        <v>56513</v>
      </c>
    </row>
    <row r="28288" spans="1:2">
      <c r="A28288" s="141" t="s">
        <v>5447</v>
      </c>
      <c r="B28288" s="141" t="s">
        <v>56514</v>
      </c>
    </row>
    <row r="28289" spans="1:2">
      <c r="A28289" s="141" t="s">
        <v>56515</v>
      </c>
      <c r="B28289" s="141" t="s">
        <v>56516</v>
      </c>
    </row>
    <row r="28290" spans="1:2">
      <c r="A28290" s="141" t="s">
        <v>56517</v>
      </c>
      <c r="B28290" s="141" t="s">
        <v>56518</v>
      </c>
    </row>
    <row r="28291" spans="1:2">
      <c r="A28291" s="141" t="s">
        <v>56519</v>
      </c>
      <c r="B28291" s="141" t="s">
        <v>56520</v>
      </c>
    </row>
    <row r="28292" spans="1:2">
      <c r="A28292" s="141" t="s">
        <v>56521</v>
      </c>
      <c r="B28292" s="141" t="s">
        <v>56522</v>
      </c>
    </row>
    <row r="28293" spans="1:2">
      <c r="A28293" s="141" t="s">
        <v>56523</v>
      </c>
      <c r="B28293" s="141" t="s">
        <v>56524</v>
      </c>
    </row>
    <row r="28294" spans="1:2">
      <c r="A28294" s="141" t="s">
        <v>56525</v>
      </c>
      <c r="B28294" s="141" t="s">
        <v>56526</v>
      </c>
    </row>
    <row r="28295" spans="1:2">
      <c r="A28295" s="141" t="s">
        <v>56527</v>
      </c>
      <c r="B28295" s="141" t="s">
        <v>56528</v>
      </c>
    </row>
    <row r="28296" spans="1:2">
      <c r="A28296" s="141" t="s">
        <v>56529</v>
      </c>
      <c r="B28296" s="141" t="s">
        <v>56530</v>
      </c>
    </row>
    <row r="28297" spans="1:2">
      <c r="A28297" s="141" t="s">
        <v>56531</v>
      </c>
      <c r="B28297" s="141" t="s">
        <v>56532</v>
      </c>
    </row>
    <row r="28298" spans="1:2">
      <c r="A28298" s="141" t="s">
        <v>56533</v>
      </c>
      <c r="B28298" s="141" t="s">
        <v>56534</v>
      </c>
    </row>
    <row r="28299" spans="1:2">
      <c r="A28299" s="141" t="s">
        <v>56535</v>
      </c>
      <c r="B28299" s="141" t="s">
        <v>56536</v>
      </c>
    </row>
    <row r="28300" spans="1:2">
      <c r="A28300" s="141" t="s">
        <v>56537</v>
      </c>
      <c r="B28300" s="141" t="s">
        <v>56538</v>
      </c>
    </row>
    <row r="28301" spans="1:2">
      <c r="A28301" s="141" t="s">
        <v>56539</v>
      </c>
      <c r="B28301" s="141" t="s">
        <v>56540</v>
      </c>
    </row>
    <row r="28302" spans="1:2">
      <c r="A28302" s="141" t="s">
        <v>56541</v>
      </c>
      <c r="B28302" s="141" t="s">
        <v>56542</v>
      </c>
    </row>
    <row r="28303" spans="1:2">
      <c r="A28303" s="141" t="s">
        <v>56543</v>
      </c>
      <c r="B28303" s="141" t="s">
        <v>56544</v>
      </c>
    </row>
    <row r="28304" spans="1:2">
      <c r="A28304" s="141" t="s">
        <v>56545</v>
      </c>
      <c r="B28304" s="141" t="s">
        <v>56546</v>
      </c>
    </row>
    <row r="28305" spans="1:2">
      <c r="A28305" s="141" t="s">
        <v>56547</v>
      </c>
      <c r="B28305" s="141" t="s">
        <v>56548</v>
      </c>
    </row>
    <row r="28306" spans="1:2">
      <c r="A28306" s="141" t="s">
        <v>56549</v>
      </c>
      <c r="B28306" s="141" t="s">
        <v>56550</v>
      </c>
    </row>
    <row r="28307" spans="1:2">
      <c r="A28307" s="141" t="s">
        <v>56551</v>
      </c>
      <c r="B28307" s="141" t="s">
        <v>56552</v>
      </c>
    </row>
    <row r="28308" spans="1:2">
      <c r="A28308" s="141" t="s">
        <v>56553</v>
      </c>
      <c r="B28308" s="141" t="s">
        <v>56554</v>
      </c>
    </row>
    <row r="28309" spans="1:2">
      <c r="A28309" s="141" t="s">
        <v>56555</v>
      </c>
      <c r="B28309" s="141" t="s">
        <v>56556</v>
      </c>
    </row>
    <row r="28310" spans="1:2">
      <c r="A28310" s="141" t="s">
        <v>56557</v>
      </c>
      <c r="B28310" s="141" t="s">
        <v>56558</v>
      </c>
    </row>
    <row r="28311" spans="1:2">
      <c r="A28311" s="141" t="s">
        <v>56559</v>
      </c>
      <c r="B28311" s="141" t="s">
        <v>56560</v>
      </c>
    </row>
    <row r="28312" spans="1:2">
      <c r="A28312" s="141" t="s">
        <v>56561</v>
      </c>
      <c r="B28312" s="141" t="s">
        <v>56562</v>
      </c>
    </row>
    <row r="28313" spans="1:2">
      <c r="A28313" s="141" t="s">
        <v>56563</v>
      </c>
      <c r="B28313" s="141" t="s">
        <v>56564</v>
      </c>
    </row>
    <row r="28314" spans="1:2">
      <c r="A28314" s="141" t="s">
        <v>56565</v>
      </c>
      <c r="B28314" s="141" t="s">
        <v>56566</v>
      </c>
    </row>
    <row r="28315" spans="1:2">
      <c r="A28315" s="141" t="s">
        <v>56567</v>
      </c>
      <c r="B28315" s="141" t="s">
        <v>56568</v>
      </c>
    </row>
    <row r="28316" spans="1:2">
      <c r="A28316" s="141" t="s">
        <v>56569</v>
      </c>
      <c r="B28316" s="141" t="s">
        <v>56570</v>
      </c>
    </row>
    <row r="28317" spans="1:2">
      <c r="A28317" s="141" t="s">
        <v>56571</v>
      </c>
      <c r="B28317" s="141" t="s">
        <v>56572</v>
      </c>
    </row>
    <row r="28318" spans="1:2">
      <c r="A28318" s="141" t="s">
        <v>56573</v>
      </c>
      <c r="B28318" s="141" t="s">
        <v>56574</v>
      </c>
    </row>
    <row r="28319" spans="1:2">
      <c r="A28319" s="141" t="s">
        <v>56575</v>
      </c>
      <c r="B28319" s="141" t="s">
        <v>56576</v>
      </c>
    </row>
    <row r="28320" spans="1:2">
      <c r="A28320" s="141" t="s">
        <v>56577</v>
      </c>
      <c r="B28320" s="141" t="s">
        <v>56578</v>
      </c>
    </row>
    <row r="28321" spans="1:2">
      <c r="A28321" s="141" t="s">
        <v>56579</v>
      </c>
      <c r="B28321" s="141" t="s">
        <v>56580</v>
      </c>
    </row>
    <row r="28322" spans="1:2">
      <c r="A28322" s="141" t="s">
        <v>4531</v>
      </c>
      <c r="B28322" s="141" t="s">
        <v>56581</v>
      </c>
    </row>
    <row r="28323" spans="1:2">
      <c r="A28323" s="141" t="s">
        <v>56582</v>
      </c>
      <c r="B28323" s="141" t="s">
        <v>56583</v>
      </c>
    </row>
    <row r="28324" spans="1:2">
      <c r="A28324" s="141" t="s">
        <v>56584</v>
      </c>
      <c r="B28324" s="141" t="s">
        <v>56585</v>
      </c>
    </row>
    <row r="28325" spans="1:2">
      <c r="A28325" s="141" t="s">
        <v>56586</v>
      </c>
      <c r="B28325" s="141" t="s">
        <v>56587</v>
      </c>
    </row>
    <row r="28326" spans="1:2">
      <c r="A28326" s="141" t="s">
        <v>56588</v>
      </c>
      <c r="B28326" s="141" t="s">
        <v>56589</v>
      </c>
    </row>
    <row r="28327" spans="1:2">
      <c r="A28327" s="141" t="s">
        <v>56590</v>
      </c>
      <c r="B28327" s="141" t="s">
        <v>56591</v>
      </c>
    </row>
    <row r="28328" spans="1:2">
      <c r="A28328" s="141" t="s">
        <v>56592</v>
      </c>
      <c r="B28328" s="141" t="s">
        <v>56593</v>
      </c>
    </row>
    <row r="28329" spans="1:2">
      <c r="A28329" s="141" t="s">
        <v>56594</v>
      </c>
      <c r="B28329" s="141" t="s">
        <v>56595</v>
      </c>
    </row>
    <row r="28330" spans="1:2">
      <c r="A28330" s="141" t="s">
        <v>56596</v>
      </c>
      <c r="B28330" s="141" t="s">
        <v>56597</v>
      </c>
    </row>
    <row r="28331" spans="1:2">
      <c r="A28331" s="141" t="s">
        <v>56598</v>
      </c>
      <c r="B28331" s="141" t="s">
        <v>56599</v>
      </c>
    </row>
    <row r="28332" spans="1:2">
      <c r="A28332" s="141" t="s">
        <v>56600</v>
      </c>
      <c r="B28332" s="141" t="s">
        <v>56601</v>
      </c>
    </row>
    <row r="28333" spans="1:2">
      <c r="A28333" s="141" t="s">
        <v>56602</v>
      </c>
      <c r="B28333" s="141" t="s">
        <v>56603</v>
      </c>
    </row>
    <row r="28334" spans="1:2">
      <c r="A28334" s="141" t="s">
        <v>56604</v>
      </c>
      <c r="B28334" s="141" t="s">
        <v>56605</v>
      </c>
    </row>
    <row r="28335" spans="1:2">
      <c r="A28335" s="141" t="s">
        <v>56606</v>
      </c>
      <c r="B28335" s="141" t="s">
        <v>56607</v>
      </c>
    </row>
    <row r="28336" spans="1:2">
      <c r="A28336" s="141" t="s">
        <v>56608</v>
      </c>
      <c r="B28336" s="141" t="s">
        <v>56609</v>
      </c>
    </row>
    <row r="28337" spans="1:2">
      <c r="A28337" s="141" t="s">
        <v>56610</v>
      </c>
      <c r="B28337" s="141" t="s">
        <v>56611</v>
      </c>
    </row>
    <row r="28338" spans="1:2">
      <c r="A28338" s="141" t="s">
        <v>56612</v>
      </c>
      <c r="B28338" s="141" t="s">
        <v>56613</v>
      </c>
    </row>
    <row r="28339" spans="1:2">
      <c r="A28339" s="141" t="s">
        <v>56614</v>
      </c>
      <c r="B28339" s="141" t="s">
        <v>56615</v>
      </c>
    </row>
    <row r="28340" spans="1:2">
      <c r="A28340" s="141" t="s">
        <v>56616</v>
      </c>
      <c r="B28340" s="141" t="s">
        <v>56617</v>
      </c>
    </row>
    <row r="28341" spans="1:2">
      <c r="A28341" s="141" t="s">
        <v>56618</v>
      </c>
      <c r="B28341" s="141" t="s">
        <v>56619</v>
      </c>
    </row>
    <row r="28342" spans="1:2">
      <c r="A28342" s="141" t="s">
        <v>56620</v>
      </c>
      <c r="B28342" s="141" t="s">
        <v>56621</v>
      </c>
    </row>
    <row r="28343" spans="1:2">
      <c r="A28343" s="141" t="s">
        <v>56622</v>
      </c>
      <c r="B28343" s="141" t="s">
        <v>56623</v>
      </c>
    </row>
    <row r="28344" spans="1:2">
      <c r="A28344" s="141" t="s">
        <v>56624</v>
      </c>
      <c r="B28344" s="141" t="s">
        <v>56625</v>
      </c>
    </row>
    <row r="28345" spans="1:2">
      <c r="A28345" s="141" t="s">
        <v>56626</v>
      </c>
      <c r="B28345" s="141" t="s">
        <v>56627</v>
      </c>
    </row>
    <row r="28346" spans="1:2">
      <c r="A28346" s="141" t="s">
        <v>56628</v>
      </c>
      <c r="B28346" s="141" t="s">
        <v>56629</v>
      </c>
    </row>
    <row r="28347" spans="1:2">
      <c r="A28347" s="141" t="s">
        <v>56630</v>
      </c>
      <c r="B28347" s="141" t="s">
        <v>56631</v>
      </c>
    </row>
    <row r="28348" spans="1:2">
      <c r="A28348" s="141" t="s">
        <v>56632</v>
      </c>
      <c r="B28348" s="141" t="s">
        <v>56633</v>
      </c>
    </row>
    <row r="28349" spans="1:2">
      <c r="A28349" s="141" t="s">
        <v>56634</v>
      </c>
      <c r="B28349" s="141" t="s">
        <v>56635</v>
      </c>
    </row>
    <row r="28350" spans="1:2">
      <c r="A28350" s="141" t="s">
        <v>56636</v>
      </c>
      <c r="B28350" s="141" t="s">
        <v>56637</v>
      </c>
    </row>
    <row r="28351" spans="1:2">
      <c r="A28351" s="141" t="s">
        <v>56638</v>
      </c>
      <c r="B28351" s="141" t="s">
        <v>56639</v>
      </c>
    </row>
    <row r="28352" spans="1:2">
      <c r="A28352" s="141" t="s">
        <v>56640</v>
      </c>
      <c r="B28352" s="141" t="s">
        <v>56641</v>
      </c>
    </row>
    <row r="28353" spans="1:2">
      <c r="A28353" s="141" t="s">
        <v>56642</v>
      </c>
      <c r="B28353" s="141" t="s">
        <v>56643</v>
      </c>
    </row>
    <row r="28354" spans="1:2">
      <c r="A28354" s="141" t="s">
        <v>56644</v>
      </c>
      <c r="B28354" s="141" t="s">
        <v>56645</v>
      </c>
    </row>
    <row r="28355" spans="1:2">
      <c r="A28355" s="141" t="s">
        <v>56646</v>
      </c>
      <c r="B28355" s="141" t="s">
        <v>56647</v>
      </c>
    </row>
    <row r="28356" spans="1:2">
      <c r="A28356" s="141" t="s">
        <v>56648</v>
      </c>
      <c r="B28356" s="141" t="s">
        <v>56649</v>
      </c>
    </row>
    <row r="28357" spans="1:2">
      <c r="A28357" s="141" t="s">
        <v>56650</v>
      </c>
      <c r="B28357" s="141" t="s">
        <v>56651</v>
      </c>
    </row>
    <row r="28358" spans="1:2">
      <c r="A28358" s="141" t="s">
        <v>56652</v>
      </c>
      <c r="B28358" s="141" t="s">
        <v>56653</v>
      </c>
    </row>
    <row r="28359" spans="1:2">
      <c r="A28359" s="141" t="s">
        <v>56654</v>
      </c>
      <c r="B28359" s="141" t="s">
        <v>56655</v>
      </c>
    </row>
    <row r="28360" spans="1:2">
      <c r="A28360" s="141" t="s">
        <v>56656</v>
      </c>
      <c r="B28360" s="141" t="s">
        <v>56657</v>
      </c>
    </row>
    <row r="28361" spans="1:2">
      <c r="A28361" s="141" t="s">
        <v>56658</v>
      </c>
      <c r="B28361" s="141" t="s">
        <v>56659</v>
      </c>
    </row>
    <row r="28362" spans="1:2">
      <c r="A28362" s="141" t="s">
        <v>56660</v>
      </c>
      <c r="B28362" s="141" t="s">
        <v>56661</v>
      </c>
    </row>
    <row r="28363" spans="1:2">
      <c r="A28363" s="141" t="s">
        <v>56662</v>
      </c>
      <c r="B28363" s="141" t="s">
        <v>56663</v>
      </c>
    </row>
    <row r="28364" spans="1:2">
      <c r="A28364" s="141" t="s">
        <v>56664</v>
      </c>
      <c r="B28364" s="141" t="s">
        <v>56665</v>
      </c>
    </row>
    <row r="28365" spans="1:2">
      <c r="A28365" s="141" t="s">
        <v>56666</v>
      </c>
      <c r="B28365" s="141" t="s">
        <v>56667</v>
      </c>
    </row>
    <row r="28366" spans="1:2">
      <c r="A28366" s="141" t="s">
        <v>56668</v>
      </c>
      <c r="B28366" s="141" t="s">
        <v>56669</v>
      </c>
    </row>
    <row r="28367" spans="1:2">
      <c r="A28367" s="141" t="s">
        <v>56670</v>
      </c>
      <c r="B28367" s="141" t="s">
        <v>56671</v>
      </c>
    </row>
    <row r="28368" spans="1:2">
      <c r="A28368" s="141" t="s">
        <v>56672</v>
      </c>
      <c r="B28368" s="141" t="s">
        <v>56673</v>
      </c>
    </row>
    <row r="28369" spans="1:2">
      <c r="A28369" s="141" t="s">
        <v>56674</v>
      </c>
      <c r="B28369" s="141" t="s">
        <v>56675</v>
      </c>
    </row>
    <row r="28370" spans="1:2">
      <c r="A28370" s="141" t="s">
        <v>56676</v>
      </c>
      <c r="B28370" s="141" t="s">
        <v>56677</v>
      </c>
    </row>
    <row r="28371" spans="1:2">
      <c r="A28371" s="141" t="s">
        <v>56678</v>
      </c>
      <c r="B28371" s="141" t="s">
        <v>56679</v>
      </c>
    </row>
    <row r="28372" spans="1:2">
      <c r="A28372" s="141" t="s">
        <v>56680</v>
      </c>
      <c r="B28372" s="141" t="s">
        <v>56681</v>
      </c>
    </row>
    <row r="28373" spans="1:2">
      <c r="A28373" s="141" t="s">
        <v>56682</v>
      </c>
      <c r="B28373" s="141" t="s">
        <v>56683</v>
      </c>
    </row>
    <row r="28374" spans="1:2">
      <c r="A28374" s="141" t="s">
        <v>56684</v>
      </c>
      <c r="B28374" s="141" t="s">
        <v>56685</v>
      </c>
    </row>
    <row r="28375" spans="1:2">
      <c r="A28375" s="141" t="s">
        <v>56686</v>
      </c>
      <c r="B28375" s="141" t="s">
        <v>56687</v>
      </c>
    </row>
    <row r="28376" spans="1:2">
      <c r="A28376" s="141" t="s">
        <v>56688</v>
      </c>
      <c r="B28376" s="141" t="s">
        <v>56689</v>
      </c>
    </row>
    <row r="28377" spans="1:2">
      <c r="A28377" s="141" t="s">
        <v>56690</v>
      </c>
      <c r="B28377" s="141" t="s">
        <v>56691</v>
      </c>
    </row>
    <row r="28378" spans="1:2">
      <c r="A28378" s="141" t="s">
        <v>56692</v>
      </c>
      <c r="B28378" s="141" t="s">
        <v>56693</v>
      </c>
    </row>
    <row r="28379" spans="1:2">
      <c r="A28379" s="141" t="s">
        <v>56694</v>
      </c>
      <c r="B28379" s="141" t="s">
        <v>56695</v>
      </c>
    </row>
    <row r="28380" spans="1:2">
      <c r="A28380" s="141" t="s">
        <v>56696</v>
      </c>
      <c r="B28380" s="141" t="s">
        <v>56697</v>
      </c>
    </row>
    <row r="28381" spans="1:2">
      <c r="A28381" s="141" t="s">
        <v>56698</v>
      </c>
      <c r="B28381" s="141" t="s">
        <v>56699</v>
      </c>
    </row>
    <row r="28382" spans="1:2">
      <c r="A28382" s="141" t="s">
        <v>56700</v>
      </c>
      <c r="B28382" s="141" t="s">
        <v>56701</v>
      </c>
    </row>
    <row r="28383" spans="1:2">
      <c r="A28383" s="141" t="s">
        <v>56702</v>
      </c>
      <c r="B28383" s="141" t="s">
        <v>56703</v>
      </c>
    </row>
    <row r="28384" spans="1:2">
      <c r="A28384" s="141" t="s">
        <v>56704</v>
      </c>
      <c r="B28384" s="141" t="s">
        <v>56705</v>
      </c>
    </row>
    <row r="28385" spans="1:2">
      <c r="A28385" s="141" t="s">
        <v>56706</v>
      </c>
      <c r="B28385" s="141" t="s">
        <v>56707</v>
      </c>
    </row>
    <row r="28386" spans="1:2">
      <c r="A28386" s="141" t="s">
        <v>56708</v>
      </c>
      <c r="B28386" s="141" t="s">
        <v>56709</v>
      </c>
    </row>
    <row r="28387" spans="1:2">
      <c r="A28387" s="141" t="s">
        <v>56710</v>
      </c>
      <c r="B28387" s="141" t="s">
        <v>56711</v>
      </c>
    </row>
    <row r="28388" spans="1:2">
      <c r="A28388" s="141" t="s">
        <v>56712</v>
      </c>
      <c r="B28388" s="141" t="s">
        <v>56713</v>
      </c>
    </row>
    <row r="28389" spans="1:2">
      <c r="A28389" s="141" t="s">
        <v>56714</v>
      </c>
      <c r="B28389" s="141" t="s">
        <v>56715</v>
      </c>
    </row>
    <row r="28390" spans="1:2">
      <c r="A28390" s="141" t="s">
        <v>56716</v>
      </c>
      <c r="B28390" s="141" t="s">
        <v>56717</v>
      </c>
    </row>
    <row r="28391" spans="1:2">
      <c r="A28391" s="141" t="s">
        <v>56718</v>
      </c>
      <c r="B28391" s="141" t="s">
        <v>56719</v>
      </c>
    </row>
    <row r="28392" spans="1:2">
      <c r="A28392" s="141" t="s">
        <v>56720</v>
      </c>
      <c r="B28392" s="141" t="s">
        <v>56721</v>
      </c>
    </row>
    <row r="28393" spans="1:2">
      <c r="A28393" s="141" t="s">
        <v>56722</v>
      </c>
      <c r="B28393" s="141" t="s">
        <v>56723</v>
      </c>
    </row>
    <row r="28394" spans="1:2">
      <c r="A28394" s="141" t="s">
        <v>56724</v>
      </c>
      <c r="B28394" s="141" t="s">
        <v>56725</v>
      </c>
    </row>
    <row r="28395" spans="1:2">
      <c r="A28395" s="141" t="s">
        <v>56726</v>
      </c>
      <c r="B28395" s="141" t="s">
        <v>56727</v>
      </c>
    </row>
    <row r="28396" spans="1:2">
      <c r="A28396" s="141" t="s">
        <v>56728</v>
      </c>
      <c r="B28396" s="141" t="s">
        <v>56729</v>
      </c>
    </row>
    <row r="28397" spans="1:2">
      <c r="A28397" s="141" t="s">
        <v>56730</v>
      </c>
      <c r="B28397" s="141" t="s">
        <v>56731</v>
      </c>
    </row>
    <row r="28398" spans="1:2">
      <c r="A28398" s="141" t="s">
        <v>56732</v>
      </c>
      <c r="B28398" s="141" t="s">
        <v>56733</v>
      </c>
    </row>
    <row r="28399" spans="1:2">
      <c r="A28399" s="141" t="s">
        <v>56734</v>
      </c>
      <c r="B28399" s="141" t="s">
        <v>56735</v>
      </c>
    </row>
    <row r="28400" spans="1:2">
      <c r="A28400" s="141" t="s">
        <v>56736</v>
      </c>
      <c r="B28400" s="141" t="s">
        <v>56737</v>
      </c>
    </row>
    <row r="28401" spans="1:2">
      <c r="A28401" s="141" t="s">
        <v>56738</v>
      </c>
      <c r="B28401" s="141" t="s">
        <v>56739</v>
      </c>
    </row>
    <row r="28402" spans="1:2">
      <c r="A28402" s="141" t="s">
        <v>56740</v>
      </c>
      <c r="B28402" s="141" t="s">
        <v>56741</v>
      </c>
    </row>
    <row r="28403" spans="1:2">
      <c r="A28403" s="141" t="s">
        <v>56742</v>
      </c>
      <c r="B28403" s="141" t="s">
        <v>56743</v>
      </c>
    </row>
    <row r="28404" spans="1:2">
      <c r="A28404" s="141" t="s">
        <v>56744</v>
      </c>
      <c r="B28404" s="141" t="s">
        <v>56745</v>
      </c>
    </row>
    <row r="28405" spans="1:2">
      <c r="A28405" s="141" t="s">
        <v>56746</v>
      </c>
      <c r="B28405" s="141" t="s">
        <v>56747</v>
      </c>
    </row>
    <row r="28406" spans="1:2">
      <c r="A28406" s="141" t="s">
        <v>56748</v>
      </c>
      <c r="B28406" s="141" t="s">
        <v>56749</v>
      </c>
    </row>
    <row r="28407" spans="1:2">
      <c r="A28407" s="141" t="s">
        <v>56750</v>
      </c>
      <c r="B28407" s="141" t="s">
        <v>56751</v>
      </c>
    </row>
    <row r="28408" spans="1:2">
      <c r="A28408" s="141" t="s">
        <v>56752</v>
      </c>
      <c r="B28408" s="141" t="s">
        <v>56753</v>
      </c>
    </row>
    <row r="28409" spans="1:2">
      <c r="A28409" s="141" t="s">
        <v>56754</v>
      </c>
      <c r="B28409" s="141" t="s">
        <v>56755</v>
      </c>
    </row>
    <row r="28410" spans="1:2">
      <c r="A28410" s="141" t="s">
        <v>56756</v>
      </c>
      <c r="B28410" s="141" t="s">
        <v>56757</v>
      </c>
    </row>
    <row r="28411" spans="1:2">
      <c r="A28411" s="141" t="s">
        <v>56758</v>
      </c>
      <c r="B28411" s="141" t="s">
        <v>56759</v>
      </c>
    </row>
    <row r="28412" spans="1:2">
      <c r="A28412" s="141" t="s">
        <v>56760</v>
      </c>
      <c r="B28412" s="141" t="s">
        <v>56761</v>
      </c>
    </row>
    <row r="28413" spans="1:2">
      <c r="A28413" s="141" t="s">
        <v>56762</v>
      </c>
      <c r="B28413" s="141" t="s">
        <v>56763</v>
      </c>
    </row>
    <row r="28414" spans="1:2">
      <c r="A28414" s="141" t="s">
        <v>56764</v>
      </c>
      <c r="B28414" s="141" t="s">
        <v>56765</v>
      </c>
    </row>
    <row r="28415" spans="1:2">
      <c r="A28415" s="141" t="s">
        <v>56766</v>
      </c>
      <c r="B28415" s="141" t="s">
        <v>56767</v>
      </c>
    </row>
    <row r="28416" spans="1:2">
      <c r="A28416" s="141" t="s">
        <v>56766</v>
      </c>
      <c r="B28416" s="141" t="s">
        <v>56768</v>
      </c>
    </row>
    <row r="28417" spans="1:2">
      <c r="A28417" s="141" t="s">
        <v>56769</v>
      </c>
      <c r="B28417" s="141" t="s">
        <v>56770</v>
      </c>
    </row>
    <row r="28418" spans="1:2">
      <c r="A28418" s="141" t="s">
        <v>301</v>
      </c>
      <c r="B28418" s="141" t="s">
        <v>56771</v>
      </c>
    </row>
    <row r="28419" spans="1:2">
      <c r="A28419" s="141" t="s">
        <v>301</v>
      </c>
      <c r="B28419" s="141" t="s">
        <v>56772</v>
      </c>
    </row>
    <row r="28420" spans="1:2">
      <c r="A28420" s="141" t="s">
        <v>56773</v>
      </c>
      <c r="B28420" s="141" t="s">
        <v>56774</v>
      </c>
    </row>
    <row r="28421" spans="1:2">
      <c r="A28421" s="141" t="s">
        <v>56775</v>
      </c>
      <c r="B28421" s="141" t="s">
        <v>56776</v>
      </c>
    </row>
    <row r="28422" spans="1:2">
      <c r="A28422" s="141" t="s">
        <v>56777</v>
      </c>
      <c r="B28422" s="141" t="s">
        <v>56778</v>
      </c>
    </row>
    <row r="28423" spans="1:2">
      <c r="A28423" s="141" t="s">
        <v>56779</v>
      </c>
      <c r="B28423" s="141" t="s">
        <v>56780</v>
      </c>
    </row>
    <row r="28424" spans="1:2">
      <c r="A28424" s="141" t="s">
        <v>5365</v>
      </c>
      <c r="B28424" s="141" t="s">
        <v>56781</v>
      </c>
    </row>
    <row r="28425" spans="1:2">
      <c r="A28425" s="141" t="s">
        <v>56782</v>
      </c>
      <c r="B28425" s="141" t="s">
        <v>56783</v>
      </c>
    </row>
    <row r="28426" spans="1:2">
      <c r="A28426" s="141" t="s">
        <v>56784</v>
      </c>
      <c r="B28426" s="141" t="s">
        <v>56785</v>
      </c>
    </row>
    <row r="28427" spans="1:2">
      <c r="A28427" s="141" t="s">
        <v>56786</v>
      </c>
      <c r="B28427" s="141" t="s">
        <v>56787</v>
      </c>
    </row>
    <row r="28428" spans="1:2">
      <c r="A28428" s="141" t="s">
        <v>56788</v>
      </c>
      <c r="B28428" s="141" t="s">
        <v>56789</v>
      </c>
    </row>
    <row r="28429" spans="1:2">
      <c r="A28429" s="141" t="s">
        <v>56790</v>
      </c>
      <c r="B28429" s="141" t="s">
        <v>56791</v>
      </c>
    </row>
    <row r="28430" spans="1:2">
      <c r="A28430" s="141" t="s">
        <v>4350</v>
      </c>
      <c r="B28430" s="141" t="s">
        <v>56792</v>
      </c>
    </row>
    <row r="28431" spans="1:2">
      <c r="A28431" s="141" t="s">
        <v>4823</v>
      </c>
      <c r="B28431" s="141" t="s">
        <v>56793</v>
      </c>
    </row>
    <row r="28432" spans="1:2">
      <c r="A28432" s="141" t="s">
        <v>56794</v>
      </c>
      <c r="B28432" s="141" t="s">
        <v>56795</v>
      </c>
    </row>
    <row r="28433" spans="1:2">
      <c r="A28433" s="141" t="s">
        <v>56796</v>
      </c>
      <c r="B28433" s="141" t="s">
        <v>56797</v>
      </c>
    </row>
    <row r="28434" spans="1:2">
      <c r="A28434" s="141" t="s">
        <v>56798</v>
      </c>
      <c r="B28434" s="141" t="s">
        <v>56799</v>
      </c>
    </row>
    <row r="28435" spans="1:2">
      <c r="A28435" s="141" t="s">
        <v>56800</v>
      </c>
      <c r="B28435" s="141" t="s">
        <v>56801</v>
      </c>
    </row>
    <row r="28436" spans="1:2">
      <c r="A28436" s="141" t="s">
        <v>56802</v>
      </c>
      <c r="B28436" s="141" t="s">
        <v>56803</v>
      </c>
    </row>
    <row r="28437" spans="1:2">
      <c r="A28437" s="141" t="s">
        <v>56804</v>
      </c>
      <c r="B28437" s="141" t="s">
        <v>56805</v>
      </c>
    </row>
    <row r="28438" spans="1:2">
      <c r="A28438" s="141" t="s">
        <v>56806</v>
      </c>
      <c r="B28438" s="141" t="s">
        <v>56807</v>
      </c>
    </row>
    <row r="28439" spans="1:2">
      <c r="A28439" s="141" t="s">
        <v>56808</v>
      </c>
      <c r="B28439" s="141" t="s">
        <v>56809</v>
      </c>
    </row>
    <row r="28440" spans="1:2">
      <c r="A28440" s="141" t="s">
        <v>56810</v>
      </c>
      <c r="B28440" s="141" t="s">
        <v>56811</v>
      </c>
    </row>
    <row r="28441" spans="1:2">
      <c r="A28441" s="141" t="s">
        <v>56812</v>
      </c>
      <c r="B28441" s="141" t="s">
        <v>56813</v>
      </c>
    </row>
    <row r="28442" spans="1:2">
      <c r="A28442" s="141" t="s">
        <v>56814</v>
      </c>
      <c r="B28442" s="141" t="s">
        <v>56815</v>
      </c>
    </row>
    <row r="28443" spans="1:2">
      <c r="A28443" s="141" t="s">
        <v>56816</v>
      </c>
      <c r="B28443" s="141" t="s">
        <v>56817</v>
      </c>
    </row>
    <row r="28444" spans="1:2">
      <c r="A28444" s="141" t="s">
        <v>56818</v>
      </c>
      <c r="B28444" s="141" t="s">
        <v>56819</v>
      </c>
    </row>
    <row r="28445" spans="1:2">
      <c r="A28445" s="141" t="s">
        <v>3813</v>
      </c>
      <c r="B28445" s="141" t="s">
        <v>56820</v>
      </c>
    </row>
    <row r="28446" spans="1:2">
      <c r="A28446" s="141" t="s">
        <v>56821</v>
      </c>
      <c r="B28446" s="141" t="s">
        <v>56822</v>
      </c>
    </row>
    <row r="28447" spans="1:2">
      <c r="A28447" s="141" t="s">
        <v>56823</v>
      </c>
      <c r="B28447" s="141" t="s">
        <v>56824</v>
      </c>
    </row>
    <row r="28448" spans="1:2">
      <c r="A28448" s="141" t="s">
        <v>56825</v>
      </c>
      <c r="B28448" s="141" t="s">
        <v>56826</v>
      </c>
    </row>
    <row r="28449" spans="1:2">
      <c r="A28449" s="141" t="s">
        <v>56827</v>
      </c>
      <c r="B28449" s="141" t="s">
        <v>56828</v>
      </c>
    </row>
    <row r="28450" spans="1:2">
      <c r="A28450" s="141" t="s">
        <v>56829</v>
      </c>
      <c r="B28450" s="141" t="s">
        <v>56830</v>
      </c>
    </row>
    <row r="28451" spans="1:2">
      <c r="A28451" s="141" t="s">
        <v>56831</v>
      </c>
      <c r="B28451" s="141" t="s">
        <v>56832</v>
      </c>
    </row>
    <row r="28452" spans="1:2">
      <c r="A28452" s="141" t="s">
        <v>56833</v>
      </c>
      <c r="B28452" s="141" t="s">
        <v>56834</v>
      </c>
    </row>
    <row r="28453" spans="1:2">
      <c r="A28453" s="141" t="s">
        <v>56835</v>
      </c>
      <c r="B28453" s="141" t="s">
        <v>56836</v>
      </c>
    </row>
    <row r="28454" spans="1:2">
      <c r="A28454" s="141" t="s">
        <v>56837</v>
      </c>
      <c r="B28454" s="141" t="s">
        <v>56838</v>
      </c>
    </row>
    <row r="28455" spans="1:2">
      <c r="A28455" s="141" t="s">
        <v>56839</v>
      </c>
      <c r="B28455" s="141" t="s">
        <v>56840</v>
      </c>
    </row>
    <row r="28456" spans="1:2">
      <c r="A28456" s="141" t="s">
        <v>56841</v>
      </c>
      <c r="B28456" s="141" t="s">
        <v>56842</v>
      </c>
    </row>
    <row r="28457" spans="1:2">
      <c r="A28457" s="141" t="s">
        <v>56843</v>
      </c>
      <c r="B28457" s="141" t="s">
        <v>56844</v>
      </c>
    </row>
    <row r="28458" spans="1:2">
      <c r="A28458" s="141" t="s">
        <v>56845</v>
      </c>
      <c r="B28458" s="141" t="s">
        <v>56846</v>
      </c>
    </row>
    <row r="28459" spans="1:2">
      <c r="A28459" s="141" t="s">
        <v>56847</v>
      </c>
      <c r="B28459" s="141" t="s">
        <v>56848</v>
      </c>
    </row>
    <row r="28460" spans="1:2">
      <c r="A28460" s="141" t="s">
        <v>56849</v>
      </c>
      <c r="B28460" s="141" t="s">
        <v>56850</v>
      </c>
    </row>
    <row r="28461" spans="1:2">
      <c r="A28461" s="141" t="s">
        <v>56851</v>
      </c>
      <c r="B28461" s="141" t="s">
        <v>56852</v>
      </c>
    </row>
    <row r="28462" spans="1:2">
      <c r="A28462" s="141" t="s">
        <v>56853</v>
      </c>
      <c r="B28462" s="141" t="s">
        <v>56854</v>
      </c>
    </row>
    <row r="28463" spans="1:2">
      <c r="A28463" s="141" t="s">
        <v>56855</v>
      </c>
      <c r="B28463" s="141" t="s">
        <v>56856</v>
      </c>
    </row>
    <row r="28464" spans="1:2">
      <c r="A28464" s="141" t="s">
        <v>56857</v>
      </c>
      <c r="B28464" s="141" t="s">
        <v>56858</v>
      </c>
    </row>
    <row r="28465" spans="1:2">
      <c r="A28465" s="141" t="s">
        <v>56859</v>
      </c>
      <c r="B28465" s="141" t="s">
        <v>56860</v>
      </c>
    </row>
    <row r="28466" spans="1:2">
      <c r="A28466" s="141" t="s">
        <v>56861</v>
      </c>
      <c r="B28466" s="141" t="s">
        <v>56862</v>
      </c>
    </row>
    <row r="28467" spans="1:2">
      <c r="A28467" s="141" t="s">
        <v>56863</v>
      </c>
      <c r="B28467" s="141" t="s">
        <v>56864</v>
      </c>
    </row>
    <row r="28468" spans="1:2">
      <c r="A28468" s="141" t="s">
        <v>56865</v>
      </c>
      <c r="B28468" s="141" t="s">
        <v>56866</v>
      </c>
    </row>
    <row r="28469" spans="1:2">
      <c r="A28469" s="141" t="s">
        <v>56867</v>
      </c>
      <c r="B28469" s="141" t="s">
        <v>56868</v>
      </c>
    </row>
    <row r="28470" spans="1:2">
      <c r="A28470" s="141" t="s">
        <v>56869</v>
      </c>
      <c r="B28470" s="141" t="s">
        <v>56870</v>
      </c>
    </row>
    <row r="28471" spans="1:2">
      <c r="A28471" s="141" t="s">
        <v>56871</v>
      </c>
      <c r="B28471" s="141" t="s">
        <v>56872</v>
      </c>
    </row>
    <row r="28472" spans="1:2">
      <c r="A28472" s="141" t="s">
        <v>56873</v>
      </c>
      <c r="B28472" s="141" t="s">
        <v>56874</v>
      </c>
    </row>
    <row r="28473" spans="1:2">
      <c r="A28473" s="141" t="s">
        <v>56875</v>
      </c>
      <c r="B28473" s="141" t="s">
        <v>56876</v>
      </c>
    </row>
    <row r="28474" spans="1:2">
      <c r="A28474" s="141" t="s">
        <v>3908</v>
      </c>
      <c r="B28474" s="141" t="s">
        <v>56877</v>
      </c>
    </row>
    <row r="28475" spans="1:2">
      <c r="A28475" s="141" t="s">
        <v>56878</v>
      </c>
      <c r="B28475" s="141" t="s">
        <v>56879</v>
      </c>
    </row>
    <row r="28476" spans="1:2">
      <c r="A28476" s="141" t="s">
        <v>56880</v>
      </c>
      <c r="B28476" s="141" t="s">
        <v>56881</v>
      </c>
    </row>
    <row r="28477" spans="1:2">
      <c r="A28477" s="141" t="s">
        <v>56882</v>
      </c>
      <c r="B28477" s="141" t="s">
        <v>56883</v>
      </c>
    </row>
    <row r="28478" spans="1:2">
      <c r="A28478" s="141" t="s">
        <v>56884</v>
      </c>
      <c r="B28478" s="141" t="s">
        <v>56885</v>
      </c>
    </row>
    <row r="28479" spans="1:2">
      <c r="A28479" s="141" t="s">
        <v>56886</v>
      </c>
      <c r="B28479" s="141" t="s">
        <v>56887</v>
      </c>
    </row>
    <row r="28480" spans="1:2">
      <c r="A28480" s="141" t="s">
        <v>56888</v>
      </c>
      <c r="B28480" s="141" t="s">
        <v>56889</v>
      </c>
    </row>
    <row r="28481" spans="1:2">
      <c r="A28481" s="141" t="s">
        <v>56890</v>
      </c>
      <c r="B28481" s="141" t="s">
        <v>56891</v>
      </c>
    </row>
    <row r="28482" spans="1:2">
      <c r="A28482" s="141" t="s">
        <v>56892</v>
      </c>
      <c r="B28482" s="141" t="s">
        <v>56893</v>
      </c>
    </row>
    <row r="28483" spans="1:2">
      <c r="A28483" s="141" t="s">
        <v>56894</v>
      </c>
      <c r="B28483" s="141" t="s">
        <v>56895</v>
      </c>
    </row>
    <row r="28484" spans="1:2">
      <c r="A28484" s="141" t="s">
        <v>56896</v>
      </c>
      <c r="B28484" s="141" t="s">
        <v>56897</v>
      </c>
    </row>
    <row r="28485" spans="1:2">
      <c r="A28485" s="141" t="s">
        <v>56898</v>
      </c>
      <c r="B28485" s="141" t="s">
        <v>56899</v>
      </c>
    </row>
    <row r="28486" spans="1:2">
      <c r="A28486" s="141" t="s">
        <v>56900</v>
      </c>
      <c r="B28486" s="141" t="s">
        <v>56901</v>
      </c>
    </row>
    <row r="28487" spans="1:2">
      <c r="A28487" s="141" t="s">
        <v>56902</v>
      </c>
      <c r="B28487" s="141" t="s">
        <v>56903</v>
      </c>
    </row>
    <row r="28488" spans="1:2">
      <c r="A28488" s="141" t="s">
        <v>56904</v>
      </c>
      <c r="B28488" s="141" t="s">
        <v>56905</v>
      </c>
    </row>
    <row r="28489" spans="1:2">
      <c r="A28489" s="141" t="s">
        <v>56906</v>
      </c>
      <c r="B28489" s="141" t="s">
        <v>56907</v>
      </c>
    </row>
    <row r="28490" spans="1:2">
      <c r="A28490" s="141" t="s">
        <v>56908</v>
      </c>
      <c r="B28490" s="141" t="s">
        <v>56909</v>
      </c>
    </row>
    <row r="28491" spans="1:2">
      <c r="A28491" s="141" t="s">
        <v>56910</v>
      </c>
      <c r="B28491" s="141" t="s">
        <v>56911</v>
      </c>
    </row>
    <row r="28492" spans="1:2">
      <c r="A28492" s="141" t="s">
        <v>56912</v>
      </c>
      <c r="B28492" s="141" t="s">
        <v>56913</v>
      </c>
    </row>
    <row r="28493" spans="1:2">
      <c r="A28493" s="141" t="s">
        <v>5306</v>
      </c>
      <c r="B28493" s="141" t="s">
        <v>56914</v>
      </c>
    </row>
    <row r="28494" spans="1:2">
      <c r="A28494" s="141" t="s">
        <v>56915</v>
      </c>
      <c r="B28494" s="141" t="s">
        <v>56916</v>
      </c>
    </row>
    <row r="28495" spans="1:2">
      <c r="A28495" s="141" t="s">
        <v>56917</v>
      </c>
      <c r="B28495" s="141" t="s">
        <v>56918</v>
      </c>
    </row>
    <row r="28496" spans="1:2">
      <c r="A28496" s="141" t="s">
        <v>56919</v>
      </c>
      <c r="B28496" s="141" t="s">
        <v>56920</v>
      </c>
    </row>
    <row r="28497" spans="1:2">
      <c r="A28497" s="141" t="s">
        <v>56921</v>
      </c>
      <c r="B28497" s="141" t="s">
        <v>56922</v>
      </c>
    </row>
    <row r="28498" spans="1:2">
      <c r="A28498" s="141" t="s">
        <v>56923</v>
      </c>
      <c r="B28498" s="141" t="s">
        <v>56924</v>
      </c>
    </row>
    <row r="28499" spans="1:2">
      <c r="A28499" s="141" t="s">
        <v>56925</v>
      </c>
      <c r="B28499" s="141" t="s">
        <v>56926</v>
      </c>
    </row>
    <row r="28500" spans="1:2">
      <c r="A28500" s="141" t="s">
        <v>56927</v>
      </c>
      <c r="B28500" s="141" t="s">
        <v>56928</v>
      </c>
    </row>
    <row r="28501" spans="1:2">
      <c r="A28501" s="141" t="s">
        <v>56929</v>
      </c>
      <c r="B28501" s="141" t="s">
        <v>56930</v>
      </c>
    </row>
    <row r="28502" spans="1:2">
      <c r="A28502" s="141" t="s">
        <v>56931</v>
      </c>
      <c r="B28502" s="141" t="s">
        <v>56932</v>
      </c>
    </row>
    <row r="28503" spans="1:2">
      <c r="A28503" s="141" t="s">
        <v>56933</v>
      </c>
      <c r="B28503" s="141" t="s">
        <v>56934</v>
      </c>
    </row>
    <row r="28504" spans="1:2">
      <c r="A28504" s="141" t="s">
        <v>56935</v>
      </c>
      <c r="B28504" s="141" t="s">
        <v>56936</v>
      </c>
    </row>
    <row r="28505" spans="1:2">
      <c r="A28505" s="141" t="s">
        <v>56937</v>
      </c>
      <c r="B28505" s="141" t="s">
        <v>56938</v>
      </c>
    </row>
    <row r="28506" spans="1:2">
      <c r="A28506" s="141" t="s">
        <v>56939</v>
      </c>
      <c r="B28506" s="141" t="s">
        <v>56940</v>
      </c>
    </row>
    <row r="28507" spans="1:2">
      <c r="A28507" s="141" t="s">
        <v>56941</v>
      </c>
      <c r="B28507" s="141" t="s">
        <v>56942</v>
      </c>
    </row>
    <row r="28508" spans="1:2">
      <c r="A28508" s="141" t="s">
        <v>56943</v>
      </c>
      <c r="B28508" s="141" t="s">
        <v>56944</v>
      </c>
    </row>
    <row r="28509" spans="1:2">
      <c r="A28509" s="141" t="s">
        <v>56945</v>
      </c>
      <c r="B28509" s="141" t="s">
        <v>56946</v>
      </c>
    </row>
    <row r="28510" spans="1:2">
      <c r="A28510" s="141" t="s">
        <v>56947</v>
      </c>
      <c r="B28510" s="141" t="s">
        <v>56948</v>
      </c>
    </row>
    <row r="28511" spans="1:2">
      <c r="A28511" s="141" t="s">
        <v>56949</v>
      </c>
      <c r="B28511" s="141" t="s">
        <v>56950</v>
      </c>
    </row>
    <row r="28512" spans="1:2">
      <c r="A28512" s="141" t="s">
        <v>56951</v>
      </c>
      <c r="B28512" s="141" t="s">
        <v>56952</v>
      </c>
    </row>
    <row r="28513" spans="1:2">
      <c r="A28513" s="141" t="s">
        <v>56953</v>
      </c>
      <c r="B28513" s="141" t="s">
        <v>56954</v>
      </c>
    </row>
    <row r="28514" spans="1:2">
      <c r="A28514" s="141" t="s">
        <v>56955</v>
      </c>
      <c r="B28514" s="141" t="s">
        <v>56956</v>
      </c>
    </row>
    <row r="28515" spans="1:2">
      <c r="A28515" s="141" t="s">
        <v>56957</v>
      </c>
      <c r="B28515" s="141" t="s">
        <v>56958</v>
      </c>
    </row>
    <row r="28516" spans="1:2">
      <c r="A28516" s="141" t="s">
        <v>56959</v>
      </c>
      <c r="B28516" s="141" t="s">
        <v>56960</v>
      </c>
    </row>
    <row r="28517" spans="1:2">
      <c r="A28517" s="141" t="s">
        <v>56961</v>
      </c>
      <c r="B28517" s="141" t="s">
        <v>56962</v>
      </c>
    </row>
    <row r="28518" spans="1:2">
      <c r="A28518" s="141" t="s">
        <v>56963</v>
      </c>
      <c r="B28518" s="141" t="s">
        <v>56964</v>
      </c>
    </row>
    <row r="28519" spans="1:2">
      <c r="A28519" s="141" t="s">
        <v>56965</v>
      </c>
      <c r="B28519" s="141" t="s">
        <v>56966</v>
      </c>
    </row>
    <row r="28520" spans="1:2">
      <c r="A28520" s="141" t="s">
        <v>56967</v>
      </c>
      <c r="B28520" s="141" t="s">
        <v>56968</v>
      </c>
    </row>
    <row r="28521" spans="1:2">
      <c r="A28521" s="141" t="s">
        <v>56969</v>
      </c>
      <c r="B28521" s="141" t="s">
        <v>56970</v>
      </c>
    </row>
    <row r="28522" spans="1:2">
      <c r="A28522" s="141" t="s">
        <v>56971</v>
      </c>
      <c r="B28522" s="141" t="s">
        <v>56972</v>
      </c>
    </row>
    <row r="28523" spans="1:2">
      <c r="A28523" s="141" t="s">
        <v>56973</v>
      </c>
      <c r="B28523" s="141" t="s">
        <v>56974</v>
      </c>
    </row>
    <row r="28524" spans="1:2">
      <c r="A28524" s="141" t="s">
        <v>56975</v>
      </c>
      <c r="B28524" s="141" t="s">
        <v>56976</v>
      </c>
    </row>
    <row r="28525" spans="1:2">
      <c r="A28525" s="141" t="s">
        <v>56977</v>
      </c>
      <c r="B28525" s="141" t="s">
        <v>56978</v>
      </c>
    </row>
    <row r="28526" spans="1:2">
      <c r="A28526" s="141" t="s">
        <v>56979</v>
      </c>
      <c r="B28526" s="141" t="s">
        <v>56980</v>
      </c>
    </row>
    <row r="28527" spans="1:2">
      <c r="A28527" s="141" t="s">
        <v>56981</v>
      </c>
      <c r="B28527" s="141" t="s">
        <v>56982</v>
      </c>
    </row>
    <row r="28528" spans="1:2">
      <c r="A28528" s="141" t="s">
        <v>56983</v>
      </c>
      <c r="B28528" s="141" t="s">
        <v>56984</v>
      </c>
    </row>
    <row r="28529" spans="1:2">
      <c r="A28529" s="141" t="s">
        <v>56985</v>
      </c>
      <c r="B28529" s="141" t="s">
        <v>56986</v>
      </c>
    </row>
    <row r="28530" spans="1:2">
      <c r="A28530" s="141" t="s">
        <v>56987</v>
      </c>
      <c r="B28530" s="141" t="s">
        <v>56988</v>
      </c>
    </row>
    <row r="28531" spans="1:2">
      <c r="A28531" s="141" t="s">
        <v>56989</v>
      </c>
      <c r="B28531" s="141" t="s">
        <v>56990</v>
      </c>
    </row>
    <row r="28532" spans="1:2">
      <c r="A28532" s="141" t="s">
        <v>56991</v>
      </c>
      <c r="B28532" s="141" t="s">
        <v>56992</v>
      </c>
    </row>
    <row r="28533" spans="1:2">
      <c r="A28533" s="141" t="s">
        <v>56993</v>
      </c>
      <c r="B28533" s="141" t="s">
        <v>56994</v>
      </c>
    </row>
    <row r="28534" spans="1:2">
      <c r="A28534" s="141" t="s">
        <v>56995</v>
      </c>
      <c r="B28534" s="141" t="s">
        <v>56996</v>
      </c>
    </row>
    <row r="28535" spans="1:2">
      <c r="A28535" s="141" t="s">
        <v>56997</v>
      </c>
      <c r="B28535" s="141" t="s">
        <v>56998</v>
      </c>
    </row>
    <row r="28536" spans="1:2">
      <c r="A28536" s="141" t="s">
        <v>56999</v>
      </c>
      <c r="B28536" s="141" t="s">
        <v>57000</v>
      </c>
    </row>
    <row r="28537" spans="1:2">
      <c r="A28537" s="141" t="s">
        <v>57001</v>
      </c>
      <c r="B28537" s="141" t="s">
        <v>57002</v>
      </c>
    </row>
    <row r="28538" spans="1:2">
      <c r="A28538" s="141" t="s">
        <v>57003</v>
      </c>
      <c r="B28538" s="141" t="s">
        <v>57004</v>
      </c>
    </row>
    <row r="28539" spans="1:2">
      <c r="A28539" s="141" t="s">
        <v>57005</v>
      </c>
      <c r="B28539" s="141" t="s">
        <v>57006</v>
      </c>
    </row>
    <row r="28540" spans="1:2">
      <c r="A28540" s="141" t="s">
        <v>57007</v>
      </c>
      <c r="B28540" s="141" t="s">
        <v>57008</v>
      </c>
    </row>
    <row r="28541" spans="1:2">
      <c r="A28541" s="141" t="s">
        <v>57009</v>
      </c>
      <c r="B28541" s="141" t="s">
        <v>57010</v>
      </c>
    </row>
    <row r="28542" spans="1:2">
      <c r="A28542" s="141" t="s">
        <v>57011</v>
      </c>
      <c r="B28542" s="141" t="s">
        <v>57012</v>
      </c>
    </row>
    <row r="28543" spans="1:2">
      <c r="A28543" s="141" t="s">
        <v>57013</v>
      </c>
      <c r="B28543" s="141" t="s">
        <v>57014</v>
      </c>
    </row>
    <row r="28544" spans="1:2">
      <c r="A28544" s="141" t="s">
        <v>57015</v>
      </c>
      <c r="B28544" s="141" t="s">
        <v>57016</v>
      </c>
    </row>
    <row r="28545" spans="1:2">
      <c r="A28545" s="141" t="s">
        <v>57017</v>
      </c>
      <c r="B28545" s="141" t="s">
        <v>57018</v>
      </c>
    </row>
    <row r="28546" spans="1:2">
      <c r="A28546" s="141" t="s">
        <v>57019</v>
      </c>
      <c r="B28546" s="141" t="s">
        <v>57020</v>
      </c>
    </row>
    <row r="28547" spans="1:2">
      <c r="A28547" s="141" t="s">
        <v>57021</v>
      </c>
      <c r="B28547" s="141" t="s">
        <v>57022</v>
      </c>
    </row>
    <row r="28548" spans="1:2">
      <c r="A28548" s="141" t="s">
        <v>57023</v>
      </c>
      <c r="B28548" s="141" t="s">
        <v>57024</v>
      </c>
    </row>
    <row r="28549" spans="1:2">
      <c r="A28549" s="141" t="s">
        <v>57025</v>
      </c>
      <c r="B28549" s="141" t="s">
        <v>57026</v>
      </c>
    </row>
    <row r="28550" spans="1:2">
      <c r="A28550" s="141" t="s">
        <v>57027</v>
      </c>
      <c r="B28550" s="141" t="s">
        <v>57028</v>
      </c>
    </row>
    <row r="28551" spans="1:2">
      <c r="A28551" s="141" t="s">
        <v>57029</v>
      </c>
      <c r="B28551" s="141" t="s">
        <v>57030</v>
      </c>
    </row>
    <row r="28552" spans="1:2">
      <c r="A28552" s="141" t="s">
        <v>57031</v>
      </c>
      <c r="B28552" s="141" t="s">
        <v>57032</v>
      </c>
    </row>
    <row r="28553" spans="1:2">
      <c r="A28553" s="141" t="s">
        <v>57033</v>
      </c>
      <c r="B28553" s="141" t="s">
        <v>57034</v>
      </c>
    </row>
    <row r="28554" spans="1:2">
      <c r="A28554" s="141" t="s">
        <v>57035</v>
      </c>
      <c r="B28554" s="141" t="s">
        <v>57036</v>
      </c>
    </row>
    <row r="28555" spans="1:2">
      <c r="A28555" s="141" t="s">
        <v>302</v>
      </c>
      <c r="B28555" s="141" t="s">
        <v>57037</v>
      </c>
    </row>
    <row r="28556" spans="1:2">
      <c r="A28556" s="141" t="s">
        <v>57038</v>
      </c>
      <c r="B28556" s="141" t="s">
        <v>57039</v>
      </c>
    </row>
    <row r="28557" spans="1:2">
      <c r="A28557" s="141" t="s">
        <v>57040</v>
      </c>
      <c r="B28557" s="141" t="s">
        <v>57041</v>
      </c>
    </row>
    <row r="28558" spans="1:2">
      <c r="A28558" s="141" t="s">
        <v>57042</v>
      </c>
      <c r="B28558" s="141" t="s">
        <v>57043</v>
      </c>
    </row>
    <row r="28559" spans="1:2">
      <c r="A28559" s="141" t="s">
        <v>57044</v>
      </c>
      <c r="B28559" s="141" t="s">
        <v>57045</v>
      </c>
    </row>
    <row r="28560" spans="1:2">
      <c r="A28560" s="141" t="s">
        <v>57046</v>
      </c>
      <c r="B28560" s="141" t="s">
        <v>57047</v>
      </c>
    </row>
    <row r="28561" spans="1:2">
      <c r="A28561" s="141" t="s">
        <v>57048</v>
      </c>
      <c r="B28561" s="141" t="s">
        <v>57049</v>
      </c>
    </row>
    <row r="28562" spans="1:2">
      <c r="A28562" s="141" t="s">
        <v>57050</v>
      </c>
      <c r="B28562" s="141" t="s">
        <v>57051</v>
      </c>
    </row>
    <row r="28563" spans="1:2">
      <c r="A28563" s="141" t="s">
        <v>57052</v>
      </c>
      <c r="B28563" s="141" t="s">
        <v>57053</v>
      </c>
    </row>
    <row r="28564" spans="1:2">
      <c r="A28564" s="141" t="s">
        <v>57054</v>
      </c>
      <c r="B28564" s="141" t="s">
        <v>57055</v>
      </c>
    </row>
    <row r="28565" spans="1:2">
      <c r="A28565" s="141" t="s">
        <v>57056</v>
      </c>
      <c r="B28565" s="141" t="s">
        <v>57057</v>
      </c>
    </row>
    <row r="28566" spans="1:2">
      <c r="A28566" s="141" t="s">
        <v>57058</v>
      </c>
      <c r="B28566" s="141" t="s">
        <v>57059</v>
      </c>
    </row>
    <row r="28567" spans="1:2">
      <c r="A28567" s="141" t="s">
        <v>57060</v>
      </c>
      <c r="B28567" s="141" t="s">
        <v>57061</v>
      </c>
    </row>
    <row r="28568" spans="1:2">
      <c r="A28568" s="141" t="s">
        <v>57062</v>
      </c>
      <c r="B28568" s="141" t="s">
        <v>57063</v>
      </c>
    </row>
    <row r="28569" spans="1:2">
      <c r="A28569" s="141" t="s">
        <v>57064</v>
      </c>
      <c r="B28569" s="141" t="s">
        <v>57065</v>
      </c>
    </row>
    <row r="28570" spans="1:2">
      <c r="A28570" s="141" t="s">
        <v>57066</v>
      </c>
      <c r="B28570" s="141" t="s">
        <v>57067</v>
      </c>
    </row>
    <row r="28571" spans="1:2">
      <c r="A28571" s="141" t="s">
        <v>57068</v>
      </c>
      <c r="B28571" s="141" t="s">
        <v>57069</v>
      </c>
    </row>
    <row r="28572" spans="1:2">
      <c r="A28572" s="141" t="s">
        <v>57070</v>
      </c>
      <c r="B28572" s="141" t="s">
        <v>57071</v>
      </c>
    </row>
    <row r="28573" spans="1:2">
      <c r="A28573" s="141" t="s">
        <v>57072</v>
      </c>
      <c r="B28573" s="141" t="s">
        <v>57073</v>
      </c>
    </row>
    <row r="28574" spans="1:2">
      <c r="A28574" s="141" t="s">
        <v>57074</v>
      </c>
      <c r="B28574" s="141" t="s">
        <v>57075</v>
      </c>
    </row>
    <row r="28575" spans="1:2">
      <c r="A28575" s="141" t="s">
        <v>57076</v>
      </c>
      <c r="B28575" s="141" t="s">
        <v>57077</v>
      </c>
    </row>
    <row r="28576" spans="1:2">
      <c r="A28576" s="141" t="s">
        <v>57078</v>
      </c>
      <c r="B28576" s="141" t="s">
        <v>57079</v>
      </c>
    </row>
    <row r="28577" spans="1:2">
      <c r="A28577" s="141" t="s">
        <v>57080</v>
      </c>
      <c r="B28577" s="141" t="s">
        <v>57081</v>
      </c>
    </row>
    <row r="28578" spans="1:2">
      <c r="A28578" s="141" t="s">
        <v>57082</v>
      </c>
      <c r="B28578" s="141" t="s">
        <v>57083</v>
      </c>
    </row>
    <row r="28579" spans="1:2">
      <c r="A28579" s="141" t="s">
        <v>57084</v>
      </c>
      <c r="B28579" s="141" t="s">
        <v>57085</v>
      </c>
    </row>
    <row r="28580" spans="1:2">
      <c r="A28580" s="141" t="s">
        <v>57086</v>
      </c>
      <c r="B28580" s="141" t="s">
        <v>57087</v>
      </c>
    </row>
    <row r="28581" spans="1:2">
      <c r="A28581" s="141" t="s">
        <v>57088</v>
      </c>
      <c r="B28581" s="141" t="s">
        <v>57089</v>
      </c>
    </row>
    <row r="28582" spans="1:2">
      <c r="A28582" s="141" t="s">
        <v>57090</v>
      </c>
      <c r="B28582" s="141" t="s">
        <v>57091</v>
      </c>
    </row>
    <row r="28583" spans="1:2">
      <c r="A28583" s="141" t="s">
        <v>57092</v>
      </c>
      <c r="B28583" s="141" t="s">
        <v>57093</v>
      </c>
    </row>
    <row r="28584" spans="1:2">
      <c r="A28584" s="141" t="s">
        <v>57094</v>
      </c>
      <c r="B28584" s="141" t="s">
        <v>57095</v>
      </c>
    </row>
    <row r="28585" spans="1:2">
      <c r="A28585" s="141" t="s">
        <v>57096</v>
      </c>
      <c r="B28585" s="141" t="s">
        <v>57097</v>
      </c>
    </row>
    <row r="28586" spans="1:2">
      <c r="A28586" s="141" t="s">
        <v>57098</v>
      </c>
      <c r="B28586" s="141" t="s">
        <v>57099</v>
      </c>
    </row>
    <row r="28587" spans="1:2">
      <c r="A28587" s="141" t="s">
        <v>57100</v>
      </c>
      <c r="B28587" s="141" t="s">
        <v>57101</v>
      </c>
    </row>
    <row r="28588" spans="1:2">
      <c r="A28588" s="141" t="s">
        <v>57102</v>
      </c>
      <c r="B28588" s="141" t="s">
        <v>57103</v>
      </c>
    </row>
    <row r="28589" spans="1:2">
      <c r="A28589" s="141" t="s">
        <v>57104</v>
      </c>
      <c r="B28589" s="141" t="s">
        <v>57105</v>
      </c>
    </row>
    <row r="28590" spans="1:2">
      <c r="A28590" s="141" t="s">
        <v>57106</v>
      </c>
      <c r="B28590" s="141" t="s">
        <v>57107</v>
      </c>
    </row>
    <row r="28591" spans="1:2">
      <c r="A28591" s="141" t="s">
        <v>57108</v>
      </c>
      <c r="B28591" s="141" t="s">
        <v>57109</v>
      </c>
    </row>
    <row r="28592" spans="1:2">
      <c r="A28592" s="141" t="s">
        <v>57110</v>
      </c>
      <c r="B28592" s="141" t="s">
        <v>57111</v>
      </c>
    </row>
    <row r="28593" spans="1:2">
      <c r="A28593" s="141" t="s">
        <v>57112</v>
      </c>
      <c r="B28593" s="141" t="s">
        <v>57113</v>
      </c>
    </row>
    <row r="28594" spans="1:2">
      <c r="A28594" s="141" t="s">
        <v>57114</v>
      </c>
      <c r="B28594" s="141" t="s">
        <v>57115</v>
      </c>
    </row>
    <row r="28595" spans="1:2">
      <c r="A28595" s="141" t="s">
        <v>57116</v>
      </c>
      <c r="B28595" s="141" t="s">
        <v>57117</v>
      </c>
    </row>
    <row r="28596" spans="1:2">
      <c r="A28596" s="141" t="s">
        <v>57118</v>
      </c>
      <c r="B28596" s="141" t="s">
        <v>57119</v>
      </c>
    </row>
    <row r="28597" spans="1:2">
      <c r="A28597" s="141" t="s">
        <v>57120</v>
      </c>
      <c r="B28597" s="141" t="s">
        <v>57121</v>
      </c>
    </row>
    <row r="28598" spans="1:2">
      <c r="A28598" s="141" t="s">
        <v>57122</v>
      </c>
      <c r="B28598" s="141" t="s">
        <v>57123</v>
      </c>
    </row>
    <row r="28599" spans="1:2">
      <c r="A28599" s="141" t="s">
        <v>57124</v>
      </c>
      <c r="B28599" s="141" t="s">
        <v>57125</v>
      </c>
    </row>
    <row r="28600" spans="1:2">
      <c r="A28600" s="141" t="s">
        <v>57126</v>
      </c>
      <c r="B28600" s="141" t="s">
        <v>57127</v>
      </c>
    </row>
    <row r="28601" spans="1:2">
      <c r="A28601" s="141" t="s">
        <v>57128</v>
      </c>
      <c r="B28601" s="141" t="s">
        <v>57129</v>
      </c>
    </row>
    <row r="28602" spans="1:2">
      <c r="A28602" s="141" t="s">
        <v>57130</v>
      </c>
      <c r="B28602" s="141" t="s">
        <v>57131</v>
      </c>
    </row>
    <row r="28603" spans="1:2">
      <c r="A28603" s="141" t="s">
        <v>57132</v>
      </c>
      <c r="B28603" s="141" t="s">
        <v>57133</v>
      </c>
    </row>
    <row r="28604" spans="1:2">
      <c r="A28604" s="141" t="s">
        <v>57134</v>
      </c>
      <c r="B28604" s="141" t="s">
        <v>57135</v>
      </c>
    </row>
    <row r="28605" spans="1:2">
      <c r="A28605" s="141" t="s">
        <v>57136</v>
      </c>
      <c r="B28605" s="141" t="s">
        <v>57137</v>
      </c>
    </row>
    <row r="28606" spans="1:2">
      <c r="A28606" s="141" t="s">
        <v>57138</v>
      </c>
      <c r="B28606" s="141" t="s">
        <v>57139</v>
      </c>
    </row>
    <row r="28607" spans="1:2">
      <c r="A28607" s="141" t="s">
        <v>57140</v>
      </c>
      <c r="B28607" s="141" t="s">
        <v>57141</v>
      </c>
    </row>
    <row r="28608" spans="1:2">
      <c r="A28608" s="141" t="s">
        <v>57142</v>
      </c>
      <c r="B28608" s="141" t="s">
        <v>57143</v>
      </c>
    </row>
    <row r="28609" spans="1:2">
      <c r="A28609" s="141" t="s">
        <v>57144</v>
      </c>
      <c r="B28609" s="141" t="s">
        <v>57145</v>
      </c>
    </row>
    <row r="28610" spans="1:2">
      <c r="A28610" s="141" t="s">
        <v>57146</v>
      </c>
      <c r="B28610" s="141" t="s">
        <v>57147</v>
      </c>
    </row>
    <row r="28611" spans="1:2">
      <c r="A28611" s="141" t="s">
        <v>4032</v>
      </c>
      <c r="B28611" s="141" t="s">
        <v>57148</v>
      </c>
    </row>
    <row r="28612" spans="1:2">
      <c r="A28612" s="141" t="s">
        <v>57149</v>
      </c>
      <c r="B28612" s="141" t="s">
        <v>57150</v>
      </c>
    </row>
    <row r="28613" spans="1:2">
      <c r="A28613" s="141" t="s">
        <v>57151</v>
      </c>
      <c r="B28613" s="141" t="s">
        <v>57152</v>
      </c>
    </row>
    <row r="28614" spans="1:2">
      <c r="A28614" s="141" t="s">
        <v>57153</v>
      </c>
      <c r="B28614" s="141" t="s">
        <v>57154</v>
      </c>
    </row>
    <row r="28615" spans="1:2">
      <c r="A28615" s="141" t="s">
        <v>57155</v>
      </c>
      <c r="B28615" s="141" t="s">
        <v>57156</v>
      </c>
    </row>
    <row r="28616" spans="1:2">
      <c r="A28616" s="141" t="s">
        <v>57157</v>
      </c>
      <c r="B28616" s="141" t="s">
        <v>57158</v>
      </c>
    </row>
    <row r="28617" spans="1:2">
      <c r="A28617" s="141" t="s">
        <v>57159</v>
      </c>
      <c r="B28617" s="141" t="s">
        <v>57160</v>
      </c>
    </row>
    <row r="28618" spans="1:2">
      <c r="A28618" s="141" t="s">
        <v>57161</v>
      </c>
      <c r="B28618" s="141" t="s">
        <v>57162</v>
      </c>
    </row>
    <row r="28619" spans="1:2">
      <c r="A28619" s="141" t="s">
        <v>57163</v>
      </c>
      <c r="B28619" s="141" t="s">
        <v>57164</v>
      </c>
    </row>
    <row r="28620" spans="1:2">
      <c r="A28620" s="141" t="s">
        <v>57165</v>
      </c>
      <c r="B28620" s="141" t="s">
        <v>57166</v>
      </c>
    </row>
    <row r="28621" spans="1:2">
      <c r="A28621" s="141" t="s">
        <v>57167</v>
      </c>
      <c r="B28621" s="141" t="s">
        <v>57168</v>
      </c>
    </row>
    <row r="28622" spans="1:2">
      <c r="A28622" s="141" t="s">
        <v>57169</v>
      </c>
      <c r="B28622" s="141" t="s">
        <v>57170</v>
      </c>
    </row>
    <row r="28623" spans="1:2">
      <c r="A28623" s="141" t="s">
        <v>57171</v>
      </c>
      <c r="B28623" s="141" t="s">
        <v>57172</v>
      </c>
    </row>
    <row r="28624" spans="1:2">
      <c r="A28624" s="141" t="s">
        <v>4109</v>
      </c>
      <c r="B28624" s="141" t="s">
        <v>57173</v>
      </c>
    </row>
    <row r="28625" spans="1:2">
      <c r="A28625" s="141" t="s">
        <v>57174</v>
      </c>
      <c r="B28625" s="141" t="s">
        <v>57175</v>
      </c>
    </row>
    <row r="28626" spans="1:2">
      <c r="A28626" s="141" t="s">
        <v>57176</v>
      </c>
      <c r="B28626" s="141" t="s">
        <v>57177</v>
      </c>
    </row>
    <row r="28627" spans="1:2">
      <c r="A28627" s="141" t="s">
        <v>57178</v>
      </c>
      <c r="B28627" s="141" t="s">
        <v>57179</v>
      </c>
    </row>
    <row r="28628" spans="1:2">
      <c r="A28628" s="141" t="s">
        <v>57180</v>
      </c>
      <c r="B28628" s="141" t="s">
        <v>57181</v>
      </c>
    </row>
    <row r="28629" spans="1:2">
      <c r="A28629" s="141" t="s">
        <v>57182</v>
      </c>
      <c r="B28629" s="141" t="s">
        <v>57183</v>
      </c>
    </row>
    <row r="28630" spans="1:2">
      <c r="A28630" s="141" t="s">
        <v>57184</v>
      </c>
      <c r="B28630" s="141" t="s">
        <v>57185</v>
      </c>
    </row>
    <row r="28631" spans="1:2">
      <c r="A28631" s="141" t="s">
        <v>57186</v>
      </c>
      <c r="B28631" s="141" t="s">
        <v>57187</v>
      </c>
    </row>
    <row r="28632" spans="1:2">
      <c r="A28632" s="141" t="s">
        <v>57188</v>
      </c>
      <c r="B28632" s="141" t="s">
        <v>57189</v>
      </c>
    </row>
    <row r="28633" spans="1:2">
      <c r="A28633" s="141" t="s">
        <v>57190</v>
      </c>
      <c r="B28633" s="141" t="s">
        <v>57191</v>
      </c>
    </row>
    <row r="28634" spans="1:2">
      <c r="A28634" s="141" t="s">
        <v>57192</v>
      </c>
      <c r="B28634" s="141" t="s">
        <v>57193</v>
      </c>
    </row>
    <row r="28635" spans="1:2">
      <c r="A28635" s="141" t="s">
        <v>57194</v>
      </c>
      <c r="B28635" s="141" t="s">
        <v>57195</v>
      </c>
    </row>
    <row r="28636" spans="1:2">
      <c r="A28636" s="141" t="s">
        <v>57196</v>
      </c>
      <c r="B28636" s="141" t="s">
        <v>57197</v>
      </c>
    </row>
    <row r="28637" spans="1:2">
      <c r="A28637" s="141" t="s">
        <v>57196</v>
      </c>
      <c r="B28637" s="141" t="s">
        <v>57198</v>
      </c>
    </row>
    <row r="28638" spans="1:2">
      <c r="A28638" s="141" t="s">
        <v>57199</v>
      </c>
      <c r="B28638" s="141" t="s">
        <v>57200</v>
      </c>
    </row>
    <row r="28639" spans="1:2">
      <c r="A28639" s="141" t="s">
        <v>303</v>
      </c>
      <c r="B28639" s="141" t="s">
        <v>57201</v>
      </c>
    </row>
    <row r="28640" spans="1:2">
      <c r="A28640" s="141" t="s">
        <v>57202</v>
      </c>
      <c r="B28640" s="141" t="s">
        <v>57203</v>
      </c>
    </row>
    <row r="28641" spans="1:2">
      <c r="A28641" s="141" t="s">
        <v>57204</v>
      </c>
      <c r="B28641" s="141" t="s">
        <v>57205</v>
      </c>
    </row>
    <row r="28642" spans="1:2">
      <c r="A28642" s="141" t="s">
        <v>57206</v>
      </c>
      <c r="B28642" s="141" t="s">
        <v>57207</v>
      </c>
    </row>
    <row r="28643" spans="1:2">
      <c r="A28643" s="141" t="s">
        <v>57208</v>
      </c>
      <c r="B28643" s="141" t="s">
        <v>57209</v>
      </c>
    </row>
    <row r="28644" spans="1:2">
      <c r="A28644" s="141" t="s">
        <v>57210</v>
      </c>
      <c r="B28644" s="141" t="s">
        <v>57211</v>
      </c>
    </row>
    <row r="28645" spans="1:2">
      <c r="A28645" s="141" t="s">
        <v>57212</v>
      </c>
      <c r="B28645" s="141" t="s">
        <v>57213</v>
      </c>
    </row>
    <row r="28646" spans="1:2">
      <c r="A28646" s="141" t="s">
        <v>57214</v>
      </c>
      <c r="B28646" s="141" t="s">
        <v>57215</v>
      </c>
    </row>
    <row r="28647" spans="1:2">
      <c r="A28647" s="141" t="s">
        <v>57216</v>
      </c>
      <c r="B28647" s="141" t="s">
        <v>57217</v>
      </c>
    </row>
    <row r="28648" spans="1:2">
      <c r="A28648" s="141" t="s">
        <v>57218</v>
      </c>
      <c r="B28648" s="141" t="s">
        <v>57219</v>
      </c>
    </row>
    <row r="28649" spans="1:2">
      <c r="A28649" s="141" t="s">
        <v>57220</v>
      </c>
      <c r="B28649" s="141" t="s">
        <v>57221</v>
      </c>
    </row>
    <row r="28650" spans="1:2">
      <c r="A28650" s="141" t="s">
        <v>57222</v>
      </c>
      <c r="B28650" s="141" t="s">
        <v>57223</v>
      </c>
    </row>
    <row r="28651" spans="1:2">
      <c r="A28651" s="141" t="s">
        <v>57224</v>
      </c>
      <c r="B28651" s="141" t="s">
        <v>57225</v>
      </c>
    </row>
    <row r="28652" spans="1:2">
      <c r="A28652" s="141" t="s">
        <v>57226</v>
      </c>
      <c r="B28652" s="141" t="s">
        <v>57227</v>
      </c>
    </row>
    <row r="28653" spans="1:2">
      <c r="A28653" s="141" t="s">
        <v>57228</v>
      </c>
      <c r="B28653" s="141" t="s">
        <v>57229</v>
      </c>
    </row>
    <row r="28654" spans="1:2">
      <c r="A28654" s="141" t="s">
        <v>57230</v>
      </c>
      <c r="B28654" s="141" t="s">
        <v>57231</v>
      </c>
    </row>
    <row r="28655" spans="1:2">
      <c r="A28655" s="141" t="s">
        <v>57232</v>
      </c>
      <c r="B28655" s="141" t="s">
        <v>57233</v>
      </c>
    </row>
    <row r="28656" spans="1:2">
      <c r="A28656" s="141" t="s">
        <v>57234</v>
      </c>
      <c r="B28656" s="141" t="s">
        <v>57235</v>
      </c>
    </row>
    <row r="28657" spans="1:2">
      <c r="A28657" s="141" t="s">
        <v>57236</v>
      </c>
      <c r="B28657" s="141" t="s">
        <v>57237</v>
      </c>
    </row>
    <row r="28658" spans="1:2">
      <c r="A28658" s="141" t="s">
        <v>57238</v>
      </c>
      <c r="B28658" s="141" t="s">
        <v>57239</v>
      </c>
    </row>
    <row r="28659" spans="1:2">
      <c r="A28659" s="141" t="s">
        <v>57240</v>
      </c>
      <c r="B28659" s="141" t="s">
        <v>57241</v>
      </c>
    </row>
    <row r="28660" spans="1:2">
      <c r="A28660" s="141" t="s">
        <v>57242</v>
      </c>
      <c r="B28660" s="141" t="s">
        <v>57243</v>
      </c>
    </row>
    <row r="28661" spans="1:2">
      <c r="A28661" s="141" t="s">
        <v>57244</v>
      </c>
      <c r="B28661" s="141" t="s">
        <v>57245</v>
      </c>
    </row>
    <row r="28662" spans="1:2">
      <c r="A28662" s="141" t="s">
        <v>57246</v>
      </c>
      <c r="B28662" s="141" t="s">
        <v>57247</v>
      </c>
    </row>
    <row r="28663" spans="1:2">
      <c r="A28663" s="141" t="s">
        <v>57248</v>
      </c>
      <c r="B28663" s="141" t="s">
        <v>57249</v>
      </c>
    </row>
    <row r="28664" spans="1:2">
      <c r="A28664" s="141" t="s">
        <v>57250</v>
      </c>
      <c r="B28664" s="141" t="s">
        <v>57251</v>
      </c>
    </row>
    <row r="28665" spans="1:2">
      <c r="A28665" s="141" t="s">
        <v>57252</v>
      </c>
      <c r="B28665" s="141" t="s">
        <v>57253</v>
      </c>
    </row>
    <row r="28666" spans="1:2">
      <c r="A28666" s="141" t="s">
        <v>57254</v>
      </c>
      <c r="B28666" s="141" t="s">
        <v>57255</v>
      </c>
    </row>
    <row r="28667" spans="1:2">
      <c r="A28667" s="141" t="s">
        <v>57256</v>
      </c>
      <c r="B28667" s="141" t="s">
        <v>57257</v>
      </c>
    </row>
    <row r="28668" spans="1:2">
      <c r="A28668" s="141" t="s">
        <v>57258</v>
      </c>
      <c r="B28668" s="141" t="s">
        <v>57259</v>
      </c>
    </row>
    <row r="28669" spans="1:2">
      <c r="A28669" s="141" t="s">
        <v>57260</v>
      </c>
      <c r="B28669" s="141" t="s">
        <v>57261</v>
      </c>
    </row>
    <row r="28670" spans="1:2">
      <c r="A28670" s="141" t="s">
        <v>57262</v>
      </c>
      <c r="B28670" s="141" t="s">
        <v>57263</v>
      </c>
    </row>
    <row r="28671" spans="1:2">
      <c r="A28671" s="141" t="s">
        <v>57264</v>
      </c>
      <c r="B28671" s="141" t="s">
        <v>57265</v>
      </c>
    </row>
    <row r="28672" spans="1:2">
      <c r="A28672" s="141" t="s">
        <v>57266</v>
      </c>
      <c r="B28672" s="141" t="s">
        <v>57267</v>
      </c>
    </row>
    <row r="28673" spans="1:2">
      <c r="A28673" s="141" t="s">
        <v>57268</v>
      </c>
      <c r="B28673" s="141" t="s">
        <v>57269</v>
      </c>
    </row>
    <row r="28674" spans="1:2">
      <c r="A28674" s="141" t="s">
        <v>5428</v>
      </c>
      <c r="B28674" s="141" t="s">
        <v>57270</v>
      </c>
    </row>
    <row r="28675" spans="1:2">
      <c r="A28675" s="141" t="s">
        <v>57271</v>
      </c>
      <c r="B28675" s="141" t="s">
        <v>57272</v>
      </c>
    </row>
    <row r="28676" spans="1:2">
      <c r="A28676" s="141" t="s">
        <v>57273</v>
      </c>
      <c r="B28676" s="141" t="s">
        <v>57274</v>
      </c>
    </row>
    <row r="28677" spans="1:2">
      <c r="A28677" s="141" t="s">
        <v>57275</v>
      </c>
      <c r="B28677" s="141" t="s">
        <v>57276</v>
      </c>
    </row>
    <row r="28678" spans="1:2">
      <c r="A28678" s="141" t="s">
        <v>57277</v>
      </c>
      <c r="B28678" s="141" t="s">
        <v>57278</v>
      </c>
    </row>
    <row r="28679" spans="1:2">
      <c r="A28679" s="141" t="s">
        <v>57279</v>
      </c>
      <c r="B28679" s="141" t="s">
        <v>57280</v>
      </c>
    </row>
    <row r="28680" spans="1:2">
      <c r="A28680" s="141" t="s">
        <v>57281</v>
      </c>
      <c r="B28680" s="141" t="s">
        <v>57282</v>
      </c>
    </row>
    <row r="28681" spans="1:2">
      <c r="A28681" s="141" t="s">
        <v>3902</v>
      </c>
      <c r="B28681" s="141" t="s">
        <v>57283</v>
      </c>
    </row>
    <row r="28682" spans="1:2">
      <c r="A28682" s="141" t="s">
        <v>57284</v>
      </c>
      <c r="B28682" s="141" t="s">
        <v>57285</v>
      </c>
    </row>
    <row r="28683" spans="1:2">
      <c r="A28683" s="141" t="s">
        <v>57286</v>
      </c>
      <c r="B28683" s="141" t="s">
        <v>57287</v>
      </c>
    </row>
    <row r="28684" spans="1:2">
      <c r="A28684" s="141" t="s">
        <v>57288</v>
      </c>
      <c r="B28684" s="141" t="s">
        <v>57289</v>
      </c>
    </row>
    <row r="28685" spans="1:2">
      <c r="A28685" s="141" t="s">
        <v>57290</v>
      </c>
      <c r="B28685" s="141" t="s">
        <v>57291</v>
      </c>
    </row>
    <row r="28686" spans="1:2">
      <c r="A28686" s="141" t="s">
        <v>57292</v>
      </c>
      <c r="B28686" s="141" t="s">
        <v>57293</v>
      </c>
    </row>
    <row r="28687" spans="1:2">
      <c r="A28687" s="141" t="s">
        <v>57294</v>
      </c>
      <c r="B28687" s="141" t="s">
        <v>57295</v>
      </c>
    </row>
    <row r="28688" spans="1:2">
      <c r="A28688" s="141" t="s">
        <v>57296</v>
      </c>
      <c r="B28688" s="141" t="s">
        <v>57297</v>
      </c>
    </row>
    <row r="28689" spans="1:2">
      <c r="A28689" s="141" t="s">
        <v>3837</v>
      </c>
      <c r="B28689" s="141" t="s">
        <v>57298</v>
      </c>
    </row>
    <row r="28690" spans="1:2">
      <c r="A28690" s="141" t="s">
        <v>57299</v>
      </c>
      <c r="B28690" s="141" t="s">
        <v>57300</v>
      </c>
    </row>
    <row r="28691" spans="1:2">
      <c r="A28691" s="141" t="s">
        <v>57301</v>
      </c>
      <c r="B28691" s="141" t="s">
        <v>57302</v>
      </c>
    </row>
    <row r="28692" spans="1:2">
      <c r="A28692" s="141" t="s">
        <v>57303</v>
      </c>
      <c r="B28692" s="141" t="s">
        <v>57304</v>
      </c>
    </row>
    <row r="28693" spans="1:2">
      <c r="A28693" s="141" t="s">
        <v>57305</v>
      </c>
      <c r="B28693" s="141" t="s">
        <v>57306</v>
      </c>
    </row>
    <row r="28694" spans="1:2">
      <c r="A28694" s="141" t="s">
        <v>57307</v>
      </c>
      <c r="B28694" s="141" t="s">
        <v>57308</v>
      </c>
    </row>
    <row r="28695" spans="1:2">
      <c r="A28695" s="141" t="s">
        <v>57309</v>
      </c>
      <c r="B28695" s="141" t="s">
        <v>57310</v>
      </c>
    </row>
    <row r="28696" spans="1:2">
      <c r="A28696" s="141" t="s">
        <v>57311</v>
      </c>
      <c r="B28696" s="141" t="s">
        <v>57312</v>
      </c>
    </row>
    <row r="28697" spans="1:2">
      <c r="A28697" s="141" t="s">
        <v>57313</v>
      </c>
      <c r="B28697" s="141" t="s">
        <v>57314</v>
      </c>
    </row>
    <row r="28698" spans="1:2">
      <c r="A28698" s="141" t="s">
        <v>57315</v>
      </c>
      <c r="B28698" s="141" t="s">
        <v>57316</v>
      </c>
    </row>
    <row r="28699" spans="1:2">
      <c r="A28699" s="141" t="s">
        <v>57317</v>
      </c>
      <c r="B28699" s="141" t="s">
        <v>57318</v>
      </c>
    </row>
    <row r="28700" spans="1:2">
      <c r="A28700" s="141" t="s">
        <v>57319</v>
      </c>
      <c r="B28700" s="141" t="s">
        <v>57320</v>
      </c>
    </row>
    <row r="28701" spans="1:2">
      <c r="A28701" s="141" t="s">
        <v>57321</v>
      </c>
      <c r="B28701" s="141" t="s">
        <v>57322</v>
      </c>
    </row>
    <row r="28702" spans="1:2">
      <c r="A28702" s="141" t="s">
        <v>57323</v>
      </c>
      <c r="B28702" s="141" t="s">
        <v>57324</v>
      </c>
    </row>
    <row r="28703" spans="1:2">
      <c r="A28703" s="141" t="s">
        <v>57325</v>
      </c>
      <c r="B28703" s="141" t="s">
        <v>57326</v>
      </c>
    </row>
    <row r="28704" spans="1:2">
      <c r="A28704" s="141" t="s">
        <v>57327</v>
      </c>
      <c r="B28704" s="141" t="s">
        <v>57328</v>
      </c>
    </row>
    <row r="28705" spans="1:2">
      <c r="A28705" s="141" t="s">
        <v>57329</v>
      </c>
      <c r="B28705" s="141" t="s">
        <v>57330</v>
      </c>
    </row>
    <row r="28706" spans="1:2">
      <c r="A28706" s="141" t="s">
        <v>57331</v>
      </c>
      <c r="B28706" s="141" t="s">
        <v>57332</v>
      </c>
    </row>
    <row r="28707" spans="1:2">
      <c r="A28707" s="141" t="s">
        <v>57333</v>
      </c>
      <c r="B28707" s="141" t="s">
        <v>57334</v>
      </c>
    </row>
    <row r="28708" spans="1:2">
      <c r="A28708" s="141" t="s">
        <v>57335</v>
      </c>
      <c r="B28708" s="141" t="s">
        <v>57336</v>
      </c>
    </row>
    <row r="28709" spans="1:2">
      <c r="A28709" s="141" t="s">
        <v>57337</v>
      </c>
      <c r="B28709" s="141" t="s">
        <v>57338</v>
      </c>
    </row>
    <row r="28710" spans="1:2">
      <c r="A28710" s="141" t="s">
        <v>57339</v>
      </c>
      <c r="B28710" s="141" t="s">
        <v>57340</v>
      </c>
    </row>
    <row r="28711" spans="1:2">
      <c r="A28711" s="141" t="s">
        <v>57341</v>
      </c>
      <c r="B28711" s="141" t="s">
        <v>57342</v>
      </c>
    </row>
    <row r="28712" spans="1:2">
      <c r="A28712" s="141" t="s">
        <v>57343</v>
      </c>
      <c r="B28712" s="141" t="s">
        <v>57344</v>
      </c>
    </row>
    <row r="28713" spans="1:2">
      <c r="A28713" s="141" t="s">
        <v>57345</v>
      </c>
      <c r="B28713" s="141" t="s">
        <v>57346</v>
      </c>
    </row>
    <row r="28714" spans="1:2">
      <c r="A28714" s="141" t="s">
        <v>57347</v>
      </c>
      <c r="B28714" s="141" t="s">
        <v>57348</v>
      </c>
    </row>
    <row r="28715" spans="1:2">
      <c r="A28715" s="141" t="s">
        <v>57349</v>
      </c>
      <c r="B28715" s="141" t="s">
        <v>57350</v>
      </c>
    </row>
    <row r="28716" spans="1:2">
      <c r="A28716" s="141" t="s">
        <v>304</v>
      </c>
      <c r="B28716" s="141" t="s">
        <v>57351</v>
      </c>
    </row>
    <row r="28717" spans="1:2">
      <c r="A28717" s="141" t="s">
        <v>57352</v>
      </c>
      <c r="B28717" s="141" t="s">
        <v>57353</v>
      </c>
    </row>
    <row r="28718" spans="1:2">
      <c r="A28718" s="141" t="s">
        <v>4846</v>
      </c>
      <c r="B28718" s="141" t="s">
        <v>57354</v>
      </c>
    </row>
    <row r="28719" spans="1:2">
      <c r="A28719" s="141" t="s">
        <v>57355</v>
      </c>
      <c r="B28719" s="141" t="s">
        <v>57356</v>
      </c>
    </row>
    <row r="28720" spans="1:2">
      <c r="A28720" s="141" t="s">
        <v>57357</v>
      </c>
      <c r="B28720" s="141" t="s">
        <v>57358</v>
      </c>
    </row>
    <row r="28721" spans="1:2">
      <c r="A28721" s="141" t="s">
        <v>57359</v>
      </c>
      <c r="B28721" s="141" t="s">
        <v>57360</v>
      </c>
    </row>
    <row r="28722" spans="1:2">
      <c r="A28722" s="141" t="s">
        <v>57361</v>
      </c>
      <c r="B28722" s="141" t="s">
        <v>57362</v>
      </c>
    </row>
    <row r="28723" spans="1:2">
      <c r="A28723" s="141" t="s">
        <v>57363</v>
      </c>
      <c r="B28723" s="141" t="s">
        <v>57364</v>
      </c>
    </row>
    <row r="28724" spans="1:2">
      <c r="A28724" s="141" t="s">
        <v>57365</v>
      </c>
      <c r="B28724" s="141" t="s">
        <v>57366</v>
      </c>
    </row>
    <row r="28725" spans="1:2">
      <c r="A28725" s="141" t="s">
        <v>57367</v>
      </c>
      <c r="B28725" s="141" t="s">
        <v>57368</v>
      </c>
    </row>
    <row r="28726" spans="1:2">
      <c r="A28726" s="141" t="s">
        <v>57369</v>
      </c>
      <c r="B28726" s="141" t="s">
        <v>57370</v>
      </c>
    </row>
    <row r="28727" spans="1:2">
      <c r="A28727" s="141" t="s">
        <v>57371</v>
      </c>
      <c r="B28727" s="141" t="s">
        <v>57372</v>
      </c>
    </row>
    <row r="28728" spans="1:2">
      <c r="A28728" s="141" t="s">
        <v>57373</v>
      </c>
      <c r="B28728" s="141" t="s">
        <v>57374</v>
      </c>
    </row>
    <row r="28729" spans="1:2">
      <c r="A28729" s="141" t="s">
        <v>57375</v>
      </c>
      <c r="B28729" s="141" t="s">
        <v>57376</v>
      </c>
    </row>
    <row r="28730" spans="1:2">
      <c r="A28730" s="141" t="s">
        <v>57377</v>
      </c>
      <c r="B28730" s="141" t="s">
        <v>57378</v>
      </c>
    </row>
    <row r="28731" spans="1:2">
      <c r="A28731" s="141" t="s">
        <v>57379</v>
      </c>
      <c r="B28731" s="141" t="s">
        <v>57380</v>
      </c>
    </row>
    <row r="28732" spans="1:2">
      <c r="A28732" s="141" t="s">
        <v>57381</v>
      </c>
      <c r="B28732" s="141" t="s">
        <v>57382</v>
      </c>
    </row>
    <row r="28733" spans="1:2">
      <c r="A28733" s="141" t="s">
        <v>57383</v>
      </c>
      <c r="B28733" s="141" t="s">
        <v>57384</v>
      </c>
    </row>
    <row r="28734" spans="1:2">
      <c r="A28734" s="141" t="s">
        <v>57385</v>
      </c>
      <c r="B28734" s="141" t="s">
        <v>57386</v>
      </c>
    </row>
    <row r="28735" spans="1:2">
      <c r="A28735" s="141" t="s">
        <v>57387</v>
      </c>
      <c r="B28735" s="141" t="s">
        <v>57388</v>
      </c>
    </row>
    <row r="28736" spans="1:2">
      <c r="A28736" s="141" t="s">
        <v>57389</v>
      </c>
      <c r="B28736" s="141" t="s">
        <v>57390</v>
      </c>
    </row>
    <row r="28737" spans="1:2">
      <c r="A28737" s="141" t="s">
        <v>57391</v>
      </c>
      <c r="B28737" s="141" t="s">
        <v>57392</v>
      </c>
    </row>
    <row r="28738" spans="1:2">
      <c r="A28738" s="141" t="s">
        <v>57393</v>
      </c>
      <c r="B28738" s="141" t="s">
        <v>57394</v>
      </c>
    </row>
    <row r="28739" spans="1:2">
      <c r="A28739" s="141" t="s">
        <v>57395</v>
      </c>
      <c r="B28739" s="141" t="s">
        <v>57396</v>
      </c>
    </row>
    <row r="28740" spans="1:2">
      <c r="A28740" s="141" t="s">
        <v>57397</v>
      </c>
      <c r="B28740" s="141" t="s">
        <v>57398</v>
      </c>
    </row>
    <row r="28741" spans="1:2">
      <c r="A28741" s="141" t="s">
        <v>57399</v>
      </c>
      <c r="B28741" s="141" t="s">
        <v>57400</v>
      </c>
    </row>
    <row r="28742" spans="1:2">
      <c r="A28742" s="141" t="s">
        <v>57401</v>
      </c>
      <c r="B28742" s="141" t="s">
        <v>57402</v>
      </c>
    </row>
    <row r="28743" spans="1:2">
      <c r="A28743" s="141" t="s">
        <v>57403</v>
      </c>
      <c r="B28743" s="141" t="s">
        <v>57404</v>
      </c>
    </row>
    <row r="28744" spans="1:2">
      <c r="A28744" s="141" t="s">
        <v>57405</v>
      </c>
      <c r="B28744" s="141" t="s">
        <v>57406</v>
      </c>
    </row>
    <row r="28745" spans="1:2">
      <c r="A28745" s="141" t="s">
        <v>57407</v>
      </c>
      <c r="B28745" s="141" t="s">
        <v>57408</v>
      </c>
    </row>
    <row r="28746" spans="1:2">
      <c r="A28746" s="141" t="s">
        <v>4076</v>
      </c>
      <c r="B28746" s="141" t="s">
        <v>57409</v>
      </c>
    </row>
    <row r="28747" spans="1:2">
      <c r="A28747" s="141" t="s">
        <v>57410</v>
      </c>
      <c r="B28747" s="141" t="s">
        <v>57411</v>
      </c>
    </row>
    <row r="28748" spans="1:2">
      <c r="A28748" s="141" t="s">
        <v>412</v>
      </c>
      <c r="B28748" s="141" t="s">
        <v>57412</v>
      </c>
    </row>
    <row r="28749" spans="1:2">
      <c r="A28749" s="141" t="s">
        <v>57413</v>
      </c>
      <c r="B28749" s="141" t="s">
        <v>57414</v>
      </c>
    </row>
    <row r="28750" spans="1:2">
      <c r="A28750" s="141" t="s">
        <v>57415</v>
      </c>
      <c r="B28750" s="141" t="s">
        <v>57416</v>
      </c>
    </row>
    <row r="28751" spans="1:2">
      <c r="A28751" s="141" t="s">
        <v>57417</v>
      </c>
      <c r="B28751" s="141" t="s">
        <v>57418</v>
      </c>
    </row>
    <row r="28752" spans="1:2">
      <c r="A28752" s="141" t="s">
        <v>57419</v>
      </c>
      <c r="B28752" s="141" t="s">
        <v>57420</v>
      </c>
    </row>
    <row r="28753" spans="1:2">
      <c r="A28753" s="141" t="s">
        <v>57421</v>
      </c>
      <c r="B28753" s="141" t="s">
        <v>57422</v>
      </c>
    </row>
    <row r="28754" spans="1:2">
      <c r="A28754" s="141" t="s">
        <v>57423</v>
      </c>
      <c r="B28754" s="141" t="s">
        <v>57424</v>
      </c>
    </row>
    <row r="28755" spans="1:2">
      <c r="A28755" s="141" t="s">
        <v>57425</v>
      </c>
      <c r="B28755" s="141" t="s">
        <v>57426</v>
      </c>
    </row>
    <row r="28756" spans="1:2">
      <c r="A28756" s="141" t="s">
        <v>57427</v>
      </c>
      <c r="B28756" s="141" t="s">
        <v>57428</v>
      </c>
    </row>
    <row r="28757" spans="1:2">
      <c r="A28757" s="141" t="s">
        <v>57429</v>
      </c>
      <c r="B28757" s="141" t="s">
        <v>57430</v>
      </c>
    </row>
    <row r="28758" spans="1:2">
      <c r="A28758" s="141" t="s">
        <v>305</v>
      </c>
      <c r="B28758" s="141" t="s">
        <v>57431</v>
      </c>
    </row>
    <row r="28759" spans="1:2">
      <c r="A28759" s="141" t="s">
        <v>57432</v>
      </c>
      <c r="B28759" s="141" t="s">
        <v>57433</v>
      </c>
    </row>
    <row r="28760" spans="1:2">
      <c r="A28760" s="141" t="s">
        <v>57434</v>
      </c>
      <c r="B28760" s="141" t="s">
        <v>57435</v>
      </c>
    </row>
    <row r="28761" spans="1:2">
      <c r="A28761" s="141" t="s">
        <v>5171</v>
      </c>
      <c r="B28761" s="141" t="s">
        <v>57436</v>
      </c>
    </row>
    <row r="28762" spans="1:2">
      <c r="A28762" s="141" t="s">
        <v>57437</v>
      </c>
      <c r="B28762" s="141" t="s">
        <v>57438</v>
      </c>
    </row>
    <row r="28763" spans="1:2">
      <c r="A28763" s="141" t="s">
        <v>57439</v>
      </c>
      <c r="B28763" s="141" t="s">
        <v>57440</v>
      </c>
    </row>
    <row r="28764" spans="1:2">
      <c r="A28764" s="141" t="s">
        <v>57441</v>
      </c>
      <c r="B28764" s="141" t="s">
        <v>57442</v>
      </c>
    </row>
    <row r="28765" spans="1:2">
      <c r="A28765" s="141" t="s">
        <v>57443</v>
      </c>
      <c r="B28765" s="141" t="s">
        <v>57444</v>
      </c>
    </row>
    <row r="28766" spans="1:2">
      <c r="A28766" s="141" t="s">
        <v>57445</v>
      </c>
      <c r="B28766" s="141" t="s">
        <v>57446</v>
      </c>
    </row>
    <row r="28767" spans="1:2">
      <c r="A28767" s="141" t="s">
        <v>57447</v>
      </c>
      <c r="B28767" s="141" t="s">
        <v>57448</v>
      </c>
    </row>
    <row r="28768" spans="1:2">
      <c r="A28768" s="141" t="s">
        <v>57449</v>
      </c>
      <c r="B28768" s="141" t="s">
        <v>57450</v>
      </c>
    </row>
    <row r="28769" spans="1:2">
      <c r="A28769" s="141" t="s">
        <v>57451</v>
      </c>
      <c r="B28769" s="141" t="s">
        <v>57452</v>
      </c>
    </row>
    <row r="28770" spans="1:2">
      <c r="A28770" s="141" t="s">
        <v>57453</v>
      </c>
      <c r="B28770" s="141" t="s">
        <v>57454</v>
      </c>
    </row>
    <row r="28771" spans="1:2">
      <c r="A28771" s="141" t="s">
        <v>57455</v>
      </c>
      <c r="B28771" s="141" t="s">
        <v>57456</v>
      </c>
    </row>
    <row r="28772" spans="1:2">
      <c r="A28772" s="141" t="s">
        <v>57457</v>
      </c>
      <c r="B28772" s="141" t="s">
        <v>57458</v>
      </c>
    </row>
    <row r="28773" spans="1:2">
      <c r="A28773" s="141" t="s">
        <v>57459</v>
      </c>
      <c r="B28773" s="141" t="s">
        <v>57460</v>
      </c>
    </row>
    <row r="28774" spans="1:2">
      <c r="A28774" s="141" t="s">
        <v>57461</v>
      </c>
      <c r="B28774" s="141" t="s">
        <v>57462</v>
      </c>
    </row>
    <row r="28775" spans="1:2">
      <c r="A28775" s="141" t="s">
        <v>57463</v>
      </c>
      <c r="B28775" s="141" t="s">
        <v>57464</v>
      </c>
    </row>
    <row r="28776" spans="1:2">
      <c r="A28776" s="141" t="s">
        <v>57465</v>
      </c>
      <c r="B28776" s="141" t="s">
        <v>57466</v>
      </c>
    </row>
    <row r="28777" spans="1:2">
      <c r="A28777" s="141" t="s">
        <v>57467</v>
      </c>
      <c r="B28777" s="141" t="s">
        <v>57468</v>
      </c>
    </row>
    <row r="28778" spans="1:2">
      <c r="A28778" s="141" t="s">
        <v>57469</v>
      </c>
      <c r="B28778" s="141" t="s">
        <v>57470</v>
      </c>
    </row>
    <row r="28779" spans="1:2">
      <c r="A28779" s="141" t="s">
        <v>57471</v>
      </c>
      <c r="B28779" s="141" t="s">
        <v>57472</v>
      </c>
    </row>
    <row r="28780" spans="1:2">
      <c r="A28780" s="141" t="s">
        <v>57473</v>
      </c>
      <c r="B28780" s="141" t="s">
        <v>57474</v>
      </c>
    </row>
    <row r="28781" spans="1:2">
      <c r="A28781" s="141" t="s">
        <v>57475</v>
      </c>
      <c r="B28781" s="141" t="s">
        <v>57476</v>
      </c>
    </row>
    <row r="28782" spans="1:2">
      <c r="A28782" s="141" t="s">
        <v>57477</v>
      </c>
      <c r="B28782" s="141" t="s">
        <v>57478</v>
      </c>
    </row>
    <row r="28783" spans="1:2">
      <c r="A28783" s="141" t="s">
        <v>57479</v>
      </c>
      <c r="B28783" s="141" t="s">
        <v>57480</v>
      </c>
    </row>
    <row r="28784" spans="1:2">
      <c r="A28784" s="141" t="s">
        <v>57481</v>
      </c>
      <c r="B28784" s="141" t="s">
        <v>57482</v>
      </c>
    </row>
    <row r="28785" spans="1:2">
      <c r="A28785" s="141" t="s">
        <v>57483</v>
      </c>
      <c r="B28785" s="141" t="s">
        <v>57484</v>
      </c>
    </row>
    <row r="28786" spans="1:2">
      <c r="A28786" s="141" t="s">
        <v>57485</v>
      </c>
      <c r="B28786" s="141" t="s">
        <v>57486</v>
      </c>
    </row>
    <row r="28787" spans="1:2">
      <c r="A28787" s="141" t="s">
        <v>57487</v>
      </c>
      <c r="B28787" s="141" t="s">
        <v>57488</v>
      </c>
    </row>
    <row r="28788" spans="1:2">
      <c r="A28788" s="141" t="s">
        <v>57489</v>
      </c>
      <c r="B28788" s="141" t="s">
        <v>57490</v>
      </c>
    </row>
    <row r="28789" spans="1:2">
      <c r="A28789" s="141" t="s">
        <v>57491</v>
      </c>
      <c r="B28789" s="141" t="s">
        <v>57492</v>
      </c>
    </row>
    <row r="28790" spans="1:2">
      <c r="A28790" s="141" t="s">
        <v>4540</v>
      </c>
      <c r="B28790" s="141" t="s">
        <v>57493</v>
      </c>
    </row>
    <row r="28791" spans="1:2">
      <c r="A28791" s="141" t="s">
        <v>57494</v>
      </c>
      <c r="B28791" s="141" t="s">
        <v>57495</v>
      </c>
    </row>
    <row r="28792" spans="1:2">
      <c r="A28792" s="141" t="s">
        <v>57496</v>
      </c>
      <c r="B28792" s="141" t="s">
        <v>57497</v>
      </c>
    </row>
    <row r="28793" spans="1:2">
      <c r="A28793" s="141" t="s">
        <v>57498</v>
      </c>
      <c r="B28793" s="141" t="s">
        <v>57499</v>
      </c>
    </row>
    <row r="28794" spans="1:2">
      <c r="A28794" s="141" t="s">
        <v>57500</v>
      </c>
      <c r="B28794" s="141" t="s">
        <v>57501</v>
      </c>
    </row>
    <row r="28795" spans="1:2">
      <c r="A28795" s="141" t="s">
        <v>57502</v>
      </c>
      <c r="B28795" s="141" t="s">
        <v>57503</v>
      </c>
    </row>
    <row r="28796" spans="1:2">
      <c r="A28796" s="141" t="s">
        <v>57504</v>
      </c>
      <c r="B28796" s="141" t="s">
        <v>57505</v>
      </c>
    </row>
    <row r="28797" spans="1:2">
      <c r="A28797" s="141" t="s">
        <v>57506</v>
      </c>
      <c r="B28797" s="141" t="s">
        <v>57507</v>
      </c>
    </row>
    <row r="28798" spans="1:2">
      <c r="A28798" s="141" t="s">
        <v>57508</v>
      </c>
      <c r="B28798" s="141" t="s">
        <v>57509</v>
      </c>
    </row>
    <row r="28799" spans="1:2">
      <c r="A28799" s="141" t="s">
        <v>57510</v>
      </c>
      <c r="B28799" s="141" t="s">
        <v>57511</v>
      </c>
    </row>
    <row r="28800" spans="1:2">
      <c r="A28800" s="141" t="s">
        <v>57512</v>
      </c>
      <c r="B28800" s="141" t="s">
        <v>57513</v>
      </c>
    </row>
    <row r="28801" spans="1:2">
      <c r="A28801" s="141" t="s">
        <v>57512</v>
      </c>
      <c r="B28801" s="141" t="s">
        <v>57514</v>
      </c>
    </row>
    <row r="28802" spans="1:2">
      <c r="A28802" s="141" t="s">
        <v>57515</v>
      </c>
      <c r="B28802" s="141" t="s">
        <v>57516</v>
      </c>
    </row>
    <row r="28803" spans="1:2">
      <c r="A28803" s="141" t="s">
        <v>57517</v>
      </c>
      <c r="B28803" s="141" t="s">
        <v>57518</v>
      </c>
    </row>
    <row r="28804" spans="1:2">
      <c r="A28804" s="141" t="s">
        <v>57519</v>
      </c>
      <c r="B28804" s="141" t="s">
        <v>57520</v>
      </c>
    </row>
    <row r="28805" spans="1:2">
      <c r="A28805" s="141" t="s">
        <v>57521</v>
      </c>
      <c r="B28805" s="141" t="s">
        <v>57522</v>
      </c>
    </row>
    <row r="28806" spans="1:2">
      <c r="A28806" s="141" t="s">
        <v>57523</v>
      </c>
      <c r="B28806" s="141" t="s">
        <v>57524</v>
      </c>
    </row>
    <row r="28807" spans="1:2">
      <c r="A28807" s="141" t="s">
        <v>57525</v>
      </c>
      <c r="B28807" s="141" t="s">
        <v>57526</v>
      </c>
    </row>
    <row r="28808" spans="1:2">
      <c r="A28808" s="141" t="s">
        <v>57527</v>
      </c>
      <c r="B28808" s="141" t="s">
        <v>57528</v>
      </c>
    </row>
    <row r="28809" spans="1:2">
      <c r="A28809" s="141" t="s">
        <v>57529</v>
      </c>
      <c r="B28809" s="141" t="s">
        <v>57530</v>
      </c>
    </row>
    <row r="28810" spans="1:2">
      <c r="A28810" s="141" t="s">
        <v>57531</v>
      </c>
      <c r="B28810" s="141" t="s">
        <v>57532</v>
      </c>
    </row>
    <row r="28811" spans="1:2">
      <c r="A28811" s="141" t="s">
        <v>57533</v>
      </c>
      <c r="B28811" s="141" t="s">
        <v>57534</v>
      </c>
    </row>
    <row r="28812" spans="1:2">
      <c r="A28812" s="141" t="s">
        <v>57535</v>
      </c>
      <c r="B28812" s="141" t="s">
        <v>57536</v>
      </c>
    </row>
    <row r="28813" spans="1:2">
      <c r="A28813" s="141" t="s">
        <v>57537</v>
      </c>
      <c r="B28813" s="141" t="s">
        <v>57538</v>
      </c>
    </row>
    <row r="28814" spans="1:2">
      <c r="A28814" s="141" t="s">
        <v>57539</v>
      </c>
      <c r="B28814" s="141" t="s">
        <v>57540</v>
      </c>
    </row>
    <row r="28815" spans="1:2">
      <c r="A28815" s="141" t="s">
        <v>57541</v>
      </c>
      <c r="B28815" s="141" t="s">
        <v>57542</v>
      </c>
    </row>
    <row r="28816" spans="1:2">
      <c r="A28816" s="141" t="s">
        <v>57543</v>
      </c>
      <c r="B28816" s="141" t="s">
        <v>57544</v>
      </c>
    </row>
    <row r="28817" spans="1:2">
      <c r="A28817" s="141" t="s">
        <v>57545</v>
      </c>
      <c r="B28817" s="141" t="s">
        <v>57546</v>
      </c>
    </row>
    <row r="28818" spans="1:2">
      <c r="A28818" s="141" t="s">
        <v>57547</v>
      </c>
      <c r="B28818" s="141" t="s">
        <v>57548</v>
      </c>
    </row>
    <row r="28819" spans="1:2">
      <c r="A28819" s="141" t="s">
        <v>57549</v>
      </c>
      <c r="B28819" s="141" t="s">
        <v>57550</v>
      </c>
    </row>
    <row r="28820" spans="1:2">
      <c r="A28820" s="141" t="s">
        <v>57551</v>
      </c>
      <c r="B28820" s="141" t="s">
        <v>57552</v>
      </c>
    </row>
    <row r="28821" spans="1:2">
      <c r="A28821" s="141" t="s">
        <v>57553</v>
      </c>
      <c r="B28821" s="141" t="s">
        <v>57554</v>
      </c>
    </row>
    <row r="28822" spans="1:2">
      <c r="A28822" s="141" t="s">
        <v>57555</v>
      </c>
      <c r="B28822" s="141" t="s">
        <v>57556</v>
      </c>
    </row>
    <row r="28823" spans="1:2">
      <c r="A28823" s="141" t="s">
        <v>57557</v>
      </c>
      <c r="B28823" s="141" t="s">
        <v>57558</v>
      </c>
    </row>
    <row r="28824" spans="1:2">
      <c r="A28824" s="141" t="s">
        <v>57559</v>
      </c>
      <c r="B28824" s="141" t="s">
        <v>57560</v>
      </c>
    </row>
    <row r="28825" spans="1:2">
      <c r="A28825" s="141" t="s">
        <v>57561</v>
      </c>
      <c r="B28825" s="141" t="s">
        <v>57562</v>
      </c>
    </row>
    <row r="28826" spans="1:2">
      <c r="A28826" s="141" t="s">
        <v>57563</v>
      </c>
      <c r="B28826" s="141" t="s">
        <v>57564</v>
      </c>
    </row>
    <row r="28827" spans="1:2">
      <c r="A28827" s="141" t="s">
        <v>57565</v>
      </c>
      <c r="B28827" s="141" t="s">
        <v>57566</v>
      </c>
    </row>
    <row r="28828" spans="1:2">
      <c r="A28828" s="141" t="s">
        <v>57567</v>
      </c>
      <c r="B28828" s="141" t="s">
        <v>57568</v>
      </c>
    </row>
    <row r="28829" spans="1:2">
      <c r="A28829" s="141" t="s">
        <v>57569</v>
      </c>
      <c r="B28829" s="141" t="s">
        <v>57570</v>
      </c>
    </row>
    <row r="28830" spans="1:2">
      <c r="A28830" s="141" t="s">
        <v>57571</v>
      </c>
      <c r="B28830" s="141" t="s">
        <v>57572</v>
      </c>
    </row>
    <row r="28831" spans="1:2">
      <c r="A28831" s="141" t="s">
        <v>57573</v>
      </c>
      <c r="B28831" s="141" t="s">
        <v>57574</v>
      </c>
    </row>
    <row r="28832" spans="1:2">
      <c r="A28832" s="141" t="s">
        <v>57575</v>
      </c>
      <c r="B28832" s="141" t="s">
        <v>57576</v>
      </c>
    </row>
    <row r="28833" spans="1:2">
      <c r="A28833" s="141" t="s">
        <v>57577</v>
      </c>
      <c r="B28833" s="141" t="s">
        <v>57578</v>
      </c>
    </row>
    <row r="28834" spans="1:2">
      <c r="A28834" s="141" t="s">
        <v>57579</v>
      </c>
      <c r="B28834" s="141" t="s">
        <v>57580</v>
      </c>
    </row>
    <row r="28835" spans="1:2">
      <c r="A28835" s="141" t="s">
        <v>57581</v>
      </c>
      <c r="B28835" s="141" t="s">
        <v>57582</v>
      </c>
    </row>
    <row r="28836" spans="1:2">
      <c r="A28836" s="141" t="s">
        <v>57583</v>
      </c>
      <c r="B28836" s="141" t="s">
        <v>57584</v>
      </c>
    </row>
    <row r="28837" spans="1:2">
      <c r="A28837" s="141" t="s">
        <v>57585</v>
      </c>
      <c r="B28837" s="141" t="s">
        <v>57586</v>
      </c>
    </row>
    <row r="28838" spans="1:2">
      <c r="A28838" s="141" t="s">
        <v>4555</v>
      </c>
      <c r="B28838" s="141" t="s">
        <v>57587</v>
      </c>
    </row>
    <row r="28839" spans="1:2">
      <c r="A28839" s="141" t="s">
        <v>57588</v>
      </c>
      <c r="B28839" s="141" t="s">
        <v>57589</v>
      </c>
    </row>
    <row r="28840" spans="1:2">
      <c r="A28840" s="141" t="s">
        <v>57590</v>
      </c>
      <c r="B28840" s="141" t="s">
        <v>57591</v>
      </c>
    </row>
    <row r="28841" spans="1:2">
      <c r="A28841" s="141" t="s">
        <v>57592</v>
      </c>
      <c r="B28841" s="141" t="s">
        <v>57593</v>
      </c>
    </row>
    <row r="28842" spans="1:2">
      <c r="A28842" s="141" t="s">
        <v>57594</v>
      </c>
      <c r="B28842" s="141" t="s">
        <v>57595</v>
      </c>
    </row>
    <row r="28843" spans="1:2">
      <c r="A28843" s="141" t="s">
        <v>5059</v>
      </c>
      <c r="B28843" s="141" t="s">
        <v>57596</v>
      </c>
    </row>
    <row r="28844" spans="1:2">
      <c r="A28844" s="141" t="s">
        <v>57597</v>
      </c>
      <c r="B28844" s="141" t="s">
        <v>57598</v>
      </c>
    </row>
    <row r="28845" spans="1:2">
      <c r="A28845" s="141" t="s">
        <v>57599</v>
      </c>
      <c r="B28845" s="141" t="s">
        <v>57600</v>
      </c>
    </row>
    <row r="28846" spans="1:2">
      <c r="A28846" s="141" t="s">
        <v>57601</v>
      </c>
      <c r="B28846" s="141" t="s">
        <v>57602</v>
      </c>
    </row>
    <row r="28847" spans="1:2">
      <c r="A28847" s="141" t="s">
        <v>57603</v>
      </c>
      <c r="B28847" s="141" t="s">
        <v>57604</v>
      </c>
    </row>
    <row r="28848" spans="1:2">
      <c r="A28848" s="141" t="s">
        <v>57605</v>
      </c>
      <c r="B28848" s="141" t="s">
        <v>57606</v>
      </c>
    </row>
    <row r="28849" spans="1:2">
      <c r="A28849" s="141" t="s">
        <v>57607</v>
      </c>
      <c r="B28849" s="141" t="s">
        <v>57608</v>
      </c>
    </row>
    <row r="28850" spans="1:2">
      <c r="A28850" s="141" t="s">
        <v>57609</v>
      </c>
      <c r="B28850" s="141" t="s">
        <v>57610</v>
      </c>
    </row>
    <row r="28851" spans="1:2">
      <c r="A28851" s="141" t="s">
        <v>57611</v>
      </c>
      <c r="B28851" s="141" t="s">
        <v>57612</v>
      </c>
    </row>
    <row r="28852" spans="1:2">
      <c r="A28852" s="141" t="s">
        <v>57613</v>
      </c>
      <c r="B28852" s="141" t="s">
        <v>57614</v>
      </c>
    </row>
    <row r="28853" spans="1:2">
      <c r="A28853" s="141" t="s">
        <v>57615</v>
      </c>
      <c r="B28853" s="141" t="s">
        <v>57616</v>
      </c>
    </row>
    <row r="28854" spans="1:2">
      <c r="A28854" s="141" t="s">
        <v>57617</v>
      </c>
      <c r="B28854" s="141" t="s">
        <v>57618</v>
      </c>
    </row>
    <row r="28855" spans="1:2">
      <c r="A28855" s="141" t="s">
        <v>57619</v>
      </c>
      <c r="B28855" s="141" t="s">
        <v>57620</v>
      </c>
    </row>
    <row r="28856" spans="1:2">
      <c r="A28856" s="141" t="s">
        <v>57621</v>
      </c>
      <c r="B28856" s="141" t="s">
        <v>57622</v>
      </c>
    </row>
    <row r="28857" spans="1:2">
      <c r="A28857" s="141" t="s">
        <v>57623</v>
      </c>
      <c r="B28857" s="141" t="s">
        <v>57624</v>
      </c>
    </row>
    <row r="28858" spans="1:2">
      <c r="A28858" s="141" t="s">
        <v>57625</v>
      </c>
      <c r="B28858" s="141" t="s">
        <v>57626</v>
      </c>
    </row>
    <row r="28859" spans="1:2">
      <c r="A28859" s="141" t="s">
        <v>57627</v>
      </c>
      <c r="B28859" s="141" t="s">
        <v>57628</v>
      </c>
    </row>
    <row r="28860" spans="1:2">
      <c r="A28860" s="141" t="s">
        <v>57629</v>
      </c>
      <c r="B28860" s="141" t="s">
        <v>57630</v>
      </c>
    </row>
    <row r="28861" spans="1:2">
      <c r="A28861" s="141" t="s">
        <v>57631</v>
      </c>
      <c r="B28861" s="141" t="s">
        <v>57632</v>
      </c>
    </row>
    <row r="28862" spans="1:2">
      <c r="A28862" s="141" t="s">
        <v>57633</v>
      </c>
      <c r="B28862" s="141" t="s">
        <v>57634</v>
      </c>
    </row>
    <row r="28863" spans="1:2">
      <c r="A28863" s="141" t="s">
        <v>57635</v>
      </c>
      <c r="B28863" s="141" t="s">
        <v>57636</v>
      </c>
    </row>
    <row r="28864" spans="1:2">
      <c r="A28864" s="141" t="s">
        <v>57637</v>
      </c>
      <c r="B28864" s="141" t="s">
        <v>57638</v>
      </c>
    </row>
    <row r="28865" spans="1:2">
      <c r="A28865" s="141" t="s">
        <v>57639</v>
      </c>
      <c r="B28865" s="141" t="s">
        <v>57640</v>
      </c>
    </row>
    <row r="28866" spans="1:2">
      <c r="A28866" s="141" t="s">
        <v>57641</v>
      </c>
      <c r="B28866" s="141" t="s">
        <v>57642</v>
      </c>
    </row>
    <row r="28867" spans="1:2">
      <c r="A28867" s="141" t="s">
        <v>57643</v>
      </c>
      <c r="B28867" s="141" t="s">
        <v>57644</v>
      </c>
    </row>
    <row r="28868" spans="1:2">
      <c r="A28868" s="141" t="s">
        <v>57645</v>
      </c>
      <c r="B28868" s="141" t="s">
        <v>57646</v>
      </c>
    </row>
    <row r="28869" spans="1:2">
      <c r="A28869" s="141" t="s">
        <v>57647</v>
      </c>
      <c r="B28869" s="141" t="s">
        <v>57648</v>
      </c>
    </row>
    <row r="28870" spans="1:2">
      <c r="A28870" s="141" t="s">
        <v>57649</v>
      </c>
      <c r="B28870" s="141" t="s">
        <v>57650</v>
      </c>
    </row>
    <row r="28871" spans="1:2">
      <c r="A28871" s="141" t="s">
        <v>57651</v>
      </c>
      <c r="B28871" s="141" t="s">
        <v>57652</v>
      </c>
    </row>
    <row r="28872" spans="1:2">
      <c r="A28872" s="141" t="s">
        <v>57653</v>
      </c>
      <c r="B28872" s="141" t="s">
        <v>57654</v>
      </c>
    </row>
    <row r="28873" spans="1:2">
      <c r="A28873" s="141" t="s">
        <v>57655</v>
      </c>
      <c r="B28873" s="141" t="s">
        <v>57656</v>
      </c>
    </row>
    <row r="28874" spans="1:2">
      <c r="A28874" s="141" t="s">
        <v>57657</v>
      </c>
      <c r="B28874" s="141" t="s">
        <v>57658</v>
      </c>
    </row>
    <row r="28875" spans="1:2">
      <c r="A28875" s="141" t="s">
        <v>57659</v>
      </c>
      <c r="B28875" s="141" t="s">
        <v>57660</v>
      </c>
    </row>
    <row r="28876" spans="1:2">
      <c r="A28876" s="141" t="s">
        <v>57661</v>
      </c>
      <c r="B28876" s="141" t="s">
        <v>57662</v>
      </c>
    </row>
    <row r="28877" spans="1:2">
      <c r="A28877" s="141" t="s">
        <v>57663</v>
      </c>
      <c r="B28877" s="141" t="s">
        <v>57664</v>
      </c>
    </row>
    <row r="28878" spans="1:2">
      <c r="A28878" s="141" t="s">
        <v>57665</v>
      </c>
      <c r="B28878" s="141" t="s">
        <v>57666</v>
      </c>
    </row>
    <row r="28879" spans="1:2">
      <c r="A28879" s="141" t="s">
        <v>57667</v>
      </c>
      <c r="B28879" s="141" t="s">
        <v>57668</v>
      </c>
    </row>
    <row r="28880" spans="1:2">
      <c r="A28880" s="141" t="s">
        <v>57669</v>
      </c>
      <c r="B28880" s="141" t="s">
        <v>57670</v>
      </c>
    </row>
    <row r="28881" spans="1:2">
      <c r="A28881" s="141" t="s">
        <v>57671</v>
      </c>
      <c r="B28881" s="141" t="s">
        <v>57672</v>
      </c>
    </row>
    <row r="28882" spans="1:2">
      <c r="A28882" s="141" t="s">
        <v>57673</v>
      </c>
      <c r="B28882" s="141" t="s">
        <v>57674</v>
      </c>
    </row>
    <row r="28883" spans="1:2">
      <c r="A28883" s="141" t="s">
        <v>57675</v>
      </c>
      <c r="B28883" s="141" t="s">
        <v>57676</v>
      </c>
    </row>
    <row r="28884" spans="1:2">
      <c r="A28884" s="141" t="s">
        <v>57677</v>
      </c>
      <c r="B28884" s="141" t="s">
        <v>57678</v>
      </c>
    </row>
    <row r="28885" spans="1:2">
      <c r="A28885" s="141" t="s">
        <v>57679</v>
      </c>
      <c r="B28885" s="141" t="s">
        <v>57680</v>
      </c>
    </row>
    <row r="28886" spans="1:2">
      <c r="A28886" s="141" t="s">
        <v>57681</v>
      </c>
      <c r="B28886" s="141" t="s">
        <v>57682</v>
      </c>
    </row>
    <row r="28887" spans="1:2">
      <c r="A28887" s="141" t="s">
        <v>57683</v>
      </c>
      <c r="B28887" s="141" t="s">
        <v>57684</v>
      </c>
    </row>
    <row r="28888" spans="1:2">
      <c r="A28888" s="141" t="s">
        <v>57685</v>
      </c>
      <c r="B28888" s="141" t="s">
        <v>57686</v>
      </c>
    </row>
    <row r="28889" spans="1:2">
      <c r="A28889" s="141" t="s">
        <v>57687</v>
      </c>
      <c r="B28889" s="141" t="s">
        <v>57688</v>
      </c>
    </row>
    <row r="28890" spans="1:2">
      <c r="A28890" s="141" t="s">
        <v>57689</v>
      </c>
      <c r="B28890" s="141" t="s">
        <v>57690</v>
      </c>
    </row>
    <row r="28891" spans="1:2">
      <c r="A28891" s="141" t="s">
        <v>57691</v>
      </c>
      <c r="B28891" s="141" t="s">
        <v>57692</v>
      </c>
    </row>
    <row r="28892" spans="1:2">
      <c r="A28892" s="141" t="s">
        <v>57693</v>
      </c>
      <c r="B28892" s="141" t="s">
        <v>57694</v>
      </c>
    </row>
    <row r="28893" spans="1:2">
      <c r="A28893" s="141" t="s">
        <v>57695</v>
      </c>
      <c r="B28893" s="141" t="s">
        <v>57696</v>
      </c>
    </row>
    <row r="28894" spans="1:2">
      <c r="A28894" s="141" t="s">
        <v>57697</v>
      </c>
      <c r="B28894" s="141" t="s">
        <v>57698</v>
      </c>
    </row>
    <row r="28895" spans="1:2">
      <c r="A28895" s="141" t="s">
        <v>57699</v>
      </c>
      <c r="B28895" s="141" t="s">
        <v>57700</v>
      </c>
    </row>
    <row r="28896" spans="1:2">
      <c r="A28896" s="141" t="s">
        <v>57701</v>
      </c>
      <c r="B28896" s="141" t="s">
        <v>57702</v>
      </c>
    </row>
    <row r="28897" spans="1:2">
      <c r="A28897" s="141" t="s">
        <v>57703</v>
      </c>
      <c r="B28897" s="141" t="s">
        <v>57704</v>
      </c>
    </row>
    <row r="28898" spans="1:2">
      <c r="A28898" s="141" t="s">
        <v>57705</v>
      </c>
      <c r="B28898" s="141" t="s">
        <v>57706</v>
      </c>
    </row>
    <row r="28899" spans="1:2">
      <c r="A28899" s="141" t="s">
        <v>57707</v>
      </c>
      <c r="B28899" s="141" t="s">
        <v>57708</v>
      </c>
    </row>
    <row r="28900" spans="1:2">
      <c r="A28900" s="141" t="s">
        <v>57709</v>
      </c>
      <c r="B28900" s="141" t="s">
        <v>57710</v>
      </c>
    </row>
    <row r="28901" spans="1:2">
      <c r="A28901" s="141" t="s">
        <v>57711</v>
      </c>
      <c r="B28901" s="141" t="s">
        <v>57712</v>
      </c>
    </row>
    <row r="28902" spans="1:2">
      <c r="A28902" s="141" t="s">
        <v>57713</v>
      </c>
      <c r="B28902" s="141" t="s">
        <v>57714</v>
      </c>
    </row>
    <row r="28903" spans="1:2">
      <c r="A28903" s="141" t="s">
        <v>57715</v>
      </c>
      <c r="B28903" s="141" t="s">
        <v>57716</v>
      </c>
    </row>
    <row r="28904" spans="1:2">
      <c r="A28904" s="141" t="s">
        <v>57717</v>
      </c>
      <c r="B28904" s="141" t="s">
        <v>57718</v>
      </c>
    </row>
    <row r="28905" spans="1:2">
      <c r="A28905" s="141" t="s">
        <v>57719</v>
      </c>
      <c r="B28905" s="141" t="s">
        <v>57720</v>
      </c>
    </row>
    <row r="28906" spans="1:2">
      <c r="A28906" s="141" t="s">
        <v>57721</v>
      </c>
      <c r="B28906" s="141" t="s">
        <v>57722</v>
      </c>
    </row>
    <row r="28907" spans="1:2">
      <c r="A28907" s="141" t="s">
        <v>57723</v>
      </c>
      <c r="B28907" s="141" t="s">
        <v>57724</v>
      </c>
    </row>
    <row r="28908" spans="1:2">
      <c r="A28908" s="141" t="s">
        <v>57725</v>
      </c>
      <c r="B28908" s="141" t="s">
        <v>57726</v>
      </c>
    </row>
    <row r="28909" spans="1:2">
      <c r="A28909" s="141" t="s">
        <v>57727</v>
      </c>
      <c r="B28909" s="141" t="s">
        <v>57728</v>
      </c>
    </row>
    <row r="28910" spans="1:2">
      <c r="A28910" s="141" t="s">
        <v>5115</v>
      </c>
      <c r="B28910" s="141" t="s">
        <v>57729</v>
      </c>
    </row>
    <row r="28911" spans="1:2">
      <c r="A28911" s="141" t="s">
        <v>57730</v>
      </c>
      <c r="B28911" s="141" t="s">
        <v>57731</v>
      </c>
    </row>
    <row r="28912" spans="1:2">
      <c r="A28912" s="141" t="s">
        <v>57732</v>
      </c>
      <c r="B28912" s="141" t="s">
        <v>57733</v>
      </c>
    </row>
    <row r="28913" spans="1:2">
      <c r="A28913" s="141" t="s">
        <v>57734</v>
      </c>
      <c r="B28913" s="141" t="s">
        <v>57735</v>
      </c>
    </row>
    <row r="28914" spans="1:2">
      <c r="A28914" s="141" t="s">
        <v>57736</v>
      </c>
      <c r="B28914" s="141" t="s">
        <v>57737</v>
      </c>
    </row>
    <row r="28915" spans="1:2">
      <c r="A28915" s="141" t="s">
        <v>57738</v>
      </c>
      <c r="B28915" s="141" t="s">
        <v>57739</v>
      </c>
    </row>
    <row r="28916" spans="1:2">
      <c r="A28916" s="141" t="s">
        <v>57740</v>
      </c>
      <c r="B28916" s="141" t="s">
        <v>57741</v>
      </c>
    </row>
    <row r="28917" spans="1:2">
      <c r="A28917" s="141" t="s">
        <v>57742</v>
      </c>
      <c r="B28917" s="141" t="s">
        <v>57743</v>
      </c>
    </row>
    <row r="28918" spans="1:2">
      <c r="A28918" s="141" t="s">
        <v>57744</v>
      </c>
      <c r="B28918" s="141" t="s">
        <v>57745</v>
      </c>
    </row>
    <row r="28919" spans="1:2">
      <c r="A28919" s="141" t="s">
        <v>57746</v>
      </c>
      <c r="B28919" s="141" t="s">
        <v>57747</v>
      </c>
    </row>
    <row r="28920" spans="1:2">
      <c r="A28920" s="141" t="s">
        <v>57748</v>
      </c>
      <c r="B28920" s="141" t="s">
        <v>57749</v>
      </c>
    </row>
    <row r="28921" spans="1:2">
      <c r="A28921" s="141" t="s">
        <v>57750</v>
      </c>
      <c r="B28921" s="141" t="s">
        <v>57751</v>
      </c>
    </row>
    <row r="28922" spans="1:2">
      <c r="A28922" s="141" t="s">
        <v>3790</v>
      </c>
      <c r="B28922" s="141" t="s">
        <v>57752</v>
      </c>
    </row>
    <row r="28923" spans="1:2">
      <c r="A28923" s="141" t="s">
        <v>57753</v>
      </c>
      <c r="B28923" s="141" t="s">
        <v>57754</v>
      </c>
    </row>
    <row r="28924" spans="1:2">
      <c r="A28924" s="141" t="s">
        <v>57755</v>
      </c>
      <c r="B28924" s="141" t="s">
        <v>57756</v>
      </c>
    </row>
    <row r="28925" spans="1:2">
      <c r="A28925" s="141" t="s">
        <v>57757</v>
      </c>
      <c r="B28925" s="141" t="s">
        <v>57758</v>
      </c>
    </row>
    <row r="28926" spans="1:2">
      <c r="A28926" s="141" t="s">
        <v>57759</v>
      </c>
      <c r="B28926" s="141" t="s">
        <v>57760</v>
      </c>
    </row>
    <row r="28927" spans="1:2">
      <c r="A28927" s="141" t="s">
        <v>57761</v>
      </c>
      <c r="B28927" s="141" t="s">
        <v>57762</v>
      </c>
    </row>
    <row r="28928" spans="1:2">
      <c r="A28928" s="141" t="s">
        <v>57763</v>
      </c>
      <c r="B28928" s="141" t="s">
        <v>57764</v>
      </c>
    </row>
    <row r="28929" spans="1:2">
      <c r="A28929" s="141" t="s">
        <v>4541</v>
      </c>
      <c r="B28929" s="141" t="s">
        <v>57765</v>
      </c>
    </row>
    <row r="28930" spans="1:2">
      <c r="A28930" s="141" t="s">
        <v>57766</v>
      </c>
      <c r="B28930" s="141" t="s">
        <v>57767</v>
      </c>
    </row>
    <row r="28931" spans="1:2">
      <c r="A28931" s="141" t="s">
        <v>57768</v>
      </c>
      <c r="B28931" s="141" t="s">
        <v>57769</v>
      </c>
    </row>
    <row r="28932" spans="1:2">
      <c r="A28932" s="141" t="s">
        <v>57770</v>
      </c>
      <c r="B28932" s="141" t="s">
        <v>57771</v>
      </c>
    </row>
    <row r="28933" spans="1:2">
      <c r="A28933" s="141" t="s">
        <v>57772</v>
      </c>
      <c r="B28933" s="141" t="s">
        <v>57773</v>
      </c>
    </row>
    <row r="28934" spans="1:2">
      <c r="A28934" s="141" t="s">
        <v>57774</v>
      </c>
      <c r="B28934" s="141" t="s">
        <v>57775</v>
      </c>
    </row>
    <row r="28935" spans="1:2">
      <c r="A28935" s="141" t="s">
        <v>57776</v>
      </c>
      <c r="B28935" s="141" t="s">
        <v>57777</v>
      </c>
    </row>
    <row r="28936" spans="1:2">
      <c r="A28936" s="141" t="s">
        <v>57778</v>
      </c>
      <c r="B28936" s="141" t="s">
        <v>57779</v>
      </c>
    </row>
    <row r="28937" spans="1:2">
      <c r="A28937" s="141" t="s">
        <v>57780</v>
      </c>
      <c r="B28937" s="141" t="s">
        <v>57781</v>
      </c>
    </row>
    <row r="28938" spans="1:2">
      <c r="A28938" s="141" t="s">
        <v>57782</v>
      </c>
      <c r="B28938" s="141" t="s">
        <v>57783</v>
      </c>
    </row>
    <row r="28939" spans="1:2">
      <c r="A28939" s="141" t="s">
        <v>57784</v>
      </c>
      <c r="B28939" s="141" t="s">
        <v>57785</v>
      </c>
    </row>
    <row r="28940" spans="1:2">
      <c r="A28940" s="141" t="s">
        <v>57786</v>
      </c>
      <c r="B28940" s="141" t="s">
        <v>57787</v>
      </c>
    </row>
    <row r="28941" spans="1:2">
      <c r="A28941" s="141" t="s">
        <v>57788</v>
      </c>
      <c r="B28941" s="141" t="s">
        <v>57789</v>
      </c>
    </row>
    <row r="28942" spans="1:2">
      <c r="A28942" s="141" t="s">
        <v>57790</v>
      </c>
      <c r="B28942" s="141" t="s">
        <v>57791</v>
      </c>
    </row>
    <row r="28943" spans="1:2">
      <c r="A28943" s="141" t="s">
        <v>57792</v>
      </c>
      <c r="B28943" s="141" t="s">
        <v>57793</v>
      </c>
    </row>
    <row r="28944" spans="1:2">
      <c r="A28944" s="141" t="s">
        <v>57794</v>
      </c>
      <c r="B28944" s="141" t="s">
        <v>57795</v>
      </c>
    </row>
    <row r="28945" spans="1:2">
      <c r="A28945" s="141" t="s">
        <v>57796</v>
      </c>
      <c r="B28945" s="141" t="s">
        <v>57797</v>
      </c>
    </row>
    <row r="28946" spans="1:2">
      <c r="A28946" s="141" t="s">
        <v>57798</v>
      </c>
      <c r="B28946" s="141" t="s">
        <v>57799</v>
      </c>
    </row>
    <row r="28947" spans="1:2">
      <c r="A28947" s="141" t="s">
        <v>57800</v>
      </c>
      <c r="B28947" s="141" t="s">
        <v>57801</v>
      </c>
    </row>
    <row r="28948" spans="1:2">
      <c r="A28948" s="141" t="s">
        <v>57802</v>
      </c>
      <c r="B28948" s="141" t="s">
        <v>57803</v>
      </c>
    </row>
    <row r="28949" spans="1:2">
      <c r="A28949" s="141" t="s">
        <v>57804</v>
      </c>
      <c r="B28949" s="141" t="s">
        <v>57805</v>
      </c>
    </row>
    <row r="28950" spans="1:2">
      <c r="A28950" s="141" t="s">
        <v>57806</v>
      </c>
      <c r="B28950" s="141" t="s">
        <v>57807</v>
      </c>
    </row>
    <row r="28951" spans="1:2">
      <c r="A28951" s="141" t="s">
        <v>57808</v>
      </c>
      <c r="B28951" s="141" t="s">
        <v>57809</v>
      </c>
    </row>
    <row r="28952" spans="1:2">
      <c r="A28952" s="141" t="s">
        <v>57810</v>
      </c>
      <c r="B28952" s="141" t="s">
        <v>57811</v>
      </c>
    </row>
    <row r="28953" spans="1:2">
      <c r="A28953" s="141" t="s">
        <v>57812</v>
      </c>
      <c r="B28953" s="141" t="s">
        <v>57813</v>
      </c>
    </row>
    <row r="28954" spans="1:2">
      <c r="A28954" s="141" t="s">
        <v>57814</v>
      </c>
      <c r="B28954" s="141" t="s">
        <v>57815</v>
      </c>
    </row>
    <row r="28955" spans="1:2">
      <c r="A28955" s="141" t="s">
        <v>57816</v>
      </c>
      <c r="B28955" s="141" t="s">
        <v>57817</v>
      </c>
    </row>
    <row r="28956" spans="1:2">
      <c r="A28956" s="141" t="s">
        <v>57818</v>
      </c>
      <c r="B28956" s="141" t="s">
        <v>57819</v>
      </c>
    </row>
    <row r="28957" spans="1:2">
      <c r="A28957" s="141" t="s">
        <v>57820</v>
      </c>
      <c r="B28957" s="141" t="s">
        <v>57821</v>
      </c>
    </row>
    <row r="28958" spans="1:2">
      <c r="A28958" s="141" t="s">
        <v>57822</v>
      </c>
      <c r="B28958" s="141" t="s">
        <v>57823</v>
      </c>
    </row>
    <row r="28959" spans="1:2">
      <c r="A28959" s="141" t="s">
        <v>57824</v>
      </c>
      <c r="B28959" s="141" t="s">
        <v>57825</v>
      </c>
    </row>
    <row r="28960" spans="1:2">
      <c r="A28960" s="141" t="s">
        <v>57826</v>
      </c>
      <c r="B28960" s="141" t="s">
        <v>57827</v>
      </c>
    </row>
    <row r="28961" spans="1:2">
      <c r="A28961" s="141" t="s">
        <v>57828</v>
      </c>
      <c r="B28961" s="141" t="s">
        <v>57829</v>
      </c>
    </row>
    <row r="28962" spans="1:2">
      <c r="A28962" s="141" t="s">
        <v>57830</v>
      </c>
      <c r="B28962" s="141" t="s">
        <v>57831</v>
      </c>
    </row>
    <row r="28963" spans="1:2">
      <c r="A28963" s="141" t="s">
        <v>57832</v>
      </c>
      <c r="B28963" s="141" t="s">
        <v>57833</v>
      </c>
    </row>
    <row r="28964" spans="1:2">
      <c r="A28964" s="141" t="s">
        <v>57834</v>
      </c>
      <c r="B28964" s="141" t="s">
        <v>57835</v>
      </c>
    </row>
    <row r="28965" spans="1:2">
      <c r="A28965" s="141" t="s">
        <v>57836</v>
      </c>
      <c r="B28965" s="141" t="s">
        <v>57837</v>
      </c>
    </row>
    <row r="28966" spans="1:2">
      <c r="A28966" s="141" t="s">
        <v>57838</v>
      </c>
      <c r="B28966" s="141" t="s">
        <v>57839</v>
      </c>
    </row>
    <row r="28967" spans="1:2">
      <c r="A28967" s="141" t="s">
        <v>57840</v>
      </c>
      <c r="B28967" s="141" t="s">
        <v>57841</v>
      </c>
    </row>
    <row r="28968" spans="1:2">
      <c r="A28968" s="141" t="s">
        <v>57842</v>
      </c>
      <c r="B28968" s="141" t="s">
        <v>57843</v>
      </c>
    </row>
    <row r="28969" spans="1:2">
      <c r="A28969" s="141" t="s">
        <v>57844</v>
      </c>
      <c r="B28969" s="141" t="s">
        <v>57845</v>
      </c>
    </row>
    <row r="28970" spans="1:2">
      <c r="A28970" s="141" t="s">
        <v>57846</v>
      </c>
      <c r="B28970" s="141" t="s">
        <v>57847</v>
      </c>
    </row>
    <row r="28971" spans="1:2">
      <c r="A28971" s="141" t="s">
        <v>57848</v>
      </c>
      <c r="B28971" s="141" t="s">
        <v>57849</v>
      </c>
    </row>
    <row r="28972" spans="1:2">
      <c r="A28972" s="141" t="s">
        <v>57850</v>
      </c>
      <c r="B28972" s="141" t="s">
        <v>57851</v>
      </c>
    </row>
    <row r="28973" spans="1:2">
      <c r="A28973" s="141" t="s">
        <v>57852</v>
      </c>
      <c r="B28973" s="141" t="s">
        <v>57853</v>
      </c>
    </row>
    <row r="28974" spans="1:2">
      <c r="A28974" s="141" t="s">
        <v>57854</v>
      </c>
      <c r="B28974" s="141" t="s">
        <v>57855</v>
      </c>
    </row>
    <row r="28975" spans="1:2">
      <c r="A28975" s="141" t="s">
        <v>57856</v>
      </c>
      <c r="B28975" s="141" t="s">
        <v>57857</v>
      </c>
    </row>
    <row r="28976" spans="1:2">
      <c r="A28976" s="141" t="s">
        <v>57858</v>
      </c>
      <c r="B28976" s="141" t="s">
        <v>57859</v>
      </c>
    </row>
    <row r="28977" spans="1:2">
      <c r="A28977" s="141" t="s">
        <v>57860</v>
      </c>
      <c r="B28977" s="141" t="s">
        <v>57861</v>
      </c>
    </row>
    <row r="28978" spans="1:2">
      <c r="A28978" s="141" t="s">
        <v>57862</v>
      </c>
      <c r="B28978" s="141" t="s">
        <v>57863</v>
      </c>
    </row>
    <row r="28979" spans="1:2">
      <c r="A28979" s="141" t="s">
        <v>57864</v>
      </c>
      <c r="B28979" s="141" t="s">
        <v>57865</v>
      </c>
    </row>
    <row r="28980" spans="1:2">
      <c r="A28980" s="141" t="s">
        <v>57866</v>
      </c>
      <c r="B28980" s="141" t="s">
        <v>57867</v>
      </c>
    </row>
    <row r="28981" spans="1:2">
      <c r="A28981" s="141" t="s">
        <v>57868</v>
      </c>
      <c r="B28981" s="141" t="s">
        <v>57869</v>
      </c>
    </row>
    <row r="28982" spans="1:2">
      <c r="A28982" s="141" t="s">
        <v>57870</v>
      </c>
      <c r="B28982" s="141" t="s">
        <v>57871</v>
      </c>
    </row>
    <row r="28983" spans="1:2">
      <c r="A28983" s="141" t="s">
        <v>57872</v>
      </c>
      <c r="B28983" s="141" t="s">
        <v>57873</v>
      </c>
    </row>
    <row r="28984" spans="1:2">
      <c r="A28984" s="141" t="s">
        <v>57874</v>
      </c>
      <c r="B28984" s="141" t="s">
        <v>57875</v>
      </c>
    </row>
    <row r="28985" spans="1:2">
      <c r="A28985" s="141" t="s">
        <v>57876</v>
      </c>
      <c r="B28985" s="141" t="s">
        <v>57877</v>
      </c>
    </row>
    <row r="28986" spans="1:2">
      <c r="A28986" s="141" t="s">
        <v>57878</v>
      </c>
      <c r="B28986" s="141" t="s">
        <v>57879</v>
      </c>
    </row>
    <row r="28987" spans="1:2">
      <c r="A28987" s="141" t="s">
        <v>57880</v>
      </c>
      <c r="B28987" s="141" t="s">
        <v>57881</v>
      </c>
    </row>
    <row r="28988" spans="1:2">
      <c r="A28988" s="141" t="s">
        <v>57882</v>
      </c>
      <c r="B28988" s="141" t="s">
        <v>57883</v>
      </c>
    </row>
    <row r="28989" spans="1:2">
      <c r="A28989" s="141" t="s">
        <v>57884</v>
      </c>
      <c r="B28989" s="141" t="s">
        <v>57885</v>
      </c>
    </row>
    <row r="28990" spans="1:2">
      <c r="A28990" s="141" t="s">
        <v>57886</v>
      </c>
      <c r="B28990" s="141" t="s">
        <v>57887</v>
      </c>
    </row>
    <row r="28991" spans="1:2">
      <c r="A28991" s="141" t="s">
        <v>57888</v>
      </c>
      <c r="B28991" s="141" t="s">
        <v>57889</v>
      </c>
    </row>
    <row r="28992" spans="1:2">
      <c r="A28992" s="141" t="s">
        <v>57890</v>
      </c>
      <c r="B28992" s="141" t="s">
        <v>57891</v>
      </c>
    </row>
    <row r="28993" spans="1:2">
      <c r="A28993" s="141" t="s">
        <v>57892</v>
      </c>
      <c r="B28993" s="141" t="s">
        <v>57893</v>
      </c>
    </row>
    <row r="28994" spans="1:2">
      <c r="A28994" s="141" t="s">
        <v>57894</v>
      </c>
      <c r="B28994" s="141" t="s">
        <v>57895</v>
      </c>
    </row>
    <row r="28995" spans="1:2">
      <c r="A28995" s="141" t="s">
        <v>57896</v>
      </c>
      <c r="B28995" s="141" t="s">
        <v>57897</v>
      </c>
    </row>
    <row r="28996" spans="1:2">
      <c r="A28996" s="141" t="s">
        <v>57898</v>
      </c>
      <c r="B28996" s="141" t="s">
        <v>57899</v>
      </c>
    </row>
    <row r="28997" spans="1:2">
      <c r="A28997" s="141" t="s">
        <v>57900</v>
      </c>
      <c r="B28997" s="141" t="s">
        <v>57901</v>
      </c>
    </row>
    <row r="28998" spans="1:2">
      <c r="A28998" s="141" t="s">
        <v>57902</v>
      </c>
      <c r="B28998" s="141" t="s">
        <v>57903</v>
      </c>
    </row>
    <row r="28999" spans="1:2">
      <c r="A28999" s="141" t="s">
        <v>57904</v>
      </c>
      <c r="B28999" s="141" t="s">
        <v>57905</v>
      </c>
    </row>
    <row r="29000" spans="1:2">
      <c r="A29000" s="141" t="s">
        <v>57906</v>
      </c>
      <c r="B29000" s="141" t="s">
        <v>57907</v>
      </c>
    </row>
    <row r="29001" spans="1:2">
      <c r="A29001" s="141" t="s">
        <v>57908</v>
      </c>
      <c r="B29001" s="141" t="s">
        <v>57909</v>
      </c>
    </row>
    <row r="29002" spans="1:2">
      <c r="A29002" s="141" t="s">
        <v>57910</v>
      </c>
      <c r="B29002" s="141" t="s">
        <v>57911</v>
      </c>
    </row>
    <row r="29003" spans="1:2">
      <c r="A29003" s="141" t="s">
        <v>57912</v>
      </c>
      <c r="B29003" s="141" t="s">
        <v>57913</v>
      </c>
    </row>
    <row r="29004" spans="1:2">
      <c r="A29004" s="141" t="s">
        <v>57914</v>
      </c>
      <c r="B29004" s="141" t="s">
        <v>57915</v>
      </c>
    </row>
    <row r="29005" spans="1:2">
      <c r="A29005" s="141" t="s">
        <v>57916</v>
      </c>
      <c r="B29005" s="141" t="s">
        <v>57917</v>
      </c>
    </row>
    <row r="29006" spans="1:2">
      <c r="A29006" s="141" t="s">
        <v>57918</v>
      </c>
      <c r="B29006" s="141" t="s">
        <v>57919</v>
      </c>
    </row>
    <row r="29007" spans="1:2">
      <c r="A29007" s="141" t="s">
        <v>57920</v>
      </c>
      <c r="B29007" s="141" t="s">
        <v>57921</v>
      </c>
    </row>
    <row r="29008" spans="1:2">
      <c r="A29008" s="141" t="s">
        <v>57922</v>
      </c>
      <c r="B29008" s="141" t="s">
        <v>57923</v>
      </c>
    </row>
    <row r="29009" spans="1:2">
      <c r="A29009" s="141" t="s">
        <v>57924</v>
      </c>
      <c r="B29009" s="141" t="s">
        <v>57925</v>
      </c>
    </row>
    <row r="29010" spans="1:2">
      <c r="A29010" s="141" t="s">
        <v>57926</v>
      </c>
      <c r="B29010" s="141" t="s">
        <v>57927</v>
      </c>
    </row>
    <row r="29011" spans="1:2">
      <c r="A29011" s="141" t="s">
        <v>57928</v>
      </c>
      <c r="B29011" s="141" t="s">
        <v>57929</v>
      </c>
    </row>
    <row r="29012" spans="1:2">
      <c r="A29012" s="141" t="s">
        <v>57930</v>
      </c>
      <c r="B29012" s="141" t="s">
        <v>57931</v>
      </c>
    </row>
    <row r="29013" spans="1:2">
      <c r="A29013" s="141" t="s">
        <v>4497</v>
      </c>
      <c r="B29013" s="141" t="s">
        <v>57932</v>
      </c>
    </row>
    <row r="29014" spans="1:2">
      <c r="A29014" s="141" t="s">
        <v>57933</v>
      </c>
      <c r="B29014" s="141" t="s">
        <v>57934</v>
      </c>
    </row>
    <row r="29015" spans="1:2">
      <c r="A29015" s="141" t="s">
        <v>57935</v>
      </c>
      <c r="B29015" s="141" t="s">
        <v>57936</v>
      </c>
    </row>
    <row r="29016" spans="1:2">
      <c r="A29016" s="141" t="s">
        <v>57937</v>
      </c>
      <c r="B29016" s="141" t="s">
        <v>57938</v>
      </c>
    </row>
    <row r="29017" spans="1:2">
      <c r="A29017" s="141" t="s">
        <v>57939</v>
      </c>
      <c r="B29017" s="141" t="s">
        <v>57940</v>
      </c>
    </row>
    <row r="29018" spans="1:2">
      <c r="A29018" s="141" t="s">
        <v>57941</v>
      </c>
      <c r="B29018" s="141" t="s">
        <v>57942</v>
      </c>
    </row>
    <row r="29019" spans="1:2">
      <c r="A29019" s="141" t="s">
        <v>57943</v>
      </c>
      <c r="B29019" s="141" t="s">
        <v>57944</v>
      </c>
    </row>
    <row r="29020" spans="1:2">
      <c r="A29020" s="141" t="s">
        <v>57945</v>
      </c>
      <c r="B29020" s="141" t="s">
        <v>57946</v>
      </c>
    </row>
    <row r="29021" spans="1:2">
      <c r="A29021" s="141" t="s">
        <v>57947</v>
      </c>
      <c r="B29021" s="141" t="s">
        <v>57948</v>
      </c>
    </row>
    <row r="29022" spans="1:2">
      <c r="A29022" s="141" t="s">
        <v>57949</v>
      </c>
      <c r="B29022" s="141" t="s">
        <v>57950</v>
      </c>
    </row>
    <row r="29023" spans="1:2">
      <c r="A29023" s="141" t="s">
        <v>57951</v>
      </c>
      <c r="B29023" s="141" t="s">
        <v>57952</v>
      </c>
    </row>
    <row r="29024" spans="1:2">
      <c r="A29024" s="141" t="s">
        <v>57953</v>
      </c>
      <c r="B29024" s="141" t="s">
        <v>57954</v>
      </c>
    </row>
    <row r="29025" spans="1:2">
      <c r="A29025" s="141" t="s">
        <v>57955</v>
      </c>
      <c r="B29025" s="141" t="s">
        <v>57956</v>
      </c>
    </row>
    <row r="29026" spans="1:2">
      <c r="A29026" s="141" t="s">
        <v>57957</v>
      </c>
      <c r="B29026" s="141" t="s">
        <v>57958</v>
      </c>
    </row>
    <row r="29027" spans="1:2">
      <c r="A29027" s="141" t="s">
        <v>57959</v>
      </c>
      <c r="B29027" s="141" t="s">
        <v>57960</v>
      </c>
    </row>
    <row r="29028" spans="1:2">
      <c r="A29028" s="141" t="s">
        <v>57961</v>
      </c>
      <c r="B29028" s="141" t="s">
        <v>57962</v>
      </c>
    </row>
    <row r="29029" spans="1:2">
      <c r="A29029" s="141" t="s">
        <v>5208</v>
      </c>
      <c r="B29029" s="141" t="s">
        <v>57963</v>
      </c>
    </row>
    <row r="29030" spans="1:2">
      <c r="A29030" s="141" t="s">
        <v>57964</v>
      </c>
      <c r="B29030" s="141" t="s">
        <v>57965</v>
      </c>
    </row>
    <row r="29031" spans="1:2">
      <c r="A29031" s="141" t="s">
        <v>57966</v>
      </c>
      <c r="B29031" s="141" t="s">
        <v>57967</v>
      </c>
    </row>
    <row r="29032" spans="1:2">
      <c r="A29032" s="141" t="s">
        <v>57968</v>
      </c>
      <c r="B29032" s="141" t="s">
        <v>57969</v>
      </c>
    </row>
    <row r="29033" spans="1:2">
      <c r="A29033" s="141" t="s">
        <v>57970</v>
      </c>
      <c r="B29033" s="141" t="s">
        <v>57971</v>
      </c>
    </row>
    <row r="29034" spans="1:2">
      <c r="A29034" s="141" t="s">
        <v>57972</v>
      </c>
      <c r="B29034" s="141" t="s">
        <v>57973</v>
      </c>
    </row>
    <row r="29035" spans="1:2">
      <c r="A29035" s="141" t="s">
        <v>306</v>
      </c>
      <c r="B29035" s="141" t="s">
        <v>57974</v>
      </c>
    </row>
    <row r="29036" spans="1:2">
      <c r="A29036" s="141" t="s">
        <v>57975</v>
      </c>
      <c r="B29036" s="141" t="s">
        <v>57976</v>
      </c>
    </row>
    <row r="29037" spans="1:2">
      <c r="A29037" s="141" t="s">
        <v>57977</v>
      </c>
      <c r="B29037" s="141" t="s">
        <v>57978</v>
      </c>
    </row>
    <row r="29038" spans="1:2">
      <c r="A29038" s="141" t="s">
        <v>57979</v>
      </c>
      <c r="B29038" s="141" t="s">
        <v>57980</v>
      </c>
    </row>
    <row r="29039" spans="1:2">
      <c r="A29039" s="141" t="s">
        <v>57981</v>
      </c>
      <c r="B29039" s="141" t="s">
        <v>57982</v>
      </c>
    </row>
    <row r="29040" spans="1:2">
      <c r="A29040" s="141" t="s">
        <v>57983</v>
      </c>
      <c r="B29040" s="141" t="s">
        <v>57984</v>
      </c>
    </row>
    <row r="29041" spans="1:2">
      <c r="A29041" s="141" t="s">
        <v>57985</v>
      </c>
      <c r="B29041" s="141" t="s">
        <v>57986</v>
      </c>
    </row>
    <row r="29042" spans="1:2">
      <c r="A29042" s="141" t="s">
        <v>57987</v>
      </c>
      <c r="B29042" s="141" t="s">
        <v>57988</v>
      </c>
    </row>
    <row r="29043" spans="1:2">
      <c r="A29043" s="141" t="s">
        <v>57989</v>
      </c>
      <c r="B29043" s="141" t="s">
        <v>57990</v>
      </c>
    </row>
    <row r="29044" spans="1:2">
      <c r="A29044" s="141" t="s">
        <v>57991</v>
      </c>
      <c r="B29044" s="141" t="s">
        <v>57992</v>
      </c>
    </row>
    <row r="29045" spans="1:2">
      <c r="A29045" s="141" t="s">
        <v>57993</v>
      </c>
      <c r="B29045" s="141" t="s">
        <v>57994</v>
      </c>
    </row>
    <row r="29046" spans="1:2">
      <c r="A29046" s="141" t="s">
        <v>57995</v>
      </c>
      <c r="B29046" s="141" t="s">
        <v>57996</v>
      </c>
    </row>
    <row r="29047" spans="1:2">
      <c r="A29047" s="141" t="s">
        <v>57997</v>
      </c>
      <c r="B29047" s="141" t="s">
        <v>57998</v>
      </c>
    </row>
    <row r="29048" spans="1:2">
      <c r="A29048" s="141" t="s">
        <v>57999</v>
      </c>
      <c r="B29048" s="141" t="s">
        <v>58000</v>
      </c>
    </row>
    <row r="29049" spans="1:2">
      <c r="A29049" s="141" t="s">
        <v>58001</v>
      </c>
      <c r="B29049" s="141" t="s">
        <v>58002</v>
      </c>
    </row>
    <row r="29050" spans="1:2">
      <c r="A29050" s="141" t="s">
        <v>58003</v>
      </c>
      <c r="B29050" s="141" t="s">
        <v>58004</v>
      </c>
    </row>
    <row r="29051" spans="1:2">
      <c r="A29051" s="141" t="s">
        <v>58005</v>
      </c>
      <c r="B29051" s="141" t="s">
        <v>58006</v>
      </c>
    </row>
    <row r="29052" spans="1:2">
      <c r="A29052" s="141" t="s">
        <v>58007</v>
      </c>
      <c r="B29052" s="141" t="s">
        <v>58008</v>
      </c>
    </row>
    <row r="29053" spans="1:2">
      <c r="A29053" s="141" t="s">
        <v>58009</v>
      </c>
      <c r="B29053" s="141" t="s">
        <v>58010</v>
      </c>
    </row>
    <row r="29054" spans="1:2">
      <c r="A29054" s="141" t="s">
        <v>58011</v>
      </c>
      <c r="B29054" s="141" t="s">
        <v>58012</v>
      </c>
    </row>
    <row r="29055" spans="1:2">
      <c r="A29055" s="141" t="s">
        <v>58013</v>
      </c>
      <c r="B29055" s="141" t="s">
        <v>58014</v>
      </c>
    </row>
    <row r="29056" spans="1:2">
      <c r="A29056" s="141" t="s">
        <v>58015</v>
      </c>
      <c r="B29056" s="141" t="s">
        <v>58016</v>
      </c>
    </row>
    <row r="29057" spans="1:2">
      <c r="A29057" s="141" t="s">
        <v>58017</v>
      </c>
      <c r="B29057" s="141" t="s">
        <v>58018</v>
      </c>
    </row>
    <row r="29058" spans="1:2">
      <c r="A29058" s="141" t="s">
        <v>58019</v>
      </c>
      <c r="B29058" s="141" t="s">
        <v>58020</v>
      </c>
    </row>
    <row r="29059" spans="1:2">
      <c r="A29059" s="141" t="s">
        <v>58021</v>
      </c>
      <c r="B29059" s="141" t="s">
        <v>58022</v>
      </c>
    </row>
    <row r="29060" spans="1:2">
      <c r="A29060" s="141" t="s">
        <v>58023</v>
      </c>
      <c r="B29060" s="141" t="s">
        <v>58024</v>
      </c>
    </row>
    <row r="29061" spans="1:2">
      <c r="A29061" s="141" t="s">
        <v>58025</v>
      </c>
      <c r="B29061" s="141" t="s">
        <v>58026</v>
      </c>
    </row>
    <row r="29062" spans="1:2">
      <c r="A29062" s="141" t="s">
        <v>58027</v>
      </c>
      <c r="B29062" s="141" t="s">
        <v>58028</v>
      </c>
    </row>
    <row r="29063" spans="1:2">
      <c r="A29063" s="141" t="s">
        <v>58029</v>
      </c>
      <c r="B29063" s="141" t="s">
        <v>58030</v>
      </c>
    </row>
    <row r="29064" spans="1:2">
      <c r="A29064" s="141" t="s">
        <v>58031</v>
      </c>
      <c r="B29064" s="141" t="s">
        <v>58032</v>
      </c>
    </row>
    <row r="29065" spans="1:2">
      <c r="A29065" s="141" t="s">
        <v>58033</v>
      </c>
      <c r="B29065" s="141" t="s">
        <v>58034</v>
      </c>
    </row>
    <row r="29066" spans="1:2">
      <c r="A29066" s="141" t="s">
        <v>58035</v>
      </c>
      <c r="B29066" s="141" t="s">
        <v>58036</v>
      </c>
    </row>
    <row r="29067" spans="1:2">
      <c r="A29067" s="141" t="s">
        <v>58037</v>
      </c>
      <c r="B29067" s="141" t="s">
        <v>58038</v>
      </c>
    </row>
    <row r="29068" spans="1:2">
      <c r="A29068" s="141" t="s">
        <v>58039</v>
      </c>
      <c r="B29068" s="141" t="s">
        <v>58040</v>
      </c>
    </row>
    <row r="29069" spans="1:2">
      <c r="A29069" s="141" t="s">
        <v>58041</v>
      </c>
      <c r="B29069" s="141" t="s">
        <v>58042</v>
      </c>
    </row>
    <row r="29070" spans="1:2">
      <c r="A29070" s="141" t="s">
        <v>58043</v>
      </c>
      <c r="B29070" s="141" t="s">
        <v>58044</v>
      </c>
    </row>
    <row r="29071" spans="1:2">
      <c r="A29071" s="141" t="s">
        <v>58045</v>
      </c>
      <c r="B29071" s="141" t="s">
        <v>58046</v>
      </c>
    </row>
    <row r="29072" spans="1:2">
      <c r="A29072" s="141" t="s">
        <v>58047</v>
      </c>
      <c r="B29072" s="141" t="s">
        <v>58048</v>
      </c>
    </row>
    <row r="29073" spans="1:2">
      <c r="A29073" s="141" t="s">
        <v>58049</v>
      </c>
      <c r="B29073" s="141" t="s">
        <v>58050</v>
      </c>
    </row>
    <row r="29074" spans="1:2">
      <c r="A29074" s="141" t="s">
        <v>58051</v>
      </c>
      <c r="B29074" s="141" t="s">
        <v>58052</v>
      </c>
    </row>
    <row r="29075" spans="1:2">
      <c r="A29075" s="141" t="s">
        <v>58053</v>
      </c>
      <c r="B29075" s="141" t="s">
        <v>58054</v>
      </c>
    </row>
    <row r="29076" spans="1:2">
      <c r="A29076" s="141" t="s">
        <v>58055</v>
      </c>
      <c r="B29076" s="141" t="s">
        <v>58056</v>
      </c>
    </row>
    <row r="29077" spans="1:2">
      <c r="A29077" s="141" t="s">
        <v>58057</v>
      </c>
      <c r="B29077" s="141" t="s">
        <v>58058</v>
      </c>
    </row>
    <row r="29078" spans="1:2">
      <c r="A29078" s="141" t="s">
        <v>5485</v>
      </c>
      <c r="B29078" s="141" t="s">
        <v>58059</v>
      </c>
    </row>
    <row r="29079" spans="1:2">
      <c r="A29079" s="141" t="s">
        <v>58060</v>
      </c>
      <c r="B29079" s="141" t="s">
        <v>58061</v>
      </c>
    </row>
    <row r="29080" spans="1:2">
      <c r="A29080" s="141" t="s">
        <v>58062</v>
      </c>
      <c r="B29080" s="141" t="s">
        <v>58063</v>
      </c>
    </row>
    <row r="29081" spans="1:2">
      <c r="A29081" s="141" t="s">
        <v>58064</v>
      </c>
      <c r="B29081" s="141" t="s">
        <v>58065</v>
      </c>
    </row>
    <row r="29082" spans="1:2">
      <c r="A29082" s="141" t="s">
        <v>58066</v>
      </c>
      <c r="B29082" s="141" t="s">
        <v>58067</v>
      </c>
    </row>
    <row r="29083" spans="1:2">
      <c r="A29083" s="141" t="s">
        <v>58068</v>
      </c>
      <c r="B29083" s="141" t="s">
        <v>58069</v>
      </c>
    </row>
    <row r="29084" spans="1:2">
      <c r="A29084" s="141" t="s">
        <v>58070</v>
      </c>
      <c r="B29084" s="141" t="s">
        <v>58071</v>
      </c>
    </row>
    <row r="29085" spans="1:2">
      <c r="A29085" s="141" t="s">
        <v>58072</v>
      </c>
      <c r="B29085" s="141" t="s">
        <v>58073</v>
      </c>
    </row>
    <row r="29086" spans="1:2">
      <c r="A29086" s="141" t="s">
        <v>58074</v>
      </c>
      <c r="B29086" s="141" t="s">
        <v>58075</v>
      </c>
    </row>
    <row r="29087" spans="1:2">
      <c r="A29087" s="141" t="s">
        <v>58076</v>
      </c>
      <c r="B29087" s="141" t="s">
        <v>58077</v>
      </c>
    </row>
    <row r="29088" spans="1:2">
      <c r="A29088" s="141" t="s">
        <v>58078</v>
      </c>
      <c r="B29088" s="141" t="s">
        <v>58079</v>
      </c>
    </row>
    <row r="29089" spans="1:2">
      <c r="A29089" s="141" t="s">
        <v>58080</v>
      </c>
      <c r="B29089" s="141" t="s">
        <v>58081</v>
      </c>
    </row>
    <row r="29090" spans="1:2">
      <c r="A29090" s="141" t="s">
        <v>58082</v>
      </c>
      <c r="B29090" s="141" t="s">
        <v>58083</v>
      </c>
    </row>
    <row r="29091" spans="1:2">
      <c r="A29091" s="141" t="s">
        <v>58084</v>
      </c>
      <c r="B29091" s="141" t="s">
        <v>58085</v>
      </c>
    </row>
    <row r="29092" spans="1:2">
      <c r="A29092" s="141" t="s">
        <v>58086</v>
      </c>
      <c r="B29092" s="141" t="s">
        <v>58087</v>
      </c>
    </row>
    <row r="29093" spans="1:2">
      <c r="A29093" s="141" t="s">
        <v>58088</v>
      </c>
      <c r="B29093" s="141" t="s">
        <v>58089</v>
      </c>
    </row>
    <row r="29094" spans="1:2">
      <c r="A29094" s="141" t="s">
        <v>58090</v>
      </c>
      <c r="B29094" s="141" t="s">
        <v>58091</v>
      </c>
    </row>
    <row r="29095" spans="1:2">
      <c r="A29095" s="141" t="s">
        <v>58092</v>
      </c>
      <c r="B29095" s="141" t="s">
        <v>58093</v>
      </c>
    </row>
    <row r="29096" spans="1:2">
      <c r="A29096" s="141" t="s">
        <v>58094</v>
      </c>
      <c r="B29096" s="141" t="s">
        <v>58095</v>
      </c>
    </row>
    <row r="29097" spans="1:2">
      <c r="A29097" s="141" t="s">
        <v>58096</v>
      </c>
      <c r="B29097" s="141" t="s">
        <v>58097</v>
      </c>
    </row>
    <row r="29098" spans="1:2">
      <c r="A29098" s="141" t="s">
        <v>58098</v>
      </c>
      <c r="B29098" s="141" t="s">
        <v>58099</v>
      </c>
    </row>
    <row r="29099" spans="1:2">
      <c r="A29099" s="141" t="s">
        <v>58100</v>
      </c>
      <c r="B29099" s="141" t="s">
        <v>58101</v>
      </c>
    </row>
    <row r="29100" spans="1:2">
      <c r="A29100" s="141" t="s">
        <v>58102</v>
      </c>
      <c r="B29100" s="141" t="s">
        <v>58103</v>
      </c>
    </row>
    <row r="29101" spans="1:2">
      <c r="A29101" s="141" t="s">
        <v>58104</v>
      </c>
      <c r="B29101" s="141" t="s">
        <v>58105</v>
      </c>
    </row>
    <row r="29102" spans="1:2">
      <c r="A29102" s="141" t="s">
        <v>58106</v>
      </c>
      <c r="B29102" s="141" t="s">
        <v>58107</v>
      </c>
    </row>
    <row r="29103" spans="1:2">
      <c r="A29103" s="141" t="s">
        <v>58108</v>
      </c>
      <c r="B29103" s="141" t="s">
        <v>58109</v>
      </c>
    </row>
    <row r="29104" spans="1:2">
      <c r="A29104" s="141" t="s">
        <v>58110</v>
      </c>
      <c r="B29104" s="141" t="s">
        <v>58111</v>
      </c>
    </row>
    <row r="29105" spans="1:2">
      <c r="A29105" s="141" t="s">
        <v>58112</v>
      </c>
      <c r="B29105" s="141" t="s">
        <v>58113</v>
      </c>
    </row>
    <row r="29106" spans="1:2">
      <c r="A29106" s="141" t="s">
        <v>58114</v>
      </c>
      <c r="B29106" s="141" t="s">
        <v>58115</v>
      </c>
    </row>
    <row r="29107" spans="1:2">
      <c r="A29107" s="141" t="s">
        <v>58116</v>
      </c>
      <c r="B29107" s="141" t="s">
        <v>58117</v>
      </c>
    </row>
    <row r="29108" spans="1:2">
      <c r="A29108" s="141" t="s">
        <v>58118</v>
      </c>
      <c r="B29108" s="141" t="s">
        <v>58119</v>
      </c>
    </row>
    <row r="29109" spans="1:2">
      <c r="A29109" s="141" t="s">
        <v>58120</v>
      </c>
      <c r="B29109" s="141" t="s">
        <v>58121</v>
      </c>
    </row>
    <row r="29110" spans="1:2">
      <c r="A29110" s="141" t="s">
        <v>58122</v>
      </c>
      <c r="B29110" s="141" t="s">
        <v>58123</v>
      </c>
    </row>
    <row r="29111" spans="1:2">
      <c r="A29111" s="141" t="s">
        <v>58124</v>
      </c>
      <c r="B29111" s="141" t="s">
        <v>58125</v>
      </c>
    </row>
    <row r="29112" spans="1:2">
      <c r="A29112" s="141" t="s">
        <v>58126</v>
      </c>
      <c r="B29112" s="141" t="s">
        <v>58127</v>
      </c>
    </row>
    <row r="29113" spans="1:2">
      <c r="A29113" s="141" t="s">
        <v>58128</v>
      </c>
      <c r="B29113" s="141" t="s">
        <v>58129</v>
      </c>
    </row>
    <row r="29114" spans="1:2">
      <c r="A29114" s="141" t="s">
        <v>58130</v>
      </c>
      <c r="B29114" s="141" t="s">
        <v>58131</v>
      </c>
    </row>
    <row r="29115" spans="1:2">
      <c r="A29115" s="141" t="s">
        <v>58132</v>
      </c>
      <c r="B29115" s="141" t="s">
        <v>58133</v>
      </c>
    </row>
    <row r="29116" spans="1:2">
      <c r="A29116" s="141" t="s">
        <v>58134</v>
      </c>
      <c r="B29116" s="141" t="s">
        <v>58135</v>
      </c>
    </row>
    <row r="29117" spans="1:2">
      <c r="A29117" s="141" t="s">
        <v>58136</v>
      </c>
      <c r="B29117" s="141" t="s">
        <v>58137</v>
      </c>
    </row>
    <row r="29118" spans="1:2">
      <c r="A29118" s="141" t="s">
        <v>58138</v>
      </c>
      <c r="B29118" s="141" t="s">
        <v>58139</v>
      </c>
    </row>
    <row r="29119" spans="1:2">
      <c r="A29119" s="141" t="s">
        <v>58140</v>
      </c>
      <c r="B29119" s="141" t="s">
        <v>58141</v>
      </c>
    </row>
    <row r="29120" spans="1:2">
      <c r="A29120" s="141" t="s">
        <v>58142</v>
      </c>
      <c r="B29120" s="141" t="s">
        <v>58143</v>
      </c>
    </row>
    <row r="29121" spans="1:2">
      <c r="A29121" s="141" t="s">
        <v>58144</v>
      </c>
      <c r="B29121" s="141" t="s">
        <v>58145</v>
      </c>
    </row>
    <row r="29122" spans="1:2">
      <c r="A29122" s="141" t="s">
        <v>58146</v>
      </c>
      <c r="B29122" s="141" t="s">
        <v>58147</v>
      </c>
    </row>
    <row r="29123" spans="1:2">
      <c r="A29123" s="141" t="s">
        <v>58148</v>
      </c>
      <c r="B29123" s="141" t="s">
        <v>58149</v>
      </c>
    </row>
    <row r="29124" spans="1:2">
      <c r="A29124" s="141" t="s">
        <v>58150</v>
      </c>
      <c r="B29124" s="141" t="s">
        <v>58151</v>
      </c>
    </row>
    <row r="29125" spans="1:2">
      <c r="A29125" s="141" t="s">
        <v>58152</v>
      </c>
      <c r="B29125" s="141" t="s">
        <v>58153</v>
      </c>
    </row>
    <row r="29126" spans="1:2">
      <c r="A29126" s="141" t="s">
        <v>58154</v>
      </c>
      <c r="B29126" s="141" t="s">
        <v>58155</v>
      </c>
    </row>
    <row r="29127" spans="1:2">
      <c r="A29127" s="141" t="s">
        <v>58156</v>
      </c>
      <c r="B29127" s="141" t="s">
        <v>58157</v>
      </c>
    </row>
    <row r="29128" spans="1:2">
      <c r="A29128" s="141" t="s">
        <v>58158</v>
      </c>
      <c r="B29128" s="141" t="s">
        <v>58159</v>
      </c>
    </row>
    <row r="29129" spans="1:2">
      <c r="A29129" s="141" t="s">
        <v>58160</v>
      </c>
      <c r="B29129" s="141" t="s">
        <v>58161</v>
      </c>
    </row>
    <row r="29130" spans="1:2">
      <c r="A29130" s="141" t="s">
        <v>4506</v>
      </c>
      <c r="B29130" s="141" t="s">
        <v>58162</v>
      </c>
    </row>
    <row r="29131" spans="1:2">
      <c r="A29131" s="141" t="s">
        <v>58163</v>
      </c>
      <c r="B29131" s="141" t="s">
        <v>58164</v>
      </c>
    </row>
    <row r="29132" spans="1:2">
      <c r="A29132" s="141" t="s">
        <v>58165</v>
      </c>
      <c r="B29132" s="141" t="s">
        <v>58166</v>
      </c>
    </row>
    <row r="29133" spans="1:2">
      <c r="A29133" s="141" t="s">
        <v>58167</v>
      </c>
      <c r="B29133" s="141" t="s">
        <v>58168</v>
      </c>
    </row>
    <row r="29134" spans="1:2">
      <c r="A29134" s="141" t="s">
        <v>58169</v>
      </c>
      <c r="B29134" s="141" t="s">
        <v>58170</v>
      </c>
    </row>
    <row r="29135" spans="1:2">
      <c r="A29135" s="141" t="s">
        <v>58171</v>
      </c>
      <c r="B29135" s="141" t="s">
        <v>58172</v>
      </c>
    </row>
    <row r="29136" spans="1:2">
      <c r="A29136" s="141" t="s">
        <v>58173</v>
      </c>
      <c r="B29136" s="141" t="s">
        <v>58174</v>
      </c>
    </row>
    <row r="29137" spans="1:2">
      <c r="A29137" s="141" t="s">
        <v>58175</v>
      </c>
      <c r="B29137" s="141" t="s">
        <v>58176</v>
      </c>
    </row>
    <row r="29138" spans="1:2">
      <c r="A29138" s="141" t="s">
        <v>58177</v>
      </c>
      <c r="B29138" s="141" t="s">
        <v>58178</v>
      </c>
    </row>
    <row r="29139" spans="1:2">
      <c r="A29139" s="141" t="s">
        <v>58179</v>
      </c>
      <c r="B29139" s="141" t="s">
        <v>58180</v>
      </c>
    </row>
    <row r="29140" spans="1:2">
      <c r="A29140" s="141" t="s">
        <v>58181</v>
      </c>
      <c r="B29140" s="141" t="s">
        <v>58182</v>
      </c>
    </row>
    <row r="29141" spans="1:2">
      <c r="A29141" s="141" t="s">
        <v>4270</v>
      </c>
      <c r="B29141" s="141" t="s">
        <v>58183</v>
      </c>
    </row>
    <row r="29142" spans="1:2">
      <c r="A29142" s="141" t="s">
        <v>58184</v>
      </c>
      <c r="B29142" s="141" t="s">
        <v>58185</v>
      </c>
    </row>
    <row r="29143" spans="1:2">
      <c r="A29143" s="141" t="s">
        <v>58186</v>
      </c>
      <c r="B29143" s="141" t="s">
        <v>58187</v>
      </c>
    </row>
    <row r="29144" spans="1:2">
      <c r="A29144" s="141" t="s">
        <v>58188</v>
      </c>
      <c r="B29144" s="141" t="s">
        <v>58189</v>
      </c>
    </row>
    <row r="29145" spans="1:2">
      <c r="A29145" s="141" t="s">
        <v>58190</v>
      </c>
      <c r="B29145" s="141" t="s">
        <v>58191</v>
      </c>
    </row>
    <row r="29146" spans="1:2">
      <c r="A29146" s="141" t="s">
        <v>58192</v>
      </c>
      <c r="B29146" s="141" t="s">
        <v>58193</v>
      </c>
    </row>
    <row r="29147" spans="1:2">
      <c r="A29147" s="141" t="s">
        <v>58194</v>
      </c>
      <c r="B29147" s="141" t="s">
        <v>58195</v>
      </c>
    </row>
    <row r="29148" spans="1:2">
      <c r="A29148" s="141" t="s">
        <v>58196</v>
      </c>
      <c r="B29148" s="141" t="s">
        <v>58197</v>
      </c>
    </row>
    <row r="29149" spans="1:2">
      <c r="A29149" s="141" t="s">
        <v>58198</v>
      </c>
      <c r="B29149" s="141" t="s">
        <v>58199</v>
      </c>
    </row>
    <row r="29150" spans="1:2">
      <c r="A29150" s="141" t="s">
        <v>58200</v>
      </c>
      <c r="B29150" s="141" t="s">
        <v>58201</v>
      </c>
    </row>
    <row r="29151" spans="1:2">
      <c r="A29151" s="141" t="s">
        <v>58202</v>
      </c>
      <c r="B29151" s="141" t="s">
        <v>58203</v>
      </c>
    </row>
    <row r="29152" spans="1:2">
      <c r="A29152" s="141" t="s">
        <v>58204</v>
      </c>
      <c r="B29152" s="141" t="s">
        <v>58205</v>
      </c>
    </row>
    <row r="29153" spans="1:2">
      <c r="A29153" s="141" t="s">
        <v>58206</v>
      </c>
      <c r="B29153" s="141" t="s">
        <v>58207</v>
      </c>
    </row>
    <row r="29154" spans="1:2">
      <c r="A29154" s="141" t="s">
        <v>58208</v>
      </c>
      <c r="B29154" s="141" t="s">
        <v>58209</v>
      </c>
    </row>
    <row r="29155" spans="1:2">
      <c r="A29155" s="141" t="s">
        <v>58210</v>
      </c>
      <c r="B29155" s="141" t="s">
        <v>58211</v>
      </c>
    </row>
    <row r="29156" spans="1:2">
      <c r="A29156" s="141" t="s">
        <v>58212</v>
      </c>
      <c r="B29156" s="141" t="s">
        <v>58213</v>
      </c>
    </row>
    <row r="29157" spans="1:2">
      <c r="A29157" s="141" t="s">
        <v>58214</v>
      </c>
      <c r="B29157" s="141" t="s">
        <v>58215</v>
      </c>
    </row>
    <row r="29158" spans="1:2">
      <c r="A29158" s="141" t="s">
        <v>58216</v>
      </c>
      <c r="B29158" s="141" t="s">
        <v>58217</v>
      </c>
    </row>
    <row r="29159" spans="1:2">
      <c r="A29159" s="141" t="s">
        <v>58218</v>
      </c>
      <c r="B29159" s="141" t="s">
        <v>58219</v>
      </c>
    </row>
    <row r="29160" spans="1:2">
      <c r="A29160" s="141" t="s">
        <v>58220</v>
      </c>
      <c r="B29160" s="141" t="s">
        <v>58221</v>
      </c>
    </row>
    <row r="29161" spans="1:2">
      <c r="A29161" s="141" t="s">
        <v>58222</v>
      </c>
      <c r="B29161" s="141" t="s">
        <v>58223</v>
      </c>
    </row>
    <row r="29162" spans="1:2">
      <c r="A29162" s="141" t="s">
        <v>58224</v>
      </c>
      <c r="B29162" s="141" t="s">
        <v>58225</v>
      </c>
    </row>
    <row r="29163" spans="1:2">
      <c r="A29163" s="141" t="s">
        <v>58226</v>
      </c>
      <c r="B29163" s="141" t="s">
        <v>58227</v>
      </c>
    </row>
    <row r="29164" spans="1:2">
      <c r="A29164" s="141" t="s">
        <v>58228</v>
      </c>
      <c r="B29164" s="141" t="s">
        <v>58229</v>
      </c>
    </row>
    <row r="29165" spans="1:2">
      <c r="A29165" s="141" t="s">
        <v>58230</v>
      </c>
      <c r="B29165" s="141" t="s">
        <v>58231</v>
      </c>
    </row>
    <row r="29166" spans="1:2">
      <c r="A29166" s="141" t="s">
        <v>58232</v>
      </c>
      <c r="B29166" s="141" t="s">
        <v>58233</v>
      </c>
    </row>
    <row r="29167" spans="1:2">
      <c r="A29167" s="141" t="s">
        <v>58234</v>
      </c>
      <c r="B29167" s="141" t="s">
        <v>58235</v>
      </c>
    </row>
    <row r="29168" spans="1:2">
      <c r="A29168" s="141" t="s">
        <v>58236</v>
      </c>
      <c r="B29168" s="141" t="s">
        <v>58237</v>
      </c>
    </row>
    <row r="29169" spans="1:2">
      <c r="A29169" s="141" t="s">
        <v>58238</v>
      </c>
      <c r="B29169" s="141" t="s">
        <v>58239</v>
      </c>
    </row>
    <row r="29170" spans="1:2">
      <c r="A29170" s="141" t="s">
        <v>58240</v>
      </c>
      <c r="B29170" s="141" t="s">
        <v>58241</v>
      </c>
    </row>
    <row r="29171" spans="1:2">
      <c r="A29171" s="141" t="s">
        <v>58242</v>
      </c>
      <c r="B29171" s="141" t="s">
        <v>58243</v>
      </c>
    </row>
    <row r="29172" spans="1:2">
      <c r="A29172" s="141" t="s">
        <v>4781</v>
      </c>
      <c r="B29172" s="141" t="s">
        <v>58244</v>
      </c>
    </row>
    <row r="29173" spans="1:2">
      <c r="A29173" s="141" t="s">
        <v>58245</v>
      </c>
      <c r="B29173" s="141" t="s">
        <v>58246</v>
      </c>
    </row>
    <row r="29174" spans="1:2">
      <c r="A29174" s="141" t="s">
        <v>58247</v>
      </c>
      <c r="B29174" s="141" t="s">
        <v>58248</v>
      </c>
    </row>
    <row r="29175" spans="1:2">
      <c r="A29175" s="141" t="s">
        <v>58249</v>
      </c>
      <c r="B29175" s="141" t="s">
        <v>58250</v>
      </c>
    </row>
    <row r="29176" spans="1:2">
      <c r="A29176" s="141" t="s">
        <v>58251</v>
      </c>
      <c r="B29176" s="141" t="s">
        <v>58252</v>
      </c>
    </row>
    <row r="29177" spans="1:2">
      <c r="A29177" s="141" t="s">
        <v>58253</v>
      </c>
      <c r="B29177" s="141" t="s">
        <v>58254</v>
      </c>
    </row>
    <row r="29178" spans="1:2">
      <c r="A29178" s="141" t="s">
        <v>58255</v>
      </c>
      <c r="B29178" s="141" t="s">
        <v>58256</v>
      </c>
    </row>
    <row r="29179" spans="1:2">
      <c r="A29179" s="141" t="s">
        <v>58257</v>
      </c>
      <c r="B29179" s="141" t="s">
        <v>58258</v>
      </c>
    </row>
    <row r="29180" spans="1:2">
      <c r="A29180" s="141" t="s">
        <v>58259</v>
      </c>
      <c r="B29180" s="141" t="s">
        <v>58260</v>
      </c>
    </row>
    <row r="29181" spans="1:2">
      <c r="A29181" s="141" t="s">
        <v>58261</v>
      </c>
      <c r="B29181" s="141" t="s">
        <v>58262</v>
      </c>
    </row>
    <row r="29182" spans="1:2">
      <c r="A29182" s="141" t="s">
        <v>58263</v>
      </c>
      <c r="B29182" s="141" t="s">
        <v>58264</v>
      </c>
    </row>
    <row r="29183" spans="1:2">
      <c r="A29183" s="141" t="s">
        <v>58265</v>
      </c>
      <c r="B29183" s="141" t="s">
        <v>58266</v>
      </c>
    </row>
    <row r="29184" spans="1:2">
      <c r="A29184" s="141" t="s">
        <v>58267</v>
      </c>
      <c r="B29184" s="141" t="s">
        <v>58268</v>
      </c>
    </row>
    <row r="29185" spans="1:2">
      <c r="A29185" s="141" t="s">
        <v>58269</v>
      </c>
      <c r="B29185" s="141" t="s">
        <v>58270</v>
      </c>
    </row>
    <row r="29186" spans="1:2">
      <c r="A29186" s="141" t="s">
        <v>58271</v>
      </c>
      <c r="B29186" s="141" t="s">
        <v>58272</v>
      </c>
    </row>
    <row r="29187" spans="1:2">
      <c r="A29187" s="141" t="s">
        <v>58273</v>
      </c>
      <c r="B29187" s="141" t="s">
        <v>58274</v>
      </c>
    </row>
    <row r="29188" spans="1:2">
      <c r="A29188" s="141" t="s">
        <v>58275</v>
      </c>
      <c r="B29188" s="141" t="s">
        <v>58276</v>
      </c>
    </row>
    <row r="29189" spans="1:2">
      <c r="A29189" s="141" t="s">
        <v>58277</v>
      </c>
      <c r="B29189" s="141" t="s">
        <v>58278</v>
      </c>
    </row>
    <row r="29190" spans="1:2">
      <c r="A29190" s="141" t="s">
        <v>58279</v>
      </c>
      <c r="B29190" s="141" t="s">
        <v>58280</v>
      </c>
    </row>
    <row r="29191" spans="1:2">
      <c r="A29191" s="141" t="s">
        <v>58281</v>
      </c>
      <c r="B29191" s="141" t="s">
        <v>58282</v>
      </c>
    </row>
    <row r="29192" spans="1:2">
      <c r="A29192" s="141" t="s">
        <v>58283</v>
      </c>
      <c r="B29192" s="141" t="s">
        <v>58284</v>
      </c>
    </row>
    <row r="29193" spans="1:2">
      <c r="A29193" s="141" t="s">
        <v>307</v>
      </c>
      <c r="B29193" s="141" t="s">
        <v>58285</v>
      </c>
    </row>
    <row r="29194" spans="1:2">
      <c r="A29194" s="141" t="s">
        <v>58286</v>
      </c>
      <c r="B29194" s="141" t="s">
        <v>58287</v>
      </c>
    </row>
    <row r="29195" spans="1:2">
      <c r="A29195" s="141" t="s">
        <v>58288</v>
      </c>
      <c r="B29195" s="141" t="s">
        <v>58289</v>
      </c>
    </row>
    <row r="29196" spans="1:2">
      <c r="A29196" s="141" t="s">
        <v>58290</v>
      </c>
      <c r="B29196" s="141" t="s">
        <v>58291</v>
      </c>
    </row>
    <row r="29197" spans="1:2">
      <c r="A29197" s="141" t="s">
        <v>58292</v>
      </c>
      <c r="B29197" s="141" t="s">
        <v>58293</v>
      </c>
    </row>
    <row r="29198" spans="1:2">
      <c r="A29198" s="141" t="s">
        <v>58294</v>
      </c>
      <c r="B29198" s="141" t="s">
        <v>58295</v>
      </c>
    </row>
    <row r="29199" spans="1:2">
      <c r="A29199" s="141" t="s">
        <v>58296</v>
      </c>
      <c r="B29199" s="141" t="s">
        <v>58297</v>
      </c>
    </row>
    <row r="29200" spans="1:2">
      <c r="A29200" s="141" t="s">
        <v>58298</v>
      </c>
      <c r="B29200" s="141" t="s">
        <v>58299</v>
      </c>
    </row>
    <row r="29201" spans="1:2">
      <c r="A29201" s="141" t="s">
        <v>58300</v>
      </c>
      <c r="B29201" s="141" t="s">
        <v>58301</v>
      </c>
    </row>
    <row r="29202" spans="1:2">
      <c r="A29202" s="141" t="s">
        <v>58302</v>
      </c>
      <c r="B29202" s="141" t="s">
        <v>58303</v>
      </c>
    </row>
    <row r="29203" spans="1:2">
      <c r="A29203" s="141" t="s">
        <v>58304</v>
      </c>
      <c r="B29203" s="141" t="s">
        <v>58305</v>
      </c>
    </row>
    <row r="29204" spans="1:2">
      <c r="A29204" s="141" t="s">
        <v>58306</v>
      </c>
      <c r="B29204" s="141" t="s">
        <v>58307</v>
      </c>
    </row>
    <row r="29205" spans="1:2">
      <c r="A29205" s="141" t="s">
        <v>58308</v>
      </c>
      <c r="B29205" s="141" t="s">
        <v>58309</v>
      </c>
    </row>
    <row r="29206" spans="1:2">
      <c r="A29206" s="141" t="s">
        <v>58310</v>
      </c>
      <c r="B29206" s="141" t="s">
        <v>58311</v>
      </c>
    </row>
    <row r="29207" spans="1:2">
      <c r="A29207" s="141" t="s">
        <v>58312</v>
      </c>
      <c r="B29207" s="141" t="s">
        <v>58313</v>
      </c>
    </row>
    <row r="29208" spans="1:2">
      <c r="A29208" s="141" t="s">
        <v>58314</v>
      </c>
      <c r="B29208" s="141" t="s">
        <v>58315</v>
      </c>
    </row>
    <row r="29209" spans="1:2">
      <c r="A29209" s="141" t="s">
        <v>58316</v>
      </c>
      <c r="B29209" s="141" t="s">
        <v>58317</v>
      </c>
    </row>
    <row r="29210" spans="1:2">
      <c r="A29210" s="141" t="s">
        <v>58318</v>
      </c>
      <c r="B29210" s="141" t="s">
        <v>58319</v>
      </c>
    </row>
    <row r="29211" spans="1:2">
      <c r="A29211" s="141" t="s">
        <v>58320</v>
      </c>
      <c r="B29211" s="141" t="s">
        <v>58321</v>
      </c>
    </row>
    <row r="29212" spans="1:2">
      <c r="A29212" s="141" t="s">
        <v>58322</v>
      </c>
      <c r="B29212" s="141" t="s">
        <v>58323</v>
      </c>
    </row>
    <row r="29213" spans="1:2">
      <c r="A29213" s="141" t="s">
        <v>58324</v>
      </c>
      <c r="B29213" s="141" t="s">
        <v>58325</v>
      </c>
    </row>
    <row r="29214" spans="1:2">
      <c r="A29214" s="141" t="s">
        <v>58326</v>
      </c>
      <c r="B29214" s="141" t="s">
        <v>58327</v>
      </c>
    </row>
    <row r="29215" spans="1:2">
      <c r="A29215" s="141" t="s">
        <v>58328</v>
      </c>
      <c r="B29215" s="141" t="s">
        <v>58329</v>
      </c>
    </row>
    <row r="29216" spans="1:2">
      <c r="A29216" s="141" t="s">
        <v>58330</v>
      </c>
      <c r="B29216" s="141" t="s">
        <v>58331</v>
      </c>
    </row>
    <row r="29217" spans="1:2">
      <c r="A29217" s="141" t="s">
        <v>58332</v>
      </c>
      <c r="B29217" s="141" t="s">
        <v>58333</v>
      </c>
    </row>
    <row r="29218" spans="1:2">
      <c r="A29218" s="141" t="s">
        <v>58334</v>
      </c>
      <c r="B29218" s="141" t="s">
        <v>58335</v>
      </c>
    </row>
    <row r="29219" spans="1:2">
      <c r="A29219" s="141" t="s">
        <v>58336</v>
      </c>
      <c r="B29219" s="141" t="s">
        <v>58337</v>
      </c>
    </row>
    <row r="29220" spans="1:2">
      <c r="A29220" s="141" t="s">
        <v>58338</v>
      </c>
      <c r="B29220" s="141" t="s">
        <v>58339</v>
      </c>
    </row>
    <row r="29221" spans="1:2">
      <c r="A29221" s="141" t="s">
        <v>58340</v>
      </c>
      <c r="B29221" s="141" t="s">
        <v>58341</v>
      </c>
    </row>
    <row r="29222" spans="1:2">
      <c r="A29222" s="141" t="s">
        <v>58342</v>
      </c>
      <c r="B29222" s="141" t="s">
        <v>58343</v>
      </c>
    </row>
    <row r="29223" spans="1:2">
      <c r="A29223" s="141" t="s">
        <v>58344</v>
      </c>
      <c r="B29223" s="141" t="s">
        <v>58345</v>
      </c>
    </row>
    <row r="29224" spans="1:2">
      <c r="A29224" s="141" t="s">
        <v>58346</v>
      </c>
      <c r="B29224" s="141" t="s">
        <v>58347</v>
      </c>
    </row>
    <row r="29225" spans="1:2">
      <c r="A29225" s="141" t="s">
        <v>58348</v>
      </c>
      <c r="B29225" s="141" t="s">
        <v>58349</v>
      </c>
    </row>
    <row r="29226" spans="1:2">
      <c r="A29226" s="141" t="s">
        <v>58350</v>
      </c>
      <c r="B29226" s="141" t="s">
        <v>58351</v>
      </c>
    </row>
    <row r="29227" spans="1:2">
      <c r="A29227" s="141" t="s">
        <v>58352</v>
      </c>
      <c r="B29227" s="141" t="s">
        <v>58353</v>
      </c>
    </row>
    <row r="29228" spans="1:2">
      <c r="A29228" s="141" t="s">
        <v>58354</v>
      </c>
      <c r="B29228" s="141" t="s">
        <v>58355</v>
      </c>
    </row>
    <row r="29229" spans="1:2">
      <c r="A29229" s="141" t="s">
        <v>58356</v>
      </c>
      <c r="B29229" s="141" t="s">
        <v>58357</v>
      </c>
    </row>
    <row r="29230" spans="1:2">
      <c r="A29230" s="141" t="s">
        <v>58358</v>
      </c>
      <c r="B29230" s="141" t="s">
        <v>58359</v>
      </c>
    </row>
    <row r="29231" spans="1:2">
      <c r="A29231" s="141" t="s">
        <v>58360</v>
      </c>
      <c r="B29231" s="141" t="s">
        <v>58361</v>
      </c>
    </row>
    <row r="29232" spans="1:2">
      <c r="A29232" s="141" t="s">
        <v>58362</v>
      </c>
      <c r="B29232" s="141" t="s">
        <v>58363</v>
      </c>
    </row>
    <row r="29233" spans="1:2">
      <c r="A29233" s="141" t="s">
        <v>58364</v>
      </c>
      <c r="B29233" s="141" t="s">
        <v>58365</v>
      </c>
    </row>
    <row r="29234" spans="1:2">
      <c r="A29234" s="141" t="s">
        <v>58366</v>
      </c>
      <c r="B29234" s="141" t="s">
        <v>58367</v>
      </c>
    </row>
    <row r="29235" spans="1:2">
      <c r="A29235" s="141" t="s">
        <v>58368</v>
      </c>
      <c r="B29235" s="141" t="s">
        <v>58369</v>
      </c>
    </row>
    <row r="29236" spans="1:2">
      <c r="A29236" s="141" t="s">
        <v>58370</v>
      </c>
      <c r="B29236" s="141" t="s">
        <v>58371</v>
      </c>
    </row>
    <row r="29237" spans="1:2">
      <c r="A29237" s="141" t="s">
        <v>58372</v>
      </c>
      <c r="B29237" s="141" t="s">
        <v>58373</v>
      </c>
    </row>
    <row r="29238" spans="1:2">
      <c r="A29238" s="141" t="s">
        <v>58374</v>
      </c>
      <c r="B29238" s="141" t="s">
        <v>58375</v>
      </c>
    </row>
    <row r="29239" spans="1:2">
      <c r="A29239" s="141" t="s">
        <v>58376</v>
      </c>
      <c r="B29239" s="141" t="s">
        <v>58377</v>
      </c>
    </row>
    <row r="29240" spans="1:2">
      <c r="A29240" s="141" t="s">
        <v>58378</v>
      </c>
      <c r="B29240" s="141" t="s">
        <v>58379</v>
      </c>
    </row>
    <row r="29241" spans="1:2">
      <c r="A29241" s="141" t="s">
        <v>58380</v>
      </c>
      <c r="B29241" s="141" t="s">
        <v>58381</v>
      </c>
    </row>
    <row r="29242" spans="1:2">
      <c r="A29242" s="141" t="s">
        <v>4569</v>
      </c>
      <c r="B29242" s="141" t="s">
        <v>58382</v>
      </c>
    </row>
    <row r="29243" spans="1:2">
      <c r="A29243" s="141" t="s">
        <v>58383</v>
      </c>
      <c r="B29243" s="141" t="s">
        <v>58384</v>
      </c>
    </row>
    <row r="29244" spans="1:2">
      <c r="A29244" s="141" t="s">
        <v>58385</v>
      </c>
      <c r="B29244" s="141" t="s">
        <v>58386</v>
      </c>
    </row>
    <row r="29245" spans="1:2">
      <c r="A29245" s="141" t="s">
        <v>58387</v>
      </c>
      <c r="B29245" s="141" t="s">
        <v>58388</v>
      </c>
    </row>
    <row r="29246" spans="1:2">
      <c r="A29246" s="141" t="s">
        <v>58389</v>
      </c>
      <c r="B29246" s="141" t="s">
        <v>58390</v>
      </c>
    </row>
    <row r="29247" spans="1:2">
      <c r="A29247" s="141" t="s">
        <v>58391</v>
      </c>
      <c r="B29247" s="141" t="s">
        <v>58392</v>
      </c>
    </row>
    <row r="29248" spans="1:2">
      <c r="A29248" s="141" t="s">
        <v>58393</v>
      </c>
      <c r="B29248" s="141" t="s">
        <v>58394</v>
      </c>
    </row>
    <row r="29249" spans="1:2">
      <c r="A29249" s="141" t="s">
        <v>58395</v>
      </c>
      <c r="B29249" s="141" t="s">
        <v>58396</v>
      </c>
    </row>
    <row r="29250" spans="1:2">
      <c r="A29250" s="141" t="s">
        <v>58397</v>
      </c>
      <c r="B29250" s="141" t="s">
        <v>58398</v>
      </c>
    </row>
    <row r="29251" spans="1:2">
      <c r="A29251" s="141" t="s">
        <v>58399</v>
      </c>
      <c r="B29251" s="141" t="s">
        <v>58400</v>
      </c>
    </row>
    <row r="29252" spans="1:2">
      <c r="A29252" s="141" t="s">
        <v>58401</v>
      </c>
      <c r="B29252" s="141" t="s">
        <v>58402</v>
      </c>
    </row>
    <row r="29253" spans="1:2">
      <c r="A29253" s="141" t="s">
        <v>58403</v>
      </c>
      <c r="B29253" s="141" t="s">
        <v>58404</v>
      </c>
    </row>
    <row r="29254" spans="1:2">
      <c r="A29254" s="141" t="s">
        <v>58405</v>
      </c>
      <c r="B29254" s="141" t="s">
        <v>58406</v>
      </c>
    </row>
    <row r="29255" spans="1:2">
      <c r="A29255" s="141" t="s">
        <v>58407</v>
      </c>
      <c r="B29255" s="141" t="s">
        <v>58408</v>
      </c>
    </row>
    <row r="29256" spans="1:2">
      <c r="A29256" s="141" t="s">
        <v>58409</v>
      </c>
      <c r="B29256" s="141" t="s">
        <v>58410</v>
      </c>
    </row>
    <row r="29257" spans="1:2">
      <c r="A29257" s="141" t="s">
        <v>58411</v>
      </c>
      <c r="B29257" s="141" t="s">
        <v>58412</v>
      </c>
    </row>
    <row r="29258" spans="1:2">
      <c r="A29258" s="141" t="s">
        <v>58413</v>
      </c>
      <c r="B29258" s="141" t="s">
        <v>58414</v>
      </c>
    </row>
    <row r="29259" spans="1:2">
      <c r="A29259" s="141" t="s">
        <v>58415</v>
      </c>
      <c r="B29259" s="141" t="s">
        <v>58416</v>
      </c>
    </row>
    <row r="29260" spans="1:2">
      <c r="A29260" s="141" t="s">
        <v>58417</v>
      </c>
      <c r="B29260" s="141" t="s">
        <v>58418</v>
      </c>
    </row>
    <row r="29261" spans="1:2">
      <c r="A29261" s="141" t="s">
        <v>58419</v>
      </c>
      <c r="B29261" s="141" t="s">
        <v>58420</v>
      </c>
    </row>
    <row r="29262" spans="1:2">
      <c r="A29262" s="141" t="s">
        <v>58421</v>
      </c>
      <c r="B29262" s="141" t="s">
        <v>58422</v>
      </c>
    </row>
    <row r="29263" spans="1:2">
      <c r="A29263" s="141" t="s">
        <v>58423</v>
      </c>
      <c r="B29263" s="141" t="s">
        <v>58424</v>
      </c>
    </row>
    <row r="29264" spans="1:2">
      <c r="A29264" s="141" t="s">
        <v>58425</v>
      </c>
      <c r="B29264" s="141" t="s">
        <v>58426</v>
      </c>
    </row>
    <row r="29265" spans="1:2">
      <c r="A29265" s="141" t="s">
        <v>58427</v>
      </c>
      <c r="B29265" s="141" t="s">
        <v>58428</v>
      </c>
    </row>
    <row r="29266" spans="1:2">
      <c r="A29266" s="141" t="s">
        <v>58429</v>
      </c>
      <c r="B29266" s="141" t="s">
        <v>58430</v>
      </c>
    </row>
    <row r="29267" spans="1:2">
      <c r="A29267" s="141" t="s">
        <v>58431</v>
      </c>
      <c r="B29267" s="141" t="s">
        <v>58432</v>
      </c>
    </row>
    <row r="29268" spans="1:2">
      <c r="A29268" s="141" t="s">
        <v>58433</v>
      </c>
      <c r="B29268" s="141" t="s">
        <v>58434</v>
      </c>
    </row>
    <row r="29269" spans="1:2">
      <c r="A29269" s="141" t="s">
        <v>58435</v>
      </c>
      <c r="B29269" s="141" t="s">
        <v>58436</v>
      </c>
    </row>
    <row r="29270" spans="1:2">
      <c r="A29270" s="141" t="s">
        <v>58437</v>
      </c>
      <c r="B29270" s="141" t="s">
        <v>58438</v>
      </c>
    </row>
    <row r="29271" spans="1:2">
      <c r="A29271" s="141" t="s">
        <v>58439</v>
      </c>
      <c r="B29271" s="141" t="s">
        <v>58440</v>
      </c>
    </row>
    <row r="29272" spans="1:2">
      <c r="A29272" s="141" t="s">
        <v>58441</v>
      </c>
      <c r="B29272" s="141" t="s">
        <v>58442</v>
      </c>
    </row>
    <row r="29273" spans="1:2">
      <c r="A29273" s="141" t="s">
        <v>58443</v>
      </c>
      <c r="B29273" s="141" t="s">
        <v>58444</v>
      </c>
    </row>
    <row r="29274" spans="1:2">
      <c r="A29274" s="141" t="s">
        <v>58445</v>
      </c>
      <c r="B29274" s="141" t="s">
        <v>58446</v>
      </c>
    </row>
    <row r="29275" spans="1:2">
      <c r="A29275" s="141" t="s">
        <v>58447</v>
      </c>
      <c r="B29275" s="141" t="s">
        <v>58448</v>
      </c>
    </row>
    <row r="29276" spans="1:2">
      <c r="A29276" s="141" t="s">
        <v>5240</v>
      </c>
      <c r="B29276" s="141" t="s">
        <v>58449</v>
      </c>
    </row>
    <row r="29277" spans="1:2">
      <c r="A29277" s="141" t="s">
        <v>58450</v>
      </c>
      <c r="B29277" s="141" t="s">
        <v>58451</v>
      </c>
    </row>
    <row r="29278" spans="1:2">
      <c r="A29278" s="141" t="s">
        <v>58452</v>
      </c>
      <c r="B29278" s="141" t="s">
        <v>58453</v>
      </c>
    </row>
    <row r="29279" spans="1:2">
      <c r="A29279" s="141" t="s">
        <v>58454</v>
      </c>
      <c r="B29279" s="141" t="s">
        <v>58455</v>
      </c>
    </row>
    <row r="29280" spans="1:2">
      <c r="A29280" s="141" t="s">
        <v>58456</v>
      </c>
      <c r="B29280" s="141" t="s">
        <v>58457</v>
      </c>
    </row>
    <row r="29281" spans="1:2">
      <c r="A29281" s="141" t="s">
        <v>58458</v>
      </c>
      <c r="B29281" s="141" t="s">
        <v>58459</v>
      </c>
    </row>
    <row r="29282" spans="1:2">
      <c r="A29282" s="141" t="s">
        <v>58460</v>
      </c>
      <c r="B29282" s="141" t="s">
        <v>58461</v>
      </c>
    </row>
    <row r="29283" spans="1:2">
      <c r="A29283" s="141" t="s">
        <v>58462</v>
      </c>
      <c r="B29283" s="141" t="s">
        <v>58463</v>
      </c>
    </row>
    <row r="29284" spans="1:2">
      <c r="A29284" s="141" t="s">
        <v>58464</v>
      </c>
      <c r="B29284" s="141" t="s">
        <v>58465</v>
      </c>
    </row>
    <row r="29285" spans="1:2">
      <c r="A29285" s="141" t="s">
        <v>58466</v>
      </c>
      <c r="B29285" s="141" t="s">
        <v>58467</v>
      </c>
    </row>
    <row r="29286" spans="1:2">
      <c r="A29286" s="141" t="s">
        <v>58468</v>
      </c>
      <c r="B29286" s="141" t="s">
        <v>58469</v>
      </c>
    </row>
    <row r="29287" spans="1:2">
      <c r="A29287" s="141" t="s">
        <v>58470</v>
      </c>
      <c r="B29287" s="141" t="s">
        <v>58471</v>
      </c>
    </row>
    <row r="29288" spans="1:2">
      <c r="A29288" s="141" t="s">
        <v>58472</v>
      </c>
      <c r="B29288" s="141" t="s">
        <v>58473</v>
      </c>
    </row>
    <row r="29289" spans="1:2">
      <c r="A29289" s="141" t="s">
        <v>58474</v>
      </c>
      <c r="B29289" s="141" t="s">
        <v>58475</v>
      </c>
    </row>
    <row r="29290" spans="1:2">
      <c r="A29290" s="141" t="s">
        <v>58476</v>
      </c>
      <c r="B29290" s="141" t="s">
        <v>58477</v>
      </c>
    </row>
    <row r="29291" spans="1:2">
      <c r="A29291" s="141" t="s">
        <v>58478</v>
      </c>
      <c r="B29291" s="141" t="s">
        <v>58479</v>
      </c>
    </row>
    <row r="29292" spans="1:2">
      <c r="A29292" s="141" t="s">
        <v>58480</v>
      </c>
      <c r="B29292" s="141" t="s">
        <v>58481</v>
      </c>
    </row>
    <row r="29293" spans="1:2">
      <c r="A29293" s="141" t="s">
        <v>58482</v>
      </c>
      <c r="B29293" s="141" t="s">
        <v>58483</v>
      </c>
    </row>
    <row r="29294" spans="1:2">
      <c r="A29294" s="141" t="s">
        <v>5066</v>
      </c>
      <c r="B29294" s="141" t="s">
        <v>58484</v>
      </c>
    </row>
    <row r="29295" spans="1:2">
      <c r="A29295" s="141" t="s">
        <v>58485</v>
      </c>
      <c r="B29295" s="141" t="s">
        <v>58486</v>
      </c>
    </row>
    <row r="29296" spans="1:2">
      <c r="A29296" s="141" t="s">
        <v>58487</v>
      </c>
      <c r="B29296" s="141" t="s">
        <v>58488</v>
      </c>
    </row>
    <row r="29297" spans="1:2">
      <c r="A29297" s="141" t="s">
        <v>58489</v>
      </c>
      <c r="B29297" s="141" t="s">
        <v>58490</v>
      </c>
    </row>
    <row r="29298" spans="1:2">
      <c r="A29298" s="141" t="s">
        <v>58491</v>
      </c>
      <c r="B29298" s="141" t="s">
        <v>58492</v>
      </c>
    </row>
    <row r="29299" spans="1:2">
      <c r="A29299" s="141" t="s">
        <v>58493</v>
      </c>
      <c r="B29299" s="141" t="s">
        <v>58494</v>
      </c>
    </row>
    <row r="29300" spans="1:2">
      <c r="A29300" s="141" t="s">
        <v>58495</v>
      </c>
      <c r="B29300" s="141" t="s">
        <v>58496</v>
      </c>
    </row>
    <row r="29301" spans="1:2">
      <c r="A29301" s="141" t="s">
        <v>58497</v>
      </c>
      <c r="B29301" s="141" t="s">
        <v>58498</v>
      </c>
    </row>
    <row r="29302" spans="1:2">
      <c r="A29302" s="141" t="s">
        <v>58499</v>
      </c>
      <c r="B29302" s="141" t="s">
        <v>58500</v>
      </c>
    </row>
    <row r="29303" spans="1:2">
      <c r="A29303" s="141" t="s">
        <v>58501</v>
      </c>
      <c r="B29303" s="141" t="s">
        <v>58502</v>
      </c>
    </row>
    <row r="29304" spans="1:2">
      <c r="A29304" s="141" t="s">
        <v>58503</v>
      </c>
      <c r="B29304" s="141" t="s">
        <v>58504</v>
      </c>
    </row>
    <row r="29305" spans="1:2">
      <c r="A29305" s="141" t="s">
        <v>58505</v>
      </c>
      <c r="B29305" s="141" t="s">
        <v>58506</v>
      </c>
    </row>
    <row r="29306" spans="1:2">
      <c r="A29306" s="141" t="s">
        <v>58507</v>
      </c>
      <c r="B29306" s="141" t="s">
        <v>58508</v>
      </c>
    </row>
    <row r="29307" spans="1:2">
      <c r="A29307" s="141" t="s">
        <v>58509</v>
      </c>
      <c r="B29307" s="141" t="s">
        <v>58510</v>
      </c>
    </row>
    <row r="29308" spans="1:2">
      <c r="A29308" s="141" t="s">
        <v>58511</v>
      </c>
      <c r="B29308" s="141" t="s">
        <v>58512</v>
      </c>
    </row>
    <row r="29309" spans="1:2">
      <c r="A29309" s="141" t="s">
        <v>58513</v>
      </c>
      <c r="B29309" s="141" t="s">
        <v>58514</v>
      </c>
    </row>
    <row r="29310" spans="1:2">
      <c r="A29310" s="141" t="s">
        <v>58515</v>
      </c>
      <c r="B29310" s="141" t="s">
        <v>58516</v>
      </c>
    </row>
    <row r="29311" spans="1:2">
      <c r="A29311" s="141" t="s">
        <v>58517</v>
      </c>
      <c r="B29311" s="141" t="s">
        <v>58518</v>
      </c>
    </row>
    <row r="29312" spans="1:2">
      <c r="A29312" s="141" t="s">
        <v>4613</v>
      </c>
      <c r="B29312" s="141" t="s">
        <v>58519</v>
      </c>
    </row>
    <row r="29313" spans="1:2">
      <c r="A29313" s="141" t="s">
        <v>58520</v>
      </c>
      <c r="B29313" s="141" t="s">
        <v>58521</v>
      </c>
    </row>
    <row r="29314" spans="1:2">
      <c r="A29314" s="141" t="s">
        <v>58522</v>
      </c>
      <c r="B29314" s="141" t="s">
        <v>58523</v>
      </c>
    </row>
    <row r="29315" spans="1:2">
      <c r="A29315" s="141" t="s">
        <v>58524</v>
      </c>
      <c r="B29315" s="141" t="s">
        <v>58525</v>
      </c>
    </row>
    <row r="29316" spans="1:2">
      <c r="A29316" s="141" t="s">
        <v>58526</v>
      </c>
      <c r="B29316" s="141" t="s">
        <v>58527</v>
      </c>
    </row>
    <row r="29317" spans="1:2">
      <c r="A29317" s="141" t="s">
        <v>58528</v>
      </c>
      <c r="B29317" s="141" t="s">
        <v>58529</v>
      </c>
    </row>
    <row r="29318" spans="1:2">
      <c r="A29318" s="141" t="s">
        <v>58530</v>
      </c>
      <c r="B29318" s="141" t="s">
        <v>58531</v>
      </c>
    </row>
    <row r="29319" spans="1:2">
      <c r="A29319" s="141" t="s">
        <v>58532</v>
      </c>
      <c r="B29319" s="141" t="s">
        <v>58533</v>
      </c>
    </row>
    <row r="29320" spans="1:2">
      <c r="A29320" s="141" t="s">
        <v>58534</v>
      </c>
      <c r="B29320" s="141" t="s">
        <v>58535</v>
      </c>
    </row>
    <row r="29321" spans="1:2">
      <c r="A29321" s="141" t="s">
        <v>58536</v>
      </c>
      <c r="B29321" s="141" t="s">
        <v>58537</v>
      </c>
    </row>
    <row r="29322" spans="1:2">
      <c r="A29322" s="141" t="s">
        <v>58538</v>
      </c>
      <c r="B29322" s="141" t="s">
        <v>58539</v>
      </c>
    </row>
    <row r="29323" spans="1:2">
      <c r="A29323" s="141" t="s">
        <v>58540</v>
      </c>
      <c r="B29323" s="141" t="s">
        <v>58541</v>
      </c>
    </row>
    <row r="29324" spans="1:2">
      <c r="A29324" s="141" t="s">
        <v>58542</v>
      </c>
      <c r="B29324" s="141" t="s">
        <v>58543</v>
      </c>
    </row>
    <row r="29325" spans="1:2">
      <c r="A29325" s="141" t="s">
        <v>58544</v>
      </c>
      <c r="B29325" s="141" t="s">
        <v>58545</v>
      </c>
    </row>
    <row r="29326" spans="1:2">
      <c r="A29326" s="141" t="s">
        <v>58546</v>
      </c>
      <c r="B29326" s="141" t="s">
        <v>58547</v>
      </c>
    </row>
    <row r="29327" spans="1:2">
      <c r="A29327" s="141" t="s">
        <v>58548</v>
      </c>
      <c r="B29327" s="141" t="s">
        <v>58549</v>
      </c>
    </row>
    <row r="29328" spans="1:2">
      <c r="A29328" s="141" t="s">
        <v>58550</v>
      </c>
      <c r="B29328" s="141" t="s">
        <v>58551</v>
      </c>
    </row>
    <row r="29329" spans="1:2">
      <c r="A29329" s="141" t="s">
        <v>58552</v>
      </c>
      <c r="B29329" s="141" t="s">
        <v>58553</v>
      </c>
    </row>
    <row r="29330" spans="1:2">
      <c r="A29330" s="141" t="s">
        <v>58554</v>
      </c>
      <c r="B29330" s="141" t="s">
        <v>58555</v>
      </c>
    </row>
    <row r="29331" spans="1:2">
      <c r="A29331" s="141" t="s">
        <v>58556</v>
      </c>
      <c r="B29331" s="141" t="s">
        <v>58557</v>
      </c>
    </row>
    <row r="29332" spans="1:2">
      <c r="A29332" s="141" t="s">
        <v>58558</v>
      </c>
      <c r="B29332" s="141" t="s">
        <v>58559</v>
      </c>
    </row>
    <row r="29333" spans="1:2">
      <c r="A29333" s="141" t="s">
        <v>58560</v>
      </c>
      <c r="B29333" s="141" t="s">
        <v>58561</v>
      </c>
    </row>
    <row r="29334" spans="1:2">
      <c r="A29334" s="141" t="s">
        <v>58562</v>
      </c>
      <c r="B29334" s="141" t="s">
        <v>58563</v>
      </c>
    </row>
    <row r="29335" spans="1:2">
      <c r="A29335" s="141" t="s">
        <v>58564</v>
      </c>
      <c r="B29335" s="141" t="s">
        <v>58565</v>
      </c>
    </row>
    <row r="29336" spans="1:2">
      <c r="A29336" s="141" t="s">
        <v>58566</v>
      </c>
      <c r="B29336" s="141" t="s">
        <v>58567</v>
      </c>
    </row>
    <row r="29337" spans="1:2">
      <c r="A29337" s="141" t="s">
        <v>58568</v>
      </c>
      <c r="B29337" s="141" t="s">
        <v>58569</v>
      </c>
    </row>
    <row r="29338" spans="1:2">
      <c r="A29338" s="141" t="s">
        <v>58570</v>
      </c>
      <c r="B29338" s="141" t="s">
        <v>58571</v>
      </c>
    </row>
    <row r="29339" spans="1:2">
      <c r="A29339" s="141" t="s">
        <v>58572</v>
      </c>
      <c r="B29339" s="141" t="s">
        <v>58573</v>
      </c>
    </row>
    <row r="29340" spans="1:2">
      <c r="A29340" s="141" t="s">
        <v>58574</v>
      </c>
      <c r="B29340" s="141" t="s">
        <v>58575</v>
      </c>
    </row>
    <row r="29341" spans="1:2">
      <c r="A29341" s="141" t="s">
        <v>58576</v>
      </c>
      <c r="B29341" s="141" t="s">
        <v>58577</v>
      </c>
    </row>
    <row r="29342" spans="1:2">
      <c r="A29342" s="141" t="s">
        <v>58578</v>
      </c>
      <c r="B29342" s="141" t="s">
        <v>58579</v>
      </c>
    </row>
    <row r="29343" spans="1:2">
      <c r="A29343" s="141" t="s">
        <v>58580</v>
      </c>
      <c r="B29343" s="141" t="s">
        <v>58581</v>
      </c>
    </row>
    <row r="29344" spans="1:2">
      <c r="A29344" s="141" t="s">
        <v>58582</v>
      </c>
      <c r="B29344" s="141" t="s">
        <v>58583</v>
      </c>
    </row>
    <row r="29345" spans="1:2">
      <c r="A29345" s="141" t="s">
        <v>58584</v>
      </c>
      <c r="B29345" s="141" t="s">
        <v>58585</v>
      </c>
    </row>
    <row r="29346" spans="1:2">
      <c r="A29346" s="141" t="s">
        <v>58586</v>
      </c>
      <c r="B29346" s="141" t="s">
        <v>58587</v>
      </c>
    </row>
    <row r="29347" spans="1:2">
      <c r="A29347" s="141" t="s">
        <v>58588</v>
      </c>
      <c r="B29347" s="141" t="s">
        <v>58589</v>
      </c>
    </row>
    <row r="29348" spans="1:2">
      <c r="A29348" s="141" t="s">
        <v>58590</v>
      </c>
      <c r="B29348" s="141" t="s">
        <v>58591</v>
      </c>
    </row>
    <row r="29349" spans="1:2">
      <c r="A29349" s="141" t="s">
        <v>58592</v>
      </c>
      <c r="B29349" s="141" t="s">
        <v>58593</v>
      </c>
    </row>
    <row r="29350" spans="1:2">
      <c r="A29350" s="141" t="s">
        <v>58594</v>
      </c>
      <c r="B29350" s="141" t="s">
        <v>58595</v>
      </c>
    </row>
    <row r="29351" spans="1:2">
      <c r="A29351" s="141" t="s">
        <v>58596</v>
      </c>
      <c r="B29351" s="141" t="s">
        <v>58597</v>
      </c>
    </row>
    <row r="29352" spans="1:2">
      <c r="A29352" s="141" t="s">
        <v>58598</v>
      </c>
      <c r="B29352" s="141" t="s">
        <v>58599</v>
      </c>
    </row>
    <row r="29353" spans="1:2">
      <c r="A29353" s="141" t="s">
        <v>58600</v>
      </c>
      <c r="B29353" s="141" t="s">
        <v>58601</v>
      </c>
    </row>
    <row r="29354" spans="1:2">
      <c r="A29354" s="141" t="s">
        <v>58602</v>
      </c>
      <c r="B29354" s="141" t="s">
        <v>58603</v>
      </c>
    </row>
    <row r="29355" spans="1:2">
      <c r="A29355" s="141" t="s">
        <v>58604</v>
      </c>
      <c r="B29355" s="141" t="s">
        <v>58605</v>
      </c>
    </row>
    <row r="29356" spans="1:2">
      <c r="A29356" s="141" t="s">
        <v>58606</v>
      </c>
      <c r="B29356" s="141" t="s">
        <v>58607</v>
      </c>
    </row>
    <row r="29357" spans="1:2">
      <c r="A29357" s="141" t="s">
        <v>58608</v>
      </c>
      <c r="B29357" s="141" t="s">
        <v>58609</v>
      </c>
    </row>
    <row r="29358" spans="1:2">
      <c r="A29358" s="141" t="s">
        <v>58610</v>
      </c>
      <c r="B29358" s="141" t="s">
        <v>58611</v>
      </c>
    </row>
    <row r="29359" spans="1:2">
      <c r="A29359" s="141" t="s">
        <v>58612</v>
      </c>
      <c r="B29359" s="141" t="s">
        <v>58613</v>
      </c>
    </row>
    <row r="29360" spans="1:2">
      <c r="A29360" s="141" t="s">
        <v>58614</v>
      </c>
      <c r="B29360" s="141" t="s">
        <v>58615</v>
      </c>
    </row>
    <row r="29361" spans="1:2">
      <c r="A29361" s="141" t="s">
        <v>58616</v>
      </c>
      <c r="B29361" s="141" t="s">
        <v>58617</v>
      </c>
    </row>
    <row r="29362" spans="1:2">
      <c r="A29362" s="141" t="s">
        <v>58618</v>
      </c>
      <c r="B29362" s="141" t="s">
        <v>58619</v>
      </c>
    </row>
    <row r="29363" spans="1:2">
      <c r="A29363" s="141" t="s">
        <v>443</v>
      </c>
      <c r="B29363" s="141" t="s">
        <v>58620</v>
      </c>
    </row>
    <row r="29364" spans="1:2">
      <c r="A29364" s="141" t="s">
        <v>58621</v>
      </c>
      <c r="B29364" s="141" t="s">
        <v>58622</v>
      </c>
    </row>
    <row r="29365" spans="1:2">
      <c r="A29365" s="141" t="s">
        <v>58623</v>
      </c>
      <c r="B29365" s="141" t="s">
        <v>58624</v>
      </c>
    </row>
    <row r="29366" spans="1:2">
      <c r="A29366" s="141" t="s">
        <v>58625</v>
      </c>
      <c r="B29366" s="141" t="s">
        <v>58626</v>
      </c>
    </row>
    <row r="29367" spans="1:2">
      <c r="A29367" s="141" t="s">
        <v>58627</v>
      </c>
      <c r="B29367" s="141" t="s">
        <v>58628</v>
      </c>
    </row>
    <row r="29368" spans="1:2">
      <c r="A29368" s="141" t="s">
        <v>4986</v>
      </c>
      <c r="B29368" s="141" t="s">
        <v>58629</v>
      </c>
    </row>
    <row r="29369" spans="1:2">
      <c r="A29369" s="141" t="s">
        <v>58630</v>
      </c>
      <c r="B29369" s="141" t="s">
        <v>58631</v>
      </c>
    </row>
    <row r="29370" spans="1:2">
      <c r="A29370" s="141" t="s">
        <v>58632</v>
      </c>
      <c r="B29370" s="141" t="s">
        <v>58633</v>
      </c>
    </row>
    <row r="29371" spans="1:2">
      <c r="A29371" s="141" t="s">
        <v>58634</v>
      </c>
      <c r="B29371" s="141" t="s">
        <v>58635</v>
      </c>
    </row>
    <row r="29372" spans="1:2">
      <c r="A29372" s="141" t="s">
        <v>58636</v>
      </c>
      <c r="B29372" s="141" t="s">
        <v>58637</v>
      </c>
    </row>
    <row r="29373" spans="1:2">
      <c r="A29373" s="141" t="s">
        <v>58638</v>
      </c>
      <c r="B29373" s="141" t="s">
        <v>58639</v>
      </c>
    </row>
    <row r="29374" spans="1:2">
      <c r="A29374" s="141" t="s">
        <v>58640</v>
      </c>
      <c r="B29374" s="141" t="s">
        <v>58641</v>
      </c>
    </row>
    <row r="29375" spans="1:2">
      <c r="A29375" s="141" t="s">
        <v>58642</v>
      </c>
      <c r="B29375" s="141" t="s">
        <v>58643</v>
      </c>
    </row>
    <row r="29376" spans="1:2">
      <c r="A29376" s="141" t="s">
        <v>58644</v>
      </c>
      <c r="B29376" s="141" t="s">
        <v>58645</v>
      </c>
    </row>
    <row r="29377" spans="1:2">
      <c r="A29377" s="141" t="s">
        <v>58646</v>
      </c>
      <c r="B29377" s="141" t="s">
        <v>58647</v>
      </c>
    </row>
    <row r="29378" spans="1:2">
      <c r="A29378" s="141" t="s">
        <v>58648</v>
      </c>
      <c r="B29378" s="141" t="s">
        <v>58649</v>
      </c>
    </row>
    <row r="29379" spans="1:2">
      <c r="A29379" s="141" t="s">
        <v>58650</v>
      </c>
      <c r="B29379" s="141" t="s">
        <v>58651</v>
      </c>
    </row>
    <row r="29380" spans="1:2">
      <c r="A29380" s="141" t="s">
        <v>58652</v>
      </c>
      <c r="B29380" s="141" t="s">
        <v>58653</v>
      </c>
    </row>
    <row r="29381" spans="1:2">
      <c r="A29381" s="141" t="s">
        <v>58654</v>
      </c>
      <c r="B29381" s="141" t="s">
        <v>58655</v>
      </c>
    </row>
    <row r="29382" spans="1:2">
      <c r="A29382" s="141" t="s">
        <v>58656</v>
      </c>
      <c r="B29382" s="141" t="s">
        <v>58657</v>
      </c>
    </row>
    <row r="29383" spans="1:2">
      <c r="A29383" s="141" t="s">
        <v>58658</v>
      </c>
      <c r="B29383" s="141" t="s">
        <v>58659</v>
      </c>
    </row>
    <row r="29384" spans="1:2">
      <c r="A29384" s="141" t="s">
        <v>58660</v>
      </c>
      <c r="B29384" s="141" t="s">
        <v>58661</v>
      </c>
    </row>
    <row r="29385" spans="1:2">
      <c r="A29385" s="141" t="s">
        <v>58662</v>
      </c>
      <c r="B29385" s="141" t="s">
        <v>58663</v>
      </c>
    </row>
    <row r="29386" spans="1:2">
      <c r="A29386" s="141" t="s">
        <v>58664</v>
      </c>
      <c r="B29386" s="141" t="s">
        <v>58665</v>
      </c>
    </row>
    <row r="29387" spans="1:2">
      <c r="A29387" s="141" t="s">
        <v>58666</v>
      </c>
      <c r="B29387" s="141" t="s">
        <v>58667</v>
      </c>
    </row>
    <row r="29388" spans="1:2">
      <c r="A29388" s="141" t="s">
        <v>58668</v>
      </c>
      <c r="B29388" s="141" t="s">
        <v>58669</v>
      </c>
    </row>
    <row r="29389" spans="1:2">
      <c r="A29389" s="141" t="s">
        <v>58670</v>
      </c>
      <c r="B29389" s="141" t="s">
        <v>58671</v>
      </c>
    </row>
    <row r="29390" spans="1:2">
      <c r="A29390" s="141" t="s">
        <v>58672</v>
      </c>
      <c r="B29390" s="141" t="s">
        <v>58673</v>
      </c>
    </row>
    <row r="29391" spans="1:2">
      <c r="A29391" s="141" t="s">
        <v>58674</v>
      </c>
      <c r="B29391" s="141" t="s">
        <v>58675</v>
      </c>
    </row>
    <row r="29392" spans="1:2">
      <c r="A29392" s="141" t="s">
        <v>308</v>
      </c>
      <c r="B29392" s="141" t="s">
        <v>58676</v>
      </c>
    </row>
    <row r="29393" spans="1:2">
      <c r="A29393" s="141" t="s">
        <v>58677</v>
      </c>
      <c r="B29393" s="141" t="s">
        <v>58678</v>
      </c>
    </row>
    <row r="29394" spans="1:2">
      <c r="A29394" s="141" t="s">
        <v>58679</v>
      </c>
      <c r="B29394" s="141" t="s">
        <v>58680</v>
      </c>
    </row>
    <row r="29395" spans="1:2">
      <c r="A29395" s="141" t="s">
        <v>58681</v>
      </c>
      <c r="B29395" s="141" t="s">
        <v>58682</v>
      </c>
    </row>
    <row r="29396" spans="1:2">
      <c r="A29396" s="141" t="s">
        <v>58683</v>
      </c>
      <c r="B29396" s="141" t="s">
        <v>58684</v>
      </c>
    </row>
    <row r="29397" spans="1:2">
      <c r="A29397" s="141" t="s">
        <v>58685</v>
      </c>
      <c r="B29397" s="141" t="s">
        <v>58686</v>
      </c>
    </row>
    <row r="29398" spans="1:2">
      <c r="A29398" s="141" t="s">
        <v>58687</v>
      </c>
      <c r="B29398" s="141" t="s">
        <v>58688</v>
      </c>
    </row>
    <row r="29399" spans="1:2">
      <c r="A29399" s="141" t="s">
        <v>58689</v>
      </c>
      <c r="B29399" s="141" t="s">
        <v>58690</v>
      </c>
    </row>
    <row r="29400" spans="1:2">
      <c r="A29400" s="141" t="s">
        <v>58691</v>
      </c>
      <c r="B29400" s="141" t="s">
        <v>58692</v>
      </c>
    </row>
    <row r="29401" spans="1:2">
      <c r="A29401" s="141" t="s">
        <v>58693</v>
      </c>
      <c r="B29401" s="141" t="s">
        <v>58694</v>
      </c>
    </row>
    <row r="29402" spans="1:2">
      <c r="A29402" s="141" t="s">
        <v>58695</v>
      </c>
      <c r="B29402" s="141" t="s">
        <v>58696</v>
      </c>
    </row>
    <row r="29403" spans="1:2">
      <c r="A29403" s="141" t="s">
        <v>58697</v>
      </c>
      <c r="B29403" s="141" t="s">
        <v>58698</v>
      </c>
    </row>
    <row r="29404" spans="1:2">
      <c r="A29404" s="141" t="s">
        <v>58699</v>
      </c>
      <c r="B29404" s="141" t="s">
        <v>58700</v>
      </c>
    </row>
    <row r="29405" spans="1:2">
      <c r="A29405" s="141" t="s">
        <v>58701</v>
      </c>
      <c r="B29405" s="141" t="s">
        <v>58702</v>
      </c>
    </row>
    <row r="29406" spans="1:2">
      <c r="A29406" s="141" t="s">
        <v>58703</v>
      </c>
      <c r="B29406" s="141" t="s">
        <v>58704</v>
      </c>
    </row>
    <row r="29407" spans="1:2">
      <c r="A29407" s="141" t="s">
        <v>58705</v>
      </c>
      <c r="B29407" s="141" t="s">
        <v>58706</v>
      </c>
    </row>
    <row r="29408" spans="1:2">
      <c r="A29408" s="141" t="s">
        <v>58707</v>
      </c>
      <c r="B29408" s="141" t="s">
        <v>58708</v>
      </c>
    </row>
    <row r="29409" spans="1:2">
      <c r="A29409" s="141" t="s">
        <v>58709</v>
      </c>
      <c r="B29409" s="141" t="s">
        <v>58710</v>
      </c>
    </row>
    <row r="29410" spans="1:2">
      <c r="A29410" s="141" t="s">
        <v>58711</v>
      </c>
      <c r="B29410" s="141" t="s">
        <v>58712</v>
      </c>
    </row>
    <row r="29411" spans="1:2">
      <c r="A29411" s="141" t="s">
        <v>58713</v>
      </c>
      <c r="B29411" s="141" t="s">
        <v>58714</v>
      </c>
    </row>
    <row r="29412" spans="1:2">
      <c r="A29412" s="141" t="s">
        <v>58715</v>
      </c>
      <c r="B29412" s="141" t="s">
        <v>58716</v>
      </c>
    </row>
    <row r="29413" spans="1:2">
      <c r="A29413" s="141" t="s">
        <v>58717</v>
      </c>
      <c r="B29413" s="141" t="s">
        <v>58718</v>
      </c>
    </row>
    <row r="29414" spans="1:2">
      <c r="A29414" s="141" t="s">
        <v>58719</v>
      </c>
      <c r="B29414" s="141" t="s">
        <v>58720</v>
      </c>
    </row>
    <row r="29415" spans="1:2">
      <c r="A29415" s="141" t="s">
        <v>58721</v>
      </c>
      <c r="B29415" s="141" t="s">
        <v>58722</v>
      </c>
    </row>
    <row r="29416" spans="1:2">
      <c r="A29416" s="141" t="s">
        <v>58723</v>
      </c>
      <c r="B29416" s="141" t="s">
        <v>58724</v>
      </c>
    </row>
    <row r="29417" spans="1:2">
      <c r="A29417" s="141" t="s">
        <v>58725</v>
      </c>
      <c r="B29417" s="141" t="s">
        <v>58726</v>
      </c>
    </row>
    <row r="29418" spans="1:2">
      <c r="A29418" s="141" t="s">
        <v>58727</v>
      </c>
      <c r="B29418" s="141" t="s">
        <v>58728</v>
      </c>
    </row>
    <row r="29419" spans="1:2">
      <c r="A29419" s="141" t="s">
        <v>58729</v>
      </c>
      <c r="B29419" s="141" t="s">
        <v>58730</v>
      </c>
    </row>
    <row r="29420" spans="1:2">
      <c r="A29420" s="141" t="s">
        <v>58731</v>
      </c>
      <c r="B29420" s="141" t="s">
        <v>58732</v>
      </c>
    </row>
    <row r="29421" spans="1:2">
      <c r="A29421" s="141" t="s">
        <v>58733</v>
      </c>
      <c r="B29421" s="141" t="s">
        <v>58734</v>
      </c>
    </row>
    <row r="29422" spans="1:2">
      <c r="A29422" s="141" t="s">
        <v>58735</v>
      </c>
      <c r="B29422" s="141" t="s">
        <v>58736</v>
      </c>
    </row>
    <row r="29423" spans="1:2">
      <c r="A29423" s="141" t="s">
        <v>58737</v>
      </c>
      <c r="B29423" s="141" t="s">
        <v>58738</v>
      </c>
    </row>
    <row r="29424" spans="1:2">
      <c r="A29424" s="141" t="s">
        <v>58739</v>
      </c>
      <c r="B29424" s="141" t="s">
        <v>58740</v>
      </c>
    </row>
    <row r="29425" spans="1:2">
      <c r="A29425" s="141" t="s">
        <v>58741</v>
      </c>
      <c r="B29425" s="141" t="s">
        <v>58742</v>
      </c>
    </row>
    <row r="29426" spans="1:2">
      <c r="A29426" s="141" t="s">
        <v>58743</v>
      </c>
      <c r="B29426" s="141" t="s">
        <v>58744</v>
      </c>
    </row>
    <row r="29427" spans="1:2">
      <c r="A29427" s="141" t="s">
        <v>58745</v>
      </c>
      <c r="B29427" s="141" t="s">
        <v>58746</v>
      </c>
    </row>
    <row r="29428" spans="1:2">
      <c r="A29428" s="141" t="s">
        <v>58747</v>
      </c>
      <c r="B29428" s="141" t="s">
        <v>58748</v>
      </c>
    </row>
    <row r="29429" spans="1:2">
      <c r="A29429" s="141" t="s">
        <v>58749</v>
      </c>
      <c r="B29429" s="141" t="s">
        <v>58750</v>
      </c>
    </row>
    <row r="29430" spans="1:2">
      <c r="A29430" s="141" t="s">
        <v>58751</v>
      </c>
      <c r="B29430" s="141" t="s">
        <v>58752</v>
      </c>
    </row>
    <row r="29431" spans="1:2">
      <c r="A29431" s="141" t="s">
        <v>58753</v>
      </c>
      <c r="B29431" s="141" t="s">
        <v>58754</v>
      </c>
    </row>
    <row r="29432" spans="1:2">
      <c r="A29432" s="141" t="s">
        <v>58755</v>
      </c>
      <c r="B29432" s="141" t="s">
        <v>58756</v>
      </c>
    </row>
    <row r="29433" spans="1:2">
      <c r="A29433" s="141" t="s">
        <v>58757</v>
      </c>
      <c r="B29433" s="141" t="s">
        <v>58758</v>
      </c>
    </row>
    <row r="29434" spans="1:2">
      <c r="A29434" s="141" t="s">
        <v>58759</v>
      </c>
      <c r="B29434" s="141" t="s">
        <v>58760</v>
      </c>
    </row>
    <row r="29435" spans="1:2">
      <c r="A29435" s="141" t="s">
        <v>58761</v>
      </c>
      <c r="B29435" s="141" t="s">
        <v>58762</v>
      </c>
    </row>
    <row r="29436" spans="1:2">
      <c r="A29436" s="141" t="s">
        <v>58763</v>
      </c>
      <c r="B29436" s="141" t="s">
        <v>58764</v>
      </c>
    </row>
    <row r="29437" spans="1:2">
      <c r="A29437" s="141" t="s">
        <v>58765</v>
      </c>
      <c r="B29437" s="141" t="s">
        <v>58766</v>
      </c>
    </row>
    <row r="29438" spans="1:2">
      <c r="A29438" s="141" t="s">
        <v>58767</v>
      </c>
      <c r="B29438" s="141" t="s">
        <v>58768</v>
      </c>
    </row>
    <row r="29439" spans="1:2">
      <c r="A29439" s="141" t="s">
        <v>58769</v>
      </c>
      <c r="B29439" s="141" t="s">
        <v>58770</v>
      </c>
    </row>
    <row r="29440" spans="1:2">
      <c r="A29440" s="141" t="s">
        <v>58771</v>
      </c>
      <c r="B29440" s="141" t="s">
        <v>58772</v>
      </c>
    </row>
    <row r="29441" spans="1:2">
      <c r="A29441" s="141" t="s">
        <v>58773</v>
      </c>
      <c r="B29441" s="141" t="s">
        <v>58774</v>
      </c>
    </row>
    <row r="29442" spans="1:2">
      <c r="A29442" s="141" t="s">
        <v>58775</v>
      </c>
      <c r="B29442" s="141" t="s">
        <v>58776</v>
      </c>
    </row>
    <row r="29443" spans="1:2">
      <c r="A29443" s="141" t="s">
        <v>58777</v>
      </c>
      <c r="B29443" s="141" t="s">
        <v>58778</v>
      </c>
    </row>
    <row r="29444" spans="1:2">
      <c r="A29444" s="141" t="s">
        <v>58779</v>
      </c>
      <c r="B29444" s="141" t="s">
        <v>58780</v>
      </c>
    </row>
    <row r="29445" spans="1:2">
      <c r="A29445" s="141" t="s">
        <v>58781</v>
      </c>
      <c r="B29445" s="141" t="s">
        <v>58782</v>
      </c>
    </row>
    <row r="29446" spans="1:2">
      <c r="A29446" s="141" t="s">
        <v>58783</v>
      </c>
      <c r="B29446" s="141" t="s">
        <v>58784</v>
      </c>
    </row>
    <row r="29447" spans="1:2">
      <c r="A29447" s="141" t="s">
        <v>58785</v>
      </c>
      <c r="B29447" s="141" t="s">
        <v>58786</v>
      </c>
    </row>
    <row r="29448" spans="1:2">
      <c r="A29448" s="141" t="s">
        <v>58787</v>
      </c>
      <c r="B29448" s="141" t="s">
        <v>58788</v>
      </c>
    </row>
    <row r="29449" spans="1:2">
      <c r="A29449" s="141" t="s">
        <v>58789</v>
      </c>
      <c r="B29449" s="141" t="s">
        <v>58790</v>
      </c>
    </row>
    <row r="29450" spans="1:2">
      <c r="A29450" s="141" t="s">
        <v>58791</v>
      </c>
      <c r="B29450" s="141" t="s">
        <v>58792</v>
      </c>
    </row>
    <row r="29451" spans="1:2">
      <c r="A29451" s="141" t="s">
        <v>58793</v>
      </c>
      <c r="B29451" s="141" t="s">
        <v>58794</v>
      </c>
    </row>
    <row r="29452" spans="1:2">
      <c r="A29452" s="141" t="s">
        <v>58795</v>
      </c>
      <c r="B29452" s="141" t="s">
        <v>58796</v>
      </c>
    </row>
    <row r="29453" spans="1:2">
      <c r="A29453" s="141" t="s">
        <v>58797</v>
      </c>
      <c r="B29453" s="141" t="s">
        <v>58798</v>
      </c>
    </row>
    <row r="29454" spans="1:2">
      <c r="A29454" s="141" t="s">
        <v>58799</v>
      </c>
      <c r="B29454" s="141" t="s">
        <v>58800</v>
      </c>
    </row>
    <row r="29455" spans="1:2">
      <c r="A29455" s="141" t="s">
        <v>58801</v>
      </c>
      <c r="B29455" s="141" t="s">
        <v>58802</v>
      </c>
    </row>
    <row r="29456" spans="1:2">
      <c r="A29456" s="141" t="s">
        <v>58803</v>
      </c>
      <c r="B29456" s="141" t="s">
        <v>58804</v>
      </c>
    </row>
    <row r="29457" spans="1:2">
      <c r="A29457" s="141" t="s">
        <v>58805</v>
      </c>
      <c r="B29457" s="141" t="s">
        <v>58806</v>
      </c>
    </row>
    <row r="29458" spans="1:2">
      <c r="A29458" s="141" t="s">
        <v>58807</v>
      </c>
      <c r="B29458" s="141" t="s">
        <v>58808</v>
      </c>
    </row>
    <row r="29459" spans="1:2">
      <c r="A29459" s="141" t="s">
        <v>58809</v>
      </c>
      <c r="B29459" s="141" t="s">
        <v>58810</v>
      </c>
    </row>
    <row r="29460" spans="1:2">
      <c r="A29460" s="141" t="s">
        <v>58811</v>
      </c>
      <c r="B29460" s="141" t="s">
        <v>58812</v>
      </c>
    </row>
    <row r="29461" spans="1:2">
      <c r="A29461" s="141" t="s">
        <v>5355</v>
      </c>
      <c r="B29461" s="141" t="s">
        <v>58813</v>
      </c>
    </row>
    <row r="29462" spans="1:2">
      <c r="A29462" s="141" t="s">
        <v>58814</v>
      </c>
      <c r="B29462" s="141" t="s">
        <v>58815</v>
      </c>
    </row>
    <row r="29463" spans="1:2">
      <c r="A29463" s="141" t="s">
        <v>58816</v>
      </c>
      <c r="B29463" s="141" t="s">
        <v>58817</v>
      </c>
    </row>
    <row r="29464" spans="1:2">
      <c r="A29464" s="141" t="s">
        <v>58818</v>
      </c>
      <c r="B29464" s="141" t="s">
        <v>58819</v>
      </c>
    </row>
    <row r="29465" spans="1:2">
      <c r="A29465" s="141" t="s">
        <v>58820</v>
      </c>
      <c r="B29465" s="141" t="s">
        <v>58821</v>
      </c>
    </row>
    <row r="29466" spans="1:2">
      <c r="A29466" s="141" t="s">
        <v>58822</v>
      </c>
      <c r="B29466" s="141" t="s">
        <v>58823</v>
      </c>
    </row>
    <row r="29467" spans="1:2">
      <c r="A29467" s="141" t="s">
        <v>58824</v>
      </c>
      <c r="B29467" s="141" t="s">
        <v>58825</v>
      </c>
    </row>
    <row r="29468" spans="1:2">
      <c r="A29468" s="141" t="s">
        <v>58826</v>
      </c>
      <c r="B29468" s="141" t="s">
        <v>58827</v>
      </c>
    </row>
    <row r="29469" spans="1:2">
      <c r="A29469" s="141" t="s">
        <v>58828</v>
      </c>
      <c r="B29469" s="141" t="s">
        <v>58829</v>
      </c>
    </row>
    <row r="29470" spans="1:2">
      <c r="A29470" s="141" t="s">
        <v>58830</v>
      </c>
      <c r="B29470" s="141" t="s">
        <v>58831</v>
      </c>
    </row>
    <row r="29471" spans="1:2">
      <c r="A29471" s="141" t="s">
        <v>4530</v>
      </c>
      <c r="B29471" s="141" t="s">
        <v>58832</v>
      </c>
    </row>
    <row r="29472" spans="1:2">
      <c r="A29472" s="141" t="s">
        <v>58833</v>
      </c>
      <c r="B29472" s="141" t="s">
        <v>58834</v>
      </c>
    </row>
    <row r="29473" spans="1:2">
      <c r="A29473" s="141" t="s">
        <v>58835</v>
      </c>
      <c r="B29473" s="141" t="s">
        <v>58836</v>
      </c>
    </row>
    <row r="29474" spans="1:2">
      <c r="A29474" s="141" t="s">
        <v>58837</v>
      </c>
      <c r="B29474" s="141" t="s">
        <v>58838</v>
      </c>
    </row>
    <row r="29475" spans="1:2">
      <c r="A29475" s="141" t="s">
        <v>58839</v>
      </c>
      <c r="B29475" s="141" t="s">
        <v>58840</v>
      </c>
    </row>
    <row r="29476" spans="1:2">
      <c r="A29476" s="141" t="s">
        <v>58841</v>
      </c>
      <c r="B29476" s="141" t="s">
        <v>58842</v>
      </c>
    </row>
    <row r="29477" spans="1:2">
      <c r="A29477" s="141" t="s">
        <v>58843</v>
      </c>
      <c r="B29477" s="141" t="s">
        <v>58844</v>
      </c>
    </row>
    <row r="29478" spans="1:2">
      <c r="A29478" s="141" t="s">
        <v>58845</v>
      </c>
      <c r="B29478" s="141" t="s">
        <v>58846</v>
      </c>
    </row>
    <row r="29479" spans="1:2">
      <c r="A29479" s="141" t="s">
        <v>58847</v>
      </c>
      <c r="B29479" s="141" t="s">
        <v>58848</v>
      </c>
    </row>
    <row r="29480" spans="1:2">
      <c r="A29480" s="141" t="s">
        <v>58849</v>
      </c>
      <c r="B29480" s="141" t="s">
        <v>58850</v>
      </c>
    </row>
    <row r="29481" spans="1:2">
      <c r="A29481" s="141" t="s">
        <v>58851</v>
      </c>
      <c r="B29481" s="141" t="s">
        <v>58852</v>
      </c>
    </row>
    <row r="29482" spans="1:2">
      <c r="A29482" s="141" t="s">
        <v>58853</v>
      </c>
      <c r="B29482" s="141" t="s">
        <v>58854</v>
      </c>
    </row>
    <row r="29483" spans="1:2">
      <c r="A29483" s="141" t="s">
        <v>58855</v>
      </c>
      <c r="B29483" s="141" t="s">
        <v>58856</v>
      </c>
    </row>
    <row r="29484" spans="1:2">
      <c r="A29484" s="141" t="s">
        <v>58857</v>
      </c>
      <c r="B29484" s="141" t="s">
        <v>58858</v>
      </c>
    </row>
    <row r="29485" spans="1:2">
      <c r="A29485" s="141" t="s">
        <v>58859</v>
      </c>
      <c r="B29485" s="141" t="s">
        <v>58860</v>
      </c>
    </row>
    <row r="29486" spans="1:2">
      <c r="A29486" s="141" t="s">
        <v>58861</v>
      </c>
      <c r="B29486" s="141" t="s">
        <v>58862</v>
      </c>
    </row>
    <row r="29487" spans="1:2">
      <c r="A29487" s="141" t="s">
        <v>58863</v>
      </c>
      <c r="B29487" s="141" t="s">
        <v>58864</v>
      </c>
    </row>
    <row r="29488" spans="1:2">
      <c r="A29488" s="141" t="s">
        <v>58865</v>
      </c>
      <c r="B29488" s="141" t="s">
        <v>58866</v>
      </c>
    </row>
    <row r="29489" spans="1:2">
      <c r="A29489" s="141" t="s">
        <v>58867</v>
      </c>
      <c r="B29489" s="141" t="s">
        <v>58868</v>
      </c>
    </row>
    <row r="29490" spans="1:2">
      <c r="A29490" s="141" t="s">
        <v>58869</v>
      </c>
      <c r="B29490" s="141" t="s">
        <v>58870</v>
      </c>
    </row>
    <row r="29491" spans="1:2">
      <c r="A29491" s="141" t="s">
        <v>58871</v>
      </c>
      <c r="B29491" s="141" t="s">
        <v>58872</v>
      </c>
    </row>
    <row r="29492" spans="1:2">
      <c r="A29492" s="141" t="s">
        <v>5245</v>
      </c>
      <c r="B29492" s="141" t="s">
        <v>58873</v>
      </c>
    </row>
    <row r="29493" spans="1:2">
      <c r="A29493" s="141" t="s">
        <v>58874</v>
      </c>
      <c r="B29493" s="141" t="s">
        <v>58875</v>
      </c>
    </row>
    <row r="29494" spans="1:2">
      <c r="A29494" s="141" t="s">
        <v>58876</v>
      </c>
      <c r="B29494" s="141" t="s">
        <v>58877</v>
      </c>
    </row>
    <row r="29495" spans="1:2">
      <c r="A29495" s="141" t="s">
        <v>58878</v>
      </c>
      <c r="B29495" s="141" t="s">
        <v>58879</v>
      </c>
    </row>
    <row r="29496" spans="1:2">
      <c r="A29496" s="141" t="s">
        <v>58880</v>
      </c>
      <c r="B29496" s="141" t="s">
        <v>58881</v>
      </c>
    </row>
    <row r="29497" spans="1:2">
      <c r="A29497" s="141" t="s">
        <v>58882</v>
      </c>
      <c r="B29497" s="141" t="s">
        <v>58883</v>
      </c>
    </row>
    <row r="29498" spans="1:2">
      <c r="A29498" s="141" t="s">
        <v>58884</v>
      </c>
      <c r="B29498" s="141" t="s">
        <v>58885</v>
      </c>
    </row>
    <row r="29499" spans="1:2">
      <c r="A29499" s="141" t="s">
        <v>58886</v>
      </c>
      <c r="B29499" s="141" t="s">
        <v>58887</v>
      </c>
    </row>
    <row r="29500" spans="1:2">
      <c r="A29500" s="141" t="s">
        <v>58888</v>
      </c>
      <c r="B29500" s="141" t="s">
        <v>58889</v>
      </c>
    </row>
    <row r="29501" spans="1:2">
      <c r="A29501" s="141" t="s">
        <v>58890</v>
      </c>
      <c r="B29501" s="141" t="s">
        <v>58891</v>
      </c>
    </row>
    <row r="29502" spans="1:2">
      <c r="A29502" s="141" t="s">
        <v>58892</v>
      </c>
      <c r="B29502" s="141" t="s">
        <v>58893</v>
      </c>
    </row>
    <row r="29503" spans="1:2">
      <c r="A29503" s="141" t="s">
        <v>58894</v>
      </c>
      <c r="B29503" s="141" t="s">
        <v>58895</v>
      </c>
    </row>
    <row r="29504" spans="1:2">
      <c r="A29504" s="141" t="s">
        <v>58896</v>
      </c>
      <c r="B29504" s="141" t="s">
        <v>58897</v>
      </c>
    </row>
    <row r="29505" spans="1:2">
      <c r="A29505" s="141" t="s">
        <v>58898</v>
      </c>
      <c r="B29505" s="141" t="s">
        <v>58899</v>
      </c>
    </row>
    <row r="29506" spans="1:2">
      <c r="A29506" s="141" t="s">
        <v>58900</v>
      </c>
      <c r="B29506" s="141" t="s">
        <v>58901</v>
      </c>
    </row>
    <row r="29507" spans="1:2">
      <c r="A29507" s="141" t="s">
        <v>58902</v>
      </c>
      <c r="B29507" s="141" t="s">
        <v>58903</v>
      </c>
    </row>
    <row r="29508" spans="1:2">
      <c r="A29508" s="141" t="s">
        <v>58904</v>
      </c>
      <c r="B29508" s="141" t="s">
        <v>58905</v>
      </c>
    </row>
    <row r="29509" spans="1:2">
      <c r="A29509" s="141" t="s">
        <v>58906</v>
      </c>
      <c r="B29509" s="141" t="s">
        <v>58907</v>
      </c>
    </row>
    <row r="29510" spans="1:2">
      <c r="A29510" s="141" t="s">
        <v>58908</v>
      </c>
      <c r="B29510" s="141" t="s">
        <v>58909</v>
      </c>
    </row>
    <row r="29511" spans="1:2">
      <c r="A29511" s="141" t="s">
        <v>58910</v>
      </c>
      <c r="B29511" s="141" t="s">
        <v>58911</v>
      </c>
    </row>
    <row r="29512" spans="1:2">
      <c r="A29512" s="141" t="s">
        <v>58912</v>
      </c>
      <c r="B29512" s="141" t="s">
        <v>58913</v>
      </c>
    </row>
    <row r="29513" spans="1:2">
      <c r="A29513" s="141" t="s">
        <v>58914</v>
      </c>
      <c r="B29513" s="141" t="s">
        <v>58915</v>
      </c>
    </row>
    <row r="29514" spans="1:2">
      <c r="A29514" s="141" t="s">
        <v>58916</v>
      </c>
      <c r="B29514" s="141" t="s">
        <v>58917</v>
      </c>
    </row>
    <row r="29515" spans="1:2">
      <c r="A29515" s="141" t="s">
        <v>58918</v>
      </c>
      <c r="B29515" s="141" t="s">
        <v>58919</v>
      </c>
    </row>
    <row r="29516" spans="1:2">
      <c r="A29516" s="141" t="s">
        <v>58920</v>
      </c>
      <c r="B29516" s="141" t="s">
        <v>58921</v>
      </c>
    </row>
    <row r="29517" spans="1:2">
      <c r="A29517" s="141" t="s">
        <v>58920</v>
      </c>
      <c r="B29517" s="141" t="s">
        <v>58922</v>
      </c>
    </row>
    <row r="29518" spans="1:2">
      <c r="A29518" s="141" t="s">
        <v>58923</v>
      </c>
      <c r="B29518" s="141" t="s">
        <v>58924</v>
      </c>
    </row>
    <row r="29519" spans="1:2">
      <c r="A29519" s="141" t="s">
        <v>58925</v>
      </c>
      <c r="B29519" s="141" t="s">
        <v>58926</v>
      </c>
    </row>
    <row r="29520" spans="1:2">
      <c r="A29520" s="141" t="s">
        <v>58927</v>
      </c>
      <c r="B29520" s="141" t="s">
        <v>58928</v>
      </c>
    </row>
    <row r="29521" spans="1:2">
      <c r="A29521" s="141" t="s">
        <v>58929</v>
      </c>
      <c r="B29521" s="141" t="s">
        <v>58930</v>
      </c>
    </row>
    <row r="29522" spans="1:2">
      <c r="A29522" s="141" t="s">
        <v>58931</v>
      </c>
      <c r="B29522" s="141" t="s">
        <v>58932</v>
      </c>
    </row>
    <row r="29523" spans="1:2">
      <c r="A29523" s="141" t="s">
        <v>58933</v>
      </c>
      <c r="B29523" s="141" t="s">
        <v>58934</v>
      </c>
    </row>
    <row r="29524" spans="1:2">
      <c r="A29524" s="141" t="s">
        <v>58935</v>
      </c>
      <c r="B29524" s="141" t="s">
        <v>58936</v>
      </c>
    </row>
    <row r="29525" spans="1:2">
      <c r="A29525" s="141" t="s">
        <v>58937</v>
      </c>
      <c r="B29525" s="141" t="s">
        <v>58938</v>
      </c>
    </row>
    <row r="29526" spans="1:2">
      <c r="A29526" s="141" t="s">
        <v>58939</v>
      </c>
      <c r="B29526" s="141" t="s">
        <v>58940</v>
      </c>
    </row>
    <row r="29527" spans="1:2">
      <c r="A29527" s="141" t="s">
        <v>58941</v>
      </c>
      <c r="B29527" s="141" t="s">
        <v>58942</v>
      </c>
    </row>
    <row r="29528" spans="1:2">
      <c r="A29528" s="141" t="s">
        <v>310</v>
      </c>
      <c r="B29528" s="141" t="s">
        <v>58943</v>
      </c>
    </row>
    <row r="29529" spans="1:2">
      <c r="A29529" s="141" t="s">
        <v>58944</v>
      </c>
      <c r="B29529" s="141" t="s">
        <v>58945</v>
      </c>
    </row>
    <row r="29530" spans="1:2">
      <c r="A29530" s="141" t="s">
        <v>58946</v>
      </c>
      <c r="B29530" s="141" t="s">
        <v>58947</v>
      </c>
    </row>
    <row r="29531" spans="1:2">
      <c r="A29531" s="141" t="s">
        <v>58948</v>
      </c>
      <c r="B29531" s="141" t="s">
        <v>58949</v>
      </c>
    </row>
    <row r="29532" spans="1:2">
      <c r="A29532" s="141" t="s">
        <v>58950</v>
      </c>
      <c r="B29532" s="141" t="s">
        <v>58951</v>
      </c>
    </row>
    <row r="29533" spans="1:2">
      <c r="A29533" s="141" t="s">
        <v>58952</v>
      </c>
      <c r="B29533" s="141" t="s">
        <v>58953</v>
      </c>
    </row>
    <row r="29534" spans="1:2">
      <c r="A29534" s="141" t="s">
        <v>58954</v>
      </c>
      <c r="B29534" s="141" t="s">
        <v>58955</v>
      </c>
    </row>
    <row r="29535" spans="1:2">
      <c r="A29535" s="141" t="s">
        <v>58956</v>
      </c>
      <c r="B29535" s="141" t="s">
        <v>58957</v>
      </c>
    </row>
    <row r="29536" spans="1:2">
      <c r="A29536" s="141" t="s">
        <v>58958</v>
      </c>
      <c r="B29536" s="141" t="s">
        <v>58959</v>
      </c>
    </row>
    <row r="29537" spans="1:2">
      <c r="A29537" s="141" t="s">
        <v>58960</v>
      </c>
      <c r="B29537" s="141" t="s">
        <v>58961</v>
      </c>
    </row>
    <row r="29538" spans="1:2">
      <c r="A29538" s="141" t="s">
        <v>58962</v>
      </c>
      <c r="B29538" s="141" t="s">
        <v>58963</v>
      </c>
    </row>
    <row r="29539" spans="1:2">
      <c r="A29539" s="141" t="s">
        <v>58964</v>
      </c>
      <c r="B29539" s="141" t="s">
        <v>58965</v>
      </c>
    </row>
    <row r="29540" spans="1:2">
      <c r="A29540" s="141" t="s">
        <v>58966</v>
      </c>
      <c r="B29540" s="141" t="s">
        <v>58967</v>
      </c>
    </row>
    <row r="29541" spans="1:2">
      <c r="A29541" s="141" t="s">
        <v>58968</v>
      </c>
      <c r="B29541" s="141" t="s">
        <v>58969</v>
      </c>
    </row>
    <row r="29542" spans="1:2">
      <c r="A29542" s="141" t="s">
        <v>58970</v>
      </c>
      <c r="B29542" s="141" t="s">
        <v>58971</v>
      </c>
    </row>
    <row r="29543" spans="1:2">
      <c r="A29543" s="141" t="s">
        <v>58972</v>
      </c>
      <c r="B29543" s="141" t="s">
        <v>58973</v>
      </c>
    </row>
    <row r="29544" spans="1:2">
      <c r="A29544" s="141" t="s">
        <v>58974</v>
      </c>
      <c r="B29544" s="141" t="s">
        <v>58975</v>
      </c>
    </row>
    <row r="29545" spans="1:2">
      <c r="A29545" s="141" t="s">
        <v>311</v>
      </c>
      <c r="B29545" s="141" t="s">
        <v>58976</v>
      </c>
    </row>
    <row r="29546" spans="1:2">
      <c r="A29546" s="141" t="s">
        <v>58977</v>
      </c>
      <c r="B29546" s="141" t="s">
        <v>58978</v>
      </c>
    </row>
    <row r="29547" spans="1:2">
      <c r="A29547" s="141" t="s">
        <v>58979</v>
      </c>
      <c r="B29547" s="141" t="s">
        <v>58980</v>
      </c>
    </row>
    <row r="29548" spans="1:2">
      <c r="A29548" s="141" t="s">
        <v>58981</v>
      </c>
      <c r="B29548" s="141" t="s">
        <v>58982</v>
      </c>
    </row>
    <row r="29549" spans="1:2">
      <c r="A29549" s="141" t="s">
        <v>58983</v>
      </c>
      <c r="B29549" s="141" t="s">
        <v>58984</v>
      </c>
    </row>
    <row r="29550" spans="1:2">
      <c r="A29550" s="141" t="s">
        <v>58985</v>
      </c>
      <c r="B29550" s="141" t="s">
        <v>58986</v>
      </c>
    </row>
    <row r="29551" spans="1:2">
      <c r="A29551" s="141" t="s">
        <v>58987</v>
      </c>
      <c r="B29551" s="141" t="s">
        <v>58988</v>
      </c>
    </row>
    <row r="29552" spans="1:2">
      <c r="A29552" s="141" t="s">
        <v>58989</v>
      </c>
      <c r="B29552" s="141" t="s">
        <v>58990</v>
      </c>
    </row>
    <row r="29553" spans="1:2">
      <c r="A29553" s="141" t="s">
        <v>4526</v>
      </c>
      <c r="B29553" s="141" t="s">
        <v>58991</v>
      </c>
    </row>
    <row r="29554" spans="1:2">
      <c r="A29554" s="141" t="s">
        <v>58992</v>
      </c>
      <c r="B29554" s="141" t="s">
        <v>58993</v>
      </c>
    </row>
    <row r="29555" spans="1:2">
      <c r="A29555" s="141" t="s">
        <v>58994</v>
      </c>
      <c r="B29555" s="141" t="s">
        <v>58995</v>
      </c>
    </row>
    <row r="29556" spans="1:2">
      <c r="A29556" s="141" t="s">
        <v>58996</v>
      </c>
      <c r="B29556" s="141" t="s">
        <v>58997</v>
      </c>
    </row>
    <row r="29557" spans="1:2">
      <c r="A29557" s="141" t="s">
        <v>58998</v>
      </c>
      <c r="B29557" s="141" t="s">
        <v>58999</v>
      </c>
    </row>
    <row r="29558" spans="1:2">
      <c r="A29558" s="141" t="s">
        <v>59000</v>
      </c>
      <c r="B29558" s="141" t="s">
        <v>59001</v>
      </c>
    </row>
    <row r="29559" spans="1:2">
      <c r="A29559" s="141" t="s">
        <v>5319</v>
      </c>
      <c r="B29559" s="141" t="s">
        <v>59002</v>
      </c>
    </row>
    <row r="29560" spans="1:2">
      <c r="A29560" s="141" t="s">
        <v>59003</v>
      </c>
      <c r="B29560" s="141" t="s">
        <v>59004</v>
      </c>
    </row>
    <row r="29561" spans="1:2">
      <c r="A29561" s="141" t="s">
        <v>59005</v>
      </c>
      <c r="B29561" s="141" t="s">
        <v>59006</v>
      </c>
    </row>
    <row r="29562" spans="1:2">
      <c r="A29562" s="141" t="s">
        <v>59007</v>
      </c>
      <c r="B29562" s="141" t="s">
        <v>59008</v>
      </c>
    </row>
    <row r="29563" spans="1:2">
      <c r="A29563" s="141" t="s">
        <v>59009</v>
      </c>
      <c r="B29563" s="141" t="s">
        <v>59010</v>
      </c>
    </row>
    <row r="29564" spans="1:2">
      <c r="A29564" s="141" t="s">
        <v>59011</v>
      </c>
      <c r="B29564" s="141" t="s">
        <v>59012</v>
      </c>
    </row>
    <row r="29565" spans="1:2">
      <c r="A29565" s="141" t="s">
        <v>59013</v>
      </c>
      <c r="B29565" s="141" t="s">
        <v>59014</v>
      </c>
    </row>
    <row r="29566" spans="1:2">
      <c r="A29566" s="141" t="s">
        <v>59015</v>
      </c>
      <c r="B29566" s="141" t="s">
        <v>59016</v>
      </c>
    </row>
    <row r="29567" spans="1:2">
      <c r="A29567" s="141" t="s">
        <v>59017</v>
      </c>
      <c r="B29567" s="141" t="s">
        <v>59018</v>
      </c>
    </row>
    <row r="29568" spans="1:2">
      <c r="A29568" s="141" t="s">
        <v>59019</v>
      </c>
      <c r="B29568" s="141" t="s">
        <v>59020</v>
      </c>
    </row>
    <row r="29569" spans="1:2">
      <c r="A29569" s="141" t="s">
        <v>59021</v>
      </c>
      <c r="B29569" s="141" t="s">
        <v>59022</v>
      </c>
    </row>
    <row r="29570" spans="1:2">
      <c r="A29570" s="141" t="s">
        <v>59023</v>
      </c>
      <c r="B29570" s="141" t="s">
        <v>59024</v>
      </c>
    </row>
    <row r="29571" spans="1:2">
      <c r="A29571" s="141" t="s">
        <v>59025</v>
      </c>
      <c r="B29571" s="141" t="s">
        <v>59026</v>
      </c>
    </row>
    <row r="29572" spans="1:2">
      <c r="A29572" s="141" t="s">
        <v>59027</v>
      </c>
      <c r="B29572" s="141" t="s">
        <v>59028</v>
      </c>
    </row>
    <row r="29573" spans="1:2">
      <c r="A29573" s="141" t="s">
        <v>59029</v>
      </c>
      <c r="B29573" s="141" t="s">
        <v>59030</v>
      </c>
    </row>
    <row r="29574" spans="1:2">
      <c r="A29574" s="141" t="s">
        <v>59031</v>
      </c>
      <c r="B29574" s="141" t="s">
        <v>59032</v>
      </c>
    </row>
    <row r="29575" spans="1:2">
      <c r="A29575" s="141" t="s">
        <v>59033</v>
      </c>
      <c r="B29575" s="141" t="s">
        <v>59034</v>
      </c>
    </row>
    <row r="29576" spans="1:2">
      <c r="A29576" s="141" t="s">
        <v>59035</v>
      </c>
      <c r="B29576" s="141" t="s">
        <v>59036</v>
      </c>
    </row>
    <row r="29577" spans="1:2">
      <c r="A29577" s="141" t="s">
        <v>4812</v>
      </c>
      <c r="B29577" s="141" t="s">
        <v>59037</v>
      </c>
    </row>
    <row r="29578" spans="1:2">
      <c r="A29578" s="141" t="s">
        <v>59038</v>
      </c>
      <c r="B29578" s="141" t="s">
        <v>59039</v>
      </c>
    </row>
    <row r="29579" spans="1:2">
      <c r="A29579" s="141" t="s">
        <v>59040</v>
      </c>
      <c r="B29579" s="141" t="s">
        <v>59041</v>
      </c>
    </row>
    <row r="29580" spans="1:2">
      <c r="A29580" s="141" t="s">
        <v>59042</v>
      </c>
      <c r="B29580" s="141" t="s">
        <v>59043</v>
      </c>
    </row>
    <row r="29581" spans="1:2">
      <c r="A29581" s="141" t="s">
        <v>59044</v>
      </c>
      <c r="B29581" s="141" t="s">
        <v>59045</v>
      </c>
    </row>
    <row r="29582" spans="1:2">
      <c r="A29582" s="141" t="s">
        <v>59046</v>
      </c>
      <c r="B29582" s="141" t="s">
        <v>59047</v>
      </c>
    </row>
    <row r="29583" spans="1:2">
      <c r="A29583" s="141" t="s">
        <v>59048</v>
      </c>
      <c r="B29583" s="141" t="s">
        <v>59049</v>
      </c>
    </row>
    <row r="29584" spans="1:2">
      <c r="A29584" s="141" t="s">
        <v>59050</v>
      </c>
      <c r="B29584" s="141" t="s">
        <v>59051</v>
      </c>
    </row>
    <row r="29585" spans="1:2">
      <c r="A29585" s="141" t="s">
        <v>59052</v>
      </c>
      <c r="B29585" s="141" t="s">
        <v>59053</v>
      </c>
    </row>
    <row r="29586" spans="1:2">
      <c r="A29586" s="141" t="s">
        <v>59054</v>
      </c>
      <c r="B29586" s="141" t="s">
        <v>59055</v>
      </c>
    </row>
    <row r="29587" spans="1:2">
      <c r="A29587" s="141" t="s">
        <v>59056</v>
      </c>
      <c r="B29587" s="141" t="s">
        <v>59057</v>
      </c>
    </row>
    <row r="29588" spans="1:2">
      <c r="A29588" s="141" t="s">
        <v>59058</v>
      </c>
      <c r="B29588" s="141" t="s">
        <v>59059</v>
      </c>
    </row>
    <row r="29589" spans="1:2">
      <c r="A29589" s="141" t="s">
        <v>59060</v>
      </c>
      <c r="B29589" s="141" t="s">
        <v>59061</v>
      </c>
    </row>
    <row r="29590" spans="1:2">
      <c r="A29590" s="141" t="s">
        <v>4050</v>
      </c>
      <c r="B29590" s="141" t="s">
        <v>59062</v>
      </c>
    </row>
    <row r="29591" spans="1:2">
      <c r="A29591" s="141" t="s">
        <v>59063</v>
      </c>
      <c r="B29591" s="141" t="s">
        <v>59064</v>
      </c>
    </row>
    <row r="29592" spans="1:2">
      <c r="A29592" s="141" t="s">
        <v>59065</v>
      </c>
      <c r="B29592" s="141" t="s">
        <v>59066</v>
      </c>
    </row>
    <row r="29593" spans="1:2">
      <c r="A29593" s="141" t="s">
        <v>59067</v>
      </c>
      <c r="B29593" s="141" t="s">
        <v>59068</v>
      </c>
    </row>
    <row r="29594" spans="1:2">
      <c r="A29594" s="141" t="s">
        <v>59069</v>
      </c>
      <c r="B29594" s="141" t="s">
        <v>59070</v>
      </c>
    </row>
    <row r="29595" spans="1:2">
      <c r="A29595" s="141" t="s">
        <v>59071</v>
      </c>
      <c r="B29595" s="141" t="s">
        <v>59072</v>
      </c>
    </row>
    <row r="29596" spans="1:2">
      <c r="A29596" s="141" t="s">
        <v>59073</v>
      </c>
      <c r="B29596" s="141" t="s">
        <v>59074</v>
      </c>
    </row>
    <row r="29597" spans="1:2">
      <c r="A29597" s="141" t="s">
        <v>59075</v>
      </c>
      <c r="B29597" s="141" t="s">
        <v>59076</v>
      </c>
    </row>
    <row r="29598" spans="1:2">
      <c r="A29598" s="141" t="s">
        <v>59077</v>
      </c>
      <c r="B29598" s="141" t="s">
        <v>59078</v>
      </c>
    </row>
    <row r="29599" spans="1:2">
      <c r="A29599" s="141" t="s">
        <v>59079</v>
      </c>
      <c r="B29599" s="141" t="s">
        <v>59080</v>
      </c>
    </row>
    <row r="29600" spans="1:2">
      <c r="A29600" s="141" t="s">
        <v>59081</v>
      </c>
      <c r="B29600" s="141" t="s">
        <v>59082</v>
      </c>
    </row>
    <row r="29601" spans="1:2">
      <c r="A29601" s="141" t="s">
        <v>59083</v>
      </c>
      <c r="B29601" s="141" t="s">
        <v>59084</v>
      </c>
    </row>
    <row r="29602" spans="1:2">
      <c r="A29602" s="141" t="s">
        <v>59085</v>
      </c>
      <c r="B29602" s="141" t="s">
        <v>59086</v>
      </c>
    </row>
    <row r="29603" spans="1:2">
      <c r="A29603" s="141" t="s">
        <v>59087</v>
      </c>
      <c r="B29603" s="141" t="s">
        <v>59088</v>
      </c>
    </row>
    <row r="29604" spans="1:2">
      <c r="A29604" s="141" t="s">
        <v>4446</v>
      </c>
      <c r="B29604" s="141" t="s">
        <v>59089</v>
      </c>
    </row>
    <row r="29605" spans="1:2">
      <c r="A29605" s="141" t="s">
        <v>59090</v>
      </c>
      <c r="B29605" s="141" t="s">
        <v>59091</v>
      </c>
    </row>
    <row r="29606" spans="1:2">
      <c r="A29606" s="141" t="s">
        <v>59092</v>
      </c>
      <c r="B29606" s="141" t="s">
        <v>59093</v>
      </c>
    </row>
    <row r="29607" spans="1:2">
      <c r="A29607" s="141" t="s">
        <v>59094</v>
      </c>
      <c r="B29607" s="141" t="s">
        <v>59095</v>
      </c>
    </row>
    <row r="29608" spans="1:2">
      <c r="A29608" s="141" t="s">
        <v>59096</v>
      </c>
      <c r="B29608" s="141" t="s">
        <v>59097</v>
      </c>
    </row>
    <row r="29609" spans="1:2">
      <c r="A29609" s="141" t="s">
        <v>59098</v>
      </c>
      <c r="B29609" s="141" t="s">
        <v>59099</v>
      </c>
    </row>
    <row r="29610" spans="1:2">
      <c r="A29610" s="141" t="s">
        <v>59100</v>
      </c>
      <c r="B29610" s="141" t="s">
        <v>59101</v>
      </c>
    </row>
    <row r="29611" spans="1:2">
      <c r="A29611" s="141" t="s">
        <v>59102</v>
      </c>
      <c r="B29611" s="141" t="s">
        <v>59103</v>
      </c>
    </row>
    <row r="29612" spans="1:2">
      <c r="A29612" s="141" t="s">
        <v>59104</v>
      </c>
      <c r="B29612" s="141" t="s">
        <v>59105</v>
      </c>
    </row>
    <row r="29613" spans="1:2">
      <c r="A29613" s="141" t="s">
        <v>59106</v>
      </c>
      <c r="B29613" s="141" t="s">
        <v>59107</v>
      </c>
    </row>
    <row r="29614" spans="1:2">
      <c r="A29614" s="141" t="s">
        <v>59108</v>
      </c>
      <c r="B29614" s="141" t="s">
        <v>59109</v>
      </c>
    </row>
    <row r="29615" spans="1:2">
      <c r="A29615" s="141" t="s">
        <v>59110</v>
      </c>
      <c r="B29615" s="141" t="s">
        <v>59111</v>
      </c>
    </row>
    <row r="29616" spans="1:2">
      <c r="A29616" s="141" t="s">
        <v>59112</v>
      </c>
      <c r="B29616" s="141" t="s">
        <v>59113</v>
      </c>
    </row>
    <row r="29617" spans="1:2">
      <c r="A29617" s="141" t="s">
        <v>59114</v>
      </c>
      <c r="B29617" s="141" t="s">
        <v>59115</v>
      </c>
    </row>
    <row r="29618" spans="1:2">
      <c r="A29618" s="141" t="s">
        <v>59116</v>
      </c>
      <c r="B29618" s="141" t="s">
        <v>59117</v>
      </c>
    </row>
    <row r="29619" spans="1:2">
      <c r="A29619" s="141" t="s">
        <v>59118</v>
      </c>
      <c r="B29619" s="141" t="s">
        <v>59119</v>
      </c>
    </row>
    <row r="29620" spans="1:2">
      <c r="A29620" s="141" t="s">
        <v>59120</v>
      </c>
      <c r="B29620" s="141" t="s">
        <v>59121</v>
      </c>
    </row>
    <row r="29621" spans="1:2">
      <c r="A29621" s="141" t="s">
        <v>59122</v>
      </c>
      <c r="B29621" s="141" t="s">
        <v>59123</v>
      </c>
    </row>
    <row r="29622" spans="1:2">
      <c r="A29622" s="141" t="s">
        <v>59124</v>
      </c>
      <c r="B29622" s="141" t="s">
        <v>59125</v>
      </c>
    </row>
    <row r="29623" spans="1:2">
      <c r="A29623" s="141" t="s">
        <v>59126</v>
      </c>
      <c r="B29623" s="141" t="s">
        <v>59127</v>
      </c>
    </row>
    <row r="29624" spans="1:2">
      <c r="A29624" s="141" t="s">
        <v>59128</v>
      </c>
      <c r="B29624" s="141" t="s">
        <v>59129</v>
      </c>
    </row>
    <row r="29625" spans="1:2">
      <c r="A29625" s="141" t="s">
        <v>59130</v>
      </c>
      <c r="B29625" s="141" t="s">
        <v>59131</v>
      </c>
    </row>
    <row r="29626" spans="1:2">
      <c r="A29626" s="141" t="s">
        <v>59132</v>
      </c>
      <c r="B29626" s="141" t="s">
        <v>59133</v>
      </c>
    </row>
    <row r="29627" spans="1:2">
      <c r="A29627" s="141" t="s">
        <v>59134</v>
      </c>
      <c r="B29627" s="141" t="s">
        <v>59135</v>
      </c>
    </row>
    <row r="29628" spans="1:2">
      <c r="A29628" s="141" t="s">
        <v>59136</v>
      </c>
      <c r="B29628" s="141" t="s">
        <v>59137</v>
      </c>
    </row>
    <row r="29629" spans="1:2">
      <c r="A29629" s="141" t="s">
        <v>59138</v>
      </c>
      <c r="B29629" s="141" t="s">
        <v>59139</v>
      </c>
    </row>
    <row r="29630" spans="1:2">
      <c r="A29630" s="141" t="s">
        <v>59140</v>
      </c>
      <c r="B29630" s="141" t="s">
        <v>59141</v>
      </c>
    </row>
    <row r="29631" spans="1:2">
      <c r="A29631" s="141" t="s">
        <v>59142</v>
      </c>
      <c r="B29631" s="141" t="s">
        <v>59143</v>
      </c>
    </row>
    <row r="29632" spans="1:2">
      <c r="A29632" s="141" t="s">
        <v>59144</v>
      </c>
      <c r="B29632" s="141" t="s">
        <v>59145</v>
      </c>
    </row>
    <row r="29633" spans="1:2">
      <c r="A29633" s="141" t="s">
        <v>59146</v>
      </c>
      <c r="B29633" s="141" t="s">
        <v>59147</v>
      </c>
    </row>
    <row r="29634" spans="1:2">
      <c r="A29634" s="141" t="s">
        <v>59148</v>
      </c>
      <c r="B29634" s="141" t="s">
        <v>59149</v>
      </c>
    </row>
    <row r="29635" spans="1:2">
      <c r="A29635" s="141" t="s">
        <v>59150</v>
      </c>
      <c r="B29635" s="141" t="s">
        <v>59151</v>
      </c>
    </row>
    <row r="29636" spans="1:2">
      <c r="A29636" s="141" t="s">
        <v>59152</v>
      </c>
      <c r="B29636" s="141" t="s">
        <v>59153</v>
      </c>
    </row>
    <row r="29637" spans="1:2">
      <c r="A29637" s="141" t="s">
        <v>59154</v>
      </c>
      <c r="B29637" s="141" t="s">
        <v>59155</v>
      </c>
    </row>
    <row r="29638" spans="1:2">
      <c r="A29638" s="141" t="s">
        <v>59156</v>
      </c>
      <c r="B29638" s="141" t="s">
        <v>59157</v>
      </c>
    </row>
    <row r="29639" spans="1:2">
      <c r="A29639" s="141" t="s">
        <v>59158</v>
      </c>
      <c r="B29639" s="141" t="s">
        <v>59159</v>
      </c>
    </row>
    <row r="29640" spans="1:2">
      <c r="A29640" s="141" t="s">
        <v>59160</v>
      </c>
      <c r="B29640" s="141" t="s">
        <v>59161</v>
      </c>
    </row>
    <row r="29641" spans="1:2">
      <c r="A29641" s="141" t="s">
        <v>59162</v>
      </c>
      <c r="B29641" s="141" t="s">
        <v>59163</v>
      </c>
    </row>
    <row r="29642" spans="1:2">
      <c r="A29642" s="141" t="s">
        <v>59164</v>
      </c>
      <c r="B29642" s="141" t="s">
        <v>59165</v>
      </c>
    </row>
    <row r="29643" spans="1:2">
      <c r="A29643" s="141" t="s">
        <v>59166</v>
      </c>
      <c r="B29643" s="141" t="s">
        <v>59167</v>
      </c>
    </row>
    <row r="29644" spans="1:2">
      <c r="A29644" s="141" t="s">
        <v>59168</v>
      </c>
      <c r="B29644" s="141" t="s">
        <v>59169</v>
      </c>
    </row>
    <row r="29645" spans="1:2">
      <c r="A29645" s="141" t="s">
        <v>59170</v>
      </c>
      <c r="B29645" s="141" t="s">
        <v>59171</v>
      </c>
    </row>
    <row r="29646" spans="1:2">
      <c r="A29646" s="141" t="s">
        <v>59172</v>
      </c>
      <c r="B29646" s="141" t="s">
        <v>59173</v>
      </c>
    </row>
    <row r="29647" spans="1:2">
      <c r="A29647" s="141" t="s">
        <v>59174</v>
      </c>
      <c r="B29647" s="141" t="s">
        <v>59175</v>
      </c>
    </row>
    <row r="29648" spans="1:2">
      <c r="A29648" s="141" t="s">
        <v>59176</v>
      </c>
      <c r="B29648" s="141" t="s">
        <v>59177</v>
      </c>
    </row>
    <row r="29649" spans="1:2">
      <c r="A29649" s="141" t="s">
        <v>59178</v>
      </c>
      <c r="B29649" s="141" t="s">
        <v>59179</v>
      </c>
    </row>
    <row r="29650" spans="1:2">
      <c r="A29650" s="141" t="s">
        <v>59180</v>
      </c>
      <c r="B29650" s="141" t="s">
        <v>59181</v>
      </c>
    </row>
    <row r="29651" spans="1:2">
      <c r="A29651" s="141" t="s">
        <v>59182</v>
      </c>
      <c r="B29651" s="141" t="s">
        <v>59183</v>
      </c>
    </row>
    <row r="29652" spans="1:2">
      <c r="A29652" s="141" t="s">
        <v>59184</v>
      </c>
      <c r="B29652" s="141" t="s">
        <v>59185</v>
      </c>
    </row>
    <row r="29653" spans="1:2">
      <c r="A29653" s="141" t="s">
        <v>59186</v>
      </c>
      <c r="B29653" s="141" t="s">
        <v>59187</v>
      </c>
    </row>
    <row r="29654" spans="1:2">
      <c r="A29654" s="141" t="s">
        <v>59188</v>
      </c>
      <c r="B29654" s="141" t="s">
        <v>59189</v>
      </c>
    </row>
    <row r="29655" spans="1:2">
      <c r="A29655" s="141" t="s">
        <v>59190</v>
      </c>
      <c r="B29655" s="141" t="s">
        <v>59191</v>
      </c>
    </row>
    <row r="29656" spans="1:2">
      <c r="A29656" s="141" t="s">
        <v>59192</v>
      </c>
      <c r="B29656" s="141" t="s">
        <v>59193</v>
      </c>
    </row>
    <row r="29657" spans="1:2">
      <c r="A29657" s="141" t="s">
        <v>59194</v>
      </c>
      <c r="B29657" s="141" t="s">
        <v>59195</v>
      </c>
    </row>
    <row r="29658" spans="1:2">
      <c r="A29658" s="141" t="s">
        <v>59196</v>
      </c>
      <c r="B29658" s="141" t="s">
        <v>59197</v>
      </c>
    </row>
    <row r="29659" spans="1:2">
      <c r="A29659" s="141" t="s">
        <v>59198</v>
      </c>
      <c r="B29659" s="141" t="s">
        <v>59199</v>
      </c>
    </row>
    <row r="29660" spans="1:2">
      <c r="A29660" s="141" t="s">
        <v>59200</v>
      </c>
      <c r="B29660" s="141" t="s">
        <v>59201</v>
      </c>
    </row>
    <row r="29661" spans="1:2">
      <c r="A29661" s="141" t="s">
        <v>59202</v>
      </c>
      <c r="B29661" s="141" t="s">
        <v>59203</v>
      </c>
    </row>
    <row r="29662" spans="1:2">
      <c r="A29662" s="141" t="s">
        <v>59204</v>
      </c>
      <c r="B29662" s="141" t="s">
        <v>59205</v>
      </c>
    </row>
    <row r="29663" spans="1:2">
      <c r="A29663" s="141" t="s">
        <v>59206</v>
      </c>
      <c r="B29663" s="141" t="s">
        <v>59207</v>
      </c>
    </row>
    <row r="29664" spans="1:2">
      <c r="A29664" s="141" t="s">
        <v>4617</v>
      </c>
      <c r="B29664" s="141" t="s">
        <v>59208</v>
      </c>
    </row>
    <row r="29665" spans="1:2">
      <c r="A29665" s="141" t="s">
        <v>59209</v>
      </c>
      <c r="B29665" s="141" t="s">
        <v>59210</v>
      </c>
    </row>
    <row r="29666" spans="1:2">
      <c r="A29666" s="141" t="s">
        <v>59211</v>
      </c>
      <c r="B29666" s="141" t="s">
        <v>59212</v>
      </c>
    </row>
    <row r="29667" spans="1:2">
      <c r="A29667" s="141" t="s">
        <v>59213</v>
      </c>
      <c r="B29667" s="141" t="s">
        <v>59214</v>
      </c>
    </row>
    <row r="29668" spans="1:2">
      <c r="A29668" s="141" t="s">
        <v>59215</v>
      </c>
      <c r="B29668" s="141" t="s">
        <v>59216</v>
      </c>
    </row>
    <row r="29669" spans="1:2">
      <c r="A29669" s="141" t="s">
        <v>59217</v>
      </c>
      <c r="B29669" s="141" t="s">
        <v>59218</v>
      </c>
    </row>
    <row r="29670" spans="1:2">
      <c r="A29670" s="141" t="s">
        <v>59219</v>
      </c>
      <c r="B29670" s="141" t="s">
        <v>59220</v>
      </c>
    </row>
    <row r="29671" spans="1:2">
      <c r="A29671" s="141" t="s">
        <v>59221</v>
      </c>
      <c r="B29671" s="141" t="s">
        <v>59222</v>
      </c>
    </row>
    <row r="29672" spans="1:2">
      <c r="A29672" s="141" t="s">
        <v>59223</v>
      </c>
      <c r="B29672" s="141" t="s">
        <v>59224</v>
      </c>
    </row>
    <row r="29673" spans="1:2">
      <c r="A29673" s="141" t="s">
        <v>59225</v>
      </c>
      <c r="B29673" s="141" t="s">
        <v>59226</v>
      </c>
    </row>
    <row r="29674" spans="1:2">
      <c r="A29674" s="141" t="s">
        <v>59227</v>
      </c>
      <c r="B29674" s="141" t="s">
        <v>59228</v>
      </c>
    </row>
    <row r="29675" spans="1:2">
      <c r="A29675" s="141" t="s">
        <v>312</v>
      </c>
      <c r="B29675" s="141" t="s">
        <v>59229</v>
      </c>
    </row>
    <row r="29676" spans="1:2">
      <c r="A29676" s="141" t="s">
        <v>59230</v>
      </c>
      <c r="B29676" s="141" t="s">
        <v>59231</v>
      </c>
    </row>
    <row r="29677" spans="1:2">
      <c r="A29677" s="141" t="s">
        <v>59232</v>
      </c>
      <c r="B29677" s="141" t="s">
        <v>59233</v>
      </c>
    </row>
    <row r="29678" spans="1:2">
      <c r="A29678" s="141" t="s">
        <v>59234</v>
      </c>
      <c r="B29678" s="141" t="s">
        <v>59235</v>
      </c>
    </row>
    <row r="29679" spans="1:2">
      <c r="A29679" s="141" t="s">
        <v>59236</v>
      </c>
      <c r="B29679" s="141" t="s">
        <v>59237</v>
      </c>
    </row>
    <row r="29680" spans="1:2">
      <c r="A29680" s="141" t="s">
        <v>5187</v>
      </c>
      <c r="B29680" s="141" t="s">
        <v>59238</v>
      </c>
    </row>
    <row r="29681" spans="1:2">
      <c r="A29681" s="141" t="s">
        <v>59239</v>
      </c>
      <c r="B29681" s="141" t="s">
        <v>59240</v>
      </c>
    </row>
    <row r="29682" spans="1:2">
      <c r="A29682" s="141" t="s">
        <v>59241</v>
      </c>
      <c r="B29682" s="141" t="s">
        <v>59242</v>
      </c>
    </row>
    <row r="29683" spans="1:2">
      <c r="A29683" s="141" t="s">
        <v>59243</v>
      </c>
      <c r="B29683" s="141" t="s">
        <v>59244</v>
      </c>
    </row>
    <row r="29684" spans="1:2">
      <c r="A29684" s="141" t="s">
        <v>59245</v>
      </c>
      <c r="B29684" s="141" t="s">
        <v>59246</v>
      </c>
    </row>
    <row r="29685" spans="1:2">
      <c r="A29685" s="141" t="s">
        <v>59247</v>
      </c>
      <c r="B29685" s="141" t="s">
        <v>59248</v>
      </c>
    </row>
    <row r="29686" spans="1:2">
      <c r="A29686" s="141" t="s">
        <v>59249</v>
      </c>
      <c r="B29686" s="141" t="s">
        <v>59250</v>
      </c>
    </row>
    <row r="29687" spans="1:2">
      <c r="A29687" s="141" t="s">
        <v>59251</v>
      </c>
      <c r="B29687" s="141" t="s">
        <v>59252</v>
      </c>
    </row>
    <row r="29688" spans="1:2">
      <c r="A29688" s="141" t="s">
        <v>59253</v>
      </c>
      <c r="B29688" s="141" t="s">
        <v>59254</v>
      </c>
    </row>
    <row r="29689" spans="1:2">
      <c r="A29689" s="141" t="s">
        <v>59255</v>
      </c>
      <c r="B29689" s="141" t="s">
        <v>59256</v>
      </c>
    </row>
    <row r="29690" spans="1:2">
      <c r="A29690" s="141" t="s">
        <v>59257</v>
      </c>
      <c r="B29690" s="141" t="s">
        <v>59258</v>
      </c>
    </row>
    <row r="29691" spans="1:2">
      <c r="A29691" s="141" t="s">
        <v>59259</v>
      </c>
      <c r="B29691" s="141" t="s">
        <v>59260</v>
      </c>
    </row>
    <row r="29692" spans="1:2">
      <c r="A29692" s="141" t="s">
        <v>59261</v>
      </c>
      <c r="B29692" s="141" t="s">
        <v>59262</v>
      </c>
    </row>
    <row r="29693" spans="1:2">
      <c r="A29693" s="141" t="s">
        <v>59263</v>
      </c>
      <c r="B29693" s="141" t="s">
        <v>59264</v>
      </c>
    </row>
    <row r="29694" spans="1:2">
      <c r="A29694" s="141" t="s">
        <v>59265</v>
      </c>
      <c r="B29694" s="141" t="s">
        <v>59266</v>
      </c>
    </row>
    <row r="29695" spans="1:2">
      <c r="A29695" s="141" t="s">
        <v>59267</v>
      </c>
      <c r="B29695" s="141" t="s">
        <v>59268</v>
      </c>
    </row>
    <row r="29696" spans="1:2">
      <c r="A29696" s="141" t="s">
        <v>59269</v>
      </c>
      <c r="B29696" s="141" t="s">
        <v>59270</v>
      </c>
    </row>
    <row r="29697" spans="1:2">
      <c r="A29697" s="141" t="s">
        <v>59271</v>
      </c>
      <c r="B29697" s="141" t="s">
        <v>59272</v>
      </c>
    </row>
    <row r="29698" spans="1:2">
      <c r="A29698" s="141" t="s">
        <v>59273</v>
      </c>
      <c r="B29698" s="141" t="s">
        <v>59274</v>
      </c>
    </row>
    <row r="29699" spans="1:2">
      <c r="A29699" s="141" t="s">
        <v>59275</v>
      </c>
      <c r="B29699" s="141" t="s">
        <v>59276</v>
      </c>
    </row>
    <row r="29700" spans="1:2">
      <c r="A29700" s="141" t="s">
        <v>59277</v>
      </c>
      <c r="B29700" s="141" t="s">
        <v>59278</v>
      </c>
    </row>
    <row r="29701" spans="1:2">
      <c r="A29701" s="141" t="s">
        <v>59279</v>
      </c>
      <c r="B29701" s="141" t="s">
        <v>59280</v>
      </c>
    </row>
    <row r="29702" spans="1:2">
      <c r="A29702" s="141" t="s">
        <v>5302</v>
      </c>
      <c r="B29702" s="141" t="s">
        <v>59281</v>
      </c>
    </row>
    <row r="29703" spans="1:2">
      <c r="A29703" s="141" t="s">
        <v>59282</v>
      </c>
      <c r="B29703" s="141" t="s">
        <v>59283</v>
      </c>
    </row>
    <row r="29704" spans="1:2">
      <c r="A29704" s="141" t="s">
        <v>59284</v>
      </c>
      <c r="B29704" s="141" t="s">
        <v>59285</v>
      </c>
    </row>
    <row r="29705" spans="1:2">
      <c r="A29705" s="141" t="s">
        <v>59286</v>
      </c>
      <c r="B29705" s="141" t="s">
        <v>59287</v>
      </c>
    </row>
    <row r="29706" spans="1:2">
      <c r="A29706" s="141" t="s">
        <v>59288</v>
      </c>
      <c r="B29706" s="141" t="s">
        <v>59289</v>
      </c>
    </row>
    <row r="29707" spans="1:2">
      <c r="A29707" s="141" t="s">
        <v>59290</v>
      </c>
      <c r="B29707" s="141" t="s">
        <v>59291</v>
      </c>
    </row>
    <row r="29708" spans="1:2">
      <c r="A29708" s="141" t="s">
        <v>59292</v>
      </c>
      <c r="B29708" s="141" t="s">
        <v>59293</v>
      </c>
    </row>
    <row r="29709" spans="1:2">
      <c r="A29709" s="141" t="s">
        <v>59294</v>
      </c>
      <c r="B29709" s="141" t="s">
        <v>59295</v>
      </c>
    </row>
    <row r="29710" spans="1:2">
      <c r="A29710" s="141" t="s">
        <v>313</v>
      </c>
      <c r="B29710" s="141" t="s">
        <v>59296</v>
      </c>
    </row>
    <row r="29711" spans="1:2">
      <c r="A29711" s="141" t="s">
        <v>59297</v>
      </c>
      <c r="B29711" s="141" t="s">
        <v>59298</v>
      </c>
    </row>
    <row r="29712" spans="1:2">
      <c r="A29712" s="141" t="s">
        <v>59299</v>
      </c>
      <c r="B29712" s="141" t="s">
        <v>59300</v>
      </c>
    </row>
    <row r="29713" spans="1:2">
      <c r="A29713" s="141" t="s">
        <v>3946</v>
      </c>
      <c r="B29713" s="141" t="s">
        <v>59301</v>
      </c>
    </row>
    <row r="29714" spans="1:2">
      <c r="A29714" s="141" t="s">
        <v>59302</v>
      </c>
      <c r="B29714" s="141" t="s">
        <v>59303</v>
      </c>
    </row>
    <row r="29715" spans="1:2">
      <c r="A29715" s="141" t="s">
        <v>59304</v>
      </c>
      <c r="B29715" s="141" t="s">
        <v>59305</v>
      </c>
    </row>
    <row r="29716" spans="1:2">
      <c r="A29716" s="141" t="s">
        <v>59304</v>
      </c>
      <c r="B29716" s="141" t="s">
        <v>59306</v>
      </c>
    </row>
    <row r="29717" spans="1:2">
      <c r="A29717" s="141" t="s">
        <v>59307</v>
      </c>
      <c r="B29717" s="141" t="s">
        <v>59308</v>
      </c>
    </row>
    <row r="29718" spans="1:2">
      <c r="A29718" s="141" t="s">
        <v>59309</v>
      </c>
      <c r="B29718" s="141" t="s">
        <v>59310</v>
      </c>
    </row>
    <row r="29719" spans="1:2">
      <c r="A29719" s="141" t="s">
        <v>59311</v>
      </c>
      <c r="B29719" s="141" t="s">
        <v>59312</v>
      </c>
    </row>
    <row r="29720" spans="1:2">
      <c r="A29720" s="141" t="s">
        <v>59313</v>
      </c>
      <c r="B29720" s="141" t="s">
        <v>59314</v>
      </c>
    </row>
    <row r="29721" spans="1:2">
      <c r="A29721" s="141" t="s">
        <v>59315</v>
      </c>
      <c r="B29721" s="141" t="s">
        <v>59316</v>
      </c>
    </row>
    <row r="29722" spans="1:2">
      <c r="A29722" s="141" t="s">
        <v>59317</v>
      </c>
      <c r="B29722" s="141" t="s">
        <v>59318</v>
      </c>
    </row>
    <row r="29723" spans="1:2">
      <c r="A29723" s="141" t="s">
        <v>59319</v>
      </c>
      <c r="B29723" s="141" t="s">
        <v>59320</v>
      </c>
    </row>
    <row r="29724" spans="1:2">
      <c r="A29724" s="141" t="s">
        <v>59321</v>
      </c>
      <c r="B29724" s="141" t="s">
        <v>59322</v>
      </c>
    </row>
    <row r="29725" spans="1:2">
      <c r="A29725" s="141" t="s">
        <v>59323</v>
      </c>
      <c r="B29725" s="141" t="s">
        <v>59324</v>
      </c>
    </row>
    <row r="29726" spans="1:2">
      <c r="A29726" s="141" t="s">
        <v>59325</v>
      </c>
      <c r="B29726" s="141" t="s">
        <v>59326</v>
      </c>
    </row>
    <row r="29727" spans="1:2">
      <c r="A29727" s="141" t="s">
        <v>59327</v>
      </c>
      <c r="B29727" s="141" t="s">
        <v>59328</v>
      </c>
    </row>
    <row r="29728" spans="1:2">
      <c r="A29728" s="141" t="s">
        <v>59329</v>
      </c>
      <c r="B29728" s="141" t="s">
        <v>59330</v>
      </c>
    </row>
    <row r="29729" spans="1:2">
      <c r="A29729" s="141" t="s">
        <v>59331</v>
      </c>
      <c r="B29729" s="141" t="s">
        <v>59332</v>
      </c>
    </row>
    <row r="29730" spans="1:2">
      <c r="A29730" s="141" t="s">
        <v>59333</v>
      </c>
      <c r="B29730" s="141" t="s">
        <v>59334</v>
      </c>
    </row>
    <row r="29731" spans="1:2">
      <c r="A29731" s="141" t="s">
        <v>59335</v>
      </c>
      <c r="B29731" s="141" t="s">
        <v>59336</v>
      </c>
    </row>
    <row r="29732" spans="1:2">
      <c r="A29732" s="141" t="s">
        <v>59337</v>
      </c>
      <c r="B29732" s="141" t="s">
        <v>59338</v>
      </c>
    </row>
    <row r="29733" spans="1:2">
      <c r="A29733" s="141" t="s">
        <v>59339</v>
      </c>
      <c r="B29733" s="141" t="s">
        <v>59340</v>
      </c>
    </row>
    <row r="29734" spans="1:2">
      <c r="A29734" s="141" t="s">
        <v>59341</v>
      </c>
      <c r="B29734" s="141" t="s">
        <v>59342</v>
      </c>
    </row>
    <row r="29735" spans="1:2">
      <c r="A29735" s="141" t="s">
        <v>4500</v>
      </c>
      <c r="B29735" s="141" t="s">
        <v>59343</v>
      </c>
    </row>
    <row r="29736" spans="1:2">
      <c r="A29736" s="141" t="s">
        <v>59344</v>
      </c>
      <c r="B29736" s="141" t="s">
        <v>59345</v>
      </c>
    </row>
    <row r="29737" spans="1:2">
      <c r="A29737" s="141" t="s">
        <v>59346</v>
      </c>
      <c r="B29737" s="141" t="s">
        <v>59347</v>
      </c>
    </row>
    <row r="29738" spans="1:2">
      <c r="A29738" s="141" t="s">
        <v>59348</v>
      </c>
      <c r="B29738" s="141" t="s">
        <v>59349</v>
      </c>
    </row>
    <row r="29739" spans="1:2">
      <c r="A29739" s="141" t="s">
        <v>59350</v>
      </c>
      <c r="B29739" s="141" t="s">
        <v>59351</v>
      </c>
    </row>
    <row r="29740" spans="1:2">
      <c r="A29740" s="141" t="s">
        <v>59352</v>
      </c>
      <c r="B29740" s="141" t="s">
        <v>59353</v>
      </c>
    </row>
    <row r="29741" spans="1:2">
      <c r="A29741" s="141" t="s">
        <v>59354</v>
      </c>
      <c r="B29741" s="141" t="s">
        <v>59355</v>
      </c>
    </row>
    <row r="29742" spans="1:2">
      <c r="A29742" s="141" t="s">
        <v>59356</v>
      </c>
      <c r="B29742" s="141" t="s">
        <v>59357</v>
      </c>
    </row>
    <row r="29743" spans="1:2">
      <c r="A29743" s="141" t="s">
        <v>4264</v>
      </c>
      <c r="B29743" s="141" t="s">
        <v>59358</v>
      </c>
    </row>
    <row r="29744" spans="1:2">
      <c r="A29744" s="141" t="s">
        <v>4888</v>
      </c>
      <c r="B29744" s="141" t="s">
        <v>59359</v>
      </c>
    </row>
    <row r="29745" spans="1:2">
      <c r="A29745" s="141" t="s">
        <v>59360</v>
      </c>
      <c r="B29745" s="141" t="s">
        <v>59361</v>
      </c>
    </row>
    <row r="29746" spans="1:2">
      <c r="A29746" s="141" t="s">
        <v>59362</v>
      </c>
      <c r="B29746" s="141" t="s">
        <v>59363</v>
      </c>
    </row>
    <row r="29747" spans="1:2">
      <c r="A29747" s="141" t="s">
        <v>59364</v>
      </c>
      <c r="B29747" s="141" t="s">
        <v>59365</v>
      </c>
    </row>
    <row r="29748" spans="1:2">
      <c r="A29748" s="141" t="s">
        <v>59366</v>
      </c>
      <c r="B29748" s="141" t="s">
        <v>59367</v>
      </c>
    </row>
    <row r="29749" spans="1:2">
      <c r="A29749" s="141" t="s">
        <v>59368</v>
      </c>
      <c r="B29749" s="141" t="s">
        <v>59369</v>
      </c>
    </row>
    <row r="29750" spans="1:2">
      <c r="A29750" s="141" t="s">
        <v>3894</v>
      </c>
      <c r="B29750" s="141" t="s">
        <v>59370</v>
      </c>
    </row>
    <row r="29751" spans="1:2">
      <c r="A29751" s="141" t="s">
        <v>59371</v>
      </c>
      <c r="B29751" s="141" t="s">
        <v>59372</v>
      </c>
    </row>
    <row r="29752" spans="1:2">
      <c r="A29752" s="141" t="s">
        <v>59373</v>
      </c>
      <c r="B29752" s="141" t="s">
        <v>59374</v>
      </c>
    </row>
    <row r="29753" spans="1:2">
      <c r="A29753" s="141" t="s">
        <v>59375</v>
      </c>
      <c r="B29753" s="141" t="s">
        <v>59376</v>
      </c>
    </row>
    <row r="29754" spans="1:2">
      <c r="A29754" s="141" t="s">
        <v>59377</v>
      </c>
      <c r="B29754" s="141" t="s">
        <v>59378</v>
      </c>
    </row>
    <row r="29755" spans="1:2">
      <c r="A29755" s="141" t="s">
        <v>59379</v>
      </c>
      <c r="B29755" s="141" t="s">
        <v>59380</v>
      </c>
    </row>
    <row r="29756" spans="1:2">
      <c r="A29756" s="141" t="s">
        <v>4037</v>
      </c>
      <c r="B29756" s="141" t="s">
        <v>59381</v>
      </c>
    </row>
    <row r="29757" spans="1:2">
      <c r="A29757" s="141" t="s">
        <v>59382</v>
      </c>
      <c r="B29757" s="141" t="s">
        <v>59383</v>
      </c>
    </row>
    <row r="29758" spans="1:2">
      <c r="A29758" s="141" t="s">
        <v>59384</v>
      </c>
      <c r="B29758" s="141" t="s">
        <v>59385</v>
      </c>
    </row>
    <row r="29759" spans="1:2">
      <c r="A29759" s="141" t="s">
        <v>59386</v>
      </c>
      <c r="B29759" s="141" t="s">
        <v>59387</v>
      </c>
    </row>
    <row r="29760" spans="1:2">
      <c r="A29760" s="141" t="s">
        <v>59388</v>
      </c>
      <c r="B29760" s="141" t="s">
        <v>59389</v>
      </c>
    </row>
    <row r="29761" spans="1:2">
      <c r="A29761" s="141" t="s">
        <v>59390</v>
      </c>
      <c r="B29761" s="141" t="s">
        <v>59391</v>
      </c>
    </row>
    <row r="29762" spans="1:2">
      <c r="A29762" s="141" t="s">
        <v>59392</v>
      </c>
      <c r="B29762" s="141" t="s">
        <v>59393</v>
      </c>
    </row>
    <row r="29763" spans="1:2">
      <c r="A29763" s="141" t="s">
        <v>59394</v>
      </c>
      <c r="B29763" s="141" t="s">
        <v>59395</v>
      </c>
    </row>
    <row r="29764" spans="1:2">
      <c r="A29764" s="141" t="s">
        <v>59396</v>
      </c>
      <c r="B29764" s="141" t="s">
        <v>59397</v>
      </c>
    </row>
    <row r="29765" spans="1:2">
      <c r="A29765" s="141" t="s">
        <v>59398</v>
      </c>
      <c r="B29765" s="141" t="s">
        <v>59399</v>
      </c>
    </row>
    <row r="29766" spans="1:2">
      <c r="A29766" s="141" t="s">
        <v>59400</v>
      </c>
      <c r="B29766" s="141" t="s">
        <v>59401</v>
      </c>
    </row>
    <row r="29767" spans="1:2">
      <c r="A29767" s="141" t="s">
        <v>59402</v>
      </c>
      <c r="B29767" s="141" t="s">
        <v>59403</v>
      </c>
    </row>
    <row r="29768" spans="1:2">
      <c r="A29768" s="141" t="s">
        <v>59404</v>
      </c>
      <c r="B29768" s="141" t="s">
        <v>59405</v>
      </c>
    </row>
    <row r="29769" spans="1:2">
      <c r="A29769" s="141" t="s">
        <v>59406</v>
      </c>
      <c r="B29769" s="141" t="s">
        <v>59407</v>
      </c>
    </row>
    <row r="29770" spans="1:2">
      <c r="A29770" s="141" t="s">
        <v>59408</v>
      </c>
      <c r="B29770" s="141" t="s">
        <v>59409</v>
      </c>
    </row>
    <row r="29771" spans="1:2">
      <c r="A29771" s="141" t="s">
        <v>59410</v>
      </c>
      <c r="B29771" s="141" t="s">
        <v>59411</v>
      </c>
    </row>
    <row r="29772" spans="1:2">
      <c r="A29772" s="141" t="s">
        <v>59412</v>
      </c>
      <c r="B29772" s="141" t="s">
        <v>59413</v>
      </c>
    </row>
    <row r="29773" spans="1:2">
      <c r="A29773" s="141" t="s">
        <v>59414</v>
      </c>
      <c r="B29773" s="141" t="s">
        <v>59415</v>
      </c>
    </row>
    <row r="29774" spans="1:2">
      <c r="A29774" s="141" t="s">
        <v>59416</v>
      </c>
      <c r="B29774" s="141" t="s">
        <v>59417</v>
      </c>
    </row>
    <row r="29775" spans="1:2">
      <c r="A29775" s="141" t="s">
        <v>59418</v>
      </c>
      <c r="B29775" s="141" t="s">
        <v>59419</v>
      </c>
    </row>
    <row r="29776" spans="1:2">
      <c r="A29776" s="141" t="s">
        <v>59420</v>
      </c>
      <c r="B29776" s="141" t="s">
        <v>59421</v>
      </c>
    </row>
    <row r="29777" spans="1:2">
      <c r="A29777" s="141" t="s">
        <v>59422</v>
      </c>
      <c r="B29777" s="141" t="s">
        <v>59423</v>
      </c>
    </row>
    <row r="29778" spans="1:2">
      <c r="A29778" s="141" t="s">
        <v>59424</v>
      </c>
      <c r="B29778" s="141" t="s">
        <v>59425</v>
      </c>
    </row>
    <row r="29779" spans="1:2">
      <c r="A29779" s="141" t="s">
        <v>59426</v>
      </c>
      <c r="B29779" s="141" t="s">
        <v>59427</v>
      </c>
    </row>
    <row r="29780" spans="1:2">
      <c r="A29780" s="141" t="s">
        <v>59428</v>
      </c>
      <c r="B29780" s="141" t="s">
        <v>59429</v>
      </c>
    </row>
    <row r="29781" spans="1:2">
      <c r="A29781" s="141" t="s">
        <v>59430</v>
      </c>
      <c r="B29781" s="141" t="s">
        <v>59431</v>
      </c>
    </row>
    <row r="29782" spans="1:2">
      <c r="A29782" s="141" t="s">
        <v>59432</v>
      </c>
      <c r="B29782" s="141" t="s">
        <v>59433</v>
      </c>
    </row>
    <row r="29783" spans="1:2">
      <c r="A29783" s="141" t="s">
        <v>59434</v>
      </c>
      <c r="B29783" s="141" t="s">
        <v>59435</v>
      </c>
    </row>
    <row r="29784" spans="1:2">
      <c r="A29784" s="141" t="s">
        <v>59436</v>
      </c>
      <c r="B29784" s="141" t="s">
        <v>59437</v>
      </c>
    </row>
    <row r="29785" spans="1:2">
      <c r="A29785" s="141" t="s">
        <v>59438</v>
      </c>
      <c r="B29785" s="141" t="s">
        <v>59439</v>
      </c>
    </row>
    <row r="29786" spans="1:2">
      <c r="A29786" s="141" t="s">
        <v>4406</v>
      </c>
      <c r="B29786" s="141" t="s">
        <v>59440</v>
      </c>
    </row>
    <row r="29787" spans="1:2">
      <c r="A29787" s="141" t="s">
        <v>59441</v>
      </c>
      <c r="B29787" s="141" t="s">
        <v>59442</v>
      </c>
    </row>
    <row r="29788" spans="1:2">
      <c r="A29788" s="141" t="s">
        <v>59443</v>
      </c>
      <c r="B29788" s="141" t="s">
        <v>59444</v>
      </c>
    </row>
    <row r="29789" spans="1:2">
      <c r="A29789" s="141" t="s">
        <v>59445</v>
      </c>
      <c r="B29789" s="141" t="s">
        <v>59446</v>
      </c>
    </row>
    <row r="29790" spans="1:2">
      <c r="A29790" s="141" t="s">
        <v>59447</v>
      </c>
      <c r="B29790" s="141" t="s">
        <v>59448</v>
      </c>
    </row>
    <row r="29791" spans="1:2">
      <c r="A29791" s="141" t="s">
        <v>59449</v>
      </c>
      <c r="B29791" s="141" t="s">
        <v>59450</v>
      </c>
    </row>
    <row r="29792" spans="1:2">
      <c r="A29792" s="141" t="s">
        <v>59451</v>
      </c>
      <c r="B29792" s="141" t="s">
        <v>59452</v>
      </c>
    </row>
    <row r="29793" spans="1:2">
      <c r="A29793" s="141" t="s">
        <v>59453</v>
      </c>
      <c r="B29793" s="141" t="s">
        <v>59454</v>
      </c>
    </row>
    <row r="29794" spans="1:2">
      <c r="A29794" s="141" t="s">
        <v>59455</v>
      </c>
      <c r="B29794" s="141" t="s">
        <v>59456</v>
      </c>
    </row>
    <row r="29795" spans="1:2">
      <c r="A29795" s="141" t="s">
        <v>59457</v>
      </c>
      <c r="B29795" s="141" t="s">
        <v>59458</v>
      </c>
    </row>
    <row r="29796" spans="1:2">
      <c r="A29796" s="141" t="s">
        <v>4242</v>
      </c>
      <c r="B29796" s="141" t="s">
        <v>59459</v>
      </c>
    </row>
    <row r="29797" spans="1:2">
      <c r="A29797" s="141" t="s">
        <v>59460</v>
      </c>
      <c r="B29797" s="141" t="s">
        <v>59461</v>
      </c>
    </row>
    <row r="29798" spans="1:2">
      <c r="A29798" s="141" t="s">
        <v>59462</v>
      </c>
      <c r="B29798" s="141" t="s">
        <v>59463</v>
      </c>
    </row>
    <row r="29799" spans="1:2">
      <c r="A29799" s="141" t="s">
        <v>4389</v>
      </c>
      <c r="B29799" s="141" t="s">
        <v>59464</v>
      </c>
    </row>
    <row r="29800" spans="1:2">
      <c r="A29800" s="141" t="s">
        <v>59465</v>
      </c>
      <c r="B29800" s="141" t="s">
        <v>59466</v>
      </c>
    </row>
    <row r="29801" spans="1:2">
      <c r="A29801" s="141" t="s">
        <v>59467</v>
      </c>
      <c r="B29801" s="141" t="s">
        <v>59468</v>
      </c>
    </row>
    <row r="29802" spans="1:2">
      <c r="A29802" s="141" t="s">
        <v>59469</v>
      </c>
      <c r="B29802" s="141" t="s">
        <v>59470</v>
      </c>
    </row>
    <row r="29803" spans="1:2">
      <c r="A29803" s="141" t="s">
        <v>59471</v>
      </c>
      <c r="B29803" s="141" t="s">
        <v>59472</v>
      </c>
    </row>
    <row r="29804" spans="1:2">
      <c r="A29804" s="141" t="s">
        <v>59473</v>
      </c>
      <c r="B29804" s="141" t="s">
        <v>59474</v>
      </c>
    </row>
    <row r="29805" spans="1:2">
      <c r="A29805" s="141" t="s">
        <v>59475</v>
      </c>
      <c r="B29805" s="141" t="s">
        <v>59476</v>
      </c>
    </row>
    <row r="29806" spans="1:2">
      <c r="A29806" s="141" t="s">
        <v>59477</v>
      </c>
      <c r="B29806" s="141" t="s">
        <v>59478</v>
      </c>
    </row>
    <row r="29807" spans="1:2">
      <c r="A29807" s="141" t="s">
        <v>59479</v>
      </c>
      <c r="B29807" s="141" t="s">
        <v>59480</v>
      </c>
    </row>
    <row r="29808" spans="1:2">
      <c r="A29808" s="141" t="s">
        <v>59481</v>
      </c>
      <c r="B29808" s="141" t="s">
        <v>59482</v>
      </c>
    </row>
    <row r="29809" spans="1:2">
      <c r="A29809" s="141" t="s">
        <v>59483</v>
      </c>
      <c r="B29809" s="141" t="s">
        <v>59484</v>
      </c>
    </row>
    <row r="29810" spans="1:2">
      <c r="A29810" s="141" t="s">
        <v>59485</v>
      </c>
      <c r="B29810" s="141" t="s">
        <v>59486</v>
      </c>
    </row>
    <row r="29811" spans="1:2">
      <c r="A29811" s="141" t="s">
        <v>59487</v>
      </c>
      <c r="B29811" s="141" t="s">
        <v>59488</v>
      </c>
    </row>
    <row r="29812" spans="1:2">
      <c r="A29812" s="141" t="s">
        <v>59489</v>
      </c>
      <c r="B29812" s="141" t="s">
        <v>59490</v>
      </c>
    </row>
    <row r="29813" spans="1:2">
      <c r="A29813" s="141" t="s">
        <v>59491</v>
      </c>
      <c r="B29813" s="141" t="s">
        <v>59492</v>
      </c>
    </row>
    <row r="29814" spans="1:2">
      <c r="A29814" s="141" t="s">
        <v>59493</v>
      </c>
      <c r="B29814" s="141" t="s">
        <v>59494</v>
      </c>
    </row>
    <row r="29815" spans="1:2">
      <c r="A29815" s="141" t="s">
        <v>59495</v>
      </c>
      <c r="B29815" s="141" t="s">
        <v>59496</v>
      </c>
    </row>
    <row r="29816" spans="1:2">
      <c r="A29816" s="141" t="s">
        <v>59497</v>
      </c>
      <c r="B29816" s="141" t="s">
        <v>59498</v>
      </c>
    </row>
    <row r="29817" spans="1:2">
      <c r="A29817" s="141" t="s">
        <v>59499</v>
      </c>
      <c r="B29817" s="141" t="s">
        <v>59500</v>
      </c>
    </row>
    <row r="29818" spans="1:2">
      <c r="A29818" s="141" t="s">
        <v>59501</v>
      </c>
      <c r="B29818" s="141" t="s">
        <v>59502</v>
      </c>
    </row>
    <row r="29819" spans="1:2">
      <c r="A29819" s="141" t="s">
        <v>59503</v>
      </c>
      <c r="B29819" s="141" t="s">
        <v>59504</v>
      </c>
    </row>
    <row r="29820" spans="1:2">
      <c r="A29820" s="141" t="s">
        <v>59505</v>
      </c>
      <c r="B29820" s="141" t="s">
        <v>59506</v>
      </c>
    </row>
    <row r="29821" spans="1:2">
      <c r="A29821" s="141" t="s">
        <v>59507</v>
      </c>
      <c r="B29821" s="141" t="s">
        <v>59508</v>
      </c>
    </row>
    <row r="29822" spans="1:2">
      <c r="A29822" s="141" t="s">
        <v>59509</v>
      </c>
      <c r="B29822" s="141" t="s">
        <v>59510</v>
      </c>
    </row>
    <row r="29823" spans="1:2">
      <c r="A29823" s="141" t="s">
        <v>59511</v>
      </c>
      <c r="B29823" s="141" t="s">
        <v>59512</v>
      </c>
    </row>
    <row r="29824" spans="1:2">
      <c r="A29824" s="141" t="s">
        <v>59513</v>
      </c>
      <c r="B29824" s="141" t="s">
        <v>59514</v>
      </c>
    </row>
    <row r="29825" spans="1:2">
      <c r="A29825" s="141" t="s">
        <v>4340</v>
      </c>
      <c r="B29825" s="141" t="s">
        <v>59515</v>
      </c>
    </row>
    <row r="29826" spans="1:2">
      <c r="A29826" s="141" t="s">
        <v>59516</v>
      </c>
      <c r="B29826" s="141" t="s">
        <v>59517</v>
      </c>
    </row>
    <row r="29827" spans="1:2">
      <c r="A29827" s="141" t="s">
        <v>59518</v>
      </c>
      <c r="B29827" s="141" t="s">
        <v>59519</v>
      </c>
    </row>
    <row r="29828" spans="1:2">
      <c r="A29828" s="141" t="s">
        <v>59520</v>
      </c>
      <c r="B29828" s="141" t="s">
        <v>59521</v>
      </c>
    </row>
    <row r="29829" spans="1:2">
      <c r="A29829" s="141" t="s">
        <v>59522</v>
      </c>
      <c r="B29829" s="141" t="s">
        <v>59523</v>
      </c>
    </row>
    <row r="29830" spans="1:2">
      <c r="A29830" s="141" t="s">
        <v>59524</v>
      </c>
      <c r="B29830" s="141" t="s">
        <v>59525</v>
      </c>
    </row>
    <row r="29831" spans="1:2">
      <c r="A29831" s="141" t="s">
        <v>59526</v>
      </c>
      <c r="B29831" s="141" t="s">
        <v>59527</v>
      </c>
    </row>
    <row r="29832" spans="1:2">
      <c r="A29832" s="141" t="s">
        <v>59528</v>
      </c>
      <c r="B29832" s="141" t="s">
        <v>59529</v>
      </c>
    </row>
    <row r="29833" spans="1:2">
      <c r="A29833" s="141" t="s">
        <v>59530</v>
      </c>
      <c r="B29833" s="141" t="s">
        <v>59531</v>
      </c>
    </row>
    <row r="29834" spans="1:2">
      <c r="A29834" s="141" t="s">
        <v>59532</v>
      </c>
      <c r="B29834" s="141" t="s">
        <v>59533</v>
      </c>
    </row>
    <row r="29835" spans="1:2">
      <c r="A29835" s="141" t="s">
        <v>59534</v>
      </c>
      <c r="B29835" s="141" t="s">
        <v>59535</v>
      </c>
    </row>
    <row r="29836" spans="1:2">
      <c r="A29836" s="141" t="s">
        <v>3835</v>
      </c>
      <c r="B29836" s="141" t="s">
        <v>59536</v>
      </c>
    </row>
    <row r="29837" spans="1:2">
      <c r="A29837" s="141" t="s">
        <v>59537</v>
      </c>
      <c r="B29837" s="141" t="s">
        <v>59538</v>
      </c>
    </row>
    <row r="29838" spans="1:2">
      <c r="A29838" s="141" t="s">
        <v>59539</v>
      </c>
      <c r="B29838" s="141" t="s">
        <v>59540</v>
      </c>
    </row>
    <row r="29839" spans="1:2">
      <c r="A29839" s="141" t="s">
        <v>59541</v>
      </c>
      <c r="B29839" s="141" t="s">
        <v>59542</v>
      </c>
    </row>
    <row r="29840" spans="1:2">
      <c r="A29840" s="141" t="s">
        <v>59543</v>
      </c>
      <c r="B29840" s="141" t="s">
        <v>59544</v>
      </c>
    </row>
    <row r="29841" spans="1:2">
      <c r="A29841" s="141" t="s">
        <v>59545</v>
      </c>
      <c r="B29841" s="141" t="s">
        <v>59546</v>
      </c>
    </row>
    <row r="29842" spans="1:2">
      <c r="A29842" s="141" t="s">
        <v>59547</v>
      </c>
      <c r="B29842" s="141" t="s">
        <v>59548</v>
      </c>
    </row>
    <row r="29843" spans="1:2">
      <c r="A29843" s="141" t="s">
        <v>59549</v>
      </c>
      <c r="B29843" s="141" t="s">
        <v>59550</v>
      </c>
    </row>
    <row r="29844" spans="1:2">
      <c r="A29844" s="141" t="s">
        <v>59551</v>
      </c>
      <c r="B29844" s="141" t="s">
        <v>59552</v>
      </c>
    </row>
    <row r="29845" spans="1:2">
      <c r="A29845" s="141" t="s">
        <v>59553</v>
      </c>
      <c r="B29845" s="141" t="s">
        <v>59554</v>
      </c>
    </row>
    <row r="29846" spans="1:2">
      <c r="A29846" s="141" t="s">
        <v>59555</v>
      </c>
      <c r="B29846" s="141" t="s">
        <v>59556</v>
      </c>
    </row>
    <row r="29847" spans="1:2">
      <c r="A29847" s="141" t="s">
        <v>59557</v>
      </c>
      <c r="B29847" s="141" t="s">
        <v>59558</v>
      </c>
    </row>
    <row r="29848" spans="1:2">
      <c r="A29848" s="141" t="s">
        <v>59559</v>
      </c>
      <c r="B29848" s="141" t="s">
        <v>59560</v>
      </c>
    </row>
    <row r="29849" spans="1:2">
      <c r="A29849" s="141" t="s">
        <v>59561</v>
      </c>
      <c r="B29849" s="141" t="s">
        <v>59562</v>
      </c>
    </row>
    <row r="29850" spans="1:2">
      <c r="A29850" s="141" t="s">
        <v>59563</v>
      </c>
      <c r="B29850" s="141" t="s">
        <v>59564</v>
      </c>
    </row>
    <row r="29851" spans="1:2">
      <c r="A29851" s="141" t="s">
        <v>59565</v>
      </c>
      <c r="B29851" s="141" t="s">
        <v>59566</v>
      </c>
    </row>
    <row r="29852" spans="1:2">
      <c r="A29852" s="141" t="s">
        <v>4761</v>
      </c>
      <c r="B29852" s="141" t="s">
        <v>59567</v>
      </c>
    </row>
    <row r="29853" spans="1:2">
      <c r="A29853" s="141" t="s">
        <v>59568</v>
      </c>
      <c r="B29853" s="141" t="s">
        <v>59569</v>
      </c>
    </row>
    <row r="29854" spans="1:2">
      <c r="A29854" s="141" t="s">
        <v>59570</v>
      </c>
      <c r="B29854" s="141" t="s">
        <v>59571</v>
      </c>
    </row>
    <row r="29855" spans="1:2">
      <c r="A29855" s="141" t="s">
        <v>59572</v>
      </c>
      <c r="B29855" s="141" t="s">
        <v>59573</v>
      </c>
    </row>
    <row r="29856" spans="1:2">
      <c r="A29856" s="141" t="s">
        <v>59574</v>
      </c>
      <c r="B29856" s="141" t="s">
        <v>59575</v>
      </c>
    </row>
    <row r="29857" spans="1:2">
      <c r="A29857" s="141" t="s">
        <v>59576</v>
      </c>
      <c r="B29857" s="141" t="s">
        <v>59577</v>
      </c>
    </row>
    <row r="29858" spans="1:2">
      <c r="A29858" s="141" t="s">
        <v>59578</v>
      </c>
      <c r="B29858" s="141" t="s">
        <v>59579</v>
      </c>
    </row>
    <row r="29859" spans="1:2">
      <c r="A29859" s="141" t="s">
        <v>5180</v>
      </c>
      <c r="B29859" s="141" t="s">
        <v>59580</v>
      </c>
    </row>
    <row r="29860" spans="1:2">
      <c r="A29860" s="141" t="s">
        <v>59581</v>
      </c>
      <c r="B29860" s="141" t="s">
        <v>59582</v>
      </c>
    </row>
    <row r="29861" spans="1:2">
      <c r="A29861" s="141" t="s">
        <v>59583</v>
      </c>
      <c r="B29861" s="141" t="s">
        <v>59584</v>
      </c>
    </row>
    <row r="29862" spans="1:2">
      <c r="A29862" s="141" t="s">
        <v>59585</v>
      </c>
      <c r="B29862" s="141" t="s">
        <v>59586</v>
      </c>
    </row>
    <row r="29863" spans="1:2">
      <c r="A29863" s="141" t="s">
        <v>59587</v>
      </c>
      <c r="B29863" s="141" t="s">
        <v>59588</v>
      </c>
    </row>
    <row r="29864" spans="1:2">
      <c r="A29864" s="141" t="s">
        <v>59589</v>
      </c>
      <c r="B29864" s="141" t="s">
        <v>59590</v>
      </c>
    </row>
    <row r="29865" spans="1:2">
      <c r="A29865" s="141" t="s">
        <v>59591</v>
      </c>
      <c r="B29865" s="141" t="s">
        <v>59592</v>
      </c>
    </row>
    <row r="29866" spans="1:2">
      <c r="A29866" s="141" t="s">
        <v>59593</v>
      </c>
      <c r="B29866" s="141" t="s">
        <v>59594</v>
      </c>
    </row>
    <row r="29867" spans="1:2">
      <c r="A29867" s="141" t="s">
        <v>59595</v>
      </c>
      <c r="B29867" s="141" t="s">
        <v>59596</v>
      </c>
    </row>
    <row r="29868" spans="1:2">
      <c r="A29868" s="141" t="s">
        <v>59597</v>
      </c>
      <c r="B29868" s="141" t="s">
        <v>59598</v>
      </c>
    </row>
    <row r="29869" spans="1:2">
      <c r="A29869" s="141" t="s">
        <v>59599</v>
      </c>
      <c r="B29869" s="141" t="s">
        <v>59600</v>
      </c>
    </row>
    <row r="29870" spans="1:2">
      <c r="A29870" s="141" t="s">
        <v>59601</v>
      </c>
      <c r="B29870" s="141" t="s">
        <v>59602</v>
      </c>
    </row>
    <row r="29871" spans="1:2">
      <c r="A29871" s="141" t="s">
        <v>59603</v>
      </c>
      <c r="B29871" s="141" t="s">
        <v>59604</v>
      </c>
    </row>
    <row r="29872" spans="1:2">
      <c r="A29872" s="141" t="s">
        <v>59605</v>
      </c>
      <c r="B29872" s="141" t="s">
        <v>59606</v>
      </c>
    </row>
    <row r="29873" spans="1:2">
      <c r="A29873" s="141" t="s">
        <v>59607</v>
      </c>
      <c r="B29873" s="141" t="s">
        <v>59608</v>
      </c>
    </row>
    <row r="29874" spans="1:2">
      <c r="A29874" s="141" t="s">
        <v>59609</v>
      </c>
      <c r="B29874" s="141" t="s">
        <v>59610</v>
      </c>
    </row>
    <row r="29875" spans="1:2">
      <c r="A29875" s="141" t="s">
        <v>59611</v>
      </c>
      <c r="B29875" s="141" t="s">
        <v>59612</v>
      </c>
    </row>
    <row r="29876" spans="1:2">
      <c r="A29876" s="141" t="s">
        <v>59613</v>
      </c>
      <c r="B29876" s="141" t="s">
        <v>59614</v>
      </c>
    </row>
    <row r="29877" spans="1:2">
      <c r="A29877" s="141" t="s">
        <v>59615</v>
      </c>
      <c r="B29877" s="141" t="s">
        <v>59616</v>
      </c>
    </row>
    <row r="29878" spans="1:2">
      <c r="A29878" s="141" t="s">
        <v>59617</v>
      </c>
      <c r="B29878" s="141" t="s">
        <v>59618</v>
      </c>
    </row>
    <row r="29879" spans="1:2">
      <c r="A29879" s="141" t="s">
        <v>59619</v>
      </c>
      <c r="B29879" s="141" t="s">
        <v>59620</v>
      </c>
    </row>
    <row r="29880" spans="1:2">
      <c r="A29880" s="141" t="s">
        <v>59621</v>
      </c>
      <c r="B29880" s="141" t="s">
        <v>59622</v>
      </c>
    </row>
    <row r="29881" spans="1:2">
      <c r="A29881" s="141" t="s">
        <v>59623</v>
      </c>
      <c r="B29881" s="141" t="s">
        <v>59624</v>
      </c>
    </row>
    <row r="29882" spans="1:2">
      <c r="A29882" s="141" t="s">
        <v>59625</v>
      </c>
      <c r="B29882" s="141" t="s">
        <v>59626</v>
      </c>
    </row>
    <row r="29883" spans="1:2">
      <c r="A29883" s="141" t="s">
        <v>59627</v>
      </c>
      <c r="B29883" s="141" t="s">
        <v>59628</v>
      </c>
    </row>
    <row r="29884" spans="1:2">
      <c r="A29884" s="141" t="s">
        <v>59629</v>
      </c>
      <c r="B29884" s="141" t="s">
        <v>59630</v>
      </c>
    </row>
    <row r="29885" spans="1:2">
      <c r="A29885" s="141" t="s">
        <v>59631</v>
      </c>
      <c r="B29885" s="141" t="s">
        <v>59632</v>
      </c>
    </row>
    <row r="29886" spans="1:2">
      <c r="A29886" s="141" t="s">
        <v>59633</v>
      </c>
      <c r="B29886" s="141" t="s">
        <v>59634</v>
      </c>
    </row>
    <row r="29887" spans="1:2">
      <c r="A29887" s="141" t="s">
        <v>59635</v>
      </c>
      <c r="B29887" s="141" t="s">
        <v>59636</v>
      </c>
    </row>
    <row r="29888" spans="1:2">
      <c r="A29888" s="141" t="s">
        <v>59637</v>
      </c>
      <c r="B29888" s="141" t="s">
        <v>59638</v>
      </c>
    </row>
    <row r="29889" spans="1:2">
      <c r="A29889" s="141" t="s">
        <v>59639</v>
      </c>
      <c r="B29889" s="141" t="s">
        <v>59640</v>
      </c>
    </row>
    <row r="29890" spans="1:2">
      <c r="A29890" s="141" t="s">
        <v>59641</v>
      </c>
      <c r="B29890" s="141" t="s">
        <v>59642</v>
      </c>
    </row>
    <row r="29891" spans="1:2">
      <c r="A29891" s="141" t="s">
        <v>59643</v>
      </c>
      <c r="B29891" s="141" t="s">
        <v>59644</v>
      </c>
    </row>
    <row r="29892" spans="1:2">
      <c r="A29892" s="141" t="s">
        <v>59645</v>
      </c>
      <c r="B29892" s="141" t="s">
        <v>59646</v>
      </c>
    </row>
    <row r="29893" spans="1:2">
      <c r="A29893" s="141" t="s">
        <v>59647</v>
      </c>
      <c r="B29893" s="141" t="s">
        <v>59648</v>
      </c>
    </row>
    <row r="29894" spans="1:2">
      <c r="A29894" s="141" t="s">
        <v>59649</v>
      </c>
      <c r="B29894" s="141" t="s">
        <v>59650</v>
      </c>
    </row>
    <row r="29895" spans="1:2">
      <c r="A29895" s="141" t="s">
        <v>4378</v>
      </c>
      <c r="B29895" s="141" t="s">
        <v>59651</v>
      </c>
    </row>
    <row r="29896" spans="1:2">
      <c r="A29896" s="141" t="s">
        <v>59652</v>
      </c>
      <c r="B29896" s="141" t="s">
        <v>59653</v>
      </c>
    </row>
    <row r="29897" spans="1:2">
      <c r="A29897" s="141" t="s">
        <v>59654</v>
      </c>
      <c r="B29897" s="141" t="s">
        <v>59655</v>
      </c>
    </row>
    <row r="29898" spans="1:2">
      <c r="A29898" s="141" t="s">
        <v>59656</v>
      </c>
      <c r="B29898" s="141" t="s">
        <v>59657</v>
      </c>
    </row>
    <row r="29899" spans="1:2">
      <c r="A29899" s="141" t="s">
        <v>59658</v>
      </c>
      <c r="B29899" s="141" t="s">
        <v>59659</v>
      </c>
    </row>
    <row r="29900" spans="1:2">
      <c r="A29900" s="141" t="s">
        <v>59660</v>
      </c>
      <c r="B29900" s="141" t="s">
        <v>59661</v>
      </c>
    </row>
    <row r="29901" spans="1:2">
      <c r="A29901" s="141" t="s">
        <v>59662</v>
      </c>
      <c r="B29901" s="141" t="s">
        <v>59663</v>
      </c>
    </row>
    <row r="29902" spans="1:2">
      <c r="A29902" s="141" t="s">
        <v>59664</v>
      </c>
      <c r="B29902" s="141" t="s">
        <v>59665</v>
      </c>
    </row>
    <row r="29903" spans="1:2">
      <c r="A29903" s="141" t="s">
        <v>59666</v>
      </c>
      <c r="B29903" s="141" t="s">
        <v>59667</v>
      </c>
    </row>
    <row r="29904" spans="1:2">
      <c r="A29904" s="141" t="s">
        <v>59668</v>
      </c>
      <c r="B29904" s="141" t="s">
        <v>59669</v>
      </c>
    </row>
    <row r="29905" spans="1:2">
      <c r="A29905" s="141" t="s">
        <v>59670</v>
      </c>
      <c r="B29905" s="141" t="s">
        <v>59671</v>
      </c>
    </row>
    <row r="29906" spans="1:2">
      <c r="A29906" s="141" t="s">
        <v>59672</v>
      </c>
      <c r="B29906" s="141" t="s">
        <v>59673</v>
      </c>
    </row>
    <row r="29907" spans="1:2">
      <c r="A29907" s="141" t="s">
        <v>59674</v>
      </c>
      <c r="B29907" s="141" t="s">
        <v>59675</v>
      </c>
    </row>
    <row r="29908" spans="1:2">
      <c r="A29908" s="141" t="s">
        <v>59676</v>
      </c>
      <c r="B29908" s="141" t="s">
        <v>59677</v>
      </c>
    </row>
    <row r="29909" spans="1:2">
      <c r="A29909" s="141" t="s">
        <v>59678</v>
      </c>
      <c r="B29909" s="141" t="s">
        <v>59679</v>
      </c>
    </row>
    <row r="29910" spans="1:2">
      <c r="A29910" s="141" t="s">
        <v>59680</v>
      </c>
      <c r="B29910" s="141" t="s">
        <v>59681</v>
      </c>
    </row>
    <row r="29911" spans="1:2">
      <c r="A29911" s="141" t="s">
        <v>59682</v>
      </c>
      <c r="B29911" s="141" t="s">
        <v>59683</v>
      </c>
    </row>
    <row r="29912" spans="1:2">
      <c r="A29912" s="141" t="s">
        <v>59684</v>
      </c>
      <c r="B29912" s="141" t="s">
        <v>59685</v>
      </c>
    </row>
    <row r="29913" spans="1:2">
      <c r="A29913" s="141" t="s">
        <v>59686</v>
      </c>
      <c r="B29913" s="141" t="s">
        <v>59687</v>
      </c>
    </row>
    <row r="29914" spans="1:2">
      <c r="A29914" s="141" t="s">
        <v>59688</v>
      </c>
      <c r="B29914" s="141" t="s">
        <v>59689</v>
      </c>
    </row>
    <row r="29915" spans="1:2">
      <c r="A29915" s="141" t="s">
        <v>59690</v>
      </c>
      <c r="B29915" s="141" t="s">
        <v>59691</v>
      </c>
    </row>
    <row r="29916" spans="1:2">
      <c r="A29916" s="141" t="s">
        <v>59692</v>
      </c>
      <c r="B29916" s="141" t="s">
        <v>59693</v>
      </c>
    </row>
    <row r="29917" spans="1:2">
      <c r="A29917" s="141" t="s">
        <v>59694</v>
      </c>
      <c r="B29917" s="141" t="s">
        <v>59695</v>
      </c>
    </row>
    <row r="29918" spans="1:2">
      <c r="A29918" s="141" t="s">
        <v>59696</v>
      </c>
      <c r="B29918" s="141" t="s">
        <v>59697</v>
      </c>
    </row>
    <row r="29919" spans="1:2">
      <c r="A29919" s="141" t="s">
        <v>59698</v>
      </c>
      <c r="B29919" s="141" t="s">
        <v>59699</v>
      </c>
    </row>
    <row r="29920" spans="1:2">
      <c r="A29920" s="141" t="s">
        <v>59700</v>
      </c>
      <c r="B29920" s="141" t="s">
        <v>59701</v>
      </c>
    </row>
    <row r="29921" spans="1:2">
      <c r="A29921" s="141" t="s">
        <v>59702</v>
      </c>
      <c r="B29921" s="141" t="s">
        <v>59703</v>
      </c>
    </row>
    <row r="29922" spans="1:2">
      <c r="A29922" s="141" t="s">
        <v>59704</v>
      </c>
      <c r="B29922" s="141" t="s">
        <v>59705</v>
      </c>
    </row>
    <row r="29923" spans="1:2">
      <c r="A29923" s="141" t="s">
        <v>59706</v>
      </c>
      <c r="B29923" s="141" t="s">
        <v>59707</v>
      </c>
    </row>
    <row r="29924" spans="1:2">
      <c r="A29924" s="141" t="s">
        <v>59708</v>
      </c>
      <c r="B29924" s="141" t="s">
        <v>59709</v>
      </c>
    </row>
    <row r="29925" spans="1:2">
      <c r="A29925" s="141" t="s">
        <v>59710</v>
      </c>
      <c r="B29925" s="141" t="s">
        <v>59711</v>
      </c>
    </row>
    <row r="29926" spans="1:2">
      <c r="A29926" s="141" t="s">
        <v>59712</v>
      </c>
      <c r="B29926" s="141" t="s">
        <v>59713</v>
      </c>
    </row>
    <row r="29927" spans="1:2">
      <c r="A29927" s="141" t="s">
        <v>5002</v>
      </c>
      <c r="B29927" s="141" t="s">
        <v>59714</v>
      </c>
    </row>
    <row r="29928" spans="1:2">
      <c r="A29928" s="141" t="s">
        <v>59715</v>
      </c>
      <c r="B29928" s="141" t="s">
        <v>59716</v>
      </c>
    </row>
    <row r="29929" spans="1:2">
      <c r="A29929" s="141" t="s">
        <v>59717</v>
      </c>
      <c r="B29929" s="141" t="s">
        <v>59718</v>
      </c>
    </row>
    <row r="29930" spans="1:2">
      <c r="A29930" s="141" t="s">
        <v>59719</v>
      </c>
      <c r="B29930" s="141" t="s">
        <v>59720</v>
      </c>
    </row>
    <row r="29931" spans="1:2">
      <c r="A29931" s="141" t="s">
        <v>59721</v>
      </c>
      <c r="B29931" s="141" t="s">
        <v>59722</v>
      </c>
    </row>
    <row r="29932" spans="1:2">
      <c r="A29932" s="141" t="s">
        <v>59723</v>
      </c>
      <c r="B29932" s="141" t="s">
        <v>59724</v>
      </c>
    </row>
    <row r="29933" spans="1:2">
      <c r="A29933" s="141" t="s">
        <v>59725</v>
      </c>
      <c r="B29933" s="141" t="s">
        <v>59726</v>
      </c>
    </row>
    <row r="29934" spans="1:2">
      <c r="A29934" s="141" t="s">
        <v>59727</v>
      </c>
      <c r="B29934" s="141" t="s">
        <v>59728</v>
      </c>
    </row>
    <row r="29935" spans="1:2">
      <c r="A29935" s="141" t="s">
        <v>59729</v>
      </c>
      <c r="B29935" s="141" t="s">
        <v>59730</v>
      </c>
    </row>
    <row r="29936" spans="1:2">
      <c r="A29936" s="141" t="s">
        <v>59731</v>
      </c>
      <c r="B29936" s="141" t="s">
        <v>59732</v>
      </c>
    </row>
    <row r="29937" spans="1:2">
      <c r="A29937" s="141" t="s">
        <v>59733</v>
      </c>
      <c r="B29937" s="141" t="s">
        <v>59734</v>
      </c>
    </row>
    <row r="29938" spans="1:2">
      <c r="A29938" s="141" t="s">
        <v>59735</v>
      </c>
      <c r="B29938" s="141" t="s">
        <v>59736</v>
      </c>
    </row>
    <row r="29939" spans="1:2">
      <c r="A29939" s="141" t="s">
        <v>59737</v>
      </c>
      <c r="B29939" s="141" t="s">
        <v>59738</v>
      </c>
    </row>
    <row r="29940" spans="1:2">
      <c r="A29940" s="141" t="s">
        <v>59739</v>
      </c>
      <c r="B29940" s="141" t="s">
        <v>59740</v>
      </c>
    </row>
    <row r="29941" spans="1:2">
      <c r="A29941" s="141" t="s">
        <v>59741</v>
      </c>
      <c r="B29941" s="141" t="s">
        <v>59742</v>
      </c>
    </row>
    <row r="29942" spans="1:2">
      <c r="A29942" s="141" t="s">
        <v>59743</v>
      </c>
      <c r="B29942" s="141" t="s">
        <v>59744</v>
      </c>
    </row>
    <row r="29943" spans="1:2">
      <c r="A29943" s="141" t="s">
        <v>59745</v>
      </c>
      <c r="B29943" s="141" t="s">
        <v>59746</v>
      </c>
    </row>
    <row r="29944" spans="1:2">
      <c r="A29944" s="141" t="s">
        <v>59747</v>
      </c>
      <c r="B29944" s="141" t="s">
        <v>59748</v>
      </c>
    </row>
    <row r="29945" spans="1:2">
      <c r="A29945" s="141" t="s">
        <v>59749</v>
      </c>
      <c r="B29945" s="141" t="s">
        <v>59750</v>
      </c>
    </row>
    <row r="29946" spans="1:2">
      <c r="A29946" s="141" t="s">
        <v>59751</v>
      </c>
      <c r="B29946" s="141" t="s">
        <v>59752</v>
      </c>
    </row>
    <row r="29947" spans="1:2">
      <c r="A29947" s="141" t="s">
        <v>59753</v>
      </c>
      <c r="B29947" s="141" t="s">
        <v>59754</v>
      </c>
    </row>
    <row r="29948" spans="1:2">
      <c r="A29948" s="141" t="s">
        <v>59755</v>
      </c>
      <c r="B29948" s="141" t="s">
        <v>59756</v>
      </c>
    </row>
    <row r="29949" spans="1:2">
      <c r="A29949" s="141" t="s">
        <v>59757</v>
      </c>
      <c r="B29949" s="141" t="s">
        <v>59758</v>
      </c>
    </row>
    <row r="29950" spans="1:2">
      <c r="A29950" s="141" t="s">
        <v>59759</v>
      </c>
      <c r="B29950" s="141" t="s">
        <v>59760</v>
      </c>
    </row>
    <row r="29951" spans="1:2">
      <c r="A29951" s="141" t="s">
        <v>59761</v>
      </c>
      <c r="B29951" s="141" t="s">
        <v>59762</v>
      </c>
    </row>
    <row r="29952" spans="1:2">
      <c r="A29952" s="141" t="s">
        <v>59763</v>
      </c>
      <c r="B29952" s="141" t="s">
        <v>59764</v>
      </c>
    </row>
    <row r="29953" spans="1:2">
      <c r="A29953" s="141" t="s">
        <v>59765</v>
      </c>
      <c r="B29953" s="141" t="s">
        <v>59766</v>
      </c>
    </row>
    <row r="29954" spans="1:2">
      <c r="A29954" s="141" t="s">
        <v>59767</v>
      </c>
      <c r="B29954" s="141" t="s">
        <v>59768</v>
      </c>
    </row>
    <row r="29955" spans="1:2">
      <c r="A29955" s="141" t="s">
        <v>59769</v>
      </c>
      <c r="B29955" s="141" t="s">
        <v>59770</v>
      </c>
    </row>
    <row r="29956" spans="1:2">
      <c r="A29956" s="141" t="s">
        <v>59771</v>
      </c>
      <c r="B29956" s="141" t="s">
        <v>59772</v>
      </c>
    </row>
    <row r="29957" spans="1:2">
      <c r="A29957" s="141" t="s">
        <v>59773</v>
      </c>
      <c r="B29957" s="141" t="s">
        <v>59774</v>
      </c>
    </row>
    <row r="29958" spans="1:2">
      <c r="A29958" s="141" t="s">
        <v>59775</v>
      </c>
      <c r="B29958" s="141" t="s">
        <v>59776</v>
      </c>
    </row>
    <row r="29959" spans="1:2">
      <c r="A29959" s="141" t="s">
        <v>59777</v>
      </c>
      <c r="B29959" s="141" t="s">
        <v>59778</v>
      </c>
    </row>
    <row r="29960" spans="1:2">
      <c r="A29960" s="141" t="s">
        <v>59779</v>
      </c>
      <c r="B29960" s="141" t="s">
        <v>59780</v>
      </c>
    </row>
    <row r="29961" spans="1:2">
      <c r="A29961" s="141" t="s">
        <v>59781</v>
      </c>
      <c r="B29961" s="141" t="s">
        <v>59782</v>
      </c>
    </row>
    <row r="29962" spans="1:2">
      <c r="A29962" s="141" t="s">
        <v>59783</v>
      </c>
      <c r="B29962" s="141" t="s">
        <v>59784</v>
      </c>
    </row>
    <row r="29963" spans="1:2">
      <c r="A29963" s="141" t="s">
        <v>59783</v>
      </c>
      <c r="B29963" s="141" t="s">
        <v>59785</v>
      </c>
    </row>
    <row r="29964" spans="1:2">
      <c r="A29964" s="141" t="s">
        <v>59786</v>
      </c>
      <c r="B29964" s="141" t="s">
        <v>59787</v>
      </c>
    </row>
    <row r="29965" spans="1:2">
      <c r="A29965" s="141" t="s">
        <v>59788</v>
      </c>
      <c r="B29965" s="141" t="s">
        <v>59789</v>
      </c>
    </row>
    <row r="29966" spans="1:2">
      <c r="A29966" s="141" t="s">
        <v>59790</v>
      </c>
      <c r="B29966" s="141" t="s">
        <v>59791</v>
      </c>
    </row>
    <row r="29967" spans="1:2">
      <c r="A29967" s="141" t="s">
        <v>59792</v>
      </c>
      <c r="B29967" s="141" t="s">
        <v>59793</v>
      </c>
    </row>
    <row r="29968" spans="1:2">
      <c r="A29968" s="141" t="s">
        <v>59794</v>
      </c>
      <c r="B29968" s="141" t="s">
        <v>59795</v>
      </c>
    </row>
    <row r="29969" spans="1:2">
      <c r="A29969" s="141" t="s">
        <v>59796</v>
      </c>
      <c r="B29969" s="141" t="s">
        <v>59797</v>
      </c>
    </row>
    <row r="29970" spans="1:2">
      <c r="A29970" s="141" t="s">
        <v>59798</v>
      </c>
      <c r="B29970" s="141" t="s">
        <v>59799</v>
      </c>
    </row>
    <row r="29971" spans="1:2">
      <c r="A29971" s="141" t="s">
        <v>59800</v>
      </c>
      <c r="B29971" s="141" t="s">
        <v>59801</v>
      </c>
    </row>
    <row r="29972" spans="1:2">
      <c r="A29972" s="141" t="s">
        <v>59802</v>
      </c>
      <c r="B29972" s="141" t="s">
        <v>59803</v>
      </c>
    </row>
    <row r="29973" spans="1:2">
      <c r="A29973" s="141" t="s">
        <v>59804</v>
      </c>
      <c r="B29973" s="141" t="s">
        <v>59805</v>
      </c>
    </row>
    <row r="29974" spans="1:2">
      <c r="A29974" s="141" t="s">
        <v>4353</v>
      </c>
      <c r="B29974" s="141" t="s">
        <v>59806</v>
      </c>
    </row>
    <row r="29975" spans="1:2">
      <c r="A29975" s="141" t="s">
        <v>59807</v>
      </c>
      <c r="B29975" s="141" t="s">
        <v>59808</v>
      </c>
    </row>
    <row r="29976" spans="1:2">
      <c r="A29976" s="141" t="s">
        <v>59809</v>
      </c>
      <c r="B29976" s="141" t="s">
        <v>59810</v>
      </c>
    </row>
    <row r="29977" spans="1:2">
      <c r="A29977" s="141" t="s">
        <v>59811</v>
      </c>
      <c r="B29977" s="141" t="s">
        <v>59812</v>
      </c>
    </row>
    <row r="29978" spans="1:2">
      <c r="A29978" s="141" t="s">
        <v>59813</v>
      </c>
      <c r="B29978" s="141" t="s">
        <v>59814</v>
      </c>
    </row>
    <row r="29979" spans="1:2">
      <c r="A29979" s="141" t="s">
        <v>59815</v>
      </c>
      <c r="B29979" s="141" t="s">
        <v>59816</v>
      </c>
    </row>
    <row r="29980" spans="1:2">
      <c r="A29980" s="141" t="s">
        <v>59817</v>
      </c>
      <c r="B29980" s="141" t="s">
        <v>59818</v>
      </c>
    </row>
    <row r="29981" spans="1:2">
      <c r="A29981" s="141" t="s">
        <v>59819</v>
      </c>
      <c r="B29981" s="141" t="s">
        <v>59820</v>
      </c>
    </row>
    <row r="29982" spans="1:2">
      <c r="A29982" s="141" t="s">
        <v>59821</v>
      </c>
      <c r="B29982" s="141" t="s">
        <v>59822</v>
      </c>
    </row>
    <row r="29983" spans="1:2">
      <c r="A29983" s="141" t="s">
        <v>59823</v>
      </c>
      <c r="B29983" s="141" t="s">
        <v>59824</v>
      </c>
    </row>
    <row r="29984" spans="1:2">
      <c r="A29984" s="141" t="s">
        <v>59825</v>
      </c>
      <c r="B29984" s="141" t="s">
        <v>59826</v>
      </c>
    </row>
    <row r="29985" spans="1:2">
      <c r="A29985" s="141" t="s">
        <v>59827</v>
      </c>
      <c r="B29985" s="141" t="s">
        <v>59828</v>
      </c>
    </row>
    <row r="29986" spans="1:2">
      <c r="A29986" s="141" t="s">
        <v>59829</v>
      </c>
      <c r="B29986" s="141" t="s">
        <v>59830</v>
      </c>
    </row>
    <row r="29987" spans="1:2">
      <c r="A29987" s="141" t="s">
        <v>59831</v>
      </c>
      <c r="B29987" s="141" t="s">
        <v>59832</v>
      </c>
    </row>
    <row r="29988" spans="1:2">
      <c r="A29988" s="141" t="s">
        <v>59833</v>
      </c>
      <c r="B29988" s="141" t="s">
        <v>59834</v>
      </c>
    </row>
    <row r="29989" spans="1:2">
      <c r="A29989" s="141" t="s">
        <v>59835</v>
      </c>
      <c r="B29989" s="141" t="s">
        <v>59836</v>
      </c>
    </row>
    <row r="29990" spans="1:2">
      <c r="A29990" s="141" t="s">
        <v>59837</v>
      </c>
      <c r="B29990" s="141" t="s">
        <v>59838</v>
      </c>
    </row>
    <row r="29991" spans="1:2">
      <c r="A29991" s="141" t="s">
        <v>59839</v>
      </c>
      <c r="B29991" s="141" t="s">
        <v>59840</v>
      </c>
    </row>
    <row r="29992" spans="1:2">
      <c r="A29992" s="141" t="s">
        <v>59841</v>
      </c>
      <c r="B29992" s="141" t="s">
        <v>59842</v>
      </c>
    </row>
    <row r="29993" spans="1:2">
      <c r="A29993" s="141" t="s">
        <v>59843</v>
      </c>
      <c r="B29993" s="141" t="s">
        <v>59844</v>
      </c>
    </row>
    <row r="29994" spans="1:2">
      <c r="A29994" s="141" t="s">
        <v>59845</v>
      </c>
      <c r="B29994" s="141" t="s">
        <v>59846</v>
      </c>
    </row>
    <row r="29995" spans="1:2">
      <c r="A29995" s="141" t="s">
        <v>59847</v>
      </c>
      <c r="B29995" s="141" t="s">
        <v>59848</v>
      </c>
    </row>
    <row r="29996" spans="1:2">
      <c r="A29996" s="141" t="s">
        <v>59849</v>
      </c>
      <c r="B29996" s="141" t="s">
        <v>59850</v>
      </c>
    </row>
    <row r="29997" spans="1:2">
      <c r="A29997" s="141" t="s">
        <v>59851</v>
      </c>
      <c r="B29997" s="141" t="s">
        <v>59852</v>
      </c>
    </row>
    <row r="29998" spans="1:2">
      <c r="A29998" s="141" t="s">
        <v>59853</v>
      </c>
      <c r="B29998" s="141" t="s">
        <v>59854</v>
      </c>
    </row>
    <row r="29999" spans="1:2">
      <c r="A29999" s="141" t="s">
        <v>59855</v>
      </c>
      <c r="B29999" s="141" t="s">
        <v>59856</v>
      </c>
    </row>
    <row r="30000" spans="1:2">
      <c r="A30000" s="141" t="s">
        <v>59857</v>
      </c>
      <c r="B30000" s="141" t="s">
        <v>59858</v>
      </c>
    </row>
    <row r="30001" spans="1:2">
      <c r="A30001" s="141" t="s">
        <v>59859</v>
      </c>
      <c r="B30001" s="141" t="s">
        <v>59860</v>
      </c>
    </row>
    <row r="30002" spans="1:2">
      <c r="A30002" s="141" t="s">
        <v>59861</v>
      </c>
      <c r="B30002" s="141" t="s">
        <v>59862</v>
      </c>
    </row>
    <row r="30003" spans="1:2">
      <c r="A30003" s="141" t="s">
        <v>59863</v>
      </c>
      <c r="B30003" s="141" t="s">
        <v>59864</v>
      </c>
    </row>
    <row r="30004" spans="1:2">
      <c r="A30004" s="141" t="s">
        <v>59865</v>
      </c>
      <c r="B30004" s="141" t="s">
        <v>59866</v>
      </c>
    </row>
    <row r="30005" spans="1:2">
      <c r="A30005" s="141" t="s">
        <v>59867</v>
      </c>
      <c r="B30005" s="141" t="s">
        <v>59868</v>
      </c>
    </row>
    <row r="30006" spans="1:2">
      <c r="A30006" s="141" t="s">
        <v>59869</v>
      </c>
      <c r="B30006" s="141" t="s">
        <v>59870</v>
      </c>
    </row>
    <row r="30007" spans="1:2">
      <c r="A30007" s="141" t="s">
        <v>59871</v>
      </c>
      <c r="B30007" s="141" t="s">
        <v>59872</v>
      </c>
    </row>
    <row r="30008" spans="1:2">
      <c r="A30008" s="141" t="s">
        <v>59873</v>
      </c>
      <c r="B30008" s="141" t="s">
        <v>59874</v>
      </c>
    </row>
    <row r="30009" spans="1:2">
      <c r="A30009" s="141" t="s">
        <v>59875</v>
      </c>
      <c r="B30009" s="141" t="s">
        <v>59876</v>
      </c>
    </row>
    <row r="30010" spans="1:2">
      <c r="A30010" s="141" t="s">
        <v>59877</v>
      </c>
      <c r="B30010" s="141" t="s">
        <v>59878</v>
      </c>
    </row>
    <row r="30011" spans="1:2">
      <c r="A30011" s="141" t="s">
        <v>59879</v>
      </c>
      <c r="B30011" s="141" t="s">
        <v>59880</v>
      </c>
    </row>
    <row r="30012" spans="1:2">
      <c r="A30012" s="141" t="s">
        <v>59881</v>
      </c>
      <c r="B30012" s="141" t="s">
        <v>59882</v>
      </c>
    </row>
    <row r="30013" spans="1:2">
      <c r="A30013" s="141" t="s">
        <v>59883</v>
      </c>
      <c r="B30013" s="141" t="s">
        <v>59884</v>
      </c>
    </row>
    <row r="30014" spans="1:2">
      <c r="A30014" s="141" t="s">
        <v>59885</v>
      </c>
      <c r="B30014" s="141" t="s">
        <v>59886</v>
      </c>
    </row>
    <row r="30015" spans="1:2">
      <c r="A30015" s="141" t="s">
        <v>59887</v>
      </c>
      <c r="B30015" s="141" t="s">
        <v>59888</v>
      </c>
    </row>
    <row r="30016" spans="1:2">
      <c r="A30016" s="141" t="s">
        <v>59889</v>
      </c>
      <c r="B30016" s="141" t="s">
        <v>59890</v>
      </c>
    </row>
    <row r="30017" spans="1:2">
      <c r="A30017" s="141" t="s">
        <v>59891</v>
      </c>
      <c r="B30017" s="141" t="s">
        <v>59892</v>
      </c>
    </row>
    <row r="30018" spans="1:2">
      <c r="A30018" s="141" t="s">
        <v>59893</v>
      </c>
      <c r="B30018" s="141" t="s">
        <v>59894</v>
      </c>
    </row>
    <row r="30019" spans="1:2">
      <c r="A30019" s="141" t="s">
        <v>59895</v>
      </c>
      <c r="B30019" s="141" t="s">
        <v>59896</v>
      </c>
    </row>
    <row r="30020" spans="1:2">
      <c r="A30020" s="141" t="s">
        <v>59897</v>
      </c>
      <c r="B30020" s="141" t="s">
        <v>59898</v>
      </c>
    </row>
    <row r="30021" spans="1:2">
      <c r="A30021" s="141" t="s">
        <v>59899</v>
      </c>
      <c r="B30021" s="141" t="s">
        <v>59900</v>
      </c>
    </row>
    <row r="30022" spans="1:2">
      <c r="A30022" s="141" t="s">
        <v>59901</v>
      </c>
      <c r="B30022" s="141" t="s">
        <v>59902</v>
      </c>
    </row>
    <row r="30023" spans="1:2">
      <c r="A30023" s="141" t="s">
        <v>59903</v>
      </c>
      <c r="B30023" s="141" t="s">
        <v>59904</v>
      </c>
    </row>
    <row r="30024" spans="1:2">
      <c r="A30024" s="141" t="s">
        <v>59905</v>
      </c>
      <c r="B30024" s="141" t="s">
        <v>59906</v>
      </c>
    </row>
    <row r="30025" spans="1:2">
      <c r="A30025" s="141" t="s">
        <v>59907</v>
      </c>
      <c r="B30025" s="141" t="s">
        <v>59908</v>
      </c>
    </row>
    <row r="30026" spans="1:2">
      <c r="A30026" s="141" t="s">
        <v>59909</v>
      </c>
      <c r="B30026" s="141" t="s">
        <v>59910</v>
      </c>
    </row>
    <row r="30027" spans="1:2">
      <c r="A30027" s="141" t="s">
        <v>59911</v>
      </c>
      <c r="B30027" s="141" t="s">
        <v>59912</v>
      </c>
    </row>
    <row r="30028" spans="1:2">
      <c r="A30028" s="141" t="s">
        <v>59913</v>
      </c>
      <c r="B30028" s="141" t="s">
        <v>59914</v>
      </c>
    </row>
    <row r="30029" spans="1:2">
      <c r="A30029" s="141" t="s">
        <v>59915</v>
      </c>
      <c r="B30029" s="141" t="s">
        <v>59916</v>
      </c>
    </row>
    <row r="30030" spans="1:2">
      <c r="A30030" s="141" t="s">
        <v>5021</v>
      </c>
      <c r="B30030" s="141" t="s">
        <v>59917</v>
      </c>
    </row>
    <row r="30031" spans="1:2">
      <c r="A30031" s="141" t="s">
        <v>59918</v>
      </c>
      <c r="B30031" s="141" t="s">
        <v>59919</v>
      </c>
    </row>
    <row r="30032" spans="1:2">
      <c r="A30032" s="141" t="s">
        <v>59920</v>
      </c>
      <c r="B30032" s="141" t="s">
        <v>59921</v>
      </c>
    </row>
    <row r="30033" spans="1:2">
      <c r="A30033" s="141" t="s">
        <v>59922</v>
      </c>
      <c r="B30033" s="141" t="s">
        <v>59923</v>
      </c>
    </row>
    <row r="30034" spans="1:2">
      <c r="A30034" s="141" t="s">
        <v>59924</v>
      </c>
      <c r="B30034" s="141" t="s">
        <v>59925</v>
      </c>
    </row>
    <row r="30035" spans="1:2">
      <c r="A30035" s="141" t="s">
        <v>59926</v>
      </c>
      <c r="B30035" s="141" t="s">
        <v>59927</v>
      </c>
    </row>
    <row r="30036" spans="1:2">
      <c r="A30036" s="141" t="s">
        <v>5318</v>
      </c>
      <c r="B30036" s="141" t="s">
        <v>59928</v>
      </c>
    </row>
    <row r="30037" spans="1:2">
      <c r="A30037" s="141" t="s">
        <v>59929</v>
      </c>
      <c r="B30037" s="141" t="s">
        <v>59930</v>
      </c>
    </row>
    <row r="30038" spans="1:2">
      <c r="A30038" s="141" t="s">
        <v>59931</v>
      </c>
      <c r="B30038" s="141" t="s">
        <v>59932</v>
      </c>
    </row>
    <row r="30039" spans="1:2">
      <c r="A30039" s="141" t="s">
        <v>59933</v>
      </c>
      <c r="B30039" s="141" t="s">
        <v>59934</v>
      </c>
    </row>
    <row r="30040" spans="1:2">
      <c r="A30040" s="141" t="s">
        <v>59935</v>
      </c>
      <c r="B30040" s="141" t="s">
        <v>59936</v>
      </c>
    </row>
    <row r="30041" spans="1:2">
      <c r="A30041" s="141" t="s">
        <v>59937</v>
      </c>
      <c r="B30041" s="141" t="s">
        <v>59938</v>
      </c>
    </row>
    <row r="30042" spans="1:2">
      <c r="A30042" s="141" t="s">
        <v>59939</v>
      </c>
      <c r="B30042" s="141" t="s">
        <v>59940</v>
      </c>
    </row>
    <row r="30043" spans="1:2">
      <c r="A30043" s="141" t="s">
        <v>59941</v>
      </c>
      <c r="B30043" s="141" t="s">
        <v>59942</v>
      </c>
    </row>
    <row r="30044" spans="1:2">
      <c r="A30044" s="141" t="s">
        <v>59943</v>
      </c>
      <c r="B30044" s="141" t="s">
        <v>59944</v>
      </c>
    </row>
    <row r="30045" spans="1:2">
      <c r="A30045" s="141" t="s">
        <v>59945</v>
      </c>
      <c r="B30045" s="141" t="s">
        <v>59946</v>
      </c>
    </row>
    <row r="30046" spans="1:2">
      <c r="A30046" s="141" t="s">
        <v>59947</v>
      </c>
      <c r="B30046" s="141" t="s">
        <v>59948</v>
      </c>
    </row>
    <row r="30047" spans="1:2">
      <c r="A30047" s="141" t="s">
        <v>59949</v>
      </c>
      <c r="B30047" s="141" t="s">
        <v>59950</v>
      </c>
    </row>
    <row r="30048" spans="1:2">
      <c r="A30048" s="141" t="s">
        <v>59951</v>
      </c>
      <c r="B30048" s="141" t="s">
        <v>59952</v>
      </c>
    </row>
    <row r="30049" spans="1:2">
      <c r="A30049" s="141" t="s">
        <v>59953</v>
      </c>
      <c r="B30049" s="141" t="s">
        <v>59954</v>
      </c>
    </row>
    <row r="30050" spans="1:2">
      <c r="A30050" s="141" t="s">
        <v>59955</v>
      </c>
      <c r="B30050" s="141" t="s">
        <v>59956</v>
      </c>
    </row>
    <row r="30051" spans="1:2">
      <c r="A30051" s="141" t="s">
        <v>59957</v>
      </c>
      <c r="B30051" s="141" t="s">
        <v>59958</v>
      </c>
    </row>
    <row r="30052" spans="1:2">
      <c r="A30052" s="141" t="s">
        <v>59959</v>
      </c>
      <c r="B30052" s="141" t="s">
        <v>59960</v>
      </c>
    </row>
    <row r="30053" spans="1:2">
      <c r="A30053" s="141" t="s">
        <v>59961</v>
      </c>
      <c r="B30053" s="141" t="s">
        <v>59962</v>
      </c>
    </row>
    <row r="30054" spans="1:2">
      <c r="A30054" s="141" t="s">
        <v>59963</v>
      </c>
      <c r="B30054" s="141" t="s">
        <v>59964</v>
      </c>
    </row>
    <row r="30055" spans="1:2">
      <c r="A30055" s="141" t="s">
        <v>59965</v>
      </c>
      <c r="B30055" s="141" t="s">
        <v>59966</v>
      </c>
    </row>
    <row r="30056" spans="1:2">
      <c r="A30056" s="141" t="s">
        <v>4464</v>
      </c>
      <c r="B30056" s="141" t="s">
        <v>59967</v>
      </c>
    </row>
    <row r="30057" spans="1:2">
      <c r="A30057" s="141" t="s">
        <v>59968</v>
      </c>
      <c r="B30057" s="141" t="s">
        <v>59969</v>
      </c>
    </row>
    <row r="30058" spans="1:2">
      <c r="A30058" s="141" t="s">
        <v>59970</v>
      </c>
      <c r="B30058" s="141" t="s">
        <v>59971</v>
      </c>
    </row>
    <row r="30059" spans="1:2">
      <c r="A30059" s="141" t="s">
        <v>59972</v>
      </c>
      <c r="B30059" s="141" t="s">
        <v>59973</v>
      </c>
    </row>
    <row r="30060" spans="1:2">
      <c r="A30060" s="141" t="s">
        <v>59974</v>
      </c>
      <c r="B30060" s="141" t="s">
        <v>59975</v>
      </c>
    </row>
    <row r="30061" spans="1:2">
      <c r="A30061" s="141" t="s">
        <v>59976</v>
      </c>
      <c r="B30061" s="141" t="s">
        <v>59977</v>
      </c>
    </row>
    <row r="30062" spans="1:2">
      <c r="A30062" s="141" t="s">
        <v>59978</v>
      </c>
      <c r="B30062" s="141" t="s">
        <v>59979</v>
      </c>
    </row>
    <row r="30063" spans="1:2">
      <c r="A30063" s="141" t="s">
        <v>59980</v>
      </c>
      <c r="B30063" s="141" t="s">
        <v>59981</v>
      </c>
    </row>
    <row r="30064" spans="1:2">
      <c r="A30064" s="141" t="s">
        <v>59982</v>
      </c>
      <c r="B30064" s="141" t="s">
        <v>59983</v>
      </c>
    </row>
    <row r="30065" spans="1:2">
      <c r="A30065" s="141" t="s">
        <v>59984</v>
      </c>
      <c r="B30065" s="141" t="s">
        <v>59985</v>
      </c>
    </row>
    <row r="30066" spans="1:2">
      <c r="A30066" s="141" t="s">
        <v>59986</v>
      </c>
      <c r="B30066" s="141" t="s">
        <v>59987</v>
      </c>
    </row>
    <row r="30067" spans="1:2">
      <c r="A30067" s="141" t="s">
        <v>59988</v>
      </c>
      <c r="B30067" s="141" t="s">
        <v>59989</v>
      </c>
    </row>
    <row r="30068" spans="1:2">
      <c r="A30068" s="141" t="s">
        <v>59990</v>
      </c>
      <c r="B30068" s="141" t="s">
        <v>59991</v>
      </c>
    </row>
    <row r="30069" spans="1:2">
      <c r="A30069" s="141" t="s">
        <v>59992</v>
      </c>
      <c r="B30069" s="141" t="s">
        <v>59993</v>
      </c>
    </row>
    <row r="30070" spans="1:2">
      <c r="A30070" s="141" t="s">
        <v>59994</v>
      </c>
      <c r="B30070" s="141" t="s">
        <v>59995</v>
      </c>
    </row>
    <row r="30071" spans="1:2">
      <c r="A30071" s="141" t="s">
        <v>59996</v>
      </c>
      <c r="B30071" s="141" t="s">
        <v>59997</v>
      </c>
    </row>
    <row r="30072" spans="1:2">
      <c r="A30072" s="141" t="s">
        <v>4006</v>
      </c>
      <c r="B30072" s="141" t="s">
        <v>59998</v>
      </c>
    </row>
    <row r="30073" spans="1:2">
      <c r="A30073" s="141" t="s">
        <v>59999</v>
      </c>
      <c r="B30073" s="141" t="s">
        <v>60000</v>
      </c>
    </row>
    <row r="30074" spans="1:2">
      <c r="A30074" s="141" t="s">
        <v>60001</v>
      </c>
      <c r="B30074" s="141" t="s">
        <v>60002</v>
      </c>
    </row>
    <row r="30075" spans="1:2">
      <c r="A30075" s="141" t="s">
        <v>60003</v>
      </c>
      <c r="B30075" s="141" t="s">
        <v>60004</v>
      </c>
    </row>
    <row r="30076" spans="1:2">
      <c r="A30076" s="141" t="s">
        <v>60005</v>
      </c>
      <c r="B30076" s="141" t="s">
        <v>60006</v>
      </c>
    </row>
    <row r="30077" spans="1:2">
      <c r="A30077" s="141" t="s">
        <v>60007</v>
      </c>
      <c r="B30077" s="141" t="s">
        <v>60008</v>
      </c>
    </row>
    <row r="30078" spans="1:2">
      <c r="A30078" s="141" t="s">
        <v>60009</v>
      </c>
      <c r="B30078" s="141" t="s">
        <v>60010</v>
      </c>
    </row>
    <row r="30079" spans="1:2">
      <c r="A30079" s="141" t="s">
        <v>60011</v>
      </c>
      <c r="B30079" s="141" t="s">
        <v>60012</v>
      </c>
    </row>
    <row r="30080" spans="1:2">
      <c r="A30080" s="141" t="s">
        <v>60013</v>
      </c>
      <c r="B30080" s="141" t="s">
        <v>60014</v>
      </c>
    </row>
    <row r="30081" spans="1:2">
      <c r="A30081" s="141" t="s">
        <v>60015</v>
      </c>
      <c r="B30081" s="141" t="s">
        <v>60016</v>
      </c>
    </row>
    <row r="30082" spans="1:2">
      <c r="A30082" s="141" t="s">
        <v>60017</v>
      </c>
      <c r="B30082" s="141" t="s">
        <v>60018</v>
      </c>
    </row>
    <row r="30083" spans="1:2">
      <c r="A30083" s="141" t="s">
        <v>60019</v>
      </c>
      <c r="B30083" s="141" t="s">
        <v>60020</v>
      </c>
    </row>
    <row r="30084" spans="1:2">
      <c r="A30084" s="141" t="s">
        <v>60021</v>
      </c>
      <c r="B30084" s="141" t="s">
        <v>60022</v>
      </c>
    </row>
    <row r="30085" spans="1:2">
      <c r="A30085" s="141" t="s">
        <v>60023</v>
      </c>
      <c r="B30085" s="141" t="s">
        <v>60024</v>
      </c>
    </row>
    <row r="30086" spans="1:2">
      <c r="A30086" s="141" t="s">
        <v>60025</v>
      </c>
      <c r="B30086" s="141" t="s">
        <v>60026</v>
      </c>
    </row>
    <row r="30087" spans="1:2">
      <c r="A30087" s="141" t="s">
        <v>60027</v>
      </c>
      <c r="B30087" s="141" t="s">
        <v>60028</v>
      </c>
    </row>
    <row r="30088" spans="1:2">
      <c r="A30088" s="141" t="s">
        <v>60029</v>
      </c>
      <c r="B30088" s="141" t="s">
        <v>60030</v>
      </c>
    </row>
    <row r="30089" spans="1:2">
      <c r="A30089" s="141" t="s">
        <v>60031</v>
      </c>
      <c r="B30089" s="141" t="s">
        <v>60032</v>
      </c>
    </row>
    <row r="30090" spans="1:2">
      <c r="A30090" s="141" t="s">
        <v>60033</v>
      </c>
      <c r="B30090" s="141" t="s">
        <v>60034</v>
      </c>
    </row>
    <row r="30091" spans="1:2">
      <c r="A30091" s="141" t="s">
        <v>60035</v>
      </c>
      <c r="B30091" s="141" t="s">
        <v>60036</v>
      </c>
    </row>
    <row r="30092" spans="1:2">
      <c r="A30092" s="141" t="s">
        <v>60037</v>
      </c>
      <c r="B30092" s="141" t="s">
        <v>60038</v>
      </c>
    </row>
    <row r="30093" spans="1:2">
      <c r="A30093" s="141" t="s">
        <v>60039</v>
      </c>
      <c r="B30093" s="141" t="s">
        <v>60040</v>
      </c>
    </row>
    <row r="30094" spans="1:2">
      <c r="A30094" s="141" t="s">
        <v>60041</v>
      </c>
      <c r="B30094" s="141" t="s">
        <v>60042</v>
      </c>
    </row>
    <row r="30095" spans="1:2">
      <c r="A30095" s="141" t="s">
        <v>60043</v>
      </c>
      <c r="B30095" s="141" t="s">
        <v>60044</v>
      </c>
    </row>
    <row r="30096" spans="1:2">
      <c r="A30096" s="141" t="s">
        <v>60045</v>
      </c>
      <c r="B30096" s="141" t="s">
        <v>60046</v>
      </c>
    </row>
    <row r="30097" spans="1:2">
      <c r="A30097" s="141" t="s">
        <v>4508</v>
      </c>
      <c r="B30097" s="141" t="s">
        <v>60047</v>
      </c>
    </row>
    <row r="30098" spans="1:2">
      <c r="A30098" s="141" t="s">
        <v>4971</v>
      </c>
      <c r="B30098" s="141" t="s">
        <v>60048</v>
      </c>
    </row>
    <row r="30099" spans="1:2">
      <c r="A30099" s="141" t="s">
        <v>60049</v>
      </c>
      <c r="B30099" s="141" t="s">
        <v>60050</v>
      </c>
    </row>
    <row r="30100" spans="1:2">
      <c r="A30100" s="141" t="s">
        <v>60051</v>
      </c>
      <c r="B30100" s="141" t="s">
        <v>60052</v>
      </c>
    </row>
    <row r="30101" spans="1:2">
      <c r="A30101" s="141" t="s">
        <v>60053</v>
      </c>
      <c r="B30101" s="141" t="s">
        <v>60054</v>
      </c>
    </row>
    <row r="30102" spans="1:2">
      <c r="A30102" s="141" t="s">
        <v>60055</v>
      </c>
      <c r="B30102" s="141" t="s">
        <v>60056</v>
      </c>
    </row>
    <row r="30103" spans="1:2">
      <c r="A30103" s="141" t="s">
        <v>60057</v>
      </c>
      <c r="B30103" s="141" t="s">
        <v>60058</v>
      </c>
    </row>
    <row r="30104" spans="1:2">
      <c r="A30104" s="141" t="s">
        <v>60059</v>
      </c>
      <c r="B30104" s="141" t="s">
        <v>60060</v>
      </c>
    </row>
    <row r="30105" spans="1:2">
      <c r="A30105" s="141" t="s">
        <v>60061</v>
      </c>
      <c r="B30105" s="141" t="s">
        <v>60062</v>
      </c>
    </row>
    <row r="30106" spans="1:2">
      <c r="A30106" s="141" t="s">
        <v>60063</v>
      </c>
      <c r="B30106" s="141" t="s">
        <v>60064</v>
      </c>
    </row>
    <row r="30107" spans="1:2">
      <c r="A30107" s="141" t="s">
        <v>60065</v>
      </c>
      <c r="B30107" s="141" t="s">
        <v>60066</v>
      </c>
    </row>
    <row r="30108" spans="1:2">
      <c r="A30108" s="141" t="s">
        <v>60067</v>
      </c>
      <c r="B30108" s="141" t="s">
        <v>60068</v>
      </c>
    </row>
    <row r="30109" spans="1:2">
      <c r="A30109" s="141" t="s">
        <v>60069</v>
      </c>
      <c r="B30109" s="141" t="s">
        <v>60070</v>
      </c>
    </row>
    <row r="30110" spans="1:2">
      <c r="A30110" s="141" t="s">
        <v>60071</v>
      </c>
      <c r="B30110" s="141" t="s">
        <v>60072</v>
      </c>
    </row>
    <row r="30111" spans="1:2">
      <c r="A30111" s="141" t="s">
        <v>60073</v>
      </c>
      <c r="B30111" s="141" t="s">
        <v>60074</v>
      </c>
    </row>
    <row r="30112" spans="1:2">
      <c r="A30112" s="141" t="s">
        <v>60075</v>
      </c>
      <c r="B30112" s="141" t="s">
        <v>60076</v>
      </c>
    </row>
    <row r="30113" spans="1:2">
      <c r="A30113" s="141" t="s">
        <v>60077</v>
      </c>
      <c r="B30113" s="141" t="s">
        <v>60078</v>
      </c>
    </row>
    <row r="30114" spans="1:2">
      <c r="A30114" s="141" t="s">
        <v>60079</v>
      </c>
      <c r="B30114" s="141" t="s">
        <v>60080</v>
      </c>
    </row>
    <row r="30115" spans="1:2">
      <c r="A30115" s="141" t="s">
        <v>60081</v>
      </c>
      <c r="B30115" s="141" t="s">
        <v>60082</v>
      </c>
    </row>
    <row r="30116" spans="1:2">
      <c r="A30116" s="141" t="s">
        <v>60083</v>
      </c>
      <c r="B30116" s="141" t="s">
        <v>60084</v>
      </c>
    </row>
    <row r="30117" spans="1:2">
      <c r="A30117" s="141" t="s">
        <v>60085</v>
      </c>
      <c r="B30117" s="141" t="s">
        <v>60086</v>
      </c>
    </row>
    <row r="30118" spans="1:2">
      <c r="A30118" s="141" t="s">
        <v>60087</v>
      </c>
      <c r="B30118" s="141" t="s">
        <v>60088</v>
      </c>
    </row>
    <row r="30119" spans="1:2">
      <c r="A30119" s="141" t="s">
        <v>60089</v>
      </c>
      <c r="B30119" s="141" t="s">
        <v>60090</v>
      </c>
    </row>
    <row r="30120" spans="1:2">
      <c r="A30120" s="141" t="s">
        <v>60091</v>
      </c>
      <c r="B30120" s="141" t="s">
        <v>60092</v>
      </c>
    </row>
    <row r="30121" spans="1:2">
      <c r="A30121" s="141" t="s">
        <v>60093</v>
      </c>
      <c r="B30121" s="141" t="s">
        <v>60094</v>
      </c>
    </row>
    <row r="30122" spans="1:2">
      <c r="A30122" s="141" t="s">
        <v>60095</v>
      </c>
      <c r="B30122" s="141" t="s">
        <v>60096</v>
      </c>
    </row>
    <row r="30123" spans="1:2">
      <c r="A30123" s="141" t="s">
        <v>60097</v>
      </c>
      <c r="B30123" s="141" t="s">
        <v>60098</v>
      </c>
    </row>
    <row r="30124" spans="1:2">
      <c r="A30124" s="141" t="s">
        <v>60099</v>
      </c>
      <c r="B30124" s="141" t="s">
        <v>60100</v>
      </c>
    </row>
    <row r="30125" spans="1:2">
      <c r="A30125" s="141" t="s">
        <v>60101</v>
      </c>
      <c r="B30125" s="141" t="s">
        <v>60102</v>
      </c>
    </row>
    <row r="30126" spans="1:2">
      <c r="A30126" s="141" t="s">
        <v>60103</v>
      </c>
      <c r="B30126" s="141" t="s">
        <v>60104</v>
      </c>
    </row>
    <row r="30127" spans="1:2">
      <c r="A30127" s="141" t="s">
        <v>60105</v>
      </c>
      <c r="B30127" s="141" t="s">
        <v>60106</v>
      </c>
    </row>
    <row r="30128" spans="1:2">
      <c r="A30128" s="141" t="s">
        <v>60107</v>
      </c>
      <c r="B30128" s="141" t="s">
        <v>60108</v>
      </c>
    </row>
    <row r="30129" spans="1:2">
      <c r="A30129" s="141" t="s">
        <v>60109</v>
      </c>
      <c r="B30129" s="141" t="s">
        <v>60110</v>
      </c>
    </row>
    <row r="30130" spans="1:2">
      <c r="A30130" s="141" t="s">
        <v>60111</v>
      </c>
      <c r="B30130" s="141" t="s">
        <v>60112</v>
      </c>
    </row>
    <row r="30131" spans="1:2">
      <c r="A30131" s="141" t="s">
        <v>3967</v>
      </c>
      <c r="B30131" s="141" t="s">
        <v>60113</v>
      </c>
    </row>
    <row r="30132" spans="1:2">
      <c r="A30132" s="141" t="s">
        <v>4143</v>
      </c>
      <c r="B30132" s="141" t="s">
        <v>60114</v>
      </c>
    </row>
    <row r="30133" spans="1:2">
      <c r="A30133" s="141" t="s">
        <v>60115</v>
      </c>
      <c r="B30133" s="141" t="s">
        <v>60116</v>
      </c>
    </row>
    <row r="30134" spans="1:2">
      <c r="A30134" s="141" t="s">
        <v>60117</v>
      </c>
      <c r="B30134" s="141" t="s">
        <v>60118</v>
      </c>
    </row>
    <row r="30135" spans="1:2">
      <c r="A30135" s="141" t="s">
        <v>60119</v>
      </c>
      <c r="B30135" s="141" t="s">
        <v>60120</v>
      </c>
    </row>
    <row r="30136" spans="1:2">
      <c r="A30136" s="141" t="s">
        <v>60121</v>
      </c>
      <c r="B30136" s="141" t="s">
        <v>60122</v>
      </c>
    </row>
    <row r="30137" spans="1:2">
      <c r="A30137" s="141" t="s">
        <v>60123</v>
      </c>
      <c r="B30137" s="141" t="s">
        <v>60124</v>
      </c>
    </row>
    <row r="30138" spans="1:2">
      <c r="A30138" s="141" t="s">
        <v>60125</v>
      </c>
      <c r="B30138" s="141" t="s">
        <v>60126</v>
      </c>
    </row>
    <row r="30139" spans="1:2">
      <c r="A30139" s="141" t="s">
        <v>60125</v>
      </c>
      <c r="B30139" s="141" t="s">
        <v>60127</v>
      </c>
    </row>
    <row r="30140" spans="1:2">
      <c r="A30140" s="141" t="s">
        <v>60128</v>
      </c>
      <c r="B30140" s="141" t="s">
        <v>60129</v>
      </c>
    </row>
    <row r="30141" spans="1:2">
      <c r="A30141" s="141" t="s">
        <v>60130</v>
      </c>
      <c r="B30141" s="141" t="s">
        <v>60131</v>
      </c>
    </row>
    <row r="30142" spans="1:2">
      <c r="A30142" s="141" t="s">
        <v>60132</v>
      </c>
      <c r="B30142" s="141" t="s">
        <v>60133</v>
      </c>
    </row>
    <row r="30143" spans="1:2">
      <c r="A30143" s="141" t="s">
        <v>60134</v>
      </c>
      <c r="B30143" s="141" t="s">
        <v>60135</v>
      </c>
    </row>
    <row r="30144" spans="1:2">
      <c r="A30144" s="141" t="s">
        <v>60136</v>
      </c>
      <c r="B30144" s="141" t="s">
        <v>60137</v>
      </c>
    </row>
    <row r="30145" spans="1:2">
      <c r="A30145" s="141" t="s">
        <v>60138</v>
      </c>
      <c r="B30145" s="141" t="s">
        <v>60139</v>
      </c>
    </row>
    <row r="30146" spans="1:2">
      <c r="A30146" s="141" t="s">
        <v>60140</v>
      </c>
      <c r="B30146" s="141" t="s">
        <v>60141</v>
      </c>
    </row>
    <row r="30147" spans="1:2">
      <c r="A30147" s="141" t="s">
        <v>60142</v>
      </c>
      <c r="B30147" s="141" t="s">
        <v>60143</v>
      </c>
    </row>
    <row r="30148" spans="1:2">
      <c r="A30148" s="141" t="s">
        <v>60144</v>
      </c>
      <c r="B30148" s="141" t="s">
        <v>60145</v>
      </c>
    </row>
    <row r="30149" spans="1:2">
      <c r="A30149" s="141" t="s">
        <v>60146</v>
      </c>
      <c r="B30149" s="141" t="s">
        <v>60147</v>
      </c>
    </row>
    <row r="30150" spans="1:2">
      <c r="A30150" s="141" t="s">
        <v>60148</v>
      </c>
      <c r="B30150" s="141" t="s">
        <v>60149</v>
      </c>
    </row>
    <row r="30151" spans="1:2">
      <c r="A30151" s="141" t="s">
        <v>60150</v>
      </c>
      <c r="B30151" s="141" t="s">
        <v>60151</v>
      </c>
    </row>
    <row r="30152" spans="1:2">
      <c r="A30152" s="141" t="s">
        <v>60152</v>
      </c>
      <c r="B30152" s="141" t="s">
        <v>60153</v>
      </c>
    </row>
    <row r="30153" spans="1:2">
      <c r="A30153" s="141" t="s">
        <v>60154</v>
      </c>
      <c r="B30153" s="141" t="s">
        <v>60155</v>
      </c>
    </row>
    <row r="30154" spans="1:2">
      <c r="A30154" s="141" t="s">
        <v>60156</v>
      </c>
      <c r="B30154" s="141" t="s">
        <v>60157</v>
      </c>
    </row>
    <row r="30155" spans="1:2">
      <c r="A30155" s="141" t="s">
        <v>60158</v>
      </c>
      <c r="B30155" s="141" t="s">
        <v>60159</v>
      </c>
    </row>
    <row r="30156" spans="1:2">
      <c r="A30156" s="141" t="s">
        <v>60160</v>
      </c>
      <c r="B30156" s="141" t="s">
        <v>60161</v>
      </c>
    </row>
    <row r="30157" spans="1:2">
      <c r="A30157" s="141" t="s">
        <v>60162</v>
      </c>
      <c r="B30157" s="141" t="s">
        <v>60163</v>
      </c>
    </row>
    <row r="30158" spans="1:2">
      <c r="A30158" s="141" t="s">
        <v>4217</v>
      </c>
      <c r="B30158" s="141" t="s">
        <v>60164</v>
      </c>
    </row>
    <row r="30159" spans="1:2">
      <c r="A30159" s="141" t="s">
        <v>60165</v>
      </c>
      <c r="B30159" s="141" t="s">
        <v>60166</v>
      </c>
    </row>
    <row r="30160" spans="1:2">
      <c r="A30160" s="141" t="s">
        <v>60167</v>
      </c>
      <c r="B30160" s="141" t="s">
        <v>60168</v>
      </c>
    </row>
    <row r="30161" spans="1:2">
      <c r="A30161" s="141" t="s">
        <v>5227</v>
      </c>
      <c r="B30161" s="141" t="s">
        <v>60169</v>
      </c>
    </row>
    <row r="30162" spans="1:2">
      <c r="A30162" s="141" t="s">
        <v>60170</v>
      </c>
      <c r="B30162" s="141" t="s">
        <v>60171</v>
      </c>
    </row>
    <row r="30163" spans="1:2">
      <c r="A30163" s="141" t="s">
        <v>60172</v>
      </c>
      <c r="B30163" s="141" t="s">
        <v>60173</v>
      </c>
    </row>
    <row r="30164" spans="1:2">
      <c r="A30164" s="141" t="s">
        <v>60174</v>
      </c>
      <c r="B30164" s="141" t="s">
        <v>60175</v>
      </c>
    </row>
    <row r="30165" spans="1:2">
      <c r="A30165" s="141" t="s">
        <v>60176</v>
      </c>
      <c r="B30165" s="141" t="s">
        <v>60177</v>
      </c>
    </row>
    <row r="30166" spans="1:2">
      <c r="A30166" s="141" t="s">
        <v>60178</v>
      </c>
      <c r="B30166" s="141" t="s">
        <v>60179</v>
      </c>
    </row>
    <row r="30167" spans="1:2">
      <c r="A30167" s="141" t="s">
        <v>60180</v>
      </c>
      <c r="B30167" s="141" t="s">
        <v>60181</v>
      </c>
    </row>
    <row r="30168" spans="1:2">
      <c r="A30168" s="141" t="s">
        <v>60182</v>
      </c>
      <c r="B30168" s="141" t="s">
        <v>60183</v>
      </c>
    </row>
    <row r="30169" spans="1:2">
      <c r="A30169" s="141" t="s">
        <v>60184</v>
      </c>
      <c r="B30169" s="141" t="s">
        <v>60185</v>
      </c>
    </row>
    <row r="30170" spans="1:2">
      <c r="A30170" s="141" t="s">
        <v>4802</v>
      </c>
      <c r="B30170" s="141" t="s">
        <v>60186</v>
      </c>
    </row>
    <row r="30171" spans="1:2">
      <c r="A30171" s="141" t="s">
        <v>60187</v>
      </c>
      <c r="B30171" s="141" t="s">
        <v>60188</v>
      </c>
    </row>
    <row r="30172" spans="1:2">
      <c r="A30172" s="141" t="s">
        <v>60189</v>
      </c>
      <c r="B30172" s="141" t="s">
        <v>60190</v>
      </c>
    </row>
    <row r="30173" spans="1:2">
      <c r="A30173" s="141" t="s">
        <v>60191</v>
      </c>
      <c r="B30173" s="141" t="s">
        <v>60192</v>
      </c>
    </row>
    <row r="30174" spans="1:2">
      <c r="A30174" s="141" t="s">
        <v>60193</v>
      </c>
      <c r="B30174" s="141" t="s">
        <v>60194</v>
      </c>
    </row>
    <row r="30175" spans="1:2">
      <c r="A30175" s="141" t="s">
        <v>60195</v>
      </c>
      <c r="B30175" s="141" t="s">
        <v>60196</v>
      </c>
    </row>
    <row r="30176" spans="1:2">
      <c r="A30176" s="141" t="s">
        <v>60197</v>
      </c>
      <c r="B30176" s="141" t="s">
        <v>60198</v>
      </c>
    </row>
    <row r="30177" spans="1:2">
      <c r="A30177" s="141" t="s">
        <v>60199</v>
      </c>
      <c r="B30177" s="141" t="s">
        <v>60200</v>
      </c>
    </row>
    <row r="30178" spans="1:2">
      <c r="A30178" s="141" t="s">
        <v>60201</v>
      </c>
      <c r="B30178" s="141" t="s">
        <v>60202</v>
      </c>
    </row>
    <row r="30179" spans="1:2">
      <c r="A30179" s="141" t="s">
        <v>60203</v>
      </c>
      <c r="B30179" s="141" t="s">
        <v>60204</v>
      </c>
    </row>
    <row r="30180" spans="1:2">
      <c r="A30180" s="141" t="s">
        <v>5322</v>
      </c>
      <c r="B30180" s="141" t="s">
        <v>60205</v>
      </c>
    </row>
    <row r="30181" spans="1:2">
      <c r="A30181" s="141" t="s">
        <v>60206</v>
      </c>
      <c r="B30181" s="141" t="s">
        <v>60207</v>
      </c>
    </row>
    <row r="30182" spans="1:2">
      <c r="A30182" s="141" t="s">
        <v>60208</v>
      </c>
      <c r="B30182" s="141" t="s">
        <v>60209</v>
      </c>
    </row>
    <row r="30183" spans="1:2">
      <c r="A30183" s="141" t="s">
        <v>60210</v>
      </c>
      <c r="B30183" s="141" t="s">
        <v>60211</v>
      </c>
    </row>
    <row r="30184" spans="1:2">
      <c r="A30184" s="141" t="s">
        <v>60212</v>
      </c>
      <c r="B30184" s="141" t="s">
        <v>60213</v>
      </c>
    </row>
    <row r="30185" spans="1:2">
      <c r="A30185" s="141" t="s">
        <v>60214</v>
      </c>
      <c r="B30185" s="141" t="s">
        <v>60215</v>
      </c>
    </row>
    <row r="30186" spans="1:2">
      <c r="A30186" s="141" t="s">
        <v>60216</v>
      </c>
      <c r="B30186" s="141" t="s">
        <v>60217</v>
      </c>
    </row>
    <row r="30187" spans="1:2">
      <c r="A30187" s="141" t="s">
        <v>60218</v>
      </c>
      <c r="B30187" s="141" t="s">
        <v>60219</v>
      </c>
    </row>
    <row r="30188" spans="1:2">
      <c r="A30188" s="141" t="s">
        <v>60220</v>
      </c>
      <c r="B30188" s="141" t="s">
        <v>60221</v>
      </c>
    </row>
    <row r="30189" spans="1:2">
      <c r="A30189" s="141" t="s">
        <v>60222</v>
      </c>
      <c r="B30189" s="141" t="s">
        <v>60223</v>
      </c>
    </row>
    <row r="30190" spans="1:2">
      <c r="A30190" s="141" t="s">
        <v>60224</v>
      </c>
      <c r="B30190" s="141" t="s">
        <v>60225</v>
      </c>
    </row>
    <row r="30191" spans="1:2">
      <c r="A30191" s="141" t="s">
        <v>60226</v>
      </c>
      <c r="B30191" s="141" t="s">
        <v>60227</v>
      </c>
    </row>
    <row r="30192" spans="1:2">
      <c r="A30192" s="141" t="s">
        <v>60228</v>
      </c>
      <c r="B30192" s="141" t="s">
        <v>60229</v>
      </c>
    </row>
    <row r="30193" spans="1:2">
      <c r="A30193" s="141" t="s">
        <v>60230</v>
      </c>
      <c r="B30193" s="141" t="s">
        <v>60231</v>
      </c>
    </row>
    <row r="30194" spans="1:2">
      <c r="A30194" s="141" t="s">
        <v>60232</v>
      </c>
      <c r="B30194" s="141" t="s">
        <v>60233</v>
      </c>
    </row>
    <row r="30195" spans="1:2">
      <c r="A30195" s="141" t="s">
        <v>315</v>
      </c>
      <c r="B30195" s="141" t="s">
        <v>60234</v>
      </c>
    </row>
    <row r="30196" spans="1:2">
      <c r="A30196" s="141" t="s">
        <v>60235</v>
      </c>
      <c r="B30196" s="141" t="s">
        <v>60236</v>
      </c>
    </row>
    <row r="30197" spans="1:2">
      <c r="A30197" s="141" t="s">
        <v>60237</v>
      </c>
      <c r="B30197" s="141" t="s">
        <v>60238</v>
      </c>
    </row>
    <row r="30198" spans="1:2">
      <c r="A30198" s="141" t="s">
        <v>60239</v>
      </c>
      <c r="B30198" s="141" t="s">
        <v>60240</v>
      </c>
    </row>
    <row r="30199" spans="1:2">
      <c r="A30199" s="141" t="s">
        <v>4934</v>
      </c>
      <c r="B30199" s="141" t="s">
        <v>60241</v>
      </c>
    </row>
    <row r="30200" spans="1:2">
      <c r="A30200" s="141" t="s">
        <v>60242</v>
      </c>
      <c r="B30200" s="141" t="s">
        <v>60243</v>
      </c>
    </row>
    <row r="30201" spans="1:2">
      <c r="A30201" s="141" t="s">
        <v>60244</v>
      </c>
      <c r="B30201" s="141" t="s">
        <v>60245</v>
      </c>
    </row>
    <row r="30202" spans="1:2">
      <c r="A30202" s="141" t="s">
        <v>60246</v>
      </c>
      <c r="B30202" s="141" t="s">
        <v>60247</v>
      </c>
    </row>
    <row r="30203" spans="1:2">
      <c r="A30203" s="141" t="s">
        <v>60248</v>
      </c>
      <c r="B30203" s="141" t="s">
        <v>60249</v>
      </c>
    </row>
    <row r="30204" spans="1:2">
      <c r="A30204" s="141" t="s">
        <v>60250</v>
      </c>
      <c r="B30204" s="141" t="s">
        <v>60251</v>
      </c>
    </row>
    <row r="30205" spans="1:2">
      <c r="A30205" s="141" t="s">
        <v>60252</v>
      </c>
      <c r="B30205" s="141" t="s">
        <v>60253</v>
      </c>
    </row>
    <row r="30206" spans="1:2">
      <c r="A30206" s="141" t="s">
        <v>60254</v>
      </c>
      <c r="B30206" s="141" t="s">
        <v>60255</v>
      </c>
    </row>
    <row r="30207" spans="1:2">
      <c r="A30207" s="141" t="s">
        <v>60256</v>
      </c>
      <c r="B30207" s="141" t="s">
        <v>60257</v>
      </c>
    </row>
    <row r="30208" spans="1:2">
      <c r="A30208" s="141" t="s">
        <v>60258</v>
      </c>
      <c r="B30208" s="141" t="s">
        <v>60259</v>
      </c>
    </row>
    <row r="30209" spans="1:2">
      <c r="A30209" s="141" t="s">
        <v>60260</v>
      </c>
      <c r="B30209" s="141" t="s">
        <v>60261</v>
      </c>
    </row>
    <row r="30210" spans="1:2">
      <c r="A30210" s="141" t="s">
        <v>60262</v>
      </c>
      <c r="B30210" s="141" t="s">
        <v>60263</v>
      </c>
    </row>
    <row r="30211" spans="1:2">
      <c r="A30211" s="141" t="s">
        <v>60264</v>
      </c>
      <c r="B30211" s="141" t="s">
        <v>60265</v>
      </c>
    </row>
    <row r="30212" spans="1:2">
      <c r="A30212" s="141" t="s">
        <v>60266</v>
      </c>
      <c r="B30212" s="141" t="s">
        <v>60267</v>
      </c>
    </row>
    <row r="30213" spans="1:2">
      <c r="A30213" s="141" t="s">
        <v>60268</v>
      </c>
      <c r="B30213" s="141" t="s">
        <v>60269</v>
      </c>
    </row>
    <row r="30214" spans="1:2">
      <c r="A30214" s="141" t="s">
        <v>60270</v>
      </c>
      <c r="B30214" s="141" t="s">
        <v>60271</v>
      </c>
    </row>
    <row r="30215" spans="1:2">
      <c r="A30215" s="141" t="s">
        <v>60272</v>
      </c>
      <c r="B30215" s="141" t="s">
        <v>60273</v>
      </c>
    </row>
    <row r="30216" spans="1:2">
      <c r="A30216" s="141" t="s">
        <v>60274</v>
      </c>
      <c r="B30216" s="141" t="s">
        <v>60275</v>
      </c>
    </row>
    <row r="30217" spans="1:2">
      <c r="A30217" s="141" t="s">
        <v>60276</v>
      </c>
      <c r="B30217" s="141" t="s">
        <v>60277</v>
      </c>
    </row>
    <row r="30218" spans="1:2">
      <c r="A30218" s="141" t="s">
        <v>60278</v>
      </c>
      <c r="B30218" s="141" t="s">
        <v>60279</v>
      </c>
    </row>
    <row r="30219" spans="1:2">
      <c r="A30219" s="141" t="s">
        <v>60280</v>
      </c>
      <c r="B30219" s="141" t="s">
        <v>60281</v>
      </c>
    </row>
    <row r="30220" spans="1:2">
      <c r="A30220" s="141" t="s">
        <v>60282</v>
      </c>
      <c r="B30220" s="141" t="s">
        <v>60283</v>
      </c>
    </row>
    <row r="30221" spans="1:2">
      <c r="A30221" s="141" t="s">
        <v>60284</v>
      </c>
      <c r="B30221" s="141" t="s">
        <v>60285</v>
      </c>
    </row>
    <row r="30222" spans="1:2">
      <c r="A30222" s="141" t="s">
        <v>60286</v>
      </c>
      <c r="B30222" s="141" t="s">
        <v>60287</v>
      </c>
    </row>
    <row r="30223" spans="1:2">
      <c r="A30223" s="141" t="s">
        <v>60288</v>
      </c>
      <c r="B30223" s="141" t="s">
        <v>60289</v>
      </c>
    </row>
    <row r="30224" spans="1:2">
      <c r="A30224" s="141" t="s">
        <v>60290</v>
      </c>
      <c r="B30224" s="141" t="s">
        <v>60291</v>
      </c>
    </row>
    <row r="30225" spans="1:2">
      <c r="A30225" s="141" t="s">
        <v>60292</v>
      </c>
      <c r="B30225" s="141" t="s">
        <v>60293</v>
      </c>
    </row>
    <row r="30226" spans="1:2">
      <c r="A30226" s="141" t="s">
        <v>60294</v>
      </c>
      <c r="B30226" s="141" t="s">
        <v>60295</v>
      </c>
    </row>
    <row r="30227" spans="1:2">
      <c r="A30227" s="141" t="s">
        <v>60296</v>
      </c>
      <c r="B30227" s="141" t="s">
        <v>60297</v>
      </c>
    </row>
    <row r="30228" spans="1:2">
      <c r="A30228" s="141" t="s">
        <v>60298</v>
      </c>
      <c r="B30228" s="141" t="s">
        <v>60299</v>
      </c>
    </row>
    <row r="30229" spans="1:2">
      <c r="A30229" s="141" t="s">
        <v>60300</v>
      </c>
      <c r="B30229" s="141" t="s">
        <v>60301</v>
      </c>
    </row>
    <row r="30230" spans="1:2">
      <c r="A30230" s="141" t="s">
        <v>60302</v>
      </c>
      <c r="B30230" s="141" t="s">
        <v>60303</v>
      </c>
    </row>
    <row r="30231" spans="1:2">
      <c r="A30231" s="141" t="s">
        <v>60304</v>
      </c>
      <c r="B30231" s="141" t="s">
        <v>60305</v>
      </c>
    </row>
    <row r="30232" spans="1:2">
      <c r="A30232" s="141" t="s">
        <v>4502</v>
      </c>
      <c r="B30232" s="141" t="s">
        <v>60306</v>
      </c>
    </row>
    <row r="30233" spans="1:2">
      <c r="A30233" s="141" t="s">
        <v>60307</v>
      </c>
      <c r="B30233" s="141" t="s">
        <v>60308</v>
      </c>
    </row>
    <row r="30234" spans="1:2">
      <c r="A30234" s="141" t="s">
        <v>60309</v>
      </c>
      <c r="B30234" s="141" t="s">
        <v>60310</v>
      </c>
    </row>
    <row r="30235" spans="1:2">
      <c r="A30235" s="141" t="s">
        <v>60311</v>
      </c>
      <c r="B30235" s="141" t="s">
        <v>60312</v>
      </c>
    </row>
    <row r="30236" spans="1:2">
      <c r="A30236" s="141" t="s">
        <v>60313</v>
      </c>
      <c r="B30236" s="141" t="s">
        <v>60314</v>
      </c>
    </row>
    <row r="30237" spans="1:2">
      <c r="A30237" s="141" t="s">
        <v>60315</v>
      </c>
      <c r="B30237" s="141" t="s">
        <v>60316</v>
      </c>
    </row>
    <row r="30238" spans="1:2">
      <c r="A30238" s="141" t="s">
        <v>60317</v>
      </c>
      <c r="B30238" s="141" t="s">
        <v>60318</v>
      </c>
    </row>
    <row r="30239" spans="1:2">
      <c r="A30239" s="141" t="s">
        <v>60319</v>
      </c>
      <c r="B30239" s="141" t="s">
        <v>60320</v>
      </c>
    </row>
    <row r="30240" spans="1:2">
      <c r="A30240" s="141" t="s">
        <v>60321</v>
      </c>
      <c r="B30240" s="141" t="s">
        <v>60322</v>
      </c>
    </row>
    <row r="30241" spans="1:2">
      <c r="A30241" s="141" t="s">
        <v>60323</v>
      </c>
      <c r="B30241" s="141" t="s">
        <v>60324</v>
      </c>
    </row>
    <row r="30242" spans="1:2">
      <c r="A30242" s="141" t="s">
        <v>60325</v>
      </c>
      <c r="B30242" s="141" t="s">
        <v>60326</v>
      </c>
    </row>
    <row r="30243" spans="1:2">
      <c r="A30243" s="141" t="s">
        <v>60327</v>
      </c>
      <c r="B30243" s="141" t="s">
        <v>60328</v>
      </c>
    </row>
    <row r="30244" spans="1:2">
      <c r="A30244" s="141" t="s">
        <v>60329</v>
      </c>
      <c r="B30244" s="141" t="s">
        <v>60330</v>
      </c>
    </row>
    <row r="30245" spans="1:2">
      <c r="A30245" s="141" t="s">
        <v>60331</v>
      </c>
      <c r="B30245" s="141" t="s">
        <v>60332</v>
      </c>
    </row>
    <row r="30246" spans="1:2">
      <c r="A30246" s="141" t="s">
        <v>60333</v>
      </c>
      <c r="B30246" s="141" t="s">
        <v>60334</v>
      </c>
    </row>
    <row r="30247" spans="1:2">
      <c r="A30247" s="141" t="s">
        <v>60335</v>
      </c>
      <c r="B30247" s="141" t="s">
        <v>60336</v>
      </c>
    </row>
    <row r="30248" spans="1:2">
      <c r="A30248" s="141" t="s">
        <v>60337</v>
      </c>
      <c r="B30248" s="141" t="s">
        <v>60338</v>
      </c>
    </row>
    <row r="30249" spans="1:2">
      <c r="A30249" s="141" t="s">
        <v>60339</v>
      </c>
      <c r="B30249" s="141" t="s">
        <v>60340</v>
      </c>
    </row>
    <row r="30250" spans="1:2">
      <c r="A30250" s="141" t="s">
        <v>60341</v>
      </c>
      <c r="B30250" s="141" t="s">
        <v>60342</v>
      </c>
    </row>
    <row r="30251" spans="1:2">
      <c r="A30251" s="141" t="s">
        <v>60343</v>
      </c>
      <c r="B30251" s="141" t="s">
        <v>60344</v>
      </c>
    </row>
    <row r="30252" spans="1:2">
      <c r="A30252" s="141" t="s">
        <v>60345</v>
      </c>
      <c r="B30252" s="141" t="s">
        <v>60346</v>
      </c>
    </row>
    <row r="30253" spans="1:2">
      <c r="A30253" s="141" t="s">
        <v>60347</v>
      </c>
      <c r="B30253" s="141" t="s">
        <v>60348</v>
      </c>
    </row>
    <row r="30254" spans="1:2">
      <c r="A30254" s="141" t="s">
        <v>60349</v>
      </c>
      <c r="B30254" s="141" t="s">
        <v>60350</v>
      </c>
    </row>
    <row r="30255" spans="1:2">
      <c r="A30255" s="141" t="s">
        <v>60351</v>
      </c>
      <c r="B30255" s="141" t="s">
        <v>60352</v>
      </c>
    </row>
    <row r="30256" spans="1:2">
      <c r="A30256" s="141" t="s">
        <v>60353</v>
      </c>
      <c r="B30256" s="141" t="s">
        <v>60354</v>
      </c>
    </row>
    <row r="30257" spans="1:2">
      <c r="A30257" s="141" t="s">
        <v>60355</v>
      </c>
      <c r="B30257" s="141" t="s">
        <v>60356</v>
      </c>
    </row>
    <row r="30258" spans="1:2">
      <c r="A30258" s="141" t="s">
        <v>60357</v>
      </c>
      <c r="B30258" s="141" t="s">
        <v>60358</v>
      </c>
    </row>
    <row r="30259" spans="1:2">
      <c r="A30259" s="141" t="s">
        <v>60359</v>
      </c>
      <c r="B30259" s="141" t="s">
        <v>60360</v>
      </c>
    </row>
    <row r="30260" spans="1:2">
      <c r="A30260" s="141" t="s">
        <v>60361</v>
      </c>
      <c r="B30260" s="141" t="s">
        <v>60362</v>
      </c>
    </row>
    <row r="30261" spans="1:2">
      <c r="A30261" s="141" t="s">
        <v>60363</v>
      </c>
      <c r="B30261" s="141" t="s">
        <v>60364</v>
      </c>
    </row>
    <row r="30262" spans="1:2">
      <c r="A30262" s="141" t="s">
        <v>60365</v>
      </c>
      <c r="B30262" s="141" t="s">
        <v>60366</v>
      </c>
    </row>
    <row r="30263" spans="1:2">
      <c r="A30263" s="141" t="s">
        <v>5305</v>
      </c>
      <c r="B30263" s="141" t="s">
        <v>60367</v>
      </c>
    </row>
    <row r="30264" spans="1:2">
      <c r="A30264" s="141" t="s">
        <v>60368</v>
      </c>
      <c r="B30264" s="141" t="s">
        <v>60369</v>
      </c>
    </row>
    <row r="30265" spans="1:2">
      <c r="A30265" s="141" t="s">
        <v>60370</v>
      </c>
      <c r="B30265" s="141" t="s">
        <v>60371</v>
      </c>
    </row>
    <row r="30266" spans="1:2">
      <c r="A30266" s="141" t="s">
        <v>60372</v>
      </c>
      <c r="B30266" s="141" t="s">
        <v>60373</v>
      </c>
    </row>
    <row r="30267" spans="1:2">
      <c r="A30267" s="141" t="s">
        <v>60374</v>
      </c>
      <c r="B30267" s="141" t="s">
        <v>60375</v>
      </c>
    </row>
    <row r="30268" spans="1:2">
      <c r="A30268" s="141" t="s">
        <v>4735</v>
      </c>
      <c r="B30268" s="141" t="s">
        <v>60376</v>
      </c>
    </row>
    <row r="30269" spans="1:2">
      <c r="A30269" s="141" t="s">
        <v>60377</v>
      </c>
      <c r="B30269" s="141" t="s">
        <v>60378</v>
      </c>
    </row>
    <row r="30270" spans="1:2">
      <c r="A30270" s="141" t="s">
        <v>60379</v>
      </c>
      <c r="B30270" s="141" t="s">
        <v>60380</v>
      </c>
    </row>
    <row r="30271" spans="1:2">
      <c r="A30271" s="141" t="s">
        <v>60381</v>
      </c>
      <c r="B30271" s="141" t="s">
        <v>60382</v>
      </c>
    </row>
    <row r="30272" spans="1:2">
      <c r="A30272" s="141" t="s">
        <v>60383</v>
      </c>
      <c r="B30272" s="141" t="s">
        <v>60384</v>
      </c>
    </row>
    <row r="30273" spans="1:2">
      <c r="A30273" s="141" t="s">
        <v>60385</v>
      </c>
      <c r="B30273" s="141" t="s">
        <v>60386</v>
      </c>
    </row>
    <row r="30274" spans="1:2">
      <c r="A30274" s="141" t="s">
        <v>60387</v>
      </c>
      <c r="B30274" s="141" t="s">
        <v>60388</v>
      </c>
    </row>
    <row r="30275" spans="1:2">
      <c r="A30275" s="141" t="s">
        <v>60389</v>
      </c>
      <c r="B30275" s="141" t="s">
        <v>60390</v>
      </c>
    </row>
    <row r="30276" spans="1:2">
      <c r="A30276" s="141" t="s">
        <v>60391</v>
      </c>
      <c r="B30276" s="141" t="s">
        <v>60392</v>
      </c>
    </row>
    <row r="30277" spans="1:2">
      <c r="A30277" s="141" t="s">
        <v>60393</v>
      </c>
      <c r="B30277" s="141" t="s">
        <v>60394</v>
      </c>
    </row>
    <row r="30278" spans="1:2">
      <c r="A30278" s="141" t="s">
        <v>60395</v>
      </c>
      <c r="B30278" s="141" t="s">
        <v>60396</v>
      </c>
    </row>
    <row r="30279" spans="1:2">
      <c r="A30279" s="141" t="s">
        <v>60397</v>
      </c>
      <c r="B30279" s="141" t="s">
        <v>60398</v>
      </c>
    </row>
    <row r="30280" spans="1:2">
      <c r="A30280" s="141" t="s">
        <v>60399</v>
      </c>
      <c r="B30280" s="141" t="s">
        <v>60400</v>
      </c>
    </row>
    <row r="30281" spans="1:2">
      <c r="A30281" s="141" t="s">
        <v>60401</v>
      </c>
      <c r="B30281" s="141" t="s">
        <v>60402</v>
      </c>
    </row>
    <row r="30282" spans="1:2">
      <c r="A30282" s="141" t="s">
        <v>5178</v>
      </c>
      <c r="B30282" s="141" t="s">
        <v>60403</v>
      </c>
    </row>
    <row r="30283" spans="1:2">
      <c r="A30283" s="141" t="s">
        <v>60404</v>
      </c>
      <c r="B30283" s="141" t="s">
        <v>60405</v>
      </c>
    </row>
    <row r="30284" spans="1:2">
      <c r="A30284" s="141" t="s">
        <v>60406</v>
      </c>
      <c r="B30284" s="141" t="s">
        <v>60407</v>
      </c>
    </row>
    <row r="30285" spans="1:2">
      <c r="A30285" s="141" t="s">
        <v>60408</v>
      </c>
      <c r="B30285" s="141" t="s">
        <v>60409</v>
      </c>
    </row>
    <row r="30286" spans="1:2">
      <c r="A30286" s="141" t="s">
        <v>60410</v>
      </c>
      <c r="B30286" s="141" t="s">
        <v>60411</v>
      </c>
    </row>
    <row r="30287" spans="1:2">
      <c r="A30287" s="141" t="s">
        <v>60412</v>
      </c>
      <c r="B30287" s="141" t="s">
        <v>60413</v>
      </c>
    </row>
    <row r="30288" spans="1:2">
      <c r="A30288" s="141" t="s">
        <v>60414</v>
      </c>
      <c r="B30288" s="141" t="s">
        <v>60415</v>
      </c>
    </row>
    <row r="30289" spans="1:2">
      <c r="A30289" s="141" t="s">
        <v>60416</v>
      </c>
      <c r="B30289" s="141" t="s">
        <v>60417</v>
      </c>
    </row>
    <row r="30290" spans="1:2">
      <c r="A30290" s="141" t="s">
        <v>60418</v>
      </c>
      <c r="B30290" s="141" t="s">
        <v>60419</v>
      </c>
    </row>
    <row r="30291" spans="1:2">
      <c r="A30291" s="141" t="s">
        <v>60420</v>
      </c>
      <c r="B30291" s="141" t="s">
        <v>60421</v>
      </c>
    </row>
    <row r="30292" spans="1:2">
      <c r="A30292" s="141" t="s">
        <v>60422</v>
      </c>
      <c r="B30292" s="141" t="s">
        <v>60423</v>
      </c>
    </row>
    <row r="30293" spans="1:2">
      <c r="A30293" s="141" t="s">
        <v>60424</v>
      </c>
      <c r="B30293" s="141" t="s">
        <v>60425</v>
      </c>
    </row>
    <row r="30294" spans="1:2">
      <c r="A30294" s="141" t="s">
        <v>60426</v>
      </c>
      <c r="B30294" s="141" t="s">
        <v>60427</v>
      </c>
    </row>
    <row r="30295" spans="1:2">
      <c r="A30295" s="141" t="s">
        <v>60428</v>
      </c>
      <c r="B30295" s="141" t="s">
        <v>60429</v>
      </c>
    </row>
    <row r="30296" spans="1:2">
      <c r="A30296" s="141" t="s">
        <v>60430</v>
      </c>
      <c r="B30296" s="141" t="s">
        <v>60431</v>
      </c>
    </row>
    <row r="30297" spans="1:2">
      <c r="A30297" s="141" t="s">
        <v>60432</v>
      </c>
      <c r="B30297" s="141" t="s">
        <v>60433</v>
      </c>
    </row>
    <row r="30298" spans="1:2">
      <c r="A30298" s="141" t="s">
        <v>60434</v>
      </c>
      <c r="B30298" s="141" t="s">
        <v>60435</v>
      </c>
    </row>
    <row r="30299" spans="1:2">
      <c r="A30299" s="141" t="s">
        <v>60436</v>
      </c>
      <c r="B30299" s="141" t="s">
        <v>60437</v>
      </c>
    </row>
    <row r="30300" spans="1:2">
      <c r="A30300" s="141" t="s">
        <v>60438</v>
      </c>
      <c r="B30300" s="141" t="s">
        <v>60439</v>
      </c>
    </row>
    <row r="30301" spans="1:2">
      <c r="A30301" s="141" t="s">
        <v>60440</v>
      </c>
      <c r="B30301" s="141" t="s">
        <v>60441</v>
      </c>
    </row>
    <row r="30302" spans="1:2">
      <c r="A30302" s="141" t="s">
        <v>60442</v>
      </c>
      <c r="B30302" s="141" t="s">
        <v>60443</v>
      </c>
    </row>
    <row r="30303" spans="1:2">
      <c r="A30303" s="141" t="s">
        <v>60444</v>
      </c>
      <c r="B30303" s="141" t="s">
        <v>60445</v>
      </c>
    </row>
    <row r="30304" spans="1:2">
      <c r="A30304" s="141" t="s">
        <v>60446</v>
      </c>
      <c r="B30304" s="141" t="s">
        <v>60447</v>
      </c>
    </row>
    <row r="30305" spans="1:2">
      <c r="A30305" s="141" t="s">
        <v>60448</v>
      </c>
      <c r="B30305" s="141" t="s">
        <v>60449</v>
      </c>
    </row>
    <row r="30306" spans="1:2">
      <c r="A30306" s="141" t="s">
        <v>60450</v>
      </c>
      <c r="B30306" s="141" t="s">
        <v>60451</v>
      </c>
    </row>
    <row r="30307" spans="1:2">
      <c r="A30307" s="141" t="s">
        <v>60452</v>
      </c>
      <c r="B30307" s="141" t="s">
        <v>60453</v>
      </c>
    </row>
    <row r="30308" spans="1:2">
      <c r="A30308" s="141" t="s">
        <v>60454</v>
      </c>
      <c r="B30308" s="141" t="s">
        <v>60455</v>
      </c>
    </row>
    <row r="30309" spans="1:2">
      <c r="A30309" s="141" t="s">
        <v>60456</v>
      </c>
      <c r="B30309" s="141" t="s">
        <v>60457</v>
      </c>
    </row>
    <row r="30310" spans="1:2">
      <c r="A30310" s="141" t="s">
        <v>60458</v>
      </c>
      <c r="B30310" s="141" t="s">
        <v>60459</v>
      </c>
    </row>
    <row r="30311" spans="1:2">
      <c r="A30311" s="141" t="s">
        <v>60460</v>
      </c>
      <c r="B30311" s="141" t="s">
        <v>60461</v>
      </c>
    </row>
    <row r="30312" spans="1:2">
      <c r="A30312" s="141" t="s">
        <v>60462</v>
      </c>
      <c r="B30312" s="141" t="s">
        <v>60463</v>
      </c>
    </row>
    <row r="30313" spans="1:2">
      <c r="A30313" s="141" t="s">
        <v>60464</v>
      </c>
      <c r="B30313" s="141" t="s">
        <v>60465</v>
      </c>
    </row>
    <row r="30314" spans="1:2">
      <c r="A30314" s="141" t="s">
        <v>60466</v>
      </c>
      <c r="B30314" s="141" t="s">
        <v>60467</v>
      </c>
    </row>
    <row r="30315" spans="1:2">
      <c r="A30315" s="141" t="s">
        <v>60468</v>
      </c>
      <c r="B30315" s="141" t="s">
        <v>60469</v>
      </c>
    </row>
    <row r="30316" spans="1:2">
      <c r="A30316" s="141" t="s">
        <v>60470</v>
      </c>
      <c r="B30316" s="141" t="s">
        <v>60471</v>
      </c>
    </row>
    <row r="30317" spans="1:2">
      <c r="A30317" s="141" t="s">
        <v>60472</v>
      </c>
      <c r="B30317" s="141" t="s">
        <v>60473</v>
      </c>
    </row>
    <row r="30318" spans="1:2">
      <c r="A30318" s="141" t="s">
        <v>60474</v>
      </c>
      <c r="B30318" s="141" t="s">
        <v>60475</v>
      </c>
    </row>
    <row r="30319" spans="1:2">
      <c r="A30319" s="141" t="s">
        <v>60476</v>
      </c>
      <c r="B30319" s="141" t="s">
        <v>60477</v>
      </c>
    </row>
    <row r="30320" spans="1:2">
      <c r="A30320" s="141" t="s">
        <v>60478</v>
      </c>
      <c r="B30320" s="141" t="s">
        <v>60479</v>
      </c>
    </row>
    <row r="30321" spans="1:2">
      <c r="A30321" s="141" t="s">
        <v>60480</v>
      </c>
      <c r="B30321" s="141" t="s">
        <v>60481</v>
      </c>
    </row>
    <row r="30322" spans="1:2">
      <c r="A30322" s="141" t="s">
        <v>60482</v>
      </c>
      <c r="B30322" s="141" t="s">
        <v>60483</v>
      </c>
    </row>
    <row r="30323" spans="1:2">
      <c r="A30323" s="141" t="s">
        <v>60484</v>
      </c>
      <c r="B30323" s="141" t="s">
        <v>60485</v>
      </c>
    </row>
    <row r="30324" spans="1:2">
      <c r="A30324" s="141" t="s">
        <v>60486</v>
      </c>
      <c r="B30324" s="141" t="s">
        <v>60487</v>
      </c>
    </row>
    <row r="30325" spans="1:2">
      <c r="A30325" s="141" t="s">
        <v>60488</v>
      </c>
      <c r="B30325" s="141" t="s">
        <v>60489</v>
      </c>
    </row>
    <row r="30326" spans="1:2">
      <c r="A30326" s="141" t="s">
        <v>60490</v>
      </c>
      <c r="B30326" s="141" t="s">
        <v>60491</v>
      </c>
    </row>
    <row r="30327" spans="1:2">
      <c r="A30327" s="141" t="s">
        <v>60492</v>
      </c>
      <c r="B30327" s="141" t="s">
        <v>60493</v>
      </c>
    </row>
    <row r="30328" spans="1:2">
      <c r="A30328" s="141" t="s">
        <v>60494</v>
      </c>
      <c r="B30328" s="141" t="s">
        <v>60495</v>
      </c>
    </row>
    <row r="30329" spans="1:2">
      <c r="A30329" s="141" t="s">
        <v>60496</v>
      </c>
      <c r="B30329" s="141" t="s">
        <v>60497</v>
      </c>
    </row>
    <row r="30330" spans="1:2">
      <c r="A30330" s="141" t="s">
        <v>60498</v>
      </c>
      <c r="B30330" s="141" t="s">
        <v>60499</v>
      </c>
    </row>
    <row r="30331" spans="1:2">
      <c r="A30331" s="141" t="s">
        <v>60500</v>
      </c>
      <c r="B30331" s="141" t="s">
        <v>60501</v>
      </c>
    </row>
    <row r="30332" spans="1:2">
      <c r="A30332" s="141" t="s">
        <v>60502</v>
      </c>
      <c r="B30332" s="141" t="s">
        <v>60503</v>
      </c>
    </row>
    <row r="30333" spans="1:2">
      <c r="A30333" s="141" t="s">
        <v>60504</v>
      </c>
      <c r="B30333" s="141" t="s">
        <v>60505</v>
      </c>
    </row>
    <row r="30334" spans="1:2">
      <c r="A30334" s="141" t="s">
        <v>60506</v>
      </c>
      <c r="B30334" s="141" t="s">
        <v>60507</v>
      </c>
    </row>
    <row r="30335" spans="1:2">
      <c r="A30335" s="141" t="s">
        <v>60508</v>
      </c>
      <c r="B30335" s="141" t="s">
        <v>60509</v>
      </c>
    </row>
    <row r="30336" spans="1:2">
      <c r="A30336" s="141" t="s">
        <v>60510</v>
      </c>
      <c r="B30336" s="141" t="s">
        <v>60511</v>
      </c>
    </row>
    <row r="30337" spans="1:2">
      <c r="A30337" s="141" t="s">
        <v>60512</v>
      </c>
      <c r="B30337" s="141" t="s">
        <v>60513</v>
      </c>
    </row>
    <row r="30338" spans="1:2">
      <c r="A30338" s="141" t="s">
        <v>60514</v>
      </c>
      <c r="B30338" s="141" t="s">
        <v>60515</v>
      </c>
    </row>
    <row r="30339" spans="1:2">
      <c r="A30339" s="141" t="s">
        <v>60516</v>
      </c>
      <c r="B30339" s="141" t="s">
        <v>60517</v>
      </c>
    </row>
    <row r="30340" spans="1:2">
      <c r="A30340" s="141" t="s">
        <v>60518</v>
      </c>
      <c r="B30340" s="141" t="s">
        <v>60519</v>
      </c>
    </row>
    <row r="30341" spans="1:2">
      <c r="A30341" s="141" t="s">
        <v>5020</v>
      </c>
      <c r="B30341" s="141" t="s">
        <v>60520</v>
      </c>
    </row>
    <row r="30342" spans="1:2">
      <c r="A30342" s="141" t="s">
        <v>60521</v>
      </c>
      <c r="B30342" s="141" t="s">
        <v>60522</v>
      </c>
    </row>
    <row r="30343" spans="1:2">
      <c r="A30343" s="141" t="s">
        <v>60523</v>
      </c>
      <c r="B30343" s="141" t="s">
        <v>60524</v>
      </c>
    </row>
    <row r="30344" spans="1:2">
      <c r="A30344" s="141" t="s">
        <v>60525</v>
      </c>
      <c r="B30344" s="141" t="s">
        <v>60526</v>
      </c>
    </row>
    <row r="30345" spans="1:2">
      <c r="A30345" s="141" t="s">
        <v>413</v>
      </c>
      <c r="B30345" s="141" t="s">
        <v>60527</v>
      </c>
    </row>
    <row r="30346" spans="1:2">
      <c r="A30346" s="141" t="s">
        <v>60528</v>
      </c>
      <c r="B30346" s="141" t="s">
        <v>60529</v>
      </c>
    </row>
    <row r="30347" spans="1:2">
      <c r="A30347" s="141" t="s">
        <v>60530</v>
      </c>
      <c r="B30347" s="141" t="s">
        <v>60531</v>
      </c>
    </row>
    <row r="30348" spans="1:2">
      <c r="A30348" s="141" t="s">
        <v>60532</v>
      </c>
      <c r="B30348" s="141" t="s">
        <v>60533</v>
      </c>
    </row>
    <row r="30349" spans="1:2">
      <c r="A30349" s="141" t="s">
        <v>60534</v>
      </c>
      <c r="B30349" s="141" t="s">
        <v>60535</v>
      </c>
    </row>
    <row r="30350" spans="1:2">
      <c r="A30350" s="141" t="s">
        <v>60536</v>
      </c>
      <c r="B30350" s="141" t="s">
        <v>60537</v>
      </c>
    </row>
    <row r="30351" spans="1:2">
      <c r="A30351" s="141" t="s">
        <v>60538</v>
      </c>
      <c r="B30351" s="141" t="s">
        <v>60539</v>
      </c>
    </row>
    <row r="30352" spans="1:2">
      <c r="A30352" s="141" t="s">
        <v>60540</v>
      </c>
      <c r="B30352" s="141" t="s">
        <v>60541</v>
      </c>
    </row>
    <row r="30353" spans="1:2">
      <c r="A30353" s="141" t="s">
        <v>60542</v>
      </c>
      <c r="B30353" s="141" t="s">
        <v>60543</v>
      </c>
    </row>
    <row r="30354" spans="1:2">
      <c r="A30354" s="141" t="s">
        <v>60544</v>
      </c>
      <c r="B30354" s="141" t="s">
        <v>60545</v>
      </c>
    </row>
    <row r="30355" spans="1:2">
      <c r="A30355" s="141" t="s">
        <v>60546</v>
      </c>
      <c r="B30355" s="141" t="s">
        <v>60547</v>
      </c>
    </row>
    <row r="30356" spans="1:2">
      <c r="A30356" s="141" t="s">
        <v>5085</v>
      </c>
      <c r="B30356" s="141" t="s">
        <v>60548</v>
      </c>
    </row>
    <row r="30357" spans="1:2">
      <c r="A30357" s="141" t="s">
        <v>60549</v>
      </c>
      <c r="B30357" s="141" t="s">
        <v>60550</v>
      </c>
    </row>
    <row r="30358" spans="1:2">
      <c r="A30358" s="141" t="s">
        <v>60551</v>
      </c>
      <c r="B30358" s="141" t="s">
        <v>60552</v>
      </c>
    </row>
    <row r="30359" spans="1:2">
      <c r="A30359" s="141" t="s">
        <v>60553</v>
      </c>
      <c r="B30359" s="141" t="s">
        <v>60554</v>
      </c>
    </row>
    <row r="30360" spans="1:2">
      <c r="A30360" s="141" t="s">
        <v>60555</v>
      </c>
      <c r="B30360" s="141" t="s">
        <v>60556</v>
      </c>
    </row>
    <row r="30361" spans="1:2">
      <c r="A30361" s="141" t="s">
        <v>60557</v>
      </c>
      <c r="B30361" s="141" t="s">
        <v>60558</v>
      </c>
    </row>
    <row r="30362" spans="1:2">
      <c r="A30362" s="141" t="s">
        <v>60559</v>
      </c>
      <c r="B30362" s="141" t="s">
        <v>60560</v>
      </c>
    </row>
    <row r="30363" spans="1:2">
      <c r="A30363" s="141" t="s">
        <v>60561</v>
      </c>
      <c r="B30363" s="141" t="s">
        <v>60562</v>
      </c>
    </row>
    <row r="30364" spans="1:2">
      <c r="A30364" s="141" t="s">
        <v>60563</v>
      </c>
      <c r="B30364" s="141" t="s">
        <v>60564</v>
      </c>
    </row>
    <row r="30365" spans="1:2">
      <c r="A30365" s="141" t="s">
        <v>60565</v>
      </c>
      <c r="B30365" s="141" t="s">
        <v>60566</v>
      </c>
    </row>
    <row r="30366" spans="1:2">
      <c r="A30366" s="141" t="s">
        <v>6027</v>
      </c>
      <c r="B30366" s="141" t="s">
        <v>60567</v>
      </c>
    </row>
    <row r="30367" spans="1:2">
      <c r="A30367" s="141" t="s">
        <v>60568</v>
      </c>
      <c r="B30367" s="141" t="s">
        <v>60569</v>
      </c>
    </row>
    <row r="30368" spans="1:2">
      <c r="A30368" s="141" t="s">
        <v>60570</v>
      </c>
      <c r="B30368" s="141" t="s">
        <v>60571</v>
      </c>
    </row>
    <row r="30369" spans="1:2">
      <c r="A30369" s="141" t="s">
        <v>60572</v>
      </c>
      <c r="B30369" s="141" t="s">
        <v>60573</v>
      </c>
    </row>
    <row r="30370" spans="1:2">
      <c r="A30370" s="141" t="s">
        <v>60574</v>
      </c>
      <c r="B30370" s="141" t="s">
        <v>60575</v>
      </c>
    </row>
    <row r="30371" spans="1:2">
      <c r="A30371" s="141" t="s">
        <v>60576</v>
      </c>
      <c r="B30371" s="141" t="s">
        <v>60577</v>
      </c>
    </row>
    <row r="30372" spans="1:2">
      <c r="A30372" s="141" t="s">
        <v>60578</v>
      </c>
      <c r="B30372" s="141" t="s">
        <v>60579</v>
      </c>
    </row>
    <row r="30373" spans="1:2">
      <c r="A30373" s="141" t="s">
        <v>60580</v>
      </c>
      <c r="B30373" s="141" t="s">
        <v>60581</v>
      </c>
    </row>
    <row r="30374" spans="1:2">
      <c r="A30374" s="141" t="s">
        <v>60582</v>
      </c>
      <c r="B30374" s="141" t="s">
        <v>60583</v>
      </c>
    </row>
    <row r="30375" spans="1:2">
      <c r="A30375" s="141" t="s">
        <v>60584</v>
      </c>
      <c r="B30375" s="141" t="s">
        <v>60585</v>
      </c>
    </row>
    <row r="30376" spans="1:2">
      <c r="A30376" s="141" t="s">
        <v>3875</v>
      </c>
      <c r="B30376" s="141" t="s">
        <v>60586</v>
      </c>
    </row>
    <row r="30377" spans="1:2">
      <c r="A30377" s="141" t="s">
        <v>60587</v>
      </c>
      <c r="B30377" s="141" t="s">
        <v>60588</v>
      </c>
    </row>
    <row r="30378" spans="1:2">
      <c r="A30378" s="141" t="s">
        <v>4035</v>
      </c>
      <c r="B30378" s="141" t="s">
        <v>60589</v>
      </c>
    </row>
    <row r="30379" spans="1:2">
      <c r="A30379" s="141" t="s">
        <v>60590</v>
      </c>
      <c r="B30379" s="141" t="s">
        <v>60591</v>
      </c>
    </row>
    <row r="30380" spans="1:2">
      <c r="A30380" s="141" t="s">
        <v>60592</v>
      </c>
      <c r="B30380" s="141" t="s">
        <v>60593</v>
      </c>
    </row>
    <row r="30381" spans="1:2">
      <c r="A30381" s="141" t="s">
        <v>60594</v>
      </c>
      <c r="B30381" s="141" t="s">
        <v>60595</v>
      </c>
    </row>
    <row r="30382" spans="1:2">
      <c r="A30382" s="141" t="s">
        <v>60596</v>
      </c>
      <c r="B30382" s="141" t="s">
        <v>60597</v>
      </c>
    </row>
    <row r="30383" spans="1:2">
      <c r="A30383" s="141" t="s">
        <v>60598</v>
      </c>
      <c r="B30383" s="141" t="s">
        <v>60599</v>
      </c>
    </row>
    <row r="30384" spans="1:2">
      <c r="A30384" s="141" t="s">
        <v>3811</v>
      </c>
      <c r="B30384" s="141" t="s">
        <v>60600</v>
      </c>
    </row>
    <row r="30385" spans="1:2">
      <c r="A30385" s="141" t="s">
        <v>60601</v>
      </c>
      <c r="B30385" s="141" t="s">
        <v>60602</v>
      </c>
    </row>
    <row r="30386" spans="1:2">
      <c r="A30386" s="141" t="s">
        <v>60603</v>
      </c>
      <c r="B30386" s="141" t="s">
        <v>60604</v>
      </c>
    </row>
    <row r="30387" spans="1:2">
      <c r="A30387" s="141" t="s">
        <v>60605</v>
      </c>
      <c r="B30387" s="141" t="s">
        <v>60606</v>
      </c>
    </row>
    <row r="30388" spans="1:2">
      <c r="A30388" s="141" t="s">
        <v>60607</v>
      </c>
      <c r="B30388" s="141" t="s">
        <v>60608</v>
      </c>
    </row>
    <row r="30389" spans="1:2">
      <c r="A30389" s="141" t="s">
        <v>3976</v>
      </c>
      <c r="B30389" s="141" t="s">
        <v>60609</v>
      </c>
    </row>
    <row r="30390" spans="1:2">
      <c r="A30390" s="141" t="s">
        <v>60610</v>
      </c>
      <c r="B30390" s="141" t="s">
        <v>60611</v>
      </c>
    </row>
    <row r="30391" spans="1:2">
      <c r="A30391" s="141" t="s">
        <v>60612</v>
      </c>
      <c r="B30391" s="141" t="s">
        <v>60613</v>
      </c>
    </row>
    <row r="30392" spans="1:2">
      <c r="A30392" s="141" t="s">
        <v>60614</v>
      </c>
      <c r="B30392" s="141" t="s">
        <v>60615</v>
      </c>
    </row>
    <row r="30393" spans="1:2">
      <c r="A30393" s="141" t="s">
        <v>60616</v>
      </c>
      <c r="B30393" s="141" t="s">
        <v>60617</v>
      </c>
    </row>
    <row r="30394" spans="1:2">
      <c r="A30394" s="141" t="s">
        <v>60618</v>
      </c>
      <c r="B30394" s="141" t="s">
        <v>60619</v>
      </c>
    </row>
    <row r="30395" spans="1:2">
      <c r="A30395" s="141" t="s">
        <v>60620</v>
      </c>
      <c r="B30395" s="141" t="s">
        <v>60621</v>
      </c>
    </row>
    <row r="30396" spans="1:2">
      <c r="A30396" s="141" t="s">
        <v>60622</v>
      </c>
      <c r="B30396" s="141" t="s">
        <v>60623</v>
      </c>
    </row>
    <row r="30397" spans="1:2">
      <c r="A30397" s="141" t="s">
        <v>60624</v>
      </c>
      <c r="B30397" s="141" t="s">
        <v>60625</v>
      </c>
    </row>
    <row r="30398" spans="1:2">
      <c r="A30398" s="141" t="s">
        <v>60626</v>
      </c>
      <c r="B30398" s="141" t="s">
        <v>60627</v>
      </c>
    </row>
    <row r="30399" spans="1:2">
      <c r="A30399" s="141" t="s">
        <v>60628</v>
      </c>
      <c r="B30399" s="141" t="s">
        <v>60629</v>
      </c>
    </row>
    <row r="30400" spans="1:2">
      <c r="A30400" s="141" t="s">
        <v>60630</v>
      </c>
      <c r="B30400" s="141" t="s">
        <v>60631</v>
      </c>
    </row>
    <row r="30401" spans="1:2">
      <c r="A30401" s="141" t="s">
        <v>60632</v>
      </c>
      <c r="B30401" s="141" t="s">
        <v>60633</v>
      </c>
    </row>
    <row r="30402" spans="1:2">
      <c r="A30402" s="141" t="s">
        <v>60634</v>
      </c>
      <c r="B30402" s="141" t="s">
        <v>60635</v>
      </c>
    </row>
    <row r="30403" spans="1:2">
      <c r="A30403" s="141" t="s">
        <v>60636</v>
      </c>
      <c r="B30403" s="141" t="s">
        <v>60637</v>
      </c>
    </row>
    <row r="30404" spans="1:2">
      <c r="A30404" s="141" t="s">
        <v>60638</v>
      </c>
      <c r="B30404" s="141" t="s">
        <v>60639</v>
      </c>
    </row>
    <row r="30405" spans="1:2">
      <c r="A30405" s="141" t="s">
        <v>60640</v>
      </c>
      <c r="B30405" s="141" t="s">
        <v>60641</v>
      </c>
    </row>
    <row r="30406" spans="1:2">
      <c r="A30406" s="141" t="s">
        <v>60642</v>
      </c>
      <c r="B30406" s="141" t="s">
        <v>60643</v>
      </c>
    </row>
    <row r="30407" spans="1:2">
      <c r="A30407" s="141" t="s">
        <v>60644</v>
      </c>
      <c r="B30407" s="141" t="s">
        <v>60645</v>
      </c>
    </row>
    <row r="30408" spans="1:2">
      <c r="A30408" s="141" t="s">
        <v>60646</v>
      </c>
      <c r="B30408" s="141" t="s">
        <v>60647</v>
      </c>
    </row>
    <row r="30409" spans="1:2">
      <c r="A30409" s="141" t="s">
        <v>60648</v>
      </c>
      <c r="B30409" s="141" t="s">
        <v>60649</v>
      </c>
    </row>
    <row r="30410" spans="1:2">
      <c r="A30410" s="141" t="s">
        <v>60650</v>
      </c>
      <c r="B30410" s="141" t="s">
        <v>60651</v>
      </c>
    </row>
    <row r="30411" spans="1:2">
      <c r="A30411" s="141" t="s">
        <v>60652</v>
      </c>
      <c r="B30411" s="141" t="s">
        <v>60653</v>
      </c>
    </row>
    <row r="30412" spans="1:2">
      <c r="A30412" s="141" t="s">
        <v>4259</v>
      </c>
      <c r="B30412" s="141" t="s">
        <v>60654</v>
      </c>
    </row>
    <row r="30413" spans="1:2">
      <c r="A30413" s="141" t="s">
        <v>60655</v>
      </c>
      <c r="B30413" s="141" t="s">
        <v>60656</v>
      </c>
    </row>
    <row r="30414" spans="1:2">
      <c r="A30414" s="141" t="s">
        <v>60657</v>
      </c>
      <c r="B30414" s="141" t="s">
        <v>60658</v>
      </c>
    </row>
    <row r="30415" spans="1:2">
      <c r="A30415" s="141" t="s">
        <v>60659</v>
      </c>
      <c r="B30415" s="141" t="s">
        <v>60660</v>
      </c>
    </row>
    <row r="30416" spans="1:2">
      <c r="A30416" s="141" t="s">
        <v>60661</v>
      </c>
      <c r="B30416" s="141" t="s">
        <v>60662</v>
      </c>
    </row>
    <row r="30417" spans="1:2">
      <c r="A30417" s="141" t="s">
        <v>60663</v>
      </c>
      <c r="B30417" s="141" t="s">
        <v>60664</v>
      </c>
    </row>
    <row r="30418" spans="1:2">
      <c r="A30418" s="141" t="s">
        <v>60665</v>
      </c>
      <c r="B30418" s="141" t="s">
        <v>60666</v>
      </c>
    </row>
    <row r="30419" spans="1:2">
      <c r="A30419" s="141" t="s">
        <v>60667</v>
      </c>
      <c r="B30419" s="141" t="s">
        <v>60668</v>
      </c>
    </row>
    <row r="30420" spans="1:2">
      <c r="A30420" s="141" t="s">
        <v>60669</v>
      </c>
      <c r="B30420" s="141" t="s">
        <v>60670</v>
      </c>
    </row>
    <row r="30421" spans="1:2">
      <c r="A30421" s="141" t="s">
        <v>4366</v>
      </c>
      <c r="B30421" s="141" t="s">
        <v>60671</v>
      </c>
    </row>
    <row r="30422" spans="1:2">
      <c r="A30422" s="141" t="s">
        <v>60672</v>
      </c>
      <c r="B30422" s="141" t="s">
        <v>60673</v>
      </c>
    </row>
    <row r="30423" spans="1:2">
      <c r="A30423" s="141" t="s">
        <v>60674</v>
      </c>
      <c r="B30423" s="141" t="s">
        <v>60675</v>
      </c>
    </row>
    <row r="30424" spans="1:2">
      <c r="A30424" s="141" t="s">
        <v>60676</v>
      </c>
      <c r="B30424" s="141" t="s">
        <v>60677</v>
      </c>
    </row>
    <row r="30425" spans="1:2">
      <c r="A30425" s="141" t="s">
        <v>60678</v>
      </c>
      <c r="B30425" s="141" t="s">
        <v>60679</v>
      </c>
    </row>
    <row r="30426" spans="1:2">
      <c r="A30426" s="141" t="s">
        <v>60680</v>
      </c>
      <c r="B30426" s="141" t="s">
        <v>60681</v>
      </c>
    </row>
    <row r="30427" spans="1:2">
      <c r="A30427" s="141" t="s">
        <v>60682</v>
      </c>
      <c r="B30427" s="141" t="s">
        <v>60683</v>
      </c>
    </row>
    <row r="30428" spans="1:2">
      <c r="A30428" s="141" t="s">
        <v>60684</v>
      </c>
      <c r="B30428" s="141" t="s">
        <v>60685</v>
      </c>
    </row>
    <row r="30429" spans="1:2">
      <c r="A30429" s="141" t="s">
        <v>4090</v>
      </c>
      <c r="B30429" s="141" t="s">
        <v>60686</v>
      </c>
    </row>
    <row r="30430" spans="1:2">
      <c r="A30430" s="141" t="s">
        <v>60687</v>
      </c>
      <c r="B30430" s="141" t="s">
        <v>60688</v>
      </c>
    </row>
    <row r="30431" spans="1:2">
      <c r="A30431" s="141" t="s">
        <v>60689</v>
      </c>
      <c r="B30431" s="141" t="s">
        <v>60690</v>
      </c>
    </row>
    <row r="30432" spans="1:2">
      <c r="A30432" s="141" t="s">
        <v>60691</v>
      </c>
      <c r="B30432" s="141" t="s">
        <v>60692</v>
      </c>
    </row>
    <row r="30433" spans="1:2">
      <c r="A30433" s="141" t="s">
        <v>60693</v>
      </c>
      <c r="B30433" s="141" t="s">
        <v>60694</v>
      </c>
    </row>
    <row r="30434" spans="1:2">
      <c r="A30434" s="141" t="s">
        <v>60695</v>
      </c>
      <c r="B30434" s="141" t="s">
        <v>60696</v>
      </c>
    </row>
    <row r="30435" spans="1:2">
      <c r="A30435" s="141" t="s">
        <v>60697</v>
      </c>
      <c r="B30435" s="141" t="s">
        <v>60698</v>
      </c>
    </row>
    <row r="30436" spans="1:2">
      <c r="A30436" s="141" t="s">
        <v>60699</v>
      </c>
      <c r="B30436" s="141" t="s">
        <v>60700</v>
      </c>
    </row>
    <row r="30437" spans="1:2">
      <c r="A30437" s="141" t="s">
        <v>60701</v>
      </c>
      <c r="B30437" s="141" t="s">
        <v>60702</v>
      </c>
    </row>
    <row r="30438" spans="1:2">
      <c r="A30438" s="141" t="s">
        <v>60703</v>
      </c>
      <c r="B30438" s="141" t="s">
        <v>60704</v>
      </c>
    </row>
    <row r="30439" spans="1:2">
      <c r="A30439" s="141" t="s">
        <v>60705</v>
      </c>
      <c r="B30439" s="141" t="s">
        <v>60706</v>
      </c>
    </row>
    <row r="30440" spans="1:2">
      <c r="A30440" s="141" t="s">
        <v>60707</v>
      </c>
      <c r="B30440" s="141" t="s">
        <v>60708</v>
      </c>
    </row>
    <row r="30441" spans="1:2">
      <c r="A30441" s="141" t="s">
        <v>60709</v>
      </c>
      <c r="B30441" s="141" t="s">
        <v>60710</v>
      </c>
    </row>
    <row r="30442" spans="1:2">
      <c r="A30442" s="141" t="s">
        <v>60711</v>
      </c>
      <c r="B30442" s="141" t="s">
        <v>60712</v>
      </c>
    </row>
    <row r="30443" spans="1:2">
      <c r="A30443" s="141" t="s">
        <v>60713</v>
      </c>
      <c r="B30443" s="141" t="s">
        <v>60714</v>
      </c>
    </row>
    <row r="30444" spans="1:2">
      <c r="A30444" s="141" t="s">
        <v>60715</v>
      </c>
      <c r="B30444" s="141" t="s">
        <v>60716</v>
      </c>
    </row>
    <row r="30445" spans="1:2">
      <c r="A30445" s="141" t="s">
        <v>60717</v>
      </c>
      <c r="B30445" s="141" t="s">
        <v>60718</v>
      </c>
    </row>
    <row r="30446" spans="1:2">
      <c r="A30446" s="141" t="s">
        <v>60719</v>
      </c>
      <c r="B30446" s="141" t="s">
        <v>60720</v>
      </c>
    </row>
    <row r="30447" spans="1:2">
      <c r="A30447" s="141" t="s">
        <v>60721</v>
      </c>
      <c r="B30447" s="141" t="s">
        <v>60722</v>
      </c>
    </row>
    <row r="30448" spans="1:2">
      <c r="A30448" s="141" t="s">
        <v>60723</v>
      </c>
      <c r="B30448" s="141" t="s">
        <v>60724</v>
      </c>
    </row>
    <row r="30449" spans="1:2">
      <c r="A30449" s="141" t="s">
        <v>60725</v>
      </c>
      <c r="B30449" s="141" t="s">
        <v>60726</v>
      </c>
    </row>
    <row r="30450" spans="1:2">
      <c r="A30450" s="141" t="s">
        <v>60727</v>
      </c>
      <c r="B30450" s="141" t="s">
        <v>60728</v>
      </c>
    </row>
    <row r="30451" spans="1:2">
      <c r="A30451" s="141" t="s">
        <v>60729</v>
      </c>
      <c r="B30451" s="141" t="s">
        <v>60730</v>
      </c>
    </row>
    <row r="30452" spans="1:2">
      <c r="A30452" s="141" t="s">
        <v>60731</v>
      </c>
      <c r="B30452" s="141" t="s">
        <v>60732</v>
      </c>
    </row>
    <row r="30453" spans="1:2">
      <c r="A30453" s="141" t="s">
        <v>60733</v>
      </c>
      <c r="B30453" s="141" t="s">
        <v>60734</v>
      </c>
    </row>
    <row r="30454" spans="1:2">
      <c r="A30454" s="141" t="s">
        <v>60735</v>
      </c>
      <c r="B30454" s="141" t="s">
        <v>60736</v>
      </c>
    </row>
    <row r="30455" spans="1:2">
      <c r="A30455" s="141" t="s">
        <v>60737</v>
      </c>
      <c r="B30455" s="141" t="s">
        <v>60738</v>
      </c>
    </row>
    <row r="30456" spans="1:2">
      <c r="A30456" s="141" t="s">
        <v>60739</v>
      </c>
      <c r="B30456" s="141" t="s">
        <v>60740</v>
      </c>
    </row>
    <row r="30457" spans="1:2">
      <c r="A30457" s="141" t="s">
        <v>60741</v>
      </c>
      <c r="B30457" s="141" t="s">
        <v>60742</v>
      </c>
    </row>
    <row r="30458" spans="1:2">
      <c r="A30458" s="141" t="s">
        <v>60743</v>
      </c>
      <c r="B30458" s="141" t="s">
        <v>60744</v>
      </c>
    </row>
    <row r="30459" spans="1:2">
      <c r="A30459" s="141" t="s">
        <v>60745</v>
      </c>
      <c r="B30459" s="141" t="s">
        <v>60746</v>
      </c>
    </row>
    <row r="30460" spans="1:2">
      <c r="A30460" s="141" t="s">
        <v>60747</v>
      </c>
      <c r="B30460" s="141" t="s">
        <v>60748</v>
      </c>
    </row>
    <row r="30461" spans="1:2">
      <c r="A30461" s="141" t="s">
        <v>60749</v>
      </c>
      <c r="B30461" s="141" t="s">
        <v>60750</v>
      </c>
    </row>
    <row r="30462" spans="1:2">
      <c r="A30462" s="141" t="s">
        <v>60751</v>
      </c>
      <c r="B30462" s="141" t="s">
        <v>60752</v>
      </c>
    </row>
    <row r="30463" spans="1:2">
      <c r="A30463" s="141" t="s">
        <v>60751</v>
      </c>
      <c r="B30463" s="141" t="s">
        <v>60753</v>
      </c>
    </row>
    <row r="30464" spans="1:2">
      <c r="A30464" s="141" t="s">
        <v>60754</v>
      </c>
      <c r="B30464" s="141" t="s">
        <v>60755</v>
      </c>
    </row>
    <row r="30465" spans="1:2">
      <c r="A30465" s="141" t="s">
        <v>316</v>
      </c>
      <c r="B30465" s="141" t="s">
        <v>60756</v>
      </c>
    </row>
    <row r="30466" spans="1:2">
      <c r="A30466" s="141" t="s">
        <v>60757</v>
      </c>
      <c r="B30466" s="141" t="s">
        <v>60758</v>
      </c>
    </row>
    <row r="30467" spans="1:2">
      <c r="A30467" s="141" t="s">
        <v>60759</v>
      </c>
      <c r="B30467" s="141" t="s">
        <v>60760</v>
      </c>
    </row>
    <row r="30468" spans="1:2">
      <c r="A30468" s="141" t="s">
        <v>60761</v>
      </c>
      <c r="B30468" s="141" t="s">
        <v>60762</v>
      </c>
    </row>
    <row r="30469" spans="1:2">
      <c r="A30469" s="141" t="s">
        <v>60763</v>
      </c>
      <c r="B30469" s="141" t="s">
        <v>60764</v>
      </c>
    </row>
    <row r="30470" spans="1:2">
      <c r="A30470" s="141" t="s">
        <v>60765</v>
      </c>
      <c r="B30470" s="141" t="s">
        <v>60766</v>
      </c>
    </row>
    <row r="30471" spans="1:2">
      <c r="A30471" s="141" t="s">
        <v>60767</v>
      </c>
      <c r="B30471" s="141" t="s">
        <v>60768</v>
      </c>
    </row>
    <row r="30472" spans="1:2">
      <c r="A30472" s="141" t="s">
        <v>60769</v>
      </c>
      <c r="B30472" s="141" t="s">
        <v>60770</v>
      </c>
    </row>
    <row r="30473" spans="1:2">
      <c r="A30473" s="141" t="s">
        <v>60771</v>
      </c>
      <c r="B30473" s="141" t="s">
        <v>60772</v>
      </c>
    </row>
    <row r="30474" spans="1:2">
      <c r="A30474" s="141" t="s">
        <v>60773</v>
      </c>
      <c r="B30474" s="141" t="s">
        <v>60774</v>
      </c>
    </row>
    <row r="30475" spans="1:2">
      <c r="A30475" s="141" t="s">
        <v>60775</v>
      </c>
      <c r="B30475" s="141" t="s">
        <v>60776</v>
      </c>
    </row>
    <row r="30476" spans="1:2">
      <c r="A30476" s="141" t="s">
        <v>60777</v>
      </c>
      <c r="B30476" s="141" t="s">
        <v>60778</v>
      </c>
    </row>
    <row r="30477" spans="1:2">
      <c r="A30477" s="141" t="s">
        <v>60779</v>
      </c>
      <c r="B30477" s="141" t="s">
        <v>60780</v>
      </c>
    </row>
    <row r="30478" spans="1:2">
      <c r="A30478" s="141" t="s">
        <v>60781</v>
      </c>
      <c r="B30478" s="141" t="s">
        <v>60782</v>
      </c>
    </row>
    <row r="30479" spans="1:2">
      <c r="A30479" s="141" t="s">
        <v>60783</v>
      </c>
      <c r="B30479" s="141" t="s">
        <v>60784</v>
      </c>
    </row>
    <row r="30480" spans="1:2">
      <c r="A30480" s="141" t="s">
        <v>60785</v>
      </c>
      <c r="B30480" s="141" t="s">
        <v>60786</v>
      </c>
    </row>
    <row r="30481" spans="1:2">
      <c r="A30481" s="141" t="s">
        <v>60787</v>
      </c>
      <c r="B30481" s="141" t="s">
        <v>60788</v>
      </c>
    </row>
    <row r="30482" spans="1:2">
      <c r="A30482" s="141" t="s">
        <v>60789</v>
      </c>
      <c r="B30482" s="141" t="s">
        <v>60790</v>
      </c>
    </row>
    <row r="30483" spans="1:2">
      <c r="A30483" s="141" t="s">
        <v>60791</v>
      </c>
      <c r="B30483" s="141" t="s">
        <v>60792</v>
      </c>
    </row>
    <row r="30484" spans="1:2">
      <c r="A30484" s="141" t="s">
        <v>60793</v>
      </c>
      <c r="B30484" s="141" t="s">
        <v>60794</v>
      </c>
    </row>
    <row r="30485" spans="1:2">
      <c r="A30485" s="141" t="s">
        <v>60795</v>
      </c>
      <c r="B30485" s="141" t="s">
        <v>60796</v>
      </c>
    </row>
    <row r="30486" spans="1:2">
      <c r="A30486" s="141" t="s">
        <v>60797</v>
      </c>
      <c r="B30486" s="141" t="s">
        <v>60798</v>
      </c>
    </row>
    <row r="30487" spans="1:2">
      <c r="A30487" s="141" t="s">
        <v>60799</v>
      </c>
      <c r="B30487" s="141" t="s">
        <v>60800</v>
      </c>
    </row>
    <row r="30488" spans="1:2">
      <c r="A30488" s="141" t="s">
        <v>60801</v>
      </c>
      <c r="B30488" s="141" t="s">
        <v>60802</v>
      </c>
    </row>
    <row r="30489" spans="1:2">
      <c r="A30489" s="141" t="s">
        <v>60803</v>
      </c>
      <c r="B30489" s="141" t="s">
        <v>60804</v>
      </c>
    </row>
    <row r="30490" spans="1:2">
      <c r="A30490" s="141" t="s">
        <v>60805</v>
      </c>
      <c r="B30490" s="141" t="s">
        <v>60806</v>
      </c>
    </row>
    <row r="30491" spans="1:2">
      <c r="A30491" s="141" t="s">
        <v>60807</v>
      </c>
      <c r="B30491" s="141" t="s">
        <v>60808</v>
      </c>
    </row>
    <row r="30492" spans="1:2">
      <c r="A30492" s="141" t="s">
        <v>60809</v>
      </c>
      <c r="B30492" s="141" t="s">
        <v>60810</v>
      </c>
    </row>
    <row r="30493" spans="1:2">
      <c r="A30493" s="141" t="s">
        <v>60811</v>
      </c>
      <c r="B30493" s="141" t="s">
        <v>60812</v>
      </c>
    </row>
    <row r="30494" spans="1:2">
      <c r="A30494" s="141" t="s">
        <v>60813</v>
      </c>
      <c r="B30494" s="141" t="s">
        <v>60814</v>
      </c>
    </row>
    <row r="30495" spans="1:2">
      <c r="A30495" s="141" t="s">
        <v>60815</v>
      </c>
      <c r="B30495" s="141" t="s">
        <v>60816</v>
      </c>
    </row>
    <row r="30496" spans="1:2">
      <c r="A30496" s="141" t="s">
        <v>60817</v>
      </c>
      <c r="B30496" s="141" t="s">
        <v>60818</v>
      </c>
    </row>
    <row r="30497" spans="1:2">
      <c r="A30497" s="141" t="s">
        <v>60819</v>
      </c>
      <c r="B30497" s="141" t="s">
        <v>60820</v>
      </c>
    </row>
    <row r="30498" spans="1:2">
      <c r="A30498" s="141" t="s">
        <v>60821</v>
      </c>
      <c r="B30498" s="141" t="s">
        <v>60822</v>
      </c>
    </row>
    <row r="30499" spans="1:2">
      <c r="A30499" s="141" t="s">
        <v>60823</v>
      </c>
      <c r="B30499" s="141" t="s">
        <v>60824</v>
      </c>
    </row>
    <row r="30500" spans="1:2">
      <c r="A30500" s="141" t="s">
        <v>60825</v>
      </c>
      <c r="B30500" s="141" t="s">
        <v>60826</v>
      </c>
    </row>
    <row r="30501" spans="1:2">
      <c r="A30501" s="141" t="s">
        <v>60827</v>
      </c>
      <c r="B30501" s="141" t="s">
        <v>60828</v>
      </c>
    </row>
    <row r="30502" spans="1:2">
      <c r="A30502" s="141" t="s">
        <v>60829</v>
      </c>
      <c r="B30502" s="141" t="s">
        <v>60830</v>
      </c>
    </row>
    <row r="30503" spans="1:2">
      <c r="A30503" s="141" t="s">
        <v>60831</v>
      </c>
      <c r="B30503" s="141" t="s">
        <v>60832</v>
      </c>
    </row>
    <row r="30504" spans="1:2">
      <c r="A30504" s="141" t="s">
        <v>60833</v>
      </c>
      <c r="B30504" s="141" t="s">
        <v>60834</v>
      </c>
    </row>
    <row r="30505" spans="1:2">
      <c r="A30505" s="141" t="s">
        <v>60835</v>
      </c>
      <c r="B30505" s="141" t="s">
        <v>60836</v>
      </c>
    </row>
    <row r="30506" spans="1:2">
      <c r="A30506" s="141" t="s">
        <v>60837</v>
      </c>
      <c r="B30506" s="141" t="s">
        <v>60838</v>
      </c>
    </row>
    <row r="30507" spans="1:2">
      <c r="A30507" s="141" t="s">
        <v>60839</v>
      </c>
      <c r="B30507" s="141" t="s">
        <v>60840</v>
      </c>
    </row>
    <row r="30508" spans="1:2">
      <c r="A30508" s="141" t="s">
        <v>60841</v>
      </c>
      <c r="B30508" s="141" t="s">
        <v>60842</v>
      </c>
    </row>
    <row r="30509" spans="1:2">
      <c r="A30509" s="141" t="s">
        <v>60843</v>
      </c>
      <c r="B30509" s="141" t="s">
        <v>60844</v>
      </c>
    </row>
    <row r="30510" spans="1:2">
      <c r="A30510" s="141" t="s">
        <v>60845</v>
      </c>
      <c r="B30510" s="141" t="s">
        <v>60846</v>
      </c>
    </row>
    <row r="30511" spans="1:2">
      <c r="A30511" s="141" t="s">
        <v>60847</v>
      </c>
      <c r="B30511" s="141" t="s">
        <v>60848</v>
      </c>
    </row>
    <row r="30512" spans="1:2">
      <c r="A30512" s="141" t="s">
        <v>60849</v>
      </c>
      <c r="B30512" s="141" t="s">
        <v>60850</v>
      </c>
    </row>
    <row r="30513" spans="1:2">
      <c r="A30513" s="141" t="s">
        <v>60851</v>
      </c>
      <c r="B30513" s="141" t="s">
        <v>60852</v>
      </c>
    </row>
    <row r="30514" spans="1:2">
      <c r="A30514" s="141" t="s">
        <v>60853</v>
      </c>
      <c r="B30514" s="141" t="s">
        <v>60854</v>
      </c>
    </row>
    <row r="30515" spans="1:2">
      <c r="A30515" s="141" t="s">
        <v>60855</v>
      </c>
      <c r="B30515" s="141" t="s">
        <v>60856</v>
      </c>
    </row>
    <row r="30516" spans="1:2">
      <c r="A30516" s="141" t="s">
        <v>60857</v>
      </c>
      <c r="B30516" s="141" t="s">
        <v>60858</v>
      </c>
    </row>
    <row r="30517" spans="1:2">
      <c r="A30517" s="141" t="s">
        <v>60859</v>
      </c>
      <c r="B30517" s="141" t="s">
        <v>60860</v>
      </c>
    </row>
    <row r="30518" spans="1:2">
      <c r="A30518" s="141" t="s">
        <v>60861</v>
      </c>
      <c r="B30518" s="141" t="s">
        <v>60862</v>
      </c>
    </row>
    <row r="30519" spans="1:2">
      <c r="A30519" s="141" t="s">
        <v>60863</v>
      </c>
      <c r="B30519" s="141" t="s">
        <v>60864</v>
      </c>
    </row>
    <row r="30520" spans="1:2">
      <c r="A30520" s="141" t="s">
        <v>60865</v>
      </c>
      <c r="B30520" s="141" t="s">
        <v>60866</v>
      </c>
    </row>
    <row r="30521" spans="1:2">
      <c r="A30521" s="141" t="s">
        <v>60867</v>
      </c>
      <c r="B30521" s="141" t="s">
        <v>60868</v>
      </c>
    </row>
    <row r="30522" spans="1:2">
      <c r="A30522" s="141" t="s">
        <v>60869</v>
      </c>
      <c r="B30522" s="141" t="s">
        <v>60870</v>
      </c>
    </row>
    <row r="30523" spans="1:2">
      <c r="A30523" s="141" t="s">
        <v>60871</v>
      </c>
      <c r="B30523" s="141" t="s">
        <v>60872</v>
      </c>
    </row>
    <row r="30524" spans="1:2">
      <c r="A30524" s="141" t="s">
        <v>60873</v>
      </c>
      <c r="B30524" s="141" t="s">
        <v>60874</v>
      </c>
    </row>
    <row r="30525" spans="1:2">
      <c r="A30525" s="141" t="s">
        <v>60875</v>
      </c>
      <c r="B30525" s="141" t="s">
        <v>60876</v>
      </c>
    </row>
    <row r="30526" spans="1:2">
      <c r="A30526" s="141" t="s">
        <v>60877</v>
      </c>
      <c r="B30526" s="141" t="s">
        <v>60878</v>
      </c>
    </row>
    <row r="30527" spans="1:2">
      <c r="A30527" s="141" t="s">
        <v>4862</v>
      </c>
      <c r="B30527" s="141" t="s">
        <v>60879</v>
      </c>
    </row>
    <row r="30528" spans="1:2">
      <c r="A30528" s="141" t="s">
        <v>60880</v>
      </c>
      <c r="B30528" s="141" t="s">
        <v>60881</v>
      </c>
    </row>
    <row r="30529" spans="1:2">
      <c r="A30529" s="141" t="s">
        <v>60882</v>
      </c>
      <c r="B30529" s="141" t="s">
        <v>60883</v>
      </c>
    </row>
    <row r="30530" spans="1:2">
      <c r="A30530" s="141" t="s">
        <v>60884</v>
      </c>
      <c r="B30530" s="141" t="s">
        <v>60885</v>
      </c>
    </row>
    <row r="30531" spans="1:2">
      <c r="A30531" s="141" t="s">
        <v>60886</v>
      </c>
      <c r="B30531" s="141" t="s">
        <v>60887</v>
      </c>
    </row>
    <row r="30532" spans="1:2">
      <c r="A30532" s="141" t="s">
        <v>60888</v>
      </c>
      <c r="B30532" s="141" t="s">
        <v>60889</v>
      </c>
    </row>
    <row r="30533" spans="1:2">
      <c r="A30533" s="141" t="s">
        <v>60890</v>
      </c>
      <c r="B30533" s="141" t="s">
        <v>60891</v>
      </c>
    </row>
    <row r="30534" spans="1:2">
      <c r="A30534" s="141" t="s">
        <v>60892</v>
      </c>
      <c r="B30534" s="141" t="s">
        <v>60893</v>
      </c>
    </row>
    <row r="30535" spans="1:2">
      <c r="A30535" s="141" t="s">
        <v>60894</v>
      </c>
      <c r="B30535" s="141" t="s">
        <v>60895</v>
      </c>
    </row>
    <row r="30536" spans="1:2">
      <c r="A30536" s="141" t="s">
        <v>60896</v>
      </c>
      <c r="B30536" s="141" t="s">
        <v>60897</v>
      </c>
    </row>
    <row r="30537" spans="1:2">
      <c r="A30537" s="141" t="s">
        <v>60898</v>
      </c>
      <c r="B30537" s="141" t="s">
        <v>60899</v>
      </c>
    </row>
    <row r="30538" spans="1:2">
      <c r="A30538" s="141" t="s">
        <v>60900</v>
      </c>
      <c r="B30538" s="141" t="s">
        <v>60901</v>
      </c>
    </row>
    <row r="30539" spans="1:2">
      <c r="A30539" s="141" t="s">
        <v>5083</v>
      </c>
      <c r="B30539" s="141" t="s">
        <v>60902</v>
      </c>
    </row>
    <row r="30540" spans="1:2">
      <c r="A30540" s="141" t="s">
        <v>60903</v>
      </c>
      <c r="B30540" s="141" t="s">
        <v>60904</v>
      </c>
    </row>
    <row r="30541" spans="1:2">
      <c r="A30541" s="141" t="s">
        <v>60905</v>
      </c>
      <c r="B30541" s="141" t="s">
        <v>60906</v>
      </c>
    </row>
    <row r="30542" spans="1:2">
      <c r="A30542" s="141" t="s">
        <v>60907</v>
      </c>
      <c r="B30542" s="141" t="s">
        <v>60908</v>
      </c>
    </row>
    <row r="30543" spans="1:2">
      <c r="A30543" s="141" t="s">
        <v>60909</v>
      </c>
      <c r="B30543" s="141" t="s">
        <v>60910</v>
      </c>
    </row>
    <row r="30544" spans="1:2">
      <c r="A30544" s="141" t="s">
        <v>60911</v>
      </c>
      <c r="B30544" s="141" t="s">
        <v>60912</v>
      </c>
    </row>
    <row r="30545" spans="1:2">
      <c r="A30545" s="141" t="s">
        <v>60913</v>
      </c>
      <c r="B30545" s="141" t="s">
        <v>60914</v>
      </c>
    </row>
    <row r="30546" spans="1:2">
      <c r="A30546" s="141" t="s">
        <v>60915</v>
      </c>
      <c r="B30546" s="141" t="s">
        <v>60916</v>
      </c>
    </row>
    <row r="30547" spans="1:2">
      <c r="A30547" s="141" t="s">
        <v>60917</v>
      </c>
      <c r="B30547" s="141" t="s">
        <v>60918</v>
      </c>
    </row>
    <row r="30548" spans="1:2">
      <c r="A30548" s="141" t="s">
        <v>60919</v>
      </c>
      <c r="B30548" s="141" t="s">
        <v>60920</v>
      </c>
    </row>
    <row r="30549" spans="1:2">
      <c r="A30549" s="141" t="s">
        <v>60921</v>
      </c>
      <c r="B30549" s="141" t="s">
        <v>60922</v>
      </c>
    </row>
    <row r="30550" spans="1:2">
      <c r="A30550" s="141" t="s">
        <v>60923</v>
      </c>
      <c r="B30550" s="141" t="s">
        <v>60924</v>
      </c>
    </row>
    <row r="30551" spans="1:2">
      <c r="A30551" s="141" t="s">
        <v>60925</v>
      </c>
      <c r="B30551" s="141" t="s">
        <v>60926</v>
      </c>
    </row>
    <row r="30552" spans="1:2">
      <c r="A30552" s="141" t="s">
        <v>60927</v>
      </c>
      <c r="B30552" s="141" t="s">
        <v>60928</v>
      </c>
    </row>
    <row r="30553" spans="1:2">
      <c r="A30553" s="141" t="s">
        <v>60929</v>
      </c>
      <c r="B30553" s="141" t="s">
        <v>60930</v>
      </c>
    </row>
    <row r="30554" spans="1:2">
      <c r="A30554" s="141" t="s">
        <v>60931</v>
      </c>
      <c r="B30554" s="141" t="s">
        <v>60932</v>
      </c>
    </row>
    <row r="30555" spans="1:2">
      <c r="A30555" s="141" t="s">
        <v>60933</v>
      </c>
      <c r="B30555" s="141" t="s">
        <v>60934</v>
      </c>
    </row>
    <row r="30556" spans="1:2">
      <c r="A30556" s="141" t="s">
        <v>60935</v>
      </c>
      <c r="B30556" s="141" t="s">
        <v>60936</v>
      </c>
    </row>
    <row r="30557" spans="1:2">
      <c r="A30557" s="141" t="s">
        <v>60937</v>
      </c>
      <c r="B30557" s="141" t="s">
        <v>60938</v>
      </c>
    </row>
    <row r="30558" spans="1:2">
      <c r="A30558" s="141" t="s">
        <v>60939</v>
      </c>
      <c r="B30558" s="141" t="s">
        <v>60940</v>
      </c>
    </row>
    <row r="30559" spans="1:2">
      <c r="A30559" s="141" t="s">
        <v>60941</v>
      </c>
      <c r="B30559" s="141" t="s">
        <v>60942</v>
      </c>
    </row>
    <row r="30560" spans="1:2">
      <c r="A30560" s="141" t="s">
        <v>60943</v>
      </c>
      <c r="B30560" s="141" t="s">
        <v>60944</v>
      </c>
    </row>
    <row r="30561" spans="1:2">
      <c r="A30561" s="141" t="s">
        <v>60945</v>
      </c>
      <c r="B30561" s="141" t="s">
        <v>60946</v>
      </c>
    </row>
    <row r="30562" spans="1:2">
      <c r="A30562" s="141" t="s">
        <v>60947</v>
      </c>
      <c r="B30562" s="141" t="s">
        <v>60948</v>
      </c>
    </row>
    <row r="30563" spans="1:2">
      <c r="A30563" s="141" t="s">
        <v>60949</v>
      </c>
      <c r="B30563" s="141" t="s">
        <v>60950</v>
      </c>
    </row>
    <row r="30564" spans="1:2">
      <c r="A30564" s="141" t="s">
        <v>60951</v>
      </c>
      <c r="B30564" s="141" t="s">
        <v>60952</v>
      </c>
    </row>
    <row r="30565" spans="1:2">
      <c r="A30565" s="141" t="s">
        <v>60953</v>
      </c>
      <c r="B30565" s="141" t="s">
        <v>60954</v>
      </c>
    </row>
    <row r="30566" spans="1:2">
      <c r="A30566" s="141" t="s">
        <v>60955</v>
      </c>
      <c r="B30566" s="141" t="s">
        <v>60956</v>
      </c>
    </row>
    <row r="30567" spans="1:2">
      <c r="A30567" s="141" t="s">
        <v>60957</v>
      </c>
      <c r="B30567" s="141" t="s">
        <v>60958</v>
      </c>
    </row>
    <row r="30568" spans="1:2">
      <c r="A30568" s="141" t="s">
        <v>60959</v>
      </c>
      <c r="B30568" s="141" t="s">
        <v>60960</v>
      </c>
    </row>
    <row r="30569" spans="1:2">
      <c r="A30569" s="141" t="s">
        <v>60961</v>
      </c>
      <c r="B30569" s="141" t="s">
        <v>60962</v>
      </c>
    </row>
    <row r="30570" spans="1:2">
      <c r="A30570" s="141" t="s">
        <v>60963</v>
      </c>
      <c r="B30570" s="141" t="s">
        <v>60964</v>
      </c>
    </row>
    <row r="30571" spans="1:2">
      <c r="A30571" s="141" t="s">
        <v>60965</v>
      </c>
      <c r="B30571" s="141" t="s">
        <v>60966</v>
      </c>
    </row>
    <row r="30572" spans="1:2">
      <c r="A30572" s="141" t="s">
        <v>60967</v>
      </c>
      <c r="B30572" s="141" t="s">
        <v>60968</v>
      </c>
    </row>
    <row r="30573" spans="1:2">
      <c r="A30573" s="141" t="s">
        <v>60969</v>
      </c>
      <c r="B30573" s="141" t="s">
        <v>60970</v>
      </c>
    </row>
    <row r="30574" spans="1:2">
      <c r="A30574" s="141" t="s">
        <v>60971</v>
      </c>
      <c r="B30574" s="141" t="s">
        <v>60972</v>
      </c>
    </row>
    <row r="30575" spans="1:2">
      <c r="A30575" s="141" t="s">
        <v>60973</v>
      </c>
      <c r="B30575" s="141" t="s">
        <v>60974</v>
      </c>
    </row>
    <row r="30576" spans="1:2">
      <c r="A30576" s="141" t="s">
        <v>60975</v>
      </c>
      <c r="B30576" s="141" t="s">
        <v>60976</v>
      </c>
    </row>
    <row r="30577" spans="1:2">
      <c r="A30577" s="141" t="s">
        <v>60977</v>
      </c>
      <c r="B30577" s="141" t="s">
        <v>60978</v>
      </c>
    </row>
    <row r="30578" spans="1:2">
      <c r="A30578" s="141" t="s">
        <v>60979</v>
      </c>
      <c r="B30578" s="141" t="s">
        <v>60980</v>
      </c>
    </row>
    <row r="30579" spans="1:2">
      <c r="A30579" s="141" t="s">
        <v>60981</v>
      </c>
      <c r="B30579" s="141" t="s">
        <v>60982</v>
      </c>
    </row>
    <row r="30580" spans="1:2">
      <c r="A30580" s="141" t="s">
        <v>60983</v>
      </c>
      <c r="B30580" s="141" t="s">
        <v>60984</v>
      </c>
    </row>
    <row r="30581" spans="1:2">
      <c r="A30581" s="141" t="s">
        <v>60985</v>
      </c>
      <c r="B30581" s="141" t="s">
        <v>60986</v>
      </c>
    </row>
    <row r="30582" spans="1:2">
      <c r="A30582" s="141" t="s">
        <v>60987</v>
      </c>
      <c r="B30582" s="141" t="s">
        <v>60988</v>
      </c>
    </row>
    <row r="30583" spans="1:2">
      <c r="A30583" s="141" t="s">
        <v>60989</v>
      </c>
      <c r="B30583" s="141" t="s">
        <v>60990</v>
      </c>
    </row>
    <row r="30584" spans="1:2">
      <c r="A30584" s="141" t="s">
        <v>60991</v>
      </c>
      <c r="B30584" s="141" t="s">
        <v>60992</v>
      </c>
    </row>
    <row r="30585" spans="1:2">
      <c r="A30585" s="141" t="s">
        <v>60993</v>
      </c>
      <c r="B30585" s="141" t="s">
        <v>60994</v>
      </c>
    </row>
    <row r="30586" spans="1:2">
      <c r="A30586" s="141" t="s">
        <v>60995</v>
      </c>
      <c r="B30586" s="141" t="s">
        <v>60996</v>
      </c>
    </row>
    <row r="30587" spans="1:2">
      <c r="A30587" s="141" t="s">
        <v>60997</v>
      </c>
      <c r="B30587" s="141" t="s">
        <v>60998</v>
      </c>
    </row>
    <row r="30588" spans="1:2">
      <c r="A30588" s="141" t="s">
        <v>60999</v>
      </c>
      <c r="B30588" s="141" t="s">
        <v>61000</v>
      </c>
    </row>
    <row r="30589" spans="1:2">
      <c r="A30589" s="141" t="s">
        <v>61001</v>
      </c>
      <c r="B30589" s="141" t="s">
        <v>61002</v>
      </c>
    </row>
    <row r="30590" spans="1:2">
      <c r="A30590" s="141" t="s">
        <v>61003</v>
      </c>
      <c r="B30590" s="141" t="s">
        <v>61004</v>
      </c>
    </row>
    <row r="30591" spans="1:2">
      <c r="A30591" s="141" t="s">
        <v>4692</v>
      </c>
      <c r="B30591" s="141" t="s">
        <v>61005</v>
      </c>
    </row>
    <row r="30592" spans="1:2">
      <c r="A30592" s="141" t="s">
        <v>61006</v>
      </c>
      <c r="B30592" s="141" t="s">
        <v>61007</v>
      </c>
    </row>
    <row r="30593" spans="1:2">
      <c r="A30593" s="141" t="s">
        <v>61008</v>
      </c>
      <c r="B30593" s="141" t="s">
        <v>61009</v>
      </c>
    </row>
    <row r="30594" spans="1:2">
      <c r="A30594" s="141" t="s">
        <v>5333</v>
      </c>
      <c r="B30594" s="141" t="s">
        <v>61010</v>
      </c>
    </row>
    <row r="30595" spans="1:2">
      <c r="A30595" s="141" t="s">
        <v>61011</v>
      </c>
      <c r="B30595" s="141" t="s">
        <v>61012</v>
      </c>
    </row>
    <row r="30596" spans="1:2">
      <c r="A30596" s="141" t="s">
        <v>61013</v>
      </c>
      <c r="B30596" s="141" t="s">
        <v>61014</v>
      </c>
    </row>
    <row r="30597" spans="1:2">
      <c r="A30597" s="141" t="s">
        <v>61015</v>
      </c>
      <c r="B30597" s="141" t="s">
        <v>61016</v>
      </c>
    </row>
    <row r="30598" spans="1:2">
      <c r="A30598" s="141" t="s">
        <v>61017</v>
      </c>
      <c r="B30598" s="141" t="s">
        <v>61018</v>
      </c>
    </row>
    <row r="30599" spans="1:2">
      <c r="A30599" s="141" t="s">
        <v>61019</v>
      </c>
      <c r="B30599" s="141" t="s">
        <v>61020</v>
      </c>
    </row>
    <row r="30600" spans="1:2">
      <c r="A30600" s="141" t="s">
        <v>61021</v>
      </c>
      <c r="B30600" s="141" t="s">
        <v>61022</v>
      </c>
    </row>
    <row r="30601" spans="1:2">
      <c r="A30601" s="141" t="s">
        <v>61023</v>
      </c>
      <c r="B30601" s="141" t="s">
        <v>61024</v>
      </c>
    </row>
    <row r="30602" spans="1:2">
      <c r="A30602" s="141" t="s">
        <v>61025</v>
      </c>
      <c r="B30602" s="141" t="s">
        <v>61026</v>
      </c>
    </row>
    <row r="30603" spans="1:2">
      <c r="A30603" s="141" t="s">
        <v>61027</v>
      </c>
      <c r="B30603" s="141" t="s">
        <v>61028</v>
      </c>
    </row>
    <row r="30604" spans="1:2">
      <c r="A30604" s="141" t="s">
        <v>61029</v>
      </c>
      <c r="B30604" s="141" t="s">
        <v>61030</v>
      </c>
    </row>
    <row r="30605" spans="1:2">
      <c r="A30605" s="141" t="s">
        <v>61031</v>
      </c>
      <c r="B30605" s="141" t="s">
        <v>61032</v>
      </c>
    </row>
    <row r="30606" spans="1:2">
      <c r="A30606" s="141" t="s">
        <v>61033</v>
      </c>
      <c r="B30606" s="141" t="s">
        <v>61034</v>
      </c>
    </row>
    <row r="30607" spans="1:2">
      <c r="A30607" s="141" t="s">
        <v>61035</v>
      </c>
      <c r="B30607" s="141" t="s">
        <v>61036</v>
      </c>
    </row>
    <row r="30608" spans="1:2">
      <c r="A30608" s="141" t="s">
        <v>61037</v>
      </c>
      <c r="B30608" s="141" t="s">
        <v>61038</v>
      </c>
    </row>
    <row r="30609" spans="1:2">
      <c r="A30609" s="141" t="s">
        <v>61039</v>
      </c>
      <c r="B30609" s="141" t="s">
        <v>61040</v>
      </c>
    </row>
    <row r="30610" spans="1:2">
      <c r="A30610" s="141" t="s">
        <v>61041</v>
      </c>
      <c r="B30610" s="141" t="s">
        <v>61042</v>
      </c>
    </row>
    <row r="30611" spans="1:2">
      <c r="A30611" s="141" t="s">
        <v>61043</v>
      </c>
      <c r="B30611" s="141" t="s">
        <v>61044</v>
      </c>
    </row>
    <row r="30612" spans="1:2">
      <c r="A30612" s="141" t="s">
        <v>61045</v>
      </c>
      <c r="B30612" s="141" t="s">
        <v>61046</v>
      </c>
    </row>
    <row r="30613" spans="1:2">
      <c r="A30613" s="141" t="s">
        <v>61047</v>
      </c>
      <c r="B30613" s="141" t="s">
        <v>61048</v>
      </c>
    </row>
    <row r="30614" spans="1:2">
      <c r="A30614" s="141" t="s">
        <v>61049</v>
      </c>
      <c r="B30614" s="141" t="s">
        <v>61050</v>
      </c>
    </row>
    <row r="30615" spans="1:2">
      <c r="A30615" s="141" t="s">
        <v>61051</v>
      </c>
      <c r="B30615" s="141" t="s">
        <v>61052</v>
      </c>
    </row>
    <row r="30616" spans="1:2">
      <c r="A30616" s="141" t="s">
        <v>61053</v>
      </c>
      <c r="B30616" s="141" t="s">
        <v>61054</v>
      </c>
    </row>
    <row r="30617" spans="1:2">
      <c r="A30617" s="141" t="s">
        <v>61055</v>
      </c>
      <c r="B30617" s="141" t="s">
        <v>61056</v>
      </c>
    </row>
    <row r="30618" spans="1:2">
      <c r="A30618" s="141" t="s">
        <v>61057</v>
      </c>
      <c r="B30618" s="141" t="s">
        <v>61058</v>
      </c>
    </row>
    <row r="30619" spans="1:2">
      <c r="A30619" s="141" t="s">
        <v>61059</v>
      </c>
      <c r="B30619" s="141" t="s">
        <v>61060</v>
      </c>
    </row>
    <row r="30620" spans="1:2">
      <c r="A30620" s="141" t="s">
        <v>61061</v>
      </c>
      <c r="B30620" s="141" t="s">
        <v>61062</v>
      </c>
    </row>
    <row r="30621" spans="1:2">
      <c r="A30621" s="141" t="s">
        <v>61063</v>
      </c>
      <c r="B30621" s="141" t="s">
        <v>61064</v>
      </c>
    </row>
    <row r="30622" spans="1:2">
      <c r="A30622" s="141" t="s">
        <v>61065</v>
      </c>
      <c r="B30622" s="141" t="s">
        <v>61066</v>
      </c>
    </row>
    <row r="30623" spans="1:2">
      <c r="A30623" s="141" t="s">
        <v>317</v>
      </c>
      <c r="B30623" s="141" t="s">
        <v>61067</v>
      </c>
    </row>
    <row r="30624" spans="1:2">
      <c r="A30624" s="141" t="s">
        <v>4965</v>
      </c>
      <c r="B30624" s="141" t="s">
        <v>61068</v>
      </c>
    </row>
    <row r="30625" spans="1:2">
      <c r="A30625" s="141" t="s">
        <v>61069</v>
      </c>
      <c r="B30625" s="141" t="s">
        <v>61070</v>
      </c>
    </row>
    <row r="30626" spans="1:2">
      <c r="A30626" s="141" t="s">
        <v>5329</v>
      </c>
      <c r="B30626" s="141" t="s">
        <v>61071</v>
      </c>
    </row>
    <row r="30627" spans="1:2">
      <c r="A30627" s="141" t="s">
        <v>61072</v>
      </c>
      <c r="B30627" s="141" t="s">
        <v>61073</v>
      </c>
    </row>
    <row r="30628" spans="1:2">
      <c r="A30628" s="141" t="s">
        <v>61074</v>
      </c>
      <c r="B30628" s="141" t="s">
        <v>61075</v>
      </c>
    </row>
    <row r="30629" spans="1:2">
      <c r="A30629" s="141" t="s">
        <v>61076</v>
      </c>
      <c r="B30629" s="141" t="s">
        <v>61077</v>
      </c>
    </row>
    <row r="30630" spans="1:2">
      <c r="A30630" s="141" t="s">
        <v>61078</v>
      </c>
      <c r="B30630" s="141" t="s">
        <v>61079</v>
      </c>
    </row>
    <row r="30631" spans="1:2">
      <c r="A30631" s="141" t="s">
        <v>61080</v>
      </c>
      <c r="B30631" s="141" t="s">
        <v>61081</v>
      </c>
    </row>
    <row r="30632" spans="1:2">
      <c r="A30632" s="141" t="s">
        <v>318</v>
      </c>
      <c r="B30632" s="141" t="s">
        <v>61082</v>
      </c>
    </row>
    <row r="30633" spans="1:2">
      <c r="A30633" s="141" t="s">
        <v>61083</v>
      </c>
      <c r="B30633" s="141" t="s">
        <v>61084</v>
      </c>
    </row>
    <row r="30634" spans="1:2">
      <c r="A30634" s="141" t="s">
        <v>61085</v>
      </c>
      <c r="B30634" s="141" t="s">
        <v>61086</v>
      </c>
    </row>
    <row r="30635" spans="1:2">
      <c r="A30635" s="141" t="s">
        <v>61087</v>
      </c>
      <c r="B30635" s="141" t="s">
        <v>61088</v>
      </c>
    </row>
    <row r="30636" spans="1:2">
      <c r="A30636" s="141" t="s">
        <v>61089</v>
      </c>
      <c r="B30636" s="141" t="s">
        <v>61090</v>
      </c>
    </row>
    <row r="30637" spans="1:2">
      <c r="A30637" s="141" t="s">
        <v>4437</v>
      </c>
      <c r="B30637" s="141" t="s">
        <v>61091</v>
      </c>
    </row>
    <row r="30638" spans="1:2">
      <c r="A30638" s="141" t="s">
        <v>61092</v>
      </c>
      <c r="B30638" s="141" t="s">
        <v>61093</v>
      </c>
    </row>
    <row r="30639" spans="1:2">
      <c r="A30639" s="141" t="s">
        <v>61094</v>
      </c>
      <c r="B30639" s="141" t="s">
        <v>61095</v>
      </c>
    </row>
    <row r="30640" spans="1:2">
      <c r="A30640" s="141" t="s">
        <v>61096</v>
      </c>
      <c r="B30640" s="141" t="s">
        <v>61097</v>
      </c>
    </row>
    <row r="30641" spans="1:2">
      <c r="A30641" s="141" t="s">
        <v>61098</v>
      </c>
      <c r="B30641" s="141" t="s">
        <v>61099</v>
      </c>
    </row>
    <row r="30642" spans="1:2">
      <c r="A30642" s="141" t="s">
        <v>61100</v>
      </c>
      <c r="B30642" s="141" t="s">
        <v>61101</v>
      </c>
    </row>
    <row r="30643" spans="1:2">
      <c r="A30643" s="141" t="s">
        <v>61102</v>
      </c>
      <c r="B30643" s="141" t="s">
        <v>61103</v>
      </c>
    </row>
    <row r="30644" spans="1:2">
      <c r="A30644" s="141" t="s">
        <v>61104</v>
      </c>
      <c r="B30644" s="141" t="s">
        <v>61105</v>
      </c>
    </row>
    <row r="30645" spans="1:2">
      <c r="A30645" s="141" t="s">
        <v>61106</v>
      </c>
      <c r="B30645" s="141" t="s">
        <v>61107</v>
      </c>
    </row>
    <row r="30646" spans="1:2">
      <c r="A30646" s="141" t="s">
        <v>61108</v>
      </c>
      <c r="B30646" s="141" t="s">
        <v>61109</v>
      </c>
    </row>
    <row r="30647" spans="1:2">
      <c r="A30647" s="141" t="s">
        <v>61110</v>
      </c>
      <c r="B30647" s="141" t="s">
        <v>61111</v>
      </c>
    </row>
    <row r="30648" spans="1:2">
      <c r="A30648" s="141" t="s">
        <v>61112</v>
      </c>
      <c r="B30648" s="141" t="s">
        <v>61113</v>
      </c>
    </row>
    <row r="30649" spans="1:2">
      <c r="A30649" s="141" t="s">
        <v>61114</v>
      </c>
      <c r="B30649" s="141" t="s">
        <v>61115</v>
      </c>
    </row>
    <row r="30650" spans="1:2">
      <c r="A30650" s="141" t="s">
        <v>61116</v>
      </c>
      <c r="B30650" s="141" t="s">
        <v>61117</v>
      </c>
    </row>
    <row r="30651" spans="1:2">
      <c r="A30651" s="141" t="s">
        <v>61118</v>
      </c>
      <c r="B30651" s="141" t="s">
        <v>61119</v>
      </c>
    </row>
    <row r="30652" spans="1:2">
      <c r="A30652" s="141" t="s">
        <v>61120</v>
      </c>
      <c r="B30652" s="141" t="s">
        <v>61121</v>
      </c>
    </row>
    <row r="30653" spans="1:2">
      <c r="A30653" s="141" t="s">
        <v>61122</v>
      </c>
      <c r="B30653" s="141" t="s">
        <v>61123</v>
      </c>
    </row>
    <row r="30654" spans="1:2">
      <c r="A30654" s="141" t="s">
        <v>61124</v>
      </c>
      <c r="B30654" s="141" t="s">
        <v>61125</v>
      </c>
    </row>
    <row r="30655" spans="1:2">
      <c r="A30655" s="141" t="s">
        <v>61126</v>
      </c>
      <c r="B30655" s="141" t="s">
        <v>61127</v>
      </c>
    </row>
    <row r="30656" spans="1:2">
      <c r="A30656" s="141" t="s">
        <v>61128</v>
      </c>
      <c r="B30656" s="141" t="s">
        <v>61129</v>
      </c>
    </row>
    <row r="30657" spans="1:2">
      <c r="A30657" s="141" t="s">
        <v>61130</v>
      </c>
      <c r="B30657" s="141" t="s">
        <v>61131</v>
      </c>
    </row>
    <row r="30658" spans="1:2">
      <c r="A30658" s="141" t="s">
        <v>3873</v>
      </c>
      <c r="B30658" s="141" t="s">
        <v>61132</v>
      </c>
    </row>
    <row r="30659" spans="1:2">
      <c r="A30659" s="141" t="s">
        <v>61133</v>
      </c>
      <c r="B30659" s="141" t="s">
        <v>61134</v>
      </c>
    </row>
    <row r="30660" spans="1:2">
      <c r="A30660" s="141" t="s">
        <v>61135</v>
      </c>
      <c r="B30660" s="141" t="s">
        <v>61136</v>
      </c>
    </row>
    <row r="30661" spans="1:2">
      <c r="A30661" s="141" t="s">
        <v>61137</v>
      </c>
      <c r="B30661" s="141" t="s">
        <v>61138</v>
      </c>
    </row>
    <row r="30662" spans="1:2">
      <c r="A30662" s="141" t="s">
        <v>61139</v>
      </c>
      <c r="B30662" s="141" t="s">
        <v>61140</v>
      </c>
    </row>
    <row r="30663" spans="1:2">
      <c r="A30663" s="141" t="s">
        <v>61141</v>
      </c>
      <c r="B30663" s="141" t="s">
        <v>61142</v>
      </c>
    </row>
    <row r="30664" spans="1:2">
      <c r="A30664" s="141" t="s">
        <v>61143</v>
      </c>
      <c r="B30664" s="141" t="s">
        <v>61144</v>
      </c>
    </row>
    <row r="30665" spans="1:2">
      <c r="A30665" s="141" t="s">
        <v>4658</v>
      </c>
      <c r="B30665" s="141" t="s">
        <v>61145</v>
      </c>
    </row>
    <row r="30666" spans="1:2">
      <c r="A30666" s="141" t="s">
        <v>4721</v>
      </c>
      <c r="B30666" s="141" t="s">
        <v>61146</v>
      </c>
    </row>
    <row r="30667" spans="1:2">
      <c r="A30667" s="141" t="s">
        <v>61147</v>
      </c>
      <c r="B30667" s="141" t="s">
        <v>61148</v>
      </c>
    </row>
    <row r="30668" spans="1:2">
      <c r="A30668" s="141" t="s">
        <v>61149</v>
      </c>
      <c r="B30668" s="141" t="s">
        <v>61150</v>
      </c>
    </row>
    <row r="30669" spans="1:2">
      <c r="A30669" s="141" t="s">
        <v>61151</v>
      </c>
      <c r="B30669" s="141" t="s">
        <v>61152</v>
      </c>
    </row>
    <row r="30670" spans="1:2">
      <c r="A30670" s="141" t="s">
        <v>61153</v>
      </c>
      <c r="B30670" s="141" t="s">
        <v>61154</v>
      </c>
    </row>
    <row r="30671" spans="1:2">
      <c r="A30671" s="141" t="s">
        <v>61155</v>
      </c>
      <c r="B30671" s="141" t="s">
        <v>61156</v>
      </c>
    </row>
    <row r="30672" spans="1:2">
      <c r="A30672" s="141" t="s">
        <v>61157</v>
      </c>
      <c r="B30672" s="141" t="s">
        <v>61158</v>
      </c>
    </row>
    <row r="30673" spans="1:2">
      <c r="A30673" s="141" t="s">
        <v>61159</v>
      </c>
      <c r="B30673" s="141" t="s">
        <v>61160</v>
      </c>
    </row>
    <row r="30674" spans="1:2">
      <c r="A30674" s="141" t="s">
        <v>61161</v>
      </c>
      <c r="B30674" s="141" t="s">
        <v>61162</v>
      </c>
    </row>
    <row r="30675" spans="1:2">
      <c r="A30675" s="141" t="s">
        <v>61163</v>
      </c>
      <c r="B30675" s="141" t="s">
        <v>61164</v>
      </c>
    </row>
    <row r="30676" spans="1:2">
      <c r="A30676" s="141" t="s">
        <v>61165</v>
      </c>
      <c r="B30676" s="141" t="s">
        <v>61166</v>
      </c>
    </row>
    <row r="30677" spans="1:2">
      <c r="A30677" s="141" t="s">
        <v>61167</v>
      </c>
      <c r="B30677" s="141" t="s">
        <v>61168</v>
      </c>
    </row>
    <row r="30678" spans="1:2">
      <c r="A30678" s="141" t="s">
        <v>61169</v>
      </c>
      <c r="B30678" s="141" t="s">
        <v>61170</v>
      </c>
    </row>
    <row r="30679" spans="1:2">
      <c r="A30679" s="141" t="s">
        <v>61171</v>
      </c>
      <c r="B30679" s="141" t="s">
        <v>61172</v>
      </c>
    </row>
    <row r="30680" spans="1:2">
      <c r="A30680" s="141" t="s">
        <v>61173</v>
      </c>
      <c r="B30680" s="141" t="s">
        <v>61174</v>
      </c>
    </row>
    <row r="30681" spans="1:2">
      <c r="A30681" s="141" t="s">
        <v>61175</v>
      </c>
      <c r="B30681" s="141" t="s">
        <v>61176</v>
      </c>
    </row>
    <row r="30682" spans="1:2">
      <c r="A30682" s="141" t="s">
        <v>61177</v>
      </c>
      <c r="B30682" s="141" t="s">
        <v>61178</v>
      </c>
    </row>
    <row r="30683" spans="1:2">
      <c r="A30683" s="141" t="s">
        <v>61179</v>
      </c>
      <c r="B30683" s="141" t="s">
        <v>61180</v>
      </c>
    </row>
    <row r="30684" spans="1:2">
      <c r="A30684" s="141" t="s">
        <v>61181</v>
      </c>
      <c r="B30684" s="141" t="s">
        <v>61182</v>
      </c>
    </row>
    <row r="30685" spans="1:2">
      <c r="A30685" s="141" t="s">
        <v>61183</v>
      </c>
      <c r="B30685" s="141" t="s">
        <v>61184</v>
      </c>
    </row>
    <row r="30686" spans="1:2">
      <c r="A30686" s="141" t="s">
        <v>61185</v>
      </c>
      <c r="B30686" s="141" t="s">
        <v>61186</v>
      </c>
    </row>
    <row r="30687" spans="1:2">
      <c r="A30687" s="141" t="s">
        <v>61187</v>
      </c>
      <c r="B30687" s="141" t="s">
        <v>61188</v>
      </c>
    </row>
    <row r="30688" spans="1:2">
      <c r="A30688" s="141" t="s">
        <v>61189</v>
      </c>
      <c r="B30688" s="141" t="s">
        <v>61190</v>
      </c>
    </row>
    <row r="30689" spans="1:2">
      <c r="A30689" s="141" t="s">
        <v>61191</v>
      </c>
      <c r="B30689" s="141" t="s">
        <v>61192</v>
      </c>
    </row>
    <row r="30690" spans="1:2">
      <c r="A30690" s="141" t="s">
        <v>61193</v>
      </c>
      <c r="B30690" s="141" t="s">
        <v>61194</v>
      </c>
    </row>
    <row r="30691" spans="1:2">
      <c r="A30691" s="141" t="s">
        <v>61195</v>
      </c>
      <c r="B30691" s="141" t="s">
        <v>61196</v>
      </c>
    </row>
    <row r="30692" spans="1:2">
      <c r="A30692" s="141" t="s">
        <v>61197</v>
      </c>
      <c r="B30692" s="141" t="s">
        <v>61198</v>
      </c>
    </row>
    <row r="30693" spans="1:2">
      <c r="A30693" s="141" t="s">
        <v>61199</v>
      </c>
      <c r="B30693" s="141" t="s">
        <v>61200</v>
      </c>
    </row>
    <row r="30694" spans="1:2">
      <c r="A30694" s="141" t="s">
        <v>61201</v>
      </c>
      <c r="B30694" s="141" t="s">
        <v>61202</v>
      </c>
    </row>
    <row r="30695" spans="1:2">
      <c r="A30695" s="141" t="s">
        <v>61203</v>
      </c>
      <c r="B30695" s="141" t="s">
        <v>61204</v>
      </c>
    </row>
    <row r="30696" spans="1:2">
      <c r="A30696" s="141" t="s">
        <v>61205</v>
      </c>
      <c r="B30696" s="141" t="s">
        <v>61206</v>
      </c>
    </row>
    <row r="30697" spans="1:2">
      <c r="A30697" s="141" t="s">
        <v>61207</v>
      </c>
      <c r="B30697" s="141" t="s">
        <v>61208</v>
      </c>
    </row>
    <row r="30698" spans="1:2">
      <c r="A30698" s="141" t="s">
        <v>61209</v>
      </c>
      <c r="B30698" s="141" t="s">
        <v>61210</v>
      </c>
    </row>
    <row r="30699" spans="1:2">
      <c r="A30699" s="141" t="s">
        <v>61211</v>
      </c>
      <c r="B30699" s="141" t="s">
        <v>61212</v>
      </c>
    </row>
    <row r="30700" spans="1:2">
      <c r="A30700" s="141" t="s">
        <v>61213</v>
      </c>
      <c r="B30700" s="141" t="s">
        <v>61214</v>
      </c>
    </row>
    <row r="30701" spans="1:2">
      <c r="A30701" s="141" t="s">
        <v>61215</v>
      </c>
      <c r="B30701" s="141" t="s">
        <v>61216</v>
      </c>
    </row>
    <row r="30702" spans="1:2">
      <c r="A30702" s="141" t="s">
        <v>61217</v>
      </c>
      <c r="B30702" s="141" t="s">
        <v>61218</v>
      </c>
    </row>
    <row r="30703" spans="1:2">
      <c r="A30703" s="141" t="s">
        <v>61219</v>
      </c>
      <c r="B30703" s="141" t="s">
        <v>61220</v>
      </c>
    </row>
    <row r="30704" spans="1:2">
      <c r="A30704" s="141" t="s">
        <v>61221</v>
      </c>
      <c r="B30704" s="141" t="s">
        <v>61222</v>
      </c>
    </row>
    <row r="30705" spans="1:2">
      <c r="A30705" s="141" t="s">
        <v>61223</v>
      </c>
      <c r="B30705" s="141" t="s">
        <v>61224</v>
      </c>
    </row>
    <row r="30706" spans="1:2">
      <c r="A30706" s="141" t="s">
        <v>61225</v>
      </c>
      <c r="B30706" s="141" t="s">
        <v>61226</v>
      </c>
    </row>
    <row r="30707" spans="1:2">
      <c r="A30707" s="141" t="s">
        <v>61227</v>
      </c>
      <c r="B30707" s="141" t="s">
        <v>61228</v>
      </c>
    </row>
    <row r="30708" spans="1:2">
      <c r="A30708" s="141" t="s">
        <v>61229</v>
      </c>
      <c r="B30708" s="141" t="s">
        <v>61230</v>
      </c>
    </row>
    <row r="30709" spans="1:2">
      <c r="A30709" s="141" t="s">
        <v>61231</v>
      </c>
      <c r="B30709" s="141" t="s">
        <v>61232</v>
      </c>
    </row>
    <row r="30710" spans="1:2">
      <c r="A30710" s="141" t="s">
        <v>61233</v>
      </c>
      <c r="B30710" s="141" t="s">
        <v>61234</v>
      </c>
    </row>
    <row r="30711" spans="1:2">
      <c r="A30711" s="141" t="s">
        <v>61235</v>
      </c>
      <c r="B30711" s="141" t="s">
        <v>61236</v>
      </c>
    </row>
    <row r="30712" spans="1:2">
      <c r="A30712" s="141" t="s">
        <v>4156</v>
      </c>
      <c r="B30712" s="141" t="s">
        <v>61237</v>
      </c>
    </row>
    <row r="30713" spans="1:2">
      <c r="A30713" s="141" t="s">
        <v>61238</v>
      </c>
      <c r="B30713" s="141" t="s">
        <v>61239</v>
      </c>
    </row>
    <row r="30714" spans="1:2">
      <c r="A30714" s="141" t="s">
        <v>61240</v>
      </c>
      <c r="B30714" s="141" t="s">
        <v>61241</v>
      </c>
    </row>
    <row r="30715" spans="1:2">
      <c r="A30715" s="141" t="s">
        <v>61242</v>
      </c>
      <c r="B30715" s="141" t="s">
        <v>61243</v>
      </c>
    </row>
    <row r="30716" spans="1:2">
      <c r="A30716" s="141" t="s">
        <v>61244</v>
      </c>
      <c r="B30716" s="141" t="s">
        <v>61245</v>
      </c>
    </row>
    <row r="30717" spans="1:2">
      <c r="A30717" s="141" t="s">
        <v>61246</v>
      </c>
      <c r="B30717" s="141" t="s">
        <v>61247</v>
      </c>
    </row>
    <row r="30718" spans="1:2">
      <c r="A30718" s="141" t="s">
        <v>61248</v>
      </c>
      <c r="B30718" s="141" t="s">
        <v>61249</v>
      </c>
    </row>
    <row r="30719" spans="1:2">
      <c r="A30719" s="141" t="s">
        <v>61250</v>
      </c>
      <c r="B30719" s="141" t="s">
        <v>61251</v>
      </c>
    </row>
    <row r="30720" spans="1:2">
      <c r="A30720" s="141" t="s">
        <v>61252</v>
      </c>
      <c r="B30720" s="141" t="s">
        <v>61253</v>
      </c>
    </row>
    <row r="30721" spans="1:2">
      <c r="A30721" s="141" t="s">
        <v>61254</v>
      </c>
      <c r="B30721" s="141" t="s">
        <v>61255</v>
      </c>
    </row>
    <row r="30722" spans="1:2">
      <c r="A30722" s="141" t="s">
        <v>61256</v>
      </c>
      <c r="B30722" s="141" t="s">
        <v>61257</v>
      </c>
    </row>
    <row r="30723" spans="1:2">
      <c r="A30723" s="141" t="s">
        <v>61258</v>
      </c>
      <c r="B30723" s="141" t="s">
        <v>61259</v>
      </c>
    </row>
    <row r="30724" spans="1:2">
      <c r="A30724" s="141" t="s">
        <v>61260</v>
      </c>
      <c r="B30724" s="141" t="s">
        <v>61261</v>
      </c>
    </row>
    <row r="30725" spans="1:2">
      <c r="A30725" s="141" t="s">
        <v>61262</v>
      </c>
      <c r="B30725" s="141" t="s">
        <v>61263</v>
      </c>
    </row>
    <row r="30726" spans="1:2">
      <c r="A30726" s="141" t="s">
        <v>4645</v>
      </c>
      <c r="B30726" s="141" t="s">
        <v>61264</v>
      </c>
    </row>
    <row r="30727" spans="1:2">
      <c r="A30727" s="141" t="s">
        <v>61265</v>
      </c>
      <c r="B30727" s="141" t="s">
        <v>61266</v>
      </c>
    </row>
    <row r="30728" spans="1:2">
      <c r="A30728" s="141" t="s">
        <v>61267</v>
      </c>
      <c r="B30728" s="141" t="s">
        <v>61268</v>
      </c>
    </row>
    <row r="30729" spans="1:2">
      <c r="A30729" s="141" t="s">
        <v>61269</v>
      </c>
      <c r="B30729" s="141" t="s">
        <v>61270</v>
      </c>
    </row>
    <row r="30730" spans="1:2">
      <c r="A30730" s="141" t="s">
        <v>61271</v>
      </c>
      <c r="B30730" s="141" t="s">
        <v>61272</v>
      </c>
    </row>
    <row r="30731" spans="1:2">
      <c r="A30731" s="141" t="s">
        <v>61273</v>
      </c>
      <c r="B30731" s="141" t="s">
        <v>61274</v>
      </c>
    </row>
    <row r="30732" spans="1:2">
      <c r="A30732" s="141" t="s">
        <v>61275</v>
      </c>
      <c r="B30732" s="141" t="s">
        <v>61276</v>
      </c>
    </row>
    <row r="30733" spans="1:2">
      <c r="A30733" s="141" t="s">
        <v>61277</v>
      </c>
      <c r="B30733" s="141" t="s">
        <v>61278</v>
      </c>
    </row>
    <row r="30734" spans="1:2">
      <c r="A30734" s="141" t="s">
        <v>61279</v>
      </c>
      <c r="B30734" s="141" t="s">
        <v>61280</v>
      </c>
    </row>
    <row r="30735" spans="1:2">
      <c r="A30735" s="141" t="s">
        <v>61281</v>
      </c>
      <c r="B30735" s="141" t="s">
        <v>61282</v>
      </c>
    </row>
    <row r="30736" spans="1:2">
      <c r="A30736" s="141" t="s">
        <v>61283</v>
      </c>
      <c r="B30736" s="141" t="s">
        <v>61284</v>
      </c>
    </row>
    <row r="30737" spans="1:2">
      <c r="A30737" s="141" t="s">
        <v>61285</v>
      </c>
      <c r="B30737" s="141" t="s">
        <v>61286</v>
      </c>
    </row>
    <row r="30738" spans="1:2">
      <c r="A30738" s="141" t="s">
        <v>61287</v>
      </c>
      <c r="B30738" s="141" t="s">
        <v>61288</v>
      </c>
    </row>
    <row r="30739" spans="1:2">
      <c r="A30739" s="141" t="s">
        <v>4279</v>
      </c>
      <c r="B30739" s="141" t="s">
        <v>61289</v>
      </c>
    </row>
    <row r="30740" spans="1:2">
      <c r="A30740" s="141" t="s">
        <v>61290</v>
      </c>
      <c r="B30740" s="141" t="s">
        <v>61291</v>
      </c>
    </row>
    <row r="30741" spans="1:2">
      <c r="A30741" s="141" t="s">
        <v>61292</v>
      </c>
      <c r="B30741" s="141" t="s">
        <v>61293</v>
      </c>
    </row>
    <row r="30742" spans="1:2">
      <c r="A30742" s="141" t="s">
        <v>61294</v>
      </c>
      <c r="B30742" s="141" t="s">
        <v>61295</v>
      </c>
    </row>
    <row r="30743" spans="1:2">
      <c r="A30743" s="141" t="s">
        <v>61296</v>
      </c>
      <c r="B30743" s="141" t="s">
        <v>61297</v>
      </c>
    </row>
    <row r="30744" spans="1:2">
      <c r="A30744" s="141" t="s">
        <v>61298</v>
      </c>
      <c r="B30744" s="141" t="s">
        <v>61299</v>
      </c>
    </row>
    <row r="30745" spans="1:2">
      <c r="A30745" s="141" t="s">
        <v>61300</v>
      </c>
      <c r="B30745" s="141" t="s">
        <v>61301</v>
      </c>
    </row>
    <row r="30746" spans="1:2">
      <c r="A30746" s="141" t="s">
        <v>61302</v>
      </c>
      <c r="B30746" s="141" t="s">
        <v>61303</v>
      </c>
    </row>
    <row r="30747" spans="1:2">
      <c r="A30747" s="141" t="s">
        <v>61304</v>
      </c>
      <c r="B30747" s="141" t="s">
        <v>61305</v>
      </c>
    </row>
    <row r="30748" spans="1:2">
      <c r="A30748" s="141" t="s">
        <v>61306</v>
      </c>
      <c r="B30748" s="141" t="s">
        <v>61307</v>
      </c>
    </row>
    <row r="30749" spans="1:2">
      <c r="A30749" s="141" t="s">
        <v>61308</v>
      </c>
      <c r="B30749" s="141" t="s">
        <v>61309</v>
      </c>
    </row>
    <row r="30750" spans="1:2">
      <c r="A30750" s="141" t="s">
        <v>61310</v>
      </c>
      <c r="B30750" s="141" t="s">
        <v>61311</v>
      </c>
    </row>
    <row r="30751" spans="1:2">
      <c r="A30751" s="141" t="s">
        <v>61312</v>
      </c>
      <c r="B30751" s="141" t="s">
        <v>61313</v>
      </c>
    </row>
    <row r="30752" spans="1:2">
      <c r="A30752" s="141" t="s">
        <v>61314</v>
      </c>
      <c r="B30752" s="141" t="s">
        <v>61315</v>
      </c>
    </row>
    <row r="30753" spans="1:2">
      <c r="A30753" s="141" t="s">
        <v>61316</v>
      </c>
      <c r="B30753" s="141" t="s">
        <v>61317</v>
      </c>
    </row>
    <row r="30754" spans="1:2">
      <c r="A30754" s="141" t="s">
        <v>61318</v>
      </c>
      <c r="B30754" s="141" t="s">
        <v>61319</v>
      </c>
    </row>
    <row r="30755" spans="1:2">
      <c r="A30755" s="141" t="s">
        <v>61320</v>
      </c>
      <c r="B30755" s="141" t="s">
        <v>61321</v>
      </c>
    </row>
    <row r="30756" spans="1:2">
      <c r="A30756" s="141" t="s">
        <v>61322</v>
      </c>
      <c r="B30756" s="141" t="s">
        <v>61323</v>
      </c>
    </row>
    <row r="30757" spans="1:2">
      <c r="A30757" s="141" t="s">
        <v>61324</v>
      </c>
      <c r="B30757" s="141" t="s">
        <v>61325</v>
      </c>
    </row>
    <row r="30758" spans="1:2">
      <c r="A30758" s="141" t="s">
        <v>61326</v>
      </c>
      <c r="B30758" s="141" t="s">
        <v>61327</v>
      </c>
    </row>
    <row r="30759" spans="1:2">
      <c r="A30759" s="141" t="s">
        <v>61328</v>
      </c>
      <c r="B30759" s="141" t="s">
        <v>61329</v>
      </c>
    </row>
    <row r="30760" spans="1:2">
      <c r="A30760" s="141" t="s">
        <v>61330</v>
      </c>
      <c r="B30760" s="141" t="s">
        <v>61331</v>
      </c>
    </row>
    <row r="30761" spans="1:2">
      <c r="A30761" s="141" t="s">
        <v>61332</v>
      </c>
      <c r="B30761" s="141" t="s">
        <v>61333</v>
      </c>
    </row>
    <row r="30762" spans="1:2">
      <c r="A30762" s="141" t="s">
        <v>61334</v>
      </c>
      <c r="B30762" s="141" t="s">
        <v>61335</v>
      </c>
    </row>
    <row r="30763" spans="1:2">
      <c r="A30763" s="141" t="s">
        <v>61336</v>
      </c>
      <c r="B30763" s="141" t="s">
        <v>61337</v>
      </c>
    </row>
    <row r="30764" spans="1:2">
      <c r="A30764" s="141" t="s">
        <v>61338</v>
      </c>
      <c r="B30764" s="141" t="s">
        <v>61339</v>
      </c>
    </row>
    <row r="30765" spans="1:2">
      <c r="A30765" s="141" t="s">
        <v>61340</v>
      </c>
      <c r="B30765" s="141" t="s">
        <v>61341</v>
      </c>
    </row>
    <row r="30766" spans="1:2">
      <c r="A30766" s="141" t="s">
        <v>61342</v>
      </c>
      <c r="B30766" s="141" t="s">
        <v>61343</v>
      </c>
    </row>
    <row r="30767" spans="1:2">
      <c r="A30767" s="141" t="s">
        <v>61344</v>
      </c>
      <c r="B30767" s="141" t="s">
        <v>61345</v>
      </c>
    </row>
    <row r="30768" spans="1:2">
      <c r="A30768" s="141" t="s">
        <v>61346</v>
      </c>
      <c r="B30768" s="141" t="s">
        <v>61347</v>
      </c>
    </row>
    <row r="30769" spans="1:2">
      <c r="A30769" s="141" t="s">
        <v>61348</v>
      </c>
      <c r="B30769" s="141" t="s">
        <v>61349</v>
      </c>
    </row>
    <row r="30770" spans="1:2">
      <c r="A30770" s="141" t="s">
        <v>61350</v>
      </c>
      <c r="B30770" s="141" t="s">
        <v>61351</v>
      </c>
    </row>
    <row r="30771" spans="1:2">
      <c r="A30771" s="141" t="s">
        <v>61352</v>
      </c>
      <c r="B30771" s="141" t="s">
        <v>61353</v>
      </c>
    </row>
    <row r="30772" spans="1:2">
      <c r="A30772" s="141" t="s">
        <v>61354</v>
      </c>
      <c r="B30772" s="141" t="s">
        <v>61355</v>
      </c>
    </row>
    <row r="30773" spans="1:2">
      <c r="A30773" s="141" t="s">
        <v>61356</v>
      </c>
      <c r="B30773" s="141" t="s">
        <v>61357</v>
      </c>
    </row>
    <row r="30774" spans="1:2">
      <c r="A30774" s="141" t="s">
        <v>61358</v>
      </c>
      <c r="B30774" s="141" t="s">
        <v>61359</v>
      </c>
    </row>
    <row r="30775" spans="1:2">
      <c r="A30775" s="141" t="s">
        <v>61360</v>
      </c>
      <c r="B30775" s="141" t="s">
        <v>61361</v>
      </c>
    </row>
    <row r="30776" spans="1:2">
      <c r="A30776" s="141" t="s">
        <v>61362</v>
      </c>
      <c r="B30776" s="141" t="s">
        <v>61363</v>
      </c>
    </row>
    <row r="30777" spans="1:2">
      <c r="A30777" s="141" t="s">
        <v>61364</v>
      </c>
      <c r="B30777" s="141" t="s">
        <v>61365</v>
      </c>
    </row>
    <row r="30778" spans="1:2">
      <c r="A30778" s="141" t="s">
        <v>61366</v>
      </c>
      <c r="B30778" s="141" t="s">
        <v>61367</v>
      </c>
    </row>
    <row r="30779" spans="1:2">
      <c r="A30779" s="141" t="s">
        <v>61368</v>
      </c>
      <c r="B30779" s="141" t="s">
        <v>61369</v>
      </c>
    </row>
    <row r="30780" spans="1:2">
      <c r="A30780" s="141" t="s">
        <v>61370</v>
      </c>
      <c r="B30780" s="141" t="s">
        <v>61371</v>
      </c>
    </row>
    <row r="30781" spans="1:2">
      <c r="A30781" s="141" t="s">
        <v>61372</v>
      </c>
      <c r="B30781" s="141" t="s">
        <v>61373</v>
      </c>
    </row>
    <row r="30782" spans="1:2">
      <c r="A30782" s="141" t="s">
        <v>61374</v>
      </c>
      <c r="B30782" s="141" t="s">
        <v>61375</v>
      </c>
    </row>
    <row r="30783" spans="1:2">
      <c r="A30783" s="141" t="s">
        <v>61376</v>
      </c>
      <c r="B30783" s="141" t="s">
        <v>61377</v>
      </c>
    </row>
    <row r="30784" spans="1:2">
      <c r="A30784" s="141" t="s">
        <v>61378</v>
      </c>
      <c r="B30784" s="141" t="s">
        <v>61379</v>
      </c>
    </row>
    <row r="30785" spans="1:2">
      <c r="A30785" s="141" t="s">
        <v>61380</v>
      </c>
      <c r="B30785" s="141" t="s">
        <v>61381</v>
      </c>
    </row>
    <row r="30786" spans="1:2">
      <c r="A30786" s="141" t="s">
        <v>61382</v>
      </c>
      <c r="B30786" s="141" t="s">
        <v>61383</v>
      </c>
    </row>
    <row r="30787" spans="1:2">
      <c r="A30787" s="141" t="s">
        <v>61384</v>
      </c>
      <c r="B30787" s="141" t="s">
        <v>61385</v>
      </c>
    </row>
    <row r="30788" spans="1:2">
      <c r="A30788" s="141" t="s">
        <v>61386</v>
      </c>
      <c r="B30788" s="141" t="s">
        <v>61387</v>
      </c>
    </row>
    <row r="30789" spans="1:2">
      <c r="A30789" s="141" t="s">
        <v>61388</v>
      </c>
      <c r="B30789" s="141" t="s">
        <v>61389</v>
      </c>
    </row>
    <row r="30790" spans="1:2">
      <c r="A30790" s="141" t="s">
        <v>61390</v>
      </c>
      <c r="B30790" s="141" t="s">
        <v>61391</v>
      </c>
    </row>
    <row r="30791" spans="1:2">
      <c r="A30791" s="141" t="s">
        <v>61392</v>
      </c>
      <c r="B30791" s="141" t="s">
        <v>61393</v>
      </c>
    </row>
    <row r="30792" spans="1:2">
      <c r="A30792" s="141" t="s">
        <v>61394</v>
      </c>
      <c r="B30792" s="141" t="s">
        <v>61395</v>
      </c>
    </row>
    <row r="30793" spans="1:2">
      <c r="A30793" s="141" t="s">
        <v>61396</v>
      </c>
      <c r="B30793" s="141" t="s">
        <v>61397</v>
      </c>
    </row>
    <row r="30794" spans="1:2">
      <c r="A30794" s="141" t="s">
        <v>61398</v>
      </c>
      <c r="B30794" s="141" t="s">
        <v>61399</v>
      </c>
    </row>
    <row r="30795" spans="1:2">
      <c r="A30795" s="141" t="s">
        <v>61400</v>
      </c>
      <c r="B30795" s="141" t="s">
        <v>61401</v>
      </c>
    </row>
    <row r="30796" spans="1:2">
      <c r="A30796" s="141" t="s">
        <v>61402</v>
      </c>
      <c r="B30796" s="141" t="s">
        <v>61403</v>
      </c>
    </row>
    <row r="30797" spans="1:2">
      <c r="A30797" s="141" t="s">
        <v>61404</v>
      </c>
      <c r="B30797" s="141" t="s">
        <v>61405</v>
      </c>
    </row>
    <row r="30798" spans="1:2">
      <c r="A30798" s="141" t="s">
        <v>61406</v>
      </c>
      <c r="B30798" s="141" t="s">
        <v>61407</v>
      </c>
    </row>
    <row r="30799" spans="1:2">
      <c r="A30799" s="141" t="s">
        <v>61408</v>
      </c>
      <c r="B30799" s="141" t="s">
        <v>61409</v>
      </c>
    </row>
    <row r="30800" spans="1:2">
      <c r="A30800" s="141" t="s">
        <v>4434</v>
      </c>
      <c r="B30800" s="141" t="s">
        <v>61410</v>
      </c>
    </row>
    <row r="30801" spans="1:2">
      <c r="A30801" s="141" t="s">
        <v>61411</v>
      </c>
      <c r="B30801" s="141" t="s">
        <v>61412</v>
      </c>
    </row>
    <row r="30802" spans="1:2">
      <c r="A30802" s="141" t="s">
        <v>61413</v>
      </c>
      <c r="B30802" s="141" t="s">
        <v>61414</v>
      </c>
    </row>
    <row r="30803" spans="1:2">
      <c r="A30803" s="141" t="s">
        <v>61415</v>
      </c>
      <c r="B30803" s="141" t="s">
        <v>61416</v>
      </c>
    </row>
    <row r="30804" spans="1:2">
      <c r="A30804" s="141" t="s">
        <v>61417</v>
      </c>
      <c r="B30804" s="141" t="s">
        <v>61418</v>
      </c>
    </row>
    <row r="30805" spans="1:2">
      <c r="A30805" s="141" t="s">
        <v>61419</v>
      </c>
      <c r="B30805" s="141" t="s">
        <v>61420</v>
      </c>
    </row>
    <row r="30806" spans="1:2">
      <c r="A30806" s="141" t="s">
        <v>61421</v>
      </c>
      <c r="B30806" s="141" t="s">
        <v>61422</v>
      </c>
    </row>
    <row r="30807" spans="1:2">
      <c r="A30807" s="141" t="s">
        <v>61423</v>
      </c>
      <c r="B30807" s="141" t="s">
        <v>61424</v>
      </c>
    </row>
    <row r="30808" spans="1:2">
      <c r="A30808" s="141" t="s">
        <v>61425</v>
      </c>
      <c r="B30808" s="141" t="s">
        <v>61426</v>
      </c>
    </row>
    <row r="30809" spans="1:2">
      <c r="A30809" s="141" t="s">
        <v>61427</v>
      </c>
      <c r="B30809" s="141" t="s">
        <v>61428</v>
      </c>
    </row>
    <row r="30810" spans="1:2">
      <c r="A30810" s="141" t="s">
        <v>61429</v>
      </c>
      <c r="B30810" s="141" t="s">
        <v>61430</v>
      </c>
    </row>
    <row r="30811" spans="1:2">
      <c r="A30811" s="141" t="s">
        <v>61431</v>
      </c>
      <c r="B30811" s="141" t="s">
        <v>61432</v>
      </c>
    </row>
    <row r="30812" spans="1:2">
      <c r="A30812" s="141" t="s">
        <v>61433</v>
      </c>
      <c r="B30812" s="141" t="s">
        <v>61434</v>
      </c>
    </row>
    <row r="30813" spans="1:2">
      <c r="A30813" s="141" t="s">
        <v>61435</v>
      </c>
      <c r="B30813" s="141" t="s">
        <v>61436</v>
      </c>
    </row>
    <row r="30814" spans="1:2">
      <c r="A30814" s="141" t="s">
        <v>61437</v>
      </c>
      <c r="B30814" s="141" t="s">
        <v>61438</v>
      </c>
    </row>
    <row r="30815" spans="1:2">
      <c r="A30815" s="141" t="s">
        <v>61439</v>
      </c>
      <c r="B30815" s="141" t="s">
        <v>61440</v>
      </c>
    </row>
    <row r="30816" spans="1:2">
      <c r="A30816" s="141" t="s">
        <v>61441</v>
      </c>
      <c r="B30816" s="141" t="s">
        <v>61442</v>
      </c>
    </row>
    <row r="30817" spans="1:2">
      <c r="A30817" s="141" t="s">
        <v>61443</v>
      </c>
      <c r="B30817" s="141" t="s">
        <v>61444</v>
      </c>
    </row>
    <row r="30818" spans="1:2">
      <c r="A30818" s="141" t="s">
        <v>61445</v>
      </c>
      <c r="B30818" s="141" t="s">
        <v>61446</v>
      </c>
    </row>
    <row r="30819" spans="1:2">
      <c r="A30819" s="141" t="s">
        <v>61447</v>
      </c>
      <c r="B30819" s="141" t="s">
        <v>61448</v>
      </c>
    </row>
    <row r="30820" spans="1:2">
      <c r="A30820" s="141" t="s">
        <v>61449</v>
      </c>
      <c r="B30820" s="141" t="s">
        <v>61450</v>
      </c>
    </row>
    <row r="30821" spans="1:2">
      <c r="A30821" s="141" t="s">
        <v>61451</v>
      </c>
      <c r="B30821" s="141" t="s">
        <v>61452</v>
      </c>
    </row>
    <row r="30822" spans="1:2">
      <c r="A30822" s="141" t="s">
        <v>61453</v>
      </c>
      <c r="B30822" s="141" t="s">
        <v>61454</v>
      </c>
    </row>
    <row r="30823" spans="1:2">
      <c r="A30823" s="141" t="s">
        <v>61455</v>
      </c>
      <c r="B30823" s="141" t="s">
        <v>61456</v>
      </c>
    </row>
    <row r="30824" spans="1:2">
      <c r="A30824" s="141" t="s">
        <v>61457</v>
      </c>
      <c r="B30824" s="141" t="s">
        <v>61458</v>
      </c>
    </row>
    <row r="30825" spans="1:2">
      <c r="A30825" s="141" t="s">
        <v>61459</v>
      </c>
      <c r="B30825" s="141" t="s">
        <v>61460</v>
      </c>
    </row>
    <row r="30826" spans="1:2">
      <c r="A30826" s="141" t="s">
        <v>61461</v>
      </c>
      <c r="B30826" s="141" t="s">
        <v>61462</v>
      </c>
    </row>
    <row r="30827" spans="1:2">
      <c r="A30827" s="141" t="s">
        <v>61463</v>
      </c>
      <c r="B30827" s="141" t="s">
        <v>61464</v>
      </c>
    </row>
    <row r="30828" spans="1:2">
      <c r="A30828" s="141" t="s">
        <v>5260</v>
      </c>
      <c r="B30828" s="141" t="s">
        <v>61465</v>
      </c>
    </row>
    <row r="30829" spans="1:2">
      <c r="A30829" s="141" t="s">
        <v>61466</v>
      </c>
      <c r="B30829" s="141" t="s">
        <v>61467</v>
      </c>
    </row>
    <row r="30830" spans="1:2">
      <c r="A30830" s="141" t="s">
        <v>61468</v>
      </c>
      <c r="B30830" s="141" t="s">
        <v>61469</v>
      </c>
    </row>
    <row r="30831" spans="1:2">
      <c r="A30831" s="141" t="s">
        <v>61470</v>
      </c>
      <c r="B30831" s="141" t="s">
        <v>61471</v>
      </c>
    </row>
    <row r="30832" spans="1:2">
      <c r="A30832" s="141" t="s">
        <v>5104</v>
      </c>
      <c r="B30832" s="141" t="s">
        <v>61472</v>
      </c>
    </row>
    <row r="30833" spans="1:2">
      <c r="A30833" s="141" t="s">
        <v>61473</v>
      </c>
      <c r="B30833" s="141" t="s">
        <v>61474</v>
      </c>
    </row>
    <row r="30834" spans="1:2">
      <c r="A30834" s="141" t="s">
        <v>61475</v>
      </c>
      <c r="B30834" s="141" t="s">
        <v>61476</v>
      </c>
    </row>
    <row r="30835" spans="1:2">
      <c r="A30835" s="141" t="s">
        <v>61477</v>
      </c>
      <c r="B30835" s="141" t="s">
        <v>61478</v>
      </c>
    </row>
    <row r="30836" spans="1:2">
      <c r="A30836" s="141" t="s">
        <v>61479</v>
      </c>
      <c r="B30836" s="141" t="s">
        <v>61480</v>
      </c>
    </row>
    <row r="30837" spans="1:2">
      <c r="A30837" s="141" t="s">
        <v>61481</v>
      </c>
      <c r="B30837" s="141" t="s">
        <v>61482</v>
      </c>
    </row>
    <row r="30838" spans="1:2">
      <c r="A30838" s="141" t="s">
        <v>61483</v>
      </c>
      <c r="B30838" s="141" t="s">
        <v>61484</v>
      </c>
    </row>
    <row r="30839" spans="1:2">
      <c r="A30839" s="141" t="s">
        <v>61485</v>
      </c>
      <c r="B30839" s="141" t="s">
        <v>61486</v>
      </c>
    </row>
    <row r="30840" spans="1:2">
      <c r="A30840" s="141" t="s">
        <v>61487</v>
      </c>
      <c r="B30840" s="141" t="s">
        <v>61488</v>
      </c>
    </row>
    <row r="30841" spans="1:2">
      <c r="A30841" s="141" t="s">
        <v>61489</v>
      </c>
      <c r="B30841" s="141" t="s">
        <v>61490</v>
      </c>
    </row>
    <row r="30842" spans="1:2">
      <c r="A30842" s="141" t="s">
        <v>61491</v>
      </c>
      <c r="B30842" s="141" t="s">
        <v>61492</v>
      </c>
    </row>
    <row r="30843" spans="1:2">
      <c r="A30843" s="141" t="s">
        <v>61493</v>
      </c>
      <c r="B30843" s="141" t="s">
        <v>61494</v>
      </c>
    </row>
    <row r="30844" spans="1:2">
      <c r="A30844" s="141" t="s">
        <v>61495</v>
      </c>
      <c r="B30844" s="141" t="s">
        <v>61496</v>
      </c>
    </row>
    <row r="30845" spans="1:2">
      <c r="A30845" s="141" t="s">
        <v>61497</v>
      </c>
      <c r="B30845" s="141" t="s">
        <v>61498</v>
      </c>
    </row>
    <row r="30846" spans="1:2">
      <c r="A30846" s="141" t="s">
        <v>61499</v>
      </c>
      <c r="B30846" s="141" t="s">
        <v>61500</v>
      </c>
    </row>
    <row r="30847" spans="1:2">
      <c r="A30847" s="141" t="s">
        <v>61501</v>
      </c>
      <c r="B30847" s="141" t="s">
        <v>61502</v>
      </c>
    </row>
    <row r="30848" spans="1:2">
      <c r="A30848" s="141" t="s">
        <v>61503</v>
      </c>
      <c r="B30848" s="141" t="s">
        <v>61504</v>
      </c>
    </row>
    <row r="30849" spans="1:2">
      <c r="A30849" s="141" t="s">
        <v>61505</v>
      </c>
      <c r="B30849" s="141" t="s">
        <v>61506</v>
      </c>
    </row>
    <row r="30850" spans="1:2">
      <c r="A30850" s="141" t="s">
        <v>61507</v>
      </c>
      <c r="B30850" s="141" t="s">
        <v>61508</v>
      </c>
    </row>
    <row r="30851" spans="1:2">
      <c r="A30851" s="141" t="s">
        <v>61509</v>
      </c>
      <c r="B30851" s="141" t="s">
        <v>61510</v>
      </c>
    </row>
    <row r="30852" spans="1:2">
      <c r="A30852" s="141" t="s">
        <v>61511</v>
      </c>
      <c r="B30852" s="141" t="s">
        <v>61512</v>
      </c>
    </row>
    <row r="30853" spans="1:2">
      <c r="A30853" s="141" t="s">
        <v>61513</v>
      </c>
      <c r="B30853" s="141" t="s">
        <v>61514</v>
      </c>
    </row>
    <row r="30854" spans="1:2">
      <c r="A30854" s="141" t="s">
        <v>61515</v>
      </c>
      <c r="B30854" s="141" t="s">
        <v>61516</v>
      </c>
    </row>
    <row r="30855" spans="1:2">
      <c r="A30855" s="141" t="s">
        <v>61517</v>
      </c>
      <c r="B30855" s="141" t="s">
        <v>61518</v>
      </c>
    </row>
    <row r="30856" spans="1:2">
      <c r="A30856" s="141" t="s">
        <v>61519</v>
      </c>
      <c r="B30856" s="141" t="s">
        <v>61520</v>
      </c>
    </row>
    <row r="30857" spans="1:2">
      <c r="A30857" s="141" t="s">
        <v>61521</v>
      </c>
      <c r="B30857" s="141" t="s">
        <v>61522</v>
      </c>
    </row>
    <row r="30858" spans="1:2">
      <c r="A30858" s="141" t="s">
        <v>61523</v>
      </c>
      <c r="B30858" s="141" t="s">
        <v>61524</v>
      </c>
    </row>
    <row r="30859" spans="1:2">
      <c r="A30859" s="141" t="s">
        <v>61525</v>
      </c>
      <c r="B30859" s="141" t="s">
        <v>61526</v>
      </c>
    </row>
    <row r="30860" spans="1:2">
      <c r="A30860" s="141" t="s">
        <v>61527</v>
      </c>
      <c r="B30860" s="141" t="s">
        <v>61528</v>
      </c>
    </row>
    <row r="30861" spans="1:2">
      <c r="A30861" s="141" t="s">
        <v>61529</v>
      </c>
      <c r="B30861" s="141" t="s">
        <v>61530</v>
      </c>
    </row>
    <row r="30862" spans="1:2">
      <c r="A30862" s="141" t="s">
        <v>61531</v>
      </c>
      <c r="B30862" s="141" t="s">
        <v>61532</v>
      </c>
    </row>
    <row r="30863" spans="1:2">
      <c r="A30863" s="141" t="s">
        <v>61533</v>
      </c>
      <c r="B30863" s="141" t="s">
        <v>61534</v>
      </c>
    </row>
    <row r="30864" spans="1:2">
      <c r="A30864" s="141" t="s">
        <v>61535</v>
      </c>
      <c r="B30864" s="141" t="s">
        <v>61536</v>
      </c>
    </row>
    <row r="30865" spans="1:2">
      <c r="A30865" s="141" t="s">
        <v>61537</v>
      </c>
      <c r="B30865" s="141" t="s">
        <v>61538</v>
      </c>
    </row>
    <row r="30866" spans="1:2">
      <c r="A30866" s="141" t="s">
        <v>61539</v>
      </c>
      <c r="B30866" s="141" t="s">
        <v>61540</v>
      </c>
    </row>
    <row r="30867" spans="1:2">
      <c r="A30867" s="141" t="s">
        <v>61541</v>
      </c>
      <c r="B30867" s="141" t="s">
        <v>61542</v>
      </c>
    </row>
    <row r="30868" spans="1:2">
      <c r="A30868" s="141" t="s">
        <v>61543</v>
      </c>
      <c r="B30868" s="141" t="s">
        <v>61544</v>
      </c>
    </row>
    <row r="30869" spans="1:2">
      <c r="A30869" s="141" t="s">
        <v>61545</v>
      </c>
      <c r="B30869" s="141" t="s">
        <v>61546</v>
      </c>
    </row>
    <row r="30870" spans="1:2">
      <c r="A30870" s="141" t="s">
        <v>61547</v>
      </c>
      <c r="B30870" s="141" t="s">
        <v>61548</v>
      </c>
    </row>
    <row r="30871" spans="1:2">
      <c r="A30871" s="141" t="s">
        <v>4494</v>
      </c>
      <c r="B30871" s="141" t="s">
        <v>61549</v>
      </c>
    </row>
    <row r="30872" spans="1:2">
      <c r="A30872" s="141" t="s">
        <v>61550</v>
      </c>
      <c r="B30872" s="141" t="s">
        <v>61551</v>
      </c>
    </row>
    <row r="30873" spans="1:2">
      <c r="A30873" s="141" t="s">
        <v>61552</v>
      </c>
      <c r="B30873" s="141" t="s">
        <v>61553</v>
      </c>
    </row>
    <row r="30874" spans="1:2">
      <c r="A30874" s="141" t="s">
        <v>61554</v>
      </c>
      <c r="B30874" s="141" t="s">
        <v>61555</v>
      </c>
    </row>
    <row r="30875" spans="1:2">
      <c r="A30875" s="141" t="s">
        <v>61556</v>
      </c>
      <c r="B30875" s="141" t="s">
        <v>61557</v>
      </c>
    </row>
    <row r="30876" spans="1:2">
      <c r="A30876" s="141" t="s">
        <v>61558</v>
      </c>
      <c r="B30876" s="141" t="s">
        <v>61559</v>
      </c>
    </row>
    <row r="30877" spans="1:2">
      <c r="A30877" s="141" t="s">
        <v>61560</v>
      </c>
      <c r="B30877" s="141" t="s">
        <v>61561</v>
      </c>
    </row>
    <row r="30878" spans="1:2">
      <c r="A30878" s="141" t="s">
        <v>61562</v>
      </c>
      <c r="B30878" s="141" t="s">
        <v>61563</v>
      </c>
    </row>
    <row r="30879" spans="1:2">
      <c r="A30879" s="141" t="s">
        <v>61564</v>
      </c>
      <c r="B30879" s="141" t="s">
        <v>61565</v>
      </c>
    </row>
    <row r="30880" spans="1:2">
      <c r="A30880" s="141" t="s">
        <v>61566</v>
      </c>
      <c r="B30880" s="141" t="s">
        <v>61567</v>
      </c>
    </row>
    <row r="30881" spans="1:2">
      <c r="A30881" s="141" t="s">
        <v>61568</v>
      </c>
      <c r="B30881" s="141" t="s">
        <v>61569</v>
      </c>
    </row>
    <row r="30882" spans="1:2">
      <c r="A30882" s="141" t="s">
        <v>61570</v>
      </c>
      <c r="B30882" s="141" t="s">
        <v>61571</v>
      </c>
    </row>
    <row r="30883" spans="1:2">
      <c r="A30883" s="141" t="s">
        <v>61572</v>
      </c>
      <c r="B30883" s="141" t="s">
        <v>61573</v>
      </c>
    </row>
    <row r="30884" spans="1:2">
      <c r="A30884" s="141" t="s">
        <v>61574</v>
      </c>
      <c r="B30884" s="141" t="s">
        <v>61575</v>
      </c>
    </row>
    <row r="30885" spans="1:2">
      <c r="A30885" s="141" t="s">
        <v>61576</v>
      </c>
      <c r="B30885" s="141" t="s">
        <v>61577</v>
      </c>
    </row>
    <row r="30886" spans="1:2">
      <c r="A30886" s="141" t="s">
        <v>61578</v>
      </c>
      <c r="B30886" s="141" t="s">
        <v>61579</v>
      </c>
    </row>
    <row r="30887" spans="1:2">
      <c r="A30887" s="141" t="s">
        <v>61580</v>
      </c>
      <c r="B30887" s="141" t="s">
        <v>61581</v>
      </c>
    </row>
    <row r="30888" spans="1:2">
      <c r="A30888" s="141" t="s">
        <v>61582</v>
      </c>
      <c r="B30888" s="141" t="s">
        <v>61583</v>
      </c>
    </row>
    <row r="30889" spans="1:2">
      <c r="A30889" s="141" t="s">
        <v>61584</v>
      </c>
      <c r="B30889" s="141" t="s">
        <v>61585</v>
      </c>
    </row>
    <row r="30890" spans="1:2">
      <c r="A30890" s="141" t="s">
        <v>61586</v>
      </c>
      <c r="B30890" s="141" t="s">
        <v>61587</v>
      </c>
    </row>
    <row r="30891" spans="1:2">
      <c r="A30891" s="141" t="s">
        <v>61588</v>
      </c>
      <c r="B30891" s="141" t="s">
        <v>61589</v>
      </c>
    </row>
    <row r="30892" spans="1:2">
      <c r="A30892" s="141" t="s">
        <v>61590</v>
      </c>
      <c r="B30892" s="141" t="s">
        <v>61591</v>
      </c>
    </row>
    <row r="30893" spans="1:2">
      <c r="A30893" s="141" t="s">
        <v>61592</v>
      </c>
      <c r="B30893" s="141" t="s">
        <v>61593</v>
      </c>
    </row>
    <row r="30894" spans="1:2">
      <c r="A30894" s="141" t="s">
        <v>61594</v>
      </c>
      <c r="B30894" s="141" t="s">
        <v>61595</v>
      </c>
    </row>
    <row r="30895" spans="1:2">
      <c r="A30895" s="141" t="s">
        <v>61596</v>
      </c>
      <c r="B30895" s="141" t="s">
        <v>61597</v>
      </c>
    </row>
    <row r="30896" spans="1:2">
      <c r="A30896" s="141" t="s">
        <v>61598</v>
      </c>
      <c r="B30896" s="141" t="s">
        <v>61599</v>
      </c>
    </row>
    <row r="30897" spans="1:2">
      <c r="A30897" s="141" t="s">
        <v>61600</v>
      </c>
      <c r="B30897" s="141" t="s">
        <v>61601</v>
      </c>
    </row>
    <row r="30898" spans="1:2">
      <c r="A30898" s="141" t="s">
        <v>61602</v>
      </c>
      <c r="B30898" s="141" t="s">
        <v>61603</v>
      </c>
    </row>
    <row r="30899" spans="1:2">
      <c r="A30899" s="141" t="s">
        <v>61604</v>
      </c>
      <c r="B30899" s="141" t="s">
        <v>61605</v>
      </c>
    </row>
    <row r="30900" spans="1:2">
      <c r="A30900" s="141" t="s">
        <v>61606</v>
      </c>
      <c r="B30900" s="141" t="s">
        <v>61607</v>
      </c>
    </row>
    <row r="30901" spans="1:2">
      <c r="A30901" s="141" t="s">
        <v>61608</v>
      </c>
      <c r="B30901" s="141" t="s">
        <v>61609</v>
      </c>
    </row>
    <row r="30902" spans="1:2">
      <c r="A30902" s="141" t="s">
        <v>61610</v>
      </c>
      <c r="B30902" s="141" t="s">
        <v>61611</v>
      </c>
    </row>
    <row r="30903" spans="1:2">
      <c r="A30903" s="141" t="s">
        <v>61612</v>
      </c>
      <c r="B30903" s="141" t="s">
        <v>61613</v>
      </c>
    </row>
    <row r="30904" spans="1:2">
      <c r="A30904" s="141" t="s">
        <v>61614</v>
      </c>
      <c r="B30904" s="141" t="s">
        <v>61615</v>
      </c>
    </row>
    <row r="30905" spans="1:2">
      <c r="A30905" s="141" t="s">
        <v>61616</v>
      </c>
      <c r="B30905" s="141" t="s">
        <v>61617</v>
      </c>
    </row>
    <row r="30906" spans="1:2">
      <c r="A30906" s="141" t="s">
        <v>61618</v>
      </c>
      <c r="B30906" s="141" t="s">
        <v>61619</v>
      </c>
    </row>
    <row r="30907" spans="1:2">
      <c r="A30907" s="141" t="s">
        <v>61620</v>
      </c>
      <c r="B30907" s="141" t="s">
        <v>61621</v>
      </c>
    </row>
    <row r="30908" spans="1:2">
      <c r="A30908" s="141" t="s">
        <v>61622</v>
      </c>
      <c r="B30908" s="141" t="s">
        <v>61623</v>
      </c>
    </row>
    <row r="30909" spans="1:2">
      <c r="A30909" s="141" t="s">
        <v>61624</v>
      </c>
      <c r="B30909" s="141" t="s">
        <v>61625</v>
      </c>
    </row>
    <row r="30910" spans="1:2">
      <c r="A30910" s="141" t="s">
        <v>61626</v>
      </c>
      <c r="B30910" s="141" t="s">
        <v>61627</v>
      </c>
    </row>
    <row r="30911" spans="1:2">
      <c r="A30911" s="141" t="s">
        <v>61628</v>
      </c>
      <c r="B30911" s="141" t="s">
        <v>61629</v>
      </c>
    </row>
    <row r="30912" spans="1:2">
      <c r="A30912" s="141" t="s">
        <v>61630</v>
      </c>
      <c r="B30912" s="141" t="s">
        <v>61631</v>
      </c>
    </row>
    <row r="30913" spans="1:2">
      <c r="A30913" s="141" t="s">
        <v>61632</v>
      </c>
      <c r="B30913" s="141" t="s">
        <v>61633</v>
      </c>
    </row>
    <row r="30914" spans="1:2">
      <c r="A30914" s="141" t="s">
        <v>61634</v>
      </c>
      <c r="B30914" s="141" t="s">
        <v>61635</v>
      </c>
    </row>
    <row r="30915" spans="1:2">
      <c r="A30915" s="141" t="s">
        <v>61636</v>
      </c>
      <c r="B30915" s="141" t="s">
        <v>61637</v>
      </c>
    </row>
    <row r="30916" spans="1:2">
      <c r="A30916" s="141" t="s">
        <v>61638</v>
      </c>
      <c r="B30916" s="141" t="s">
        <v>61639</v>
      </c>
    </row>
    <row r="30917" spans="1:2">
      <c r="A30917" s="141" t="s">
        <v>61640</v>
      </c>
      <c r="B30917" s="141" t="s">
        <v>61641</v>
      </c>
    </row>
    <row r="30918" spans="1:2">
      <c r="A30918" s="141" t="s">
        <v>61642</v>
      </c>
      <c r="B30918" s="141" t="s">
        <v>61643</v>
      </c>
    </row>
    <row r="30919" spans="1:2">
      <c r="A30919" s="141" t="s">
        <v>61644</v>
      </c>
      <c r="B30919" s="141" t="s">
        <v>61645</v>
      </c>
    </row>
    <row r="30920" spans="1:2">
      <c r="A30920" s="141" t="s">
        <v>61646</v>
      </c>
      <c r="B30920" s="141" t="s">
        <v>61647</v>
      </c>
    </row>
    <row r="30921" spans="1:2">
      <c r="A30921" s="141" t="s">
        <v>61648</v>
      </c>
      <c r="B30921" s="141" t="s">
        <v>61649</v>
      </c>
    </row>
    <row r="30922" spans="1:2">
      <c r="A30922" s="141" t="s">
        <v>61650</v>
      </c>
      <c r="B30922" s="141" t="s">
        <v>61651</v>
      </c>
    </row>
    <row r="30923" spans="1:2">
      <c r="A30923" s="141" t="s">
        <v>61652</v>
      </c>
      <c r="B30923" s="141" t="s">
        <v>61653</v>
      </c>
    </row>
    <row r="30924" spans="1:2">
      <c r="A30924" s="141" t="s">
        <v>61654</v>
      </c>
      <c r="B30924" s="141" t="s">
        <v>61655</v>
      </c>
    </row>
    <row r="30925" spans="1:2">
      <c r="A30925" s="141" t="s">
        <v>61656</v>
      </c>
      <c r="B30925" s="141" t="s">
        <v>61657</v>
      </c>
    </row>
    <row r="30926" spans="1:2">
      <c r="A30926" s="141" t="s">
        <v>61658</v>
      </c>
      <c r="B30926" s="141" t="s">
        <v>61659</v>
      </c>
    </row>
    <row r="30927" spans="1:2">
      <c r="A30927" s="141" t="s">
        <v>61660</v>
      </c>
      <c r="B30927" s="141" t="s">
        <v>61661</v>
      </c>
    </row>
    <row r="30928" spans="1:2">
      <c r="A30928" s="141" t="s">
        <v>61662</v>
      </c>
      <c r="B30928" s="141" t="s">
        <v>61663</v>
      </c>
    </row>
    <row r="30929" spans="1:2">
      <c r="A30929" s="141" t="s">
        <v>61664</v>
      </c>
      <c r="B30929" s="141" t="s">
        <v>61665</v>
      </c>
    </row>
    <row r="30930" spans="1:2">
      <c r="A30930" s="141" t="s">
        <v>61666</v>
      </c>
      <c r="B30930" s="141" t="s">
        <v>61667</v>
      </c>
    </row>
    <row r="30931" spans="1:2">
      <c r="A30931" s="141" t="s">
        <v>61668</v>
      </c>
      <c r="B30931" s="141" t="s">
        <v>61669</v>
      </c>
    </row>
    <row r="30932" spans="1:2">
      <c r="A30932" s="141" t="s">
        <v>61670</v>
      </c>
      <c r="B30932" s="141" t="s">
        <v>61671</v>
      </c>
    </row>
    <row r="30933" spans="1:2">
      <c r="A30933" s="141" t="s">
        <v>4250</v>
      </c>
      <c r="B30933" s="141" t="s">
        <v>61672</v>
      </c>
    </row>
    <row r="30934" spans="1:2">
      <c r="A30934" s="141" t="s">
        <v>61673</v>
      </c>
      <c r="B30934" s="141" t="s">
        <v>61674</v>
      </c>
    </row>
    <row r="30935" spans="1:2">
      <c r="A30935" s="141" t="s">
        <v>61675</v>
      </c>
      <c r="B30935" s="141" t="s">
        <v>61676</v>
      </c>
    </row>
    <row r="30936" spans="1:2">
      <c r="A30936" s="141" t="s">
        <v>61677</v>
      </c>
      <c r="B30936" s="141" t="s">
        <v>61678</v>
      </c>
    </row>
    <row r="30937" spans="1:2">
      <c r="A30937" s="141" t="s">
        <v>61679</v>
      </c>
      <c r="B30937" s="141" t="s">
        <v>61680</v>
      </c>
    </row>
    <row r="30938" spans="1:2">
      <c r="A30938" s="141" t="s">
        <v>61681</v>
      </c>
      <c r="B30938" s="141" t="s">
        <v>61682</v>
      </c>
    </row>
    <row r="30939" spans="1:2">
      <c r="A30939" s="141" t="s">
        <v>4349</v>
      </c>
      <c r="B30939" s="141" t="s">
        <v>61683</v>
      </c>
    </row>
    <row r="30940" spans="1:2">
      <c r="A30940" s="141" t="s">
        <v>61684</v>
      </c>
      <c r="B30940" s="141" t="s">
        <v>61685</v>
      </c>
    </row>
    <row r="30941" spans="1:2">
      <c r="A30941" s="141" t="s">
        <v>4161</v>
      </c>
      <c r="B30941" s="141" t="s">
        <v>61686</v>
      </c>
    </row>
    <row r="30942" spans="1:2">
      <c r="A30942" s="141" t="s">
        <v>4356</v>
      </c>
      <c r="B30942" s="141" t="s">
        <v>61687</v>
      </c>
    </row>
    <row r="30943" spans="1:2">
      <c r="A30943" s="141" t="s">
        <v>61688</v>
      </c>
      <c r="B30943" s="141" t="s">
        <v>61689</v>
      </c>
    </row>
    <row r="30944" spans="1:2">
      <c r="A30944" s="141" t="s">
        <v>61690</v>
      </c>
      <c r="B30944" s="141" t="s">
        <v>61691</v>
      </c>
    </row>
    <row r="30945" spans="1:2">
      <c r="A30945" s="141" t="s">
        <v>61692</v>
      </c>
      <c r="B30945" s="141" t="s">
        <v>61693</v>
      </c>
    </row>
    <row r="30946" spans="1:2">
      <c r="A30946" s="141" t="s">
        <v>61694</v>
      </c>
      <c r="B30946" s="141" t="s">
        <v>61695</v>
      </c>
    </row>
    <row r="30947" spans="1:2">
      <c r="A30947" s="141" t="s">
        <v>4196</v>
      </c>
      <c r="B30947" s="141" t="s">
        <v>61696</v>
      </c>
    </row>
    <row r="30948" spans="1:2">
      <c r="A30948" s="141" t="s">
        <v>61697</v>
      </c>
      <c r="B30948" s="141" t="s">
        <v>61698</v>
      </c>
    </row>
    <row r="30949" spans="1:2">
      <c r="A30949" s="141" t="s">
        <v>61699</v>
      </c>
      <c r="B30949" s="141" t="s">
        <v>61700</v>
      </c>
    </row>
    <row r="30950" spans="1:2">
      <c r="A30950" s="141" t="s">
        <v>61701</v>
      </c>
      <c r="B30950" s="141" t="s">
        <v>61702</v>
      </c>
    </row>
    <row r="30951" spans="1:2">
      <c r="A30951" s="141" t="s">
        <v>61703</v>
      </c>
      <c r="B30951" s="141" t="s">
        <v>61704</v>
      </c>
    </row>
    <row r="30952" spans="1:2">
      <c r="A30952" s="141" t="s">
        <v>61705</v>
      </c>
      <c r="B30952" s="141" t="s">
        <v>61706</v>
      </c>
    </row>
    <row r="30953" spans="1:2">
      <c r="A30953" s="141" t="s">
        <v>61707</v>
      </c>
      <c r="B30953" s="141" t="s">
        <v>61708</v>
      </c>
    </row>
    <row r="30954" spans="1:2">
      <c r="A30954" s="141" t="s">
        <v>61709</v>
      </c>
      <c r="B30954" s="141" t="s">
        <v>61710</v>
      </c>
    </row>
    <row r="30955" spans="1:2">
      <c r="A30955" s="141" t="s">
        <v>61711</v>
      </c>
      <c r="B30955" s="141" t="s">
        <v>61712</v>
      </c>
    </row>
    <row r="30956" spans="1:2">
      <c r="A30956" s="141" t="s">
        <v>61713</v>
      </c>
      <c r="B30956" s="141" t="s">
        <v>61714</v>
      </c>
    </row>
    <row r="30957" spans="1:2">
      <c r="A30957" s="141" t="s">
        <v>61715</v>
      </c>
      <c r="B30957" s="141" t="s">
        <v>61716</v>
      </c>
    </row>
    <row r="30958" spans="1:2">
      <c r="A30958" s="141" t="s">
        <v>61717</v>
      </c>
      <c r="B30958" s="141" t="s">
        <v>61718</v>
      </c>
    </row>
    <row r="30959" spans="1:2">
      <c r="A30959" s="141" t="s">
        <v>3886</v>
      </c>
      <c r="B30959" s="141" t="s">
        <v>61719</v>
      </c>
    </row>
    <row r="30960" spans="1:2">
      <c r="A30960" s="141" t="s">
        <v>61720</v>
      </c>
      <c r="B30960" s="141" t="s">
        <v>61721</v>
      </c>
    </row>
    <row r="30961" spans="1:2">
      <c r="A30961" s="141" t="s">
        <v>61722</v>
      </c>
      <c r="B30961" s="141" t="s">
        <v>61723</v>
      </c>
    </row>
    <row r="30962" spans="1:2">
      <c r="A30962" s="141" t="s">
        <v>61724</v>
      </c>
      <c r="B30962" s="141" t="s">
        <v>61725</v>
      </c>
    </row>
    <row r="30963" spans="1:2">
      <c r="A30963" s="141" t="s">
        <v>61726</v>
      </c>
      <c r="B30963" s="141" t="s">
        <v>61727</v>
      </c>
    </row>
    <row r="30964" spans="1:2">
      <c r="A30964" s="141" t="s">
        <v>61728</v>
      </c>
      <c r="B30964" s="141" t="s">
        <v>61729</v>
      </c>
    </row>
    <row r="30965" spans="1:2">
      <c r="A30965" s="141" t="s">
        <v>61730</v>
      </c>
      <c r="B30965" s="141" t="s">
        <v>61731</v>
      </c>
    </row>
    <row r="30966" spans="1:2">
      <c r="A30966" s="141" t="s">
        <v>61732</v>
      </c>
      <c r="B30966" s="141" t="s">
        <v>61733</v>
      </c>
    </row>
    <row r="30967" spans="1:2">
      <c r="A30967" s="141" t="s">
        <v>61734</v>
      </c>
      <c r="B30967" s="141" t="s">
        <v>61735</v>
      </c>
    </row>
    <row r="30968" spans="1:2">
      <c r="A30968" s="141" t="s">
        <v>61736</v>
      </c>
      <c r="B30968" s="141" t="s">
        <v>61737</v>
      </c>
    </row>
    <row r="30969" spans="1:2">
      <c r="A30969" s="141" t="s">
        <v>61738</v>
      </c>
      <c r="B30969" s="141" t="s">
        <v>61739</v>
      </c>
    </row>
    <row r="30970" spans="1:2">
      <c r="A30970" s="141" t="s">
        <v>61740</v>
      </c>
      <c r="B30970" s="141" t="s">
        <v>61741</v>
      </c>
    </row>
    <row r="30971" spans="1:2">
      <c r="A30971" s="141" t="s">
        <v>61742</v>
      </c>
      <c r="B30971" s="141" t="s">
        <v>61743</v>
      </c>
    </row>
    <row r="30972" spans="1:2">
      <c r="A30972" s="141" t="s">
        <v>61744</v>
      </c>
      <c r="B30972" s="141" t="s">
        <v>61745</v>
      </c>
    </row>
    <row r="30973" spans="1:2">
      <c r="A30973" s="141" t="s">
        <v>61746</v>
      </c>
      <c r="B30973" s="141" t="s">
        <v>61747</v>
      </c>
    </row>
    <row r="30974" spans="1:2">
      <c r="A30974" s="141" t="s">
        <v>61748</v>
      </c>
      <c r="B30974" s="141" t="s">
        <v>61749</v>
      </c>
    </row>
    <row r="30975" spans="1:2">
      <c r="A30975" s="141" t="s">
        <v>61750</v>
      </c>
      <c r="B30975" s="141" t="s">
        <v>61751</v>
      </c>
    </row>
    <row r="30976" spans="1:2">
      <c r="A30976" s="141" t="s">
        <v>61752</v>
      </c>
      <c r="B30976" s="141" t="s">
        <v>61753</v>
      </c>
    </row>
    <row r="30977" spans="1:2">
      <c r="A30977" s="141" t="s">
        <v>61754</v>
      </c>
      <c r="B30977" s="141" t="s">
        <v>61755</v>
      </c>
    </row>
    <row r="30978" spans="1:2">
      <c r="A30978" s="141" t="s">
        <v>61756</v>
      </c>
      <c r="B30978" s="141" t="s">
        <v>61757</v>
      </c>
    </row>
    <row r="30979" spans="1:2">
      <c r="A30979" s="141" t="s">
        <v>61758</v>
      </c>
      <c r="B30979" s="141" t="s">
        <v>61759</v>
      </c>
    </row>
    <row r="30980" spans="1:2">
      <c r="A30980" s="141" t="s">
        <v>61760</v>
      </c>
      <c r="B30980" s="141" t="s">
        <v>61761</v>
      </c>
    </row>
    <row r="30981" spans="1:2">
      <c r="A30981" s="141" t="s">
        <v>61762</v>
      </c>
      <c r="B30981" s="141" t="s">
        <v>61763</v>
      </c>
    </row>
    <row r="30982" spans="1:2">
      <c r="A30982" s="141" t="s">
        <v>61764</v>
      </c>
      <c r="B30982" s="141" t="s">
        <v>61765</v>
      </c>
    </row>
    <row r="30983" spans="1:2">
      <c r="A30983" s="141" t="s">
        <v>61766</v>
      </c>
      <c r="B30983" s="141" t="s">
        <v>61767</v>
      </c>
    </row>
    <row r="30984" spans="1:2">
      <c r="A30984" s="141" t="s">
        <v>61766</v>
      </c>
      <c r="B30984" s="141" t="s">
        <v>61768</v>
      </c>
    </row>
    <row r="30985" spans="1:2">
      <c r="A30985" s="141" t="s">
        <v>61769</v>
      </c>
      <c r="B30985" s="141" t="s">
        <v>61770</v>
      </c>
    </row>
    <row r="30986" spans="1:2">
      <c r="A30986" s="141" t="s">
        <v>61771</v>
      </c>
      <c r="B30986" s="141" t="s">
        <v>61772</v>
      </c>
    </row>
    <row r="30987" spans="1:2">
      <c r="A30987" s="141" t="s">
        <v>61773</v>
      </c>
      <c r="B30987" s="141" t="s">
        <v>61774</v>
      </c>
    </row>
    <row r="30988" spans="1:2">
      <c r="A30988" s="141" t="s">
        <v>61775</v>
      </c>
      <c r="B30988" s="141" t="s">
        <v>61776</v>
      </c>
    </row>
    <row r="30989" spans="1:2">
      <c r="A30989" s="141" t="s">
        <v>61777</v>
      </c>
      <c r="B30989" s="141" t="s">
        <v>61778</v>
      </c>
    </row>
    <row r="30990" spans="1:2">
      <c r="A30990" s="141" t="s">
        <v>61779</v>
      </c>
      <c r="B30990" s="141" t="s">
        <v>61780</v>
      </c>
    </row>
    <row r="30991" spans="1:2">
      <c r="A30991" s="141" t="s">
        <v>61781</v>
      </c>
      <c r="B30991" s="141" t="s">
        <v>61782</v>
      </c>
    </row>
    <row r="30992" spans="1:2">
      <c r="A30992" s="141" t="s">
        <v>61783</v>
      </c>
      <c r="B30992" s="141" t="s">
        <v>61784</v>
      </c>
    </row>
    <row r="30993" spans="1:2">
      <c r="A30993" s="141" t="s">
        <v>61785</v>
      </c>
      <c r="B30993" s="141" t="s">
        <v>61786</v>
      </c>
    </row>
    <row r="30994" spans="1:2">
      <c r="A30994" s="141" t="s">
        <v>4677</v>
      </c>
      <c r="B30994" s="141" t="s">
        <v>61787</v>
      </c>
    </row>
    <row r="30995" spans="1:2">
      <c r="A30995" s="141" t="s">
        <v>61788</v>
      </c>
      <c r="B30995" s="141" t="s">
        <v>61789</v>
      </c>
    </row>
    <row r="30996" spans="1:2">
      <c r="A30996" s="141" t="s">
        <v>61790</v>
      </c>
      <c r="B30996" s="141" t="s">
        <v>61791</v>
      </c>
    </row>
    <row r="30997" spans="1:2">
      <c r="A30997" s="141" t="s">
        <v>61792</v>
      </c>
      <c r="B30997" s="141" t="s">
        <v>61793</v>
      </c>
    </row>
    <row r="30998" spans="1:2">
      <c r="A30998" s="141" t="s">
        <v>61794</v>
      </c>
      <c r="B30998" s="141" t="s">
        <v>61795</v>
      </c>
    </row>
    <row r="30999" spans="1:2">
      <c r="A30999" s="141" t="s">
        <v>61796</v>
      </c>
      <c r="B30999" s="141" t="s">
        <v>61797</v>
      </c>
    </row>
    <row r="31000" spans="1:2">
      <c r="A31000" s="141" t="s">
        <v>61798</v>
      </c>
      <c r="B31000" s="141" t="s">
        <v>61799</v>
      </c>
    </row>
    <row r="31001" spans="1:2">
      <c r="A31001" s="141" t="s">
        <v>61800</v>
      </c>
      <c r="B31001" s="141" t="s">
        <v>61801</v>
      </c>
    </row>
    <row r="31002" spans="1:2">
      <c r="A31002" s="141" t="s">
        <v>61802</v>
      </c>
      <c r="B31002" s="141" t="s">
        <v>61803</v>
      </c>
    </row>
    <row r="31003" spans="1:2">
      <c r="A31003" s="141" t="s">
        <v>61804</v>
      </c>
      <c r="B31003" s="141" t="s">
        <v>61805</v>
      </c>
    </row>
    <row r="31004" spans="1:2">
      <c r="A31004" s="141" t="s">
        <v>61806</v>
      </c>
      <c r="B31004" s="141" t="s">
        <v>61807</v>
      </c>
    </row>
    <row r="31005" spans="1:2">
      <c r="A31005" s="141" t="s">
        <v>61808</v>
      </c>
      <c r="B31005" s="141" t="s">
        <v>61809</v>
      </c>
    </row>
    <row r="31006" spans="1:2">
      <c r="A31006" s="141" t="s">
        <v>61810</v>
      </c>
      <c r="B31006" s="141" t="s">
        <v>61811</v>
      </c>
    </row>
    <row r="31007" spans="1:2">
      <c r="A31007" s="141" t="s">
        <v>61812</v>
      </c>
      <c r="B31007" s="141" t="s">
        <v>61813</v>
      </c>
    </row>
    <row r="31008" spans="1:2">
      <c r="A31008" s="141" t="s">
        <v>61814</v>
      </c>
      <c r="B31008" s="141" t="s">
        <v>61815</v>
      </c>
    </row>
    <row r="31009" spans="1:2">
      <c r="A31009" s="141" t="s">
        <v>5087</v>
      </c>
      <c r="B31009" s="141" t="s">
        <v>61816</v>
      </c>
    </row>
    <row r="31010" spans="1:2">
      <c r="A31010" s="141" t="s">
        <v>61817</v>
      </c>
      <c r="B31010" s="141" t="s">
        <v>61818</v>
      </c>
    </row>
    <row r="31011" spans="1:2">
      <c r="A31011" s="141" t="s">
        <v>61819</v>
      </c>
      <c r="B31011" s="141" t="s">
        <v>61820</v>
      </c>
    </row>
    <row r="31012" spans="1:2">
      <c r="A31012" s="141" t="s">
        <v>61821</v>
      </c>
      <c r="B31012" s="141" t="s">
        <v>61822</v>
      </c>
    </row>
    <row r="31013" spans="1:2">
      <c r="A31013" s="141" t="s">
        <v>61823</v>
      </c>
      <c r="B31013" s="141" t="s">
        <v>61824</v>
      </c>
    </row>
    <row r="31014" spans="1:2">
      <c r="A31014" s="141" t="s">
        <v>5330</v>
      </c>
      <c r="B31014" s="141" t="s">
        <v>61825</v>
      </c>
    </row>
    <row r="31015" spans="1:2">
      <c r="A31015" s="141" t="s">
        <v>61826</v>
      </c>
      <c r="B31015" s="141" t="s">
        <v>61827</v>
      </c>
    </row>
    <row r="31016" spans="1:2">
      <c r="A31016" s="141" t="s">
        <v>61828</v>
      </c>
      <c r="B31016" s="141" t="s">
        <v>61829</v>
      </c>
    </row>
    <row r="31017" spans="1:2">
      <c r="A31017" s="141" t="s">
        <v>61830</v>
      </c>
      <c r="B31017" s="141" t="s">
        <v>61831</v>
      </c>
    </row>
    <row r="31018" spans="1:2">
      <c r="A31018" s="141" t="s">
        <v>61832</v>
      </c>
      <c r="B31018" s="141" t="s">
        <v>61833</v>
      </c>
    </row>
    <row r="31019" spans="1:2">
      <c r="A31019" s="141" t="s">
        <v>61834</v>
      </c>
      <c r="B31019" s="141" t="s">
        <v>61835</v>
      </c>
    </row>
    <row r="31020" spans="1:2">
      <c r="A31020" s="141" t="s">
        <v>61836</v>
      </c>
      <c r="B31020" s="141" t="s">
        <v>61837</v>
      </c>
    </row>
    <row r="31021" spans="1:2">
      <c r="A31021" s="141" t="s">
        <v>61838</v>
      </c>
      <c r="B31021" s="141" t="s">
        <v>61839</v>
      </c>
    </row>
    <row r="31022" spans="1:2">
      <c r="A31022" s="141" t="s">
        <v>61840</v>
      </c>
      <c r="B31022" s="141" t="s">
        <v>61841</v>
      </c>
    </row>
    <row r="31023" spans="1:2">
      <c r="A31023" s="141" t="s">
        <v>61842</v>
      </c>
      <c r="B31023" s="141" t="s">
        <v>61843</v>
      </c>
    </row>
    <row r="31024" spans="1:2">
      <c r="A31024" s="141" t="s">
        <v>61844</v>
      </c>
      <c r="B31024" s="141" t="s">
        <v>61845</v>
      </c>
    </row>
    <row r="31025" spans="1:2">
      <c r="A31025" s="141" t="s">
        <v>61846</v>
      </c>
      <c r="B31025" s="141" t="s">
        <v>61847</v>
      </c>
    </row>
    <row r="31026" spans="1:2">
      <c r="A31026" s="141" t="s">
        <v>61848</v>
      </c>
      <c r="B31026" s="141" t="s">
        <v>61849</v>
      </c>
    </row>
    <row r="31027" spans="1:2">
      <c r="A31027" s="141" t="s">
        <v>61850</v>
      </c>
      <c r="B31027" s="141" t="s">
        <v>61851</v>
      </c>
    </row>
    <row r="31028" spans="1:2">
      <c r="A31028" s="141" t="s">
        <v>61852</v>
      </c>
      <c r="B31028" s="141" t="s">
        <v>61853</v>
      </c>
    </row>
    <row r="31029" spans="1:2">
      <c r="A31029" s="141" t="s">
        <v>61854</v>
      </c>
      <c r="B31029" s="141" t="s">
        <v>61855</v>
      </c>
    </row>
    <row r="31030" spans="1:2">
      <c r="A31030" s="141" t="s">
        <v>61856</v>
      </c>
      <c r="B31030" s="141" t="s">
        <v>61857</v>
      </c>
    </row>
    <row r="31031" spans="1:2">
      <c r="A31031" s="141" t="s">
        <v>4114</v>
      </c>
      <c r="B31031" s="141" t="s">
        <v>61858</v>
      </c>
    </row>
    <row r="31032" spans="1:2">
      <c r="A31032" s="141" t="s">
        <v>61859</v>
      </c>
      <c r="B31032" s="141" t="s">
        <v>61860</v>
      </c>
    </row>
    <row r="31033" spans="1:2">
      <c r="A31033" s="141" t="s">
        <v>61861</v>
      </c>
      <c r="B31033" s="141" t="s">
        <v>61862</v>
      </c>
    </row>
    <row r="31034" spans="1:2">
      <c r="A31034" s="141" t="s">
        <v>61863</v>
      </c>
      <c r="B31034" s="141" t="s">
        <v>61864</v>
      </c>
    </row>
    <row r="31035" spans="1:2">
      <c r="A31035" s="141" t="s">
        <v>61865</v>
      </c>
      <c r="B31035" s="141" t="s">
        <v>61866</v>
      </c>
    </row>
    <row r="31036" spans="1:2">
      <c r="A31036" s="141" t="s">
        <v>61867</v>
      </c>
      <c r="B31036" s="141" t="s">
        <v>61868</v>
      </c>
    </row>
    <row r="31037" spans="1:2">
      <c r="A31037" s="141" t="s">
        <v>61869</v>
      </c>
      <c r="B31037" s="141" t="s">
        <v>61870</v>
      </c>
    </row>
    <row r="31038" spans="1:2">
      <c r="A31038" s="141" t="s">
        <v>61871</v>
      </c>
      <c r="B31038" s="141" t="s">
        <v>61872</v>
      </c>
    </row>
    <row r="31039" spans="1:2">
      <c r="A31039" s="141" t="s">
        <v>61873</v>
      </c>
      <c r="B31039" s="141" t="s">
        <v>61874</v>
      </c>
    </row>
    <row r="31040" spans="1:2">
      <c r="A31040" s="141" t="s">
        <v>61875</v>
      </c>
      <c r="B31040" s="141" t="s">
        <v>61876</v>
      </c>
    </row>
    <row r="31041" spans="1:2">
      <c r="A31041" s="141" t="s">
        <v>61877</v>
      </c>
      <c r="B31041" s="141" t="s">
        <v>61878</v>
      </c>
    </row>
    <row r="31042" spans="1:2">
      <c r="A31042" s="141" t="s">
        <v>61879</v>
      </c>
      <c r="B31042" s="141" t="s">
        <v>61880</v>
      </c>
    </row>
    <row r="31043" spans="1:2">
      <c r="A31043" s="141" t="s">
        <v>61881</v>
      </c>
      <c r="B31043" s="141" t="s">
        <v>61882</v>
      </c>
    </row>
    <row r="31044" spans="1:2">
      <c r="A31044" s="141" t="s">
        <v>61883</v>
      </c>
      <c r="B31044" s="141" t="s">
        <v>61884</v>
      </c>
    </row>
    <row r="31045" spans="1:2">
      <c r="A31045" s="141" t="s">
        <v>61885</v>
      </c>
      <c r="B31045" s="141" t="s">
        <v>61886</v>
      </c>
    </row>
    <row r="31046" spans="1:2">
      <c r="A31046" s="141" t="s">
        <v>61887</v>
      </c>
      <c r="B31046" s="141" t="s">
        <v>61888</v>
      </c>
    </row>
    <row r="31047" spans="1:2">
      <c r="A31047" s="141" t="s">
        <v>5025</v>
      </c>
      <c r="B31047" s="141" t="s">
        <v>61889</v>
      </c>
    </row>
    <row r="31048" spans="1:2">
      <c r="A31048" s="141" t="s">
        <v>4966</v>
      </c>
      <c r="B31048" s="141" t="s">
        <v>61890</v>
      </c>
    </row>
    <row r="31049" spans="1:2">
      <c r="A31049" s="141" t="s">
        <v>5061</v>
      </c>
      <c r="B31049" s="141" t="s">
        <v>61891</v>
      </c>
    </row>
    <row r="31050" spans="1:2">
      <c r="A31050" s="141" t="s">
        <v>5061</v>
      </c>
      <c r="B31050" s="141" t="s">
        <v>61892</v>
      </c>
    </row>
    <row r="31051" spans="1:2">
      <c r="A31051" s="141" t="s">
        <v>61893</v>
      </c>
      <c r="B31051" s="141" t="s">
        <v>61894</v>
      </c>
    </row>
    <row r="31052" spans="1:2">
      <c r="A31052" s="141" t="s">
        <v>61895</v>
      </c>
      <c r="B31052" s="141" t="s">
        <v>61896</v>
      </c>
    </row>
    <row r="31053" spans="1:2">
      <c r="A31053" s="141" t="s">
        <v>4727</v>
      </c>
      <c r="B31053" s="141" t="s">
        <v>61897</v>
      </c>
    </row>
    <row r="31054" spans="1:2">
      <c r="A31054" s="141" t="s">
        <v>61898</v>
      </c>
      <c r="B31054" s="141" t="s">
        <v>61899</v>
      </c>
    </row>
    <row r="31055" spans="1:2">
      <c r="A31055" s="141" t="s">
        <v>61900</v>
      </c>
      <c r="B31055" s="141" t="s">
        <v>61901</v>
      </c>
    </row>
    <row r="31056" spans="1:2">
      <c r="A31056" s="141" t="s">
        <v>61902</v>
      </c>
      <c r="B31056" s="141" t="s">
        <v>61903</v>
      </c>
    </row>
    <row r="31057" spans="1:2">
      <c r="A31057" s="141" t="s">
        <v>61904</v>
      </c>
      <c r="B31057" s="141" t="s">
        <v>61905</v>
      </c>
    </row>
    <row r="31058" spans="1:2">
      <c r="A31058" s="141" t="s">
        <v>61906</v>
      </c>
      <c r="B31058" s="141" t="s">
        <v>61907</v>
      </c>
    </row>
    <row r="31059" spans="1:2">
      <c r="A31059" s="141" t="s">
        <v>61908</v>
      </c>
      <c r="B31059" s="141" t="s">
        <v>61909</v>
      </c>
    </row>
    <row r="31060" spans="1:2">
      <c r="A31060" s="141" t="s">
        <v>61910</v>
      </c>
      <c r="B31060" s="141" t="s">
        <v>61911</v>
      </c>
    </row>
    <row r="31061" spans="1:2">
      <c r="A31061" s="141" t="s">
        <v>61912</v>
      </c>
      <c r="B31061" s="141" t="s">
        <v>61913</v>
      </c>
    </row>
    <row r="31062" spans="1:2">
      <c r="A31062" s="141" t="s">
        <v>61914</v>
      </c>
      <c r="B31062" s="141" t="s">
        <v>61915</v>
      </c>
    </row>
    <row r="31063" spans="1:2">
      <c r="A31063" s="141" t="s">
        <v>61916</v>
      </c>
      <c r="B31063" s="141" t="s">
        <v>61917</v>
      </c>
    </row>
    <row r="31064" spans="1:2">
      <c r="A31064" s="141" t="s">
        <v>61918</v>
      </c>
      <c r="B31064" s="141" t="s">
        <v>61919</v>
      </c>
    </row>
    <row r="31065" spans="1:2">
      <c r="A31065" s="141" t="s">
        <v>61920</v>
      </c>
      <c r="B31065" s="141" t="s">
        <v>61921</v>
      </c>
    </row>
    <row r="31066" spans="1:2">
      <c r="A31066" s="141" t="s">
        <v>61922</v>
      </c>
      <c r="B31066" s="141" t="s">
        <v>61923</v>
      </c>
    </row>
    <row r="31067" spans="1:2">
      <c r="A31067" s="141" t="s">
        <v>61924</v>
      </c>
      <c r="B31067" s="141" t="s">
        <v>61925</v>
      </c>
    </row>
    <row r="31068" spans="1:2">
      <c r="A31068" s="141" t="s">
        <v>61926</v>
      </c>
      <c r="B31068" s="141" t="s">
        <v>61927</v>
      </c>
    </row>
    <row r="31069" spans="1:2">
      <c r="A31069" s="141" t="s">
        <v>5442</v>
      </c>
      <c r="B31069" s="141" t="s">
        <v>61928</v>
      </c>
    </row>
    <row r="31070" spans="1:2">
      <c r="A31070" s="141" t="s">
        <v>61929</v>
      </c>
      <c r="B31070" s="141" t="s">
        <v>61930</v>
      </c>
    </row>
    <row r="31071" spans="1:2">
      <c r="A31071" s="141" t="s">
        <v>61931</v>
      </c>
      <c r="B31071" s="141" t="s">
        <v>61932</v>
      </c>
    </row>
    <row r="31072" spans="1:2">
      <c r="A31072" s="141" t="s">
        <v>4635</v>
      </c>
      <c r="B31072" s="141" t="s">
        <v>61933</v>
      </c>
    </row>
    <row r="31073" spans="1:2">
      <c r="A31073" s="141" t="s">
        <v>61934</v>
      </c>
      <c r="B31073" s="141" t="s">
        <v>61935</v>
      </c>
    </row>
    <row r="31074" spans="1:2">
      <c r="A31074" s="141" t="s">
        <v>61936</v>
      </c>
      <c r="B31074" s="141" t="s">
        <v>61937</v>
      </c>
    </row>
    <row r="31075" spans="1:2">
      <c r="A31075" s="141" t="s">
        <v>61938</v>
      </c>
      <c r="B31075" s="141" t="s">
        <v>61939</v>
      </c>
    </row>
    <row r="31076" spans="1:2">
      <c r="A31076" s="141" t="s">
        <v>61940</v>
      </c>
      <c r="B31076" s="141" t="s">
        <v>61941</v>
      </c>
    </row>
    <row r="31077" spans="1:2">
      <c r="A31077" s="141" t="s">
        <v>61942</v>
      </c>
      <c r="B31077" s="141" t="s">
        <v>61943</v>
      </c>
    </row>
    <row r="31078" spans="1:2">
      <c r="A31078" s="141" t="s">
        <v>61944</v>
      </c>
      <c r="B31078" s="141" t="s">
        <v>61945</v>
      </c>
    </row>
    <row r="31079" spans="1:2">
      <c r="A31079" s="141" t="s">
        <v>61946</v>
      </c>
      <c r="B31079" s="141" t="s">
        <v>61947</v>
      </c>
    </row>
    <row r="31080" spans="1:2">
      <c r="A31080" s="141" t="s">
        <v>61948</v>
      </c>
      <c r="B31080" s="141" t="s">
        <v>61949</v>
      </c>
    </row>
    <row r="31081" spans="1:2">
      <c r="A31081" s="141" t="s">
        <v>61950</v>
      </c>
      <c r="B31081" s="141" t="s">
        <v>61951</v>
      </c>
    </row>
    <row r="31082" spans="1:2">
      <c r="A31082" s="141" t="s">
        <v>61952</v>
      </c>
      <c r="B31082" s="141" t="s">
        <v>61953</v>
      </c>
    </row>
    <row r="31083" spans="1:2">
      <c r="A31083" s="141" t="s">
        <v>61954</v>
      </c>
      <c r="B31083" s="141" t="s">
        <v>61955</v>
      </c>
    </row>
    <row r="31084" spans="1:2">
      <c r="A31084" s="141" t="s">
        <v>61956</v>
      </c>
      <c r="B31084" s="141" t="s">
        <v>61957</v>
      </c>
    </row>
    <row r="31085" spans="1:2">
      <c r="A31085" s="141" t="s">
        <v>61958</v>
      </c>
      <c r="B31085" s="141" t="s">
        <v>61959</v>
      </c>
    </row>
    <row r="31086" spans="1:2">
      <c r="A31086" s="141" t="s">
        <v>61960</v>
      </c>
      <c r="B31086" s="141" t="s">
        <v>61961</v>
      </c>
    </row>
    <row r="31087" spans="1:2">
      <c r="A31087" s="141" t="s">
        <v>61962</v>
      </c>
      <c r="B31087" s="141" t="s">
        <v>61963</v>
      </c>
    </row>
    <row r="31088" spans="1:2">
      <c r="A31088" s="141" t="s">
        <v>61964</v>
      </c>
      <c r="B31088" s="141" t="s">
        <v>61965</v>
      </c>
    </row>
    <row r="31089" spans="1:2">
      <c r="A31089" s="141" t="s">
        <v>61966</v>
      </c>
      <c r="B31089" s="141" t="s">
        <v>61967</v>
      </c>
    </row>
    <row r="31090" spans="1:2">
      <c r="A31090" s="141" t="s">
        <v>61968</v>
      </c>
      <c r="B31090" s="141" t="s">
        <v>61969</v>
      </c>
    </row>
    <row r="31091" spans="1:2">
      <c r="A31091" s="141" t="s">
        <v>61970</v>
      </c>
      <c r="B31091" s="141" t="s">
        <v>61971</v>
      </c>
    </row>
    <row r="31092" spans="1:2">
      <c r="A31092" s="141" t="s">
        <v>61972</v>
      </c>
      <c r="B31092" s="141" t="s">
        <v>61973</v>
      </c>
    </row>
    <row r="31093" spans="1:2">
      <c r="A31093" s="141" t="s">
        <v>61974</v>
      </c>
      <c r="B31093" s="141" t="s">
        <v>61975</v>
      </c>
    </row>
    <row r="31094" spans="1:2">
      <c r="A31094" s="141" t="s">
        <v>61976</v>
      </c>
      <c r="B31094" s="141" t="s">
        <v>61977</v>
      </c>
    </row>
    <row r="31095" spans="1:2">
      <c r="A31095" s="141" t="s">
        <v>61978</v>
      </c>
      <c r="B31095" s="141" t="s">
        <v>61979</v>
      </c>
    </row>
    <row r="31096" spans="1:2">
      <c r="A31096" s="141" t="s">
        <v>61980</v>
      </c>
      <c r="B31096" s="141" t="s">
        <v>61981</v>
      </c>
    </row>
    <row r="31097" spans="1:2">
      <c r="A31097" s="141" t="s">
        <v>61982</v>
      </c>
      <c r="B31097" s="141" t="s">
        <v>61983</v>
      </c>
    </row>
    <row r="31098" spans="1:2">
      <c r="A31098" s="141" t="s">
        <v>61984</v>
      </c>
      <c r="B31098" s="141" t="s">
        <v>61985</v>
      </c>
    </row>
    <row r="31099" spans="1:2">
      <c r="A31099" s="141" t="s">
        <v>61986</v>
      </c>
      <c r="B31099" s="141" t="s">
        <v>61987</v>
      </c>
    </row>
    <row r="31100" spans="1:2">
      <c r="A31100" s="141" t="s">
        <v>320</v>
      </c>
      <c r="B31100" s="141" t="s">
        <v>61988</v>
      </c>
    </row>
    <row r="31101" spans="1:2">
      <c r="A31101" s="141" t="s">
        <v>61989</v>
      </c>
      <c r="B31101" s="141" t="s">
        <v>61990</v>
      </c>
    </row>
    <row r="31102" spans="1:2">
      <c r="A31102" s="141" t="s">
        <v>61991</v>
      </c>
      <c r="B31102" s="141" t="s">
        <v>61992</v>
      </c>
    </row>
    <row r="31103" spans="1:2">
      <c r="A31103" s="141" t="s">
        <v>61993</v>
      </c>
      <c r="B31103" s="141" t="s">
        <v>61994</v>
      </c>
    </row>
    <row r="31104" spans="1:2">
      <c r="A31104" s="141" t="s">
        <v>61995</v>
      </c>
      <c r="B31104" s="141" t="s">
        <v>61996</v>
      </c>
    </row>
    <row r="31105" spans="1:2">
      <c r="A31105" s="141" t="s">
        <v>61997</v>
      </c>
      <c r="B31105" s="141" t="s">
        <v>61998</v>
      </c>
    </row>
    <row r="31106" spans="1:2">
      <c r="A31106" s="141" t="s">
        <v>61999</v>
      </c>
      <c r="B31106" s="141" t="s">
        <v>62000</v>
      </c>
    </row>
    <row r="31107" spans="1:2">
      <c r="A31107" s="141" t="s">
        <v>62001</v>
      </c>
      <c r="B31107" s="141" t="s">
        <v>62002</v>
      </c>
    </row>
    <row r="31108" spans="1:2">
      <c r="A31108" s="141" t="s">
        <v>62003</v>
      </c>
      <c r="B31108" s="141" t="s">
        <v>62004</v>
      </c>
    </row>
    <row r="31109" spans="1:2">
      <c r="A31109" s="141" t="s">
        <v>62005</v>
      </c>
      <c r="B31109" s="141" t="s">
        <v>62006</v>
      </c>
    </row>
    <row r="31110" spans="1:2">
      <c r="A31110" s="141" t="s">
        <v>62007</v>
      </c>
      <c r="B31110" s="141" t="s">
        <v>62008</v>
      </c>
    </row>
    <row r="31111" spans="1:2">
      <c r="A31111" s="141" t="s">
        <v>62009</v>
      </c>
      <c r="B31111" s="141" t="s">
        <v>62010</v>
      </c>
    </row>
    <row r="31112" spans="1:2">
      <c r="A31112" s="141" t="s">
        <v>321</v>
      </c>
      <c r="B31112" s="141" t="s">
        <v>62011</v>
      </c>
    </row>
    <row r="31113" spans="1:2">
      <c r="A31113" s="141" t="s">
        <v>62012</v>
      </c>
      <c r="B31113" s="141" t="s">
        <v>62013</v>
      </c>
    </row>
    <row r="31114" spans="1:2">
      <c r="A31114" s="141" t="s">
        <v>62014</v>
      </c>
      <c r="B31114" s="141" t="s">
        <v>62015</v>
      </c>
    </row>
    <row r="31115" spans="1:2">
      <c r="A31115" s="141" t="s">
        <v>62016</v>
      </c>
      <c r="B31115" s="141" t="s">
        <v>62017</v>
      </c>
    </row>
    <row r="31116" spans="1:2">
      <c r="A31116" s="141" t="s">
        <v>62018</v>
      </c>
      <c r="B31116" s="141" t="s">
        <v>62019</v>
      </c>
    </row>
    <row r="31117" spans="1:2">
      <c r="A31117" s="141" t="s">
        <v>62020</v>
      </c>
      <c r="B31117" s="141" t="s">
        <v>62021</v>
      </c>
    </row>
    <row r="31118" spans="1:2">
      <c r="A31118" s="141" t="s">
        <v>62022</v>
      </c>
      <c r="B31118" s="141" t="s">
        <v>62023</v>
      </c>
    </row>
    <row r="31119" spans="1:2">
      <c r="A31119" s="141" t="s">
        <v>62024</v>
      </c>
      <c r="B31119" s="141" t="s">
        <v>62025</v>
      </c>
    </row>
    <row r="31120" spans="1:2">
      <c r="A31120" s="141" t="s">
        <v>62026</v>
      </c>
      <c r="B31120" s="141" t="s">
        <v>62027</v>
      </c>
    </row>
    <row r="31121" spans="1:2">
      <c r="A31121" s="141" t="s">
        <v>62028</v>
      </c>
      <c r="B31121" s="141" t="s">
        <v>62029</v>
      </c>
    </row>
    <row r="31122" spans="1:2">
      <c r="A31122" s="141" t="s">
        <v>62030</v>
      </c>
      <c r="B31122" s="141" t="s">
        <v>62031</v>
      </c>
    </row>
    <row r="31123" spans="1:2">
      <c r="A31123" s="141" t="s">
        <v>62032</v>
      </c>
      <c r="B31123" s="141" t="s">
        <v>62033</v>
      </c>
    </row>
    <row r="31124" spans="1:2">
      <c r="A31124" s="141" t="s">
        <v>62034</v>
      </c>
      <c r="B31124" s="141" t="s">
        <v>62035</v>
      </c>
    </row>
    <row r="31125" spans="1:2">
      <c r="A31125" s="141" t="s">
        <v>62036</v>
      </c>
      <c r="B31125" s="141" t="s">
        <v>62037</v>
      </c>
    </row>
    <row r="31126" spans="1:2">
      <c r="A31126" s="141" t="s">
        <v>62038</v>
      </c>
      <c r="B31126" s="141" t="s">
        <v>62039</v>
      </c>
    </row>
    <row r="31127" spans="1:2">
      <c r="A31127" s="141" t="s">
        <v>62040</v>
      </c>
      <c r="B31127" s="141" t="s">
        <v>62041</v>
      </c>
    </row>
    <row r="31128" spans="1:2">
      <c r="A31128" s="141" t="s">
        <v>62042</v>
      </c>
      <c r="B31128" s="141" t="s">
        <v>62043</v>
      </c>
    </row>
    <row r="31129" spans="1:2">
      <c r="A31129" s="141" t="s">
        <v>62044</v>
      </c>
      <c r="B31129" s="141" t="s">
        <v>62045</v>
      </c>
    </row>
    <row r="31130" spans="1:2">
      <c r="A31130" s="141" t="s">
        <v>62046</v>
      </c>
      <c r="B31130" s="141" t="s">
        <v>62047</v>
      </c>
    </row>
    <row r="31131" spans="1:2">
      <c r="A31131" s="141" t="s">
        <v>62048</v>
      </c>
      <c r="B31131" s="141" t="s">
        <v>62049</v>
      </c>
    </row>
    <row r="31132" spans="1:2">
      <c r="A31132" s="141" t="s">
        <v>62050</v>
      </c>
      <c r="B31132" s="141" t="s">
        <v>62051</v>
      </c>
    </row>
    <row r="31133" spans="1:2">
      <c r="A31133" s="141" t="s">
        <v>62052</v>
      </c>
      <c r="B31133" s="141" t="s">
        <v>62053</v>
      </c>
    </row>
    <row r="31134" spans="1:2">
      <c r="A31134" s="141" t="s">
        <v>62054</v>
      </c>
      <c r="B31134" s="141" t="s">
        <v>62055</v>
      </c>
    </row>
    <row r="31135" spans="1:2">
      <c r="A31135" s="141" t="s">
        <v>62056</v>
      </c>
      <c r="B31135" s="141" t="s">
        <v>62057</v>
      </c>
    </row>
    <row r="31136" spans="1:2">
      <c r="A31136" s="141" t="s">
        <v>62058</v>
      </c>
      <c r="B31136" s="141" t="s">
        <v>62059</v>
      </c>
    </row>
    <row r="31137" spans="1:2">
      <c r="A31137" s="141" t="s">
        <v>62060</v>
      </c>
      <c r="B31137" s="141" t="s">
        <v>62061</v>
      </c>
    </row>
    <row r="31138" spans="1:2">
      <c r="A31138" s="141" t="s">
        <v>62062</v>
      </c>
      <c r="B31138" s="141" t="s">
        <v>62063</v>
      </c>
    </row>
    <row r="31139" spans="1:2">
      <c r="A31139" s="141" t="s">
        <v>62064</v>
      </c>
      <c r="B31139" s="141" t="s">
        <v>62065</v>
      </c>
    </row>
    <row r="31140" spans="1:2">
      <c r="A31140" s="141" t="s">
        <v>62066</v>
      </c>
      <c r="B31140" s="141" t="s">
        <v>62067</v>
      </c>
    </row>
    <row r="31141" spans="1:2">
      <c r="A31141" s="141" t="s">
        <v>62068</v>
      </c>
      <c r="B31141" s="141" t="s">
        <v>62069</v>
      </c>
    </row>
    <row r="31142" spans="1:2">
      <c r="A31142" s="141" t="s">
        <v>62070</v>
      </c>
      <c r="B31142" s="141" t="s">
        <v>62071</v>
      </c>
    </row>
    <row r="31143" spans="1:2">
      <c r="A31143" s="141" t="s">
        <v>62072</v>
      </c>
      <c r="B31143" s="141" t="s">
        <v>62073</v>
      </c>
    </row>
    <row r="31144" spans="1:2">
      <c r="A31144" s="141" t="s">
        <v>62074</v>
      </c>
      <c r="B31144" s="141" t="s">
        <v>62075</v>
      </c>
    </row>
    <row r="31145" spans="1:2">
      <c r="A31145" s="141" t="s">
        <v>62076</v>
      </c>
      <c r="B31145" s="141" t="s">
        <v>62077</v>
      </c>
    </row>
    <row r="31146" spans="1:2">
      <c r="A31146" s="141" t="s">
        <v>62078</v>
      </c>
      <c r="B31146" s="141" t="s">
        <v>62079</v>
      </c>
    </row>
    <row r="31147" spans="1:2">
      <c r="A31147" s="141" t="s">
        <v>62080</v>
      </c>
      <c r="B31147" s="141" t="s">
        <v>62081</v>
      </c>
    </row>
    <row r="31148" spans="1:2">
      <c r="A31148" s="141" t="s">
        <v>62082</v>
      </c>
      <c r="B31148" s="141" t="s">
        <v>62083</v>
      </c>
    </row>
    <row r="31149" spans="1:2">
      <c r="A31149" s="141" t="s">
        <v>62084</v>
      </c>
      <c r="B31149" s="141" t="s">
        <v>62085</v>
      </c>
    </row>
    <row r="31150" spans="1:2">
      <c r="A31150" s="141" t="s">
        <v>62086</v>
      </c>
      <c r="B31150" s="141" t="s">
        <v>62087</v>
      </c>
    </row>
    <row r="31151" spans="1:2">
      <c r="A31151" s="141" t="s">
        <v>62088</v>
      </c>
      <c r="B31151" s="141" t="s">
        <v>62089</v>
      </c>
    </row>
    <row r="31152" spans="1:2">
      <c r="A31152" s="141" t="s">
        <v>62090</v>
      </c>
      <c r="B31152" s="141" t="s">
        <v>62091</v>
      </c>
    </row>
    <row r="31153" spans="1:2">
      <c r="A31153" s="141" t="s">
        <v>62092</v>
      </c>
      <c r="B31153" s="141" t="s">
        <v>62093</v>
      </c>
    </row>
    <row r="31154" spans="1:2">
      <c r="A31154" s="141" t="s">
        <v>62094</v>
      </c>
      <c r="B31154" s="141" t="s">
        <v>62095</v>
      </c>
    </row>
    <row r="31155" spans="1:2">
      <c r="A31155" s="141" t="s">
        <v>62096</v>
      </c>
      <c r="B31155" s="141" t="s">
        <v>62097</v>
      </c>
    </row>
    <row r="31156" spans="1:2">
      <c r="A31156" s="141" t="s">
        <v>62098</v>
      </c>
      <c r="B31156" s="141" t="s">
        <v>62099</v>
      </c>
    </row>
    <row r="31157" spans="1:2">
      <c r="A31157" s="141" t="s">
        <v>62100</v>
      </c>
      <c r="B31157" s="141" t="s">
        <v>62101</v>
      </c>
    </row>
    <row r="31158" spans="1:2">
      <c r="A31158" s="141" t="s">
        <v>62102</v>
      </c>
      <c r="B31158" s="141" t="s">
        <v>62103</v>
      </c>
    </row>
    <row r="31159" spans="1:2">
      <c r="A31159" s="141" t="s">
        <v>62104</v>
      </c>
      <c r="B31159" s="141" t="s">
        <v>62105</v>
      </c>
    </row>
    <row r="31160" spans="1:2">
      <c r="A31160" s="141" t="s">
        <v>62106</v>
      </c>
      <c r="B31160" s="141" t="s">
        <v>62107</v>
      </c>
    </row>
    <row r="31161" spans="1:2">
      <c r="A31161" s="141" t="s">
        <v>62108</v>
      </c>
      <c r="B31161" s="141" t="s">
        <v>62109</v>
      </c>
    </row>
    <row r="31162" spans="1:2">
      <c r="A31162" s="141" t="s">
        <v>62110</v>
      </c>
      <c r="B31162" s="141" t="s">
        <v>62111</v>
      </c>
    </row>
    <row r="31163" spans="1:2">
      <c r="A31163" s="141" t="s">
        <v>62112</v>
      </c>
      <c r="B31163" s="141" t="s">
        <v>62113</v>
      </c>
    </row>
    <row r="31164" spans="1:2">
      <c r="A31164" s="141" t="s">
        <v>62114</v>
      </c>
      <c r="B31164" s="141" t="s">
        <v>62115</v>
      </c>
    </row>
    <row r="31165" spans="1:2">
      <c r="A31165" s="141" t="s">
        <v>62116</v>
      </c>
      <c r="B31165" s="141" t="s">
        <v>62117</v>
      </c>
    </row>
    <row r="31166" spans="1:2">
      <c r="A31166" s="141" t="s">
        <v>62118</v>
      </c>
      <c r="B31166" s="141" t="s">
        <v>62119</v>
      </c>
    </row>
    <row r="31167" spans="1:2">
      <c r="A31167" s="141" t="s">
        <v>62120</v>
      </c>
      <c r="B31167" s="141" t="s">
        <v>62121</v>
      </c>
    </row>
    <row r="31168" spans="1:2">
      <c r="A31168" s="141" t="s">
        <v>62122</v>
      </c>
      <c r="B31168" s="141" t="s">
        <v>62123</v>
      </c>
    </row>
    <row r="31169" spans="1:2">
      <c r="A31169" s="141" t="s">
        <v>62124</v>
      </c>
      <c r="B31169" s="141" t="s">
        <v>62125</v>
      </c>
    </row>
    <row r="31170" spans="1:2">
      <c r="A31170" s="141" t="s">
        <v>62126</v>
      </c>
      <c r="B31170" s="141" t="s">
        <v>62127</v>
      </c>
    </row>
    <row r="31171" spans="1:2">
      <c r="A31171" s="141" t="s">
        <v>62128</v>
      </c>
      <c r="B31171" s="141" t="s">
        <v>62129</v>
      </c>
    </row>
    <row r="31172" spans="1:2">
      <c r="A31172" s="141" t="s">
        <v>62130</v>
      </c>
      <c r="B31172" s="141" t="s">
        <v>62131</v>
      </c>
    </row>
    <row r="31173" spans="1:2">
      <c r="A31173" s="141" t="s">
        <v>62132</v>
      </c>
      <c r="B31173" s="141" t="s">
        <v>62133</v>
      </c>
    </row>
    <row r="31174" spans="1:2">
      <c r="A31174" s="141" t="s">
        <v>62134</v>
      </c>
      <c r="B31174" s="141" t="s">
        <v>62135</v>
      </c>
    </row>
    <row r="31175" spans="1:2">
      <c r="A31175" s="141" t="s">
        <v>62136</v>
      </c>
      <c r="B31175" s="141" t="s">
        <v>62137</v>
      </c>
    </row>
    <row r="31176" spans="1:2">
      <c r="A31176" s="141" t="s">
        <v>62138</v>
      </c>
      <c r="B31176" s="141" t="s">
        <v>62139</v>
      </c>
    </row>
    <row r="31177" spans="1:2">
      <c r="A31177" s="141" t="s">
        <v>62140</v>
      </c>
      <c r="B31177" s="141" t="s">
        <v>62141</v>
      </c>
    </row>
    <row r="31178" spans="1:2">
      <c r="A31178" s="141" t="s">
        <v>62142</v>
      </c>
      <c r="B31178" s="141" t="s">
        <v>62143</v>
      </c>
    </row>
    <row r="31179" spans="1:2">
      <c r="A31179" s="141" t="s">
        <v>62144</v>
      </c>
      <c r="B31179" s="141" t="s">
        <v>62145</v>
      </c>
    </row>
    <row r="31180" spans="1:2">
      <c r="A31180" s="141" t="s">
        <v>62146</v>
      </c>
      <c r="B31180" s="141" t="s">
        <v>62147</v>
      </c>
    </row>
    <row r="31181" spans="1:2">
      <c r="A31181" s="141" t="s">
        <v>62148</v>
      </c>
      <c r="B31181" s="141" t="s">
        <v>62149</v>
      </c>
    </row>
    <row r="31182" spans="1:2">
      <c r="A31182" s="141" t="s">
        <v>62150</v>
      </c>
      <c r="B31182" s="141" t="s">
        <v>62151</v>
      </c>
    </row>
    <row r="31183" spans="1:2">
      <c r="A31183" s="141" t="s">
        <v>62152</v>
      </c>
      <c r="B31183" s="141" t="s">
        <v>62153</v>
      </c>
    </row>
    <row r="31184" spans="1:2">
      <c r="A31184" s="141" t="s">
        <v>62154</v>
      </c>
      <c r="B31184" s="141" t="s">
        <v>62155</v>
      </c>
    </row>
    <row r="31185" spans="1:2">
      <c r="A31185" s="141" t="s">
        <v>62156</v>
      </c>
      <c r="B31185" s="141" t="s">
        <v>62157</v>
      </c>
    </row>
    <row r="31186" spans="1:2">
      <c r="A31186" s="141" t="s">
        <v>62158</v>
      </c>
      <c r="B31186" s="141" t="s">
        <v>62159</v>
      </c>
    </row>
    <row r="31187" spans="1:2">
      <c r="A31187" s="141" t="s">
        <v>62160</v>
      </c>
      <c r="B31187" s="141" t="s">
        <v>62161</v>
      </c>
    </row>
    <row r="31188" spans="1:2">
      <c r="A31188" s="141" t="s">
        <v>62162</v>
      </c>
      <c r="B31188" s="141" t="s">
        <v>62163</v>
      </c>
    </row>
    <row r="31189" spans="1:2">
      <c r="A31189" s="141" t="s">
        <v>62164</v>
      </c>
      <c r="B31189" s="141" t="s">
        <v>62165</v>
      </c>
    </row>
    <row r="31190" spans="1:2">
      <c r="A31190" s="141" t="s">
        <v>62166</v>
      </c>
      <c r="B31190" s="141" t="s">
        <v>62167</v>
      </c>
    </row>
    <row r="31191" spans="1:2">
      <c r="A31191" s="141" t="s">
        <v>62168</v>
      </c>
      <c r="B31191" s="141" t="s">
        <v>62169</v>
      </c>
    </row>
    <row r="31192" spans="1:2">
      <c r="A31192" s="141" t="s">
        <v>62170</v>
      </c>
      <c r="B31192" s="141" t="s">
        <v>62171</v>
      </c>
    </row>
    <row r="31193" spans="1:2">
      <c r="A31193" s="141" t="s">
        <v>62172</v>
      </c>
      <c r="B31193" s="141" t="s">
        <v>62173</v>
      </c>
    </row>
    <row r="31194" spans="1:2">
      <c r="A31194" s="141" t="s">
        <v>62174</v>
      </c>
      <c r="B31194" s="141" t="s">
        <v>62175</v>
      </c>
    </row>
    <row r="31195" spans="1:2">
      <c r="A31195" s="141" t="s">
        <v>62176</v>
      </c>
      <c r="B31195" s="141" t="s">
        <v>62177</v>
      </c>
    </row>
    <row r="31196" spans="1:2">
      <c r="A31196" s="141" t="s">
        <v>62178</v>
      </c>
      <c r="B31196" s="141" t="s">
        <v>62179</v>
      </c>
    </row>
    <row r="31197" spans="1:2">
      <c r="A31197" s="141" t="s">
        <v>62180</v>
      </c>
      <c r="B31197" s="141" t="s">
        <v>62181</v>
      </c>
    </row>
    <row r="31198" spans="1:2">
      <c r="A31198" s="141" t="s">
        <v>62182</v>
      </c>
      <c r="B31198" s="141" t="s">
        <v>62183</v>
      </c>
    </row>
    <row r="31199" spans="1:2">
      <c r="A31199" s="141" t="s">
        <v>62184</v>
      </c>
      <c r="B31199" s="141" t="s">
        <v>62185</v>
      </c>
    </row>
    <row r="31200" spans="1:2">
      <c r="A31200" s="141" t="s">
        <v>62186</v>
      </c>
      <c r="B31200" s="141" t="s">
        <v>62187</v>
      </c>
    </row>
    <row r="31201" spans="1:2">
      <c r="A31201" s="141" t="s">
        <v>62188</v>
      </c>
      <c r="B31201" s="141" t="s">
        <v>62189</v>
      </c>
    </row>
    <row r="31202" spans="1:2">
      <c r="A31202" s="141" t="s">
        <v>62190</v>
      </c>
      <c r="B31202" s="141" t="s">
        <v>62191</v>
      </c>
    </row>
    <row r="31203" spans="1:2">
      <c r="A31203" s="141" t="s">
        <v>62192</v>
      </c>
      <c r="B31203" s="141" t="s">
        <v>62193</v>
      </c>
    </row>
    <row r="31204" spans="1:2">
      <c r="A31204" s="141" t="s">
        <v>62194</v>
      </c>
      <c r="B31204" s="141" t="s">
        <v>62195</v>
      </c>
    </row>
    <row r="31205" spans="1:2">
      <c r="A31205" s="141" t="s">
        <v>62196</v>
      </c>
      <c r="B31205" s="141" t="s">
        <v>62197</v>
      </c>
    </row>
    <row r="31206" spans="1:2">
      <c r="A31206" s="141" t="s">
        <v>62198</v>
      </c>
      <c r="B31206" s="141" t="s">
        <v>62199</v>
      </c>
    </row>
    <row r="31207" spans="1:2">
      <c r="A31207" s="141" t="s">
        <v>62200</v>
      </c>
      <c r="B31207" s="141" t="s">
        <v>62201</v>
      </c>
    </row>
    <row r="31208" spans="1:2">
      <c r="A31208" s="141" t="s">
        <v>62202</v>
      </c>
      <c r="B31208" s="141" t="s">
        <v>62203</v>
      </c>
    </row>
    <row r="31209" spans="1:2">
      <c r="A31209" s="141" t="s">
        <v>62204</v>
      </c>
      <c r="B31209" s="141" t="s">
        <v>62205</v>
      </c>
    </row>
    <row r="31210" spans="1:2">
      <c r="A31210" s="141" t="s">
        <v>62206</v>
      </c>
      <c r="B31210" s="141" t="s">
        <v>62207</v>
      </c>
    </row>
    <row r="31211" spans="1:2">
      <c r="A31211" s="141" t="s">
        <v>62208</v>
      </c>
      <c r="B31211" s="141" t="s">
        <v>62209</v>
      </c>
    </row>
    <row r="31212" spans="1:2">
      <c r="A31212" s="141" t="s">
        <v>62210</v>
      </c>
      <c r="B31212" s="141" t="s">
        <v>62211</v>
      </c>
    </row>
    <row r="31213" spans="1:2">
      <c r="A31213" s="141" t="s">
        <v>62212</v>
      </c>
      <c r="B31213" s="141" t="s">
        <v>62213</v>
      </c>
    </row>
    <row r="31214" spans="1:2">
      <c r="A31214" s="141" t="s">
        <v>62214</v>
      </c>
      <c r="B31214" s="141" t="s">
        <v>62215</v>
      </c>
    </row>
    <row r="31215" spans="1:2">
      <c r="A31215" s="141" t="s">
        <v>62216</v>
      </c>
      <c r="B31215" s="141" t="s">
        <v>62217</v>
      </c>
    </row>
    <row r="31216" spans="1:2">
      <c r="A31216" s="141" t="s">
        <v>62218</v>
      </c>
      <c r="B31216" s="141" t="s">
        <v>62219</v>
      </c>
    </row>
    <row r="31217" spans="1:2">
      <c r="A31217" s="141" t="s">
        <v>62220</v>
      </c>
      <c r="B31217" s="141" t="s">
        <v>62221</v>
      </c>
    </row>
    <row r="31218" spans="1:2">
      <c r="A31218" s="141" t="s">
        <v>62222</v>
      </c>
      <c r="B31218" s="141" t="s">
        <v>62223</v>
      </c>
    </row>
    <row r="31219" spans="1:2">
      <c r="A31219" s="141" t="s">
        <v>62224</v>
      </c>
      <c r="B31219" s="141" t="s">
        <v>62225</v>
      </c>
    </row>
    <row r="31220" spans="1:2">
      <c r="A31220" s="141" t="s">
        <v>62226</v>
      </c>
      <c r="B31220" s="141" t="s">
        <v>62227</v>
      </c>
    </row>
    <row r="31221" spans="1:2">
      <c r="A31221" s="141" t="s">
        <v>62228</v>
      </c>
      <c r="B31221" s="141" t="s">
        <v>62229</v>
      </c>
    </row>
    <row r="31222" spans="1:2">
      <c r="A31222" s="141" t="s">
        <v>62230</v>
      </c>
      <c r="B31222" s="141" t="s">
        <v>62231</v>
      </c>
    </row>
    <row r="31223" spans="1:2">
      <c r="A31223" s="141" t="s">
        <v>62230</v>
      </c>
      <c r="B31223" s="141" t="s">
        <v>62232</v>
      </c>
    </row>
    <row r="31224" spans="1:2">
      <c r="A31224" s="141" t="s">
        <v>62233</v>
      </c>
      <c r="B31224" s="141" t="s">
        <v>62234</v>
      </c>
    </row>
    <row r="31225" spans="1:2">
      <c r="A31225" s="141" t="s">
        <v>62235</v>
      </c>
      <c r="B31225" s="141" t="s">
        <v>62236</v>
      </c>
    </row>
    <row r="31226" spans="1:2">
      <c r="A31226" s="141" t="s">
        <v>62237</v>
      </c>
      <c r="B31226" s="141" t="s">
        <v>62238</v>
      </c>
    </row>
    <row r="31227" spans="1:2">
      <c r="A31227" s="141" t="s">
        <v>62239</v>
      </c>
      <c r="B31227" s="141" t="s">
        <v>62240</v>
      </c>
    </row>
    <row r="31228" spans="1:2">
      <c r="A31228" s="141" t="s">
        <v>62241</v>
      </c>
      <c r="B31228" s="141" t="s">
        <v>62242</v>
      </c>
    </row>
    <row r="31229" spans="1:2">
      <c r="A31229" s="141" t="s">
        <v>62243</v>
      </c>
      <c r="B31229" s="141" t="s">
        <v>62244</v>
      </c>
    </row>
    <row r="31230" spans="1:2">
      <c r="A31230" s="141" t="s">
        <v>62245</v>
      </c>
      <c r="B31230" s="141" t="s">
        <v>62246</v>
      </c>
    </row>
    <row r="31231" spans="1:2">
      <c r="A31231" s="141" t="s">
        <v>62247</v>
      </c>
      <c r="B31231" s="141" t="s">
        <v>62248</v>
      </c>
    </row>
    <row r="31232" spans="1:2">
      <c r="A31232" s="141" t="s">
        <v>62249</v>
      </c>
      <c r="B31232" s="141" t="s">
        <v>62250</v>
      </c>
    </row>
    <row r="31233" spans="1:2">
      <c r="A31233" s="141" t="s">
        <v>62251</v>
      </c>
      <c r="B31233" s="141" t="s">
        <v>62252</v>
      </c>
    </row>
    <row r="31234" spans="1:2">
      <c r="A31234" s="141" t="s">
        <v>62253</v>
      </c>
      <c r="B31234" s="141" t="s">
        <v>62254</v>
      </c>
    </row>
    <row r="31235" spans="1:2">
      <c r="A31235" s="141" t="s">
        <v>62255</v>
      </c>
      <c r="B31235" s="141" t="s">
        <v>62256</v>
      </c>
    </row>
    <row r="31236" spans="1:2">
      <c r="A31236" s="141" t="s">
        <v>62257</v>
      </c>
      <c r="B31236" s="141" t="s">
        <v>62258</v>
      </c>
    </row>
    <row r="31237" spans="1:2">
      <c r="A31237" s="141" t="s">
        <v>62259</v>
      </c>
      <c r="B31237" s="141" t="s">
        <v>62260</v>
      </c>
    </row>
    <row r="31238" spans="1:2">
      <c r="A31238" s="141" t="s">
        <v>62261</v>
      </c>
      <c r="B31238" s="141" t="s">
        <v>62262</v>
      </c>
    </row>
    <row r="31239" spans="1:2">
      <c r="A31239" s="141" t="s">
        <v>62263</v>
      </c>
      <c r="B31239" s="141" t="s">
        <v>62264</v>
      </c>
    </row>
    <row r="31240" spans="1:2">
      <c r="A31240" s="141" t="s">
        <v>62265</v>
      </c>
      <c r="B31240" s="141" t="s">
        <v>62266</v>
      </c>
    </row>
    <row r="31241" spans="1:2">
      <c r="A31241" s="141" t="s">
        <v>62267</v>
      </c>
      <c r="B31241" s="141" t="s">
        <v>62268</v>
      </c>
    </row>
    <row r="31242" spans="1:2">
      <c r="A31242" s="141" t="s">
        <v>62269</v>
      </c>
      <c r="B31242" s="141" t="s">
        <v>62270</v>
      </c>
    </row>
    <row r="31243" spans="1:2">
      <c r="A31243" s="141" t="s">
        <v>62271</v>
      </c>
      <c r="B31243" s="141" t="s">
        <v>62272</v>
      </c>
    </row>
    <row r="31244" spans="1:2">
      <c r="A31244" s="141" t="s">
        <v>62273</v>
      </c>
      <c r="B31244" s="141" t="s">
        <v>62274</v>
      </c>
    </row>
    <row r="31245" spans="1:2">
      <c r="A31245" s="141" t="s">
        <v>62275</v>
      </c>
      <c r="B31245" s="141" t="s">
        <v>62276</v>
      </c>
    </row>
    <row r="31246" spans="1:2">
      <c r="A31246" s="141" t="s">
        <v>62277</v>
      </c>
      <c r="B31246" s="141" t="s">
        <v>62278</v>
      </c>
    </row>
    <row r="31247" spans="1:2">
      <c r="A31247" s="141" t="s">
        <v>62279</v>
      </c>
      <c r="B31247" s="141" t="s">
        <v>62280</v>
      </c>
    </row>
    <row r="31248" spans="1:2">
      <c r="A31248" s="141" t="s">
        <v>62281</v>
      </c>
      <c r="B31248" s="141" t="s">
        <v>62282</v>
      </c>
    </row>
    <row r="31249" spans="1:2">
      <c r="A31249" s="141" t="s">
        <v>62283</v>
      </c>
      <c r="B31249" s="141" t="s">
        <v>62284</v>
      </c>
    </row>
    <row r="31250" spans="1:2">
      <c r="A31250" s="141" t="s">
        <v>62285</v>
      </c>
      <c r="B31250" s="141" t="s">
        <v>62286</v>
      </c>
    </row>
    <row r="31251" spans="1:2">
      <c r="A31251" s="141" t="s">
        <v>62287</v>
      </c>
      <c r="B31251" s="141" t="s">
        <v>62288</v>
      </c>
    </row>
    <row r="31252" spans="1:2">
      <c r="A31252" s="141" t="s">
        <v>62289</v>
      </c>
      <c r="B31252" s="141" t="s">
        <v>62290</v>
      </c>
    </row>
    <row r="31253" spans="1:2">
      <c r="A31253" s="141" t="s">
        <v>62289</v>
      </c>
      <c r="B31253" s="141" t="s">
        <v>62291</v>
      </c>
    </row>
    <row r="31254" spans="1:2">
      <c r="A31254" s="141" t="s">
        <v>62289</v>
      </c>
      <c r="B31254" s="141" t="s">
        <v>62292</v>
      </c>
    </row>
    <row r="31255" spans="1:2">
      <c r="A31255" s="141" t="s">
        <v>62289</v>
      </c>
      <c r="B31255" s="141" t="s">
        <v>62293</v>
      </c>
    </row>
    <row r="31256" spans="1:2">
      <c r="A31256" s="141" t="s">
        <v>62294</v>
      </c>
      <c r="B31256" s="141" t="s">
        <v>62295</v>
      </c>
    </row>
    <row r="31257" spans="1:2">
      <c r="A31257" s="141" t="s">
        <v>62296</v>
      </c>
      <c r="B31257" s="141" t="s">
        <v>62297</v>
      </c>
    </row>
    <row r="31258" spans="1:2">
      <c r="A31258" s="141" t="s">
        <v>62298</v>
      </c>
      <c r="B31258" s="141" t="s">
        <v>62299</v>
      </c>
    </row>
    <row r="31259" spans="1:2">
      <c r="A31259" s="141" t="s">
        <v>62300</v>
      </c>
      <c r="B31259" s="141" t="s">
        <v>62301</v>
      </c>
    </row>
    <row r="31260" spans="1:2">
      <c r="A31260" s="141" t="s">
        <v>62302</v>
      </c>
      <c r="B31260" s="141" t="s">
        <v>62303</v>
      </c>
    </row>
    <row r="31261" spans="1:2">
      <c r="A31261" s="141" t="s">
        <v>62304</v>
      </c>
      <c r="B31261" s="141" t="s">
        <v>62305</v>
      </c>
    </row>
    <row r="31262" spans="1:2">
      <c r="A31262" s="141" t="s">
        <v>62306</v>
      </c>
      <c r="B31262" s="141" t="s">
        <v>62307</v>
      </c>
    </row>
    <row r="31263" spans="1:2">
      <c r="A31263" s="141" t="s">
        <v>62308</v>
      </c>
      <c r="B31263" s="141" t="s">
        <v>62309</v>
      </c>
    </row>
    <row r="31264" spans="1:2">
      <c r="A31264" s="141" t="s">
        <v>62310</v>
      </c>
      <c r="B31264" s="141" t="s">
        <v>62311</v>
      </c>
    </row>
    <row r="31265" spans="1:2">
      <c r="A31265" s="141" t="s">
        <v>62312</v>
      </c>
      <c r="B31265" s="141" t="s">
        <v>62313</v>
      </c>
    </row>
    <row r="31266" spans="1:2">
      <c r="A31266" s="141" t="s">
        <v>62314</v>
      </c>
      <c r="B31266" s="141" t="s">
        <v>62315</v>
      </c>
    </row>
    <row r="31267" spans="1:2">
      <c r="A31267" s="141" t="s">
        <v>62316</v>
      </c>
      <c r="B31267" s="141" t="s">
        <v>62317</v>
      </c>
    </row>
    <row r="31268" spans="1:2">
      <c r="A31268" s="141" t="s">
        <v>62318</v>
      </c>
      <c r="B31268" s="141" t="s">
        <v>62319</v>
      </c>
    </row>
    <row r="31269" spans="1:2">
      <c r="A31269" s="141" t="s">
        <v>62320</v>
      </c>
      <c r="B31269" s="141" t="s">
        <v>62321</v>
      </c>
    </row>
    <row r="31270" spans="1:2">
      <c r="A31270" s="141" t="s">
        <v>62320</v>
      </c>
      <c r="B31270" s="141" t="s">
        <v>62322</v>
      </c>
    </row>
    <row r="31271" spans="1:2">
      <c r="A31271" s="141" t="s">
        <v>62323</v>
      </c>
      <c r="B31271" s="141" t="s">
        <v>62324</v>
      </c>
    </row>
    <row r="31272" spans="1:2">
      <c r="A31272" s="141" t="s">
        <v>62325</v>
      </c>
      <c r="B31272" s="141" t="s">
        <v>62326</v>
      </c>
    </row>
    <row r="31273" spans="1:2">
      <c r="A31273" s="141" t="s">
        <v>62327</v>
      </c>
      <c r="B31273" s="141" t="s">
        <v>62328</v>
      </c>
    </row>
    <row r="31274" spans="1:2">
      <c r="A31274" s="141" t="s">
        <v>62329</v>
      </c>
      <c r="B31274" s="141" t="s">
        <v>62330</v>
      </c>
    </row>
    <row r="31275" spans="1:2">
      <c r="A31275" s="141" t="s">
        <v>62331</v>
      </c>
      <c r="B31275" s="141" t="s">
        <v>62332</v>
      </c>
    </row>
    <row r="31276" spans="1:2">
      <c r="A31276" s="141" t="s">
        <v>62333</v>
      </c>
      <c r="B31276" s="141" t="s">
        <v>62334</v>
      </c>
    </row>
    <row r="31277" spans="1:2">
      <c r="A31277" s="141" t="s">
        <v>62335</v>
      </c>
      <c r="B31277" s="141" t="s">
        <v>62336</v>
      </c>
    </row>
    <row r="31278" spans="1:2">
      <c r="A31278" s="141" t="s">
        <v>62337</v>
      </c>
      <c r="B31278" s="141" t="s">
        <v>62338</v>
      </c>
    </row>
    <row r="31279" spans="1:2">
      <c r="A31279" s="141" t="s">
        <v>62339</v>
      </c>
      <c r="B31279" s="141" t="s">
        <v>62340</v>
      </c>
    </row>
    <row r="31280" spans="1:2">
      <c r="A31280" s="141" t="s">
        <v>62341</v>
      </c>
      <c r="B31280" s="141" t="s">
        <v>62342</v>
      </c>
    </row>
    <row r="31281" spans="1:2">
      <c r="A31281" s="141" t="s">
        <v>62343</v>
      </c>
      <c r="B31281" s="141" t="s">
        <v>62344</v>
      </c>
    </row>
    <row r="31282" spans="1:2">
      <c r="A31282" s="141" t="s">
        <v>62345</v>
      </c>
      <c r="B31282" s="141" t="s">
        <v>62346</v>
      </c>
    </row>
    <row r="31283" spans="1:2">
      <c r="A31283" s="141" t="s">
        <v>62347</v>
      </c>
      <c r="B31283" s="141" t="s">
        <v>62348</v>
      </c>
    </row>
    <row r="31284" spans="1:2">
      <c r="A31284" s="141" t="s">
        <v>62349</v>
      </c>
      <c r="B31284" s="141" t="s">
        <v>62350</v>
      </c>
    </row>
    <row r="31285" spans="1:2">
      <c r="A31285" s="141" t="s">
        <v>62351</v>
      </c>
      <c r="B31285" s="141" t="s">
        <v>62352</v>
      </c>
    </row>
    <row r="31286" spans="1:2">
      <c r="A31286" s="141" t="s">
        <v>62353</v>
      </c>
      <c r="B31286" s="141" t="s">
        <v>62354</v>
      </c>
    </row>
    <row r="31287" spans="1:2">
      <c r="A31287" s="141" t="s">
        <v>62355</v>
      </c>
      <c r="B31287" s="141" t="s">
        <v>62356</v>
      </c>
    </row>
    <row r="31288" spans="1:2">
      <c r="A31288" s="141" t="s">
        <v>62357</v>
      </c>
      <c r="B31288" s="141" t="s">
        <v>62358</v>
      </c>
    </row>
    <row r="31289" spans="1:2">
      <c r="A31289" s="141" t="s">
        <v>62359</v>
      </c>
      <c r="B31289" s="141" t="s">
        <v>62360</v>
      </c>
    </row>
    <row r="31290" spans="1:2">
      <c r="A31290" s="141" t="s">
        <v>62361</v>
      </c>
      <c r="B31290" s="141" t="s">
        <v>62362</v>
      </c>
    </row>
    <row r="31291" spans="1:2">
      <c r="A31291" s="141" t="s">
        <v>62363</v>
      </c>
      <c r="B31291" s="141" t="s">
        <v>62364</v>
      </c>
    </row>
    <row r="31292" spans="1:2">
      <c r="A31292" s="141" t="s">
        <v>62365</v>
      </c>
      <c r="B31292" s="141" t="s">
        <v>62366</v>
      </c>
    </row>
    <row r="31293" spans="1:2">
      <c r="A31293" s="141" t="s">
        <v>62367</v>
      </c>
      <c r="B31293" s="141" t="s">
        <v>62368</v>
      </c>
    </row>
    <row r="31294" spans="1:2">
      <c r="A31294" s="141" t="s">
        <v>62369</v>
      </c>
      <c r="B31294" s="141" t="s">
        <v>62370</v>
      </c>
    </row>
    <row r="31295" spans="1:2">
      <c r="A31295" s="141" t="s">
        <v>62371</v>
      </c>
      <c r="B31295" s="141" t="s">
        <v>62372</v>
      </c>
    </row>
    <row r="31296" spans="1:2">
      <c r="A31296" s="141" t="s">
        <v>62373</v>
      </c>
      <c r="B31296" s="141" t="s">
        <v>62374</v>
      </c>
    </row>
    <row r="31297" spans="1:2">
      <c r="A31297" s="141" t="s">
        <v>62375</v>
      </c>
      <c r="B31297" s="141" t="s">
        <v>62376</v>
      </c>
    </row>
    <row r="31298" spans="1:2">
      <c r="A31298" s="141" t="s">
        <v>62377</v>
      </c>
      <c r="B31298" s="141" t="s">
        <v>62378</v>
      </c>
    </row>
    <row r="31299" spans="1:2">
      <c r="A31299" s="141" t="s">
        <v>62379</v>
      </c>
      <c r="B31299" s="141" t="s">
        <v>62380</v>
      </c>
    </row>
    <row r="31300" spans="1:2">
      <c r="A31300" s="141" t="s">
        <v>62381</v>
      </c>
      <c r="B31300" s="141" t="s">
        <v>62382</v>
      </c>
    </row>
    <row r="31301" spans="1:2">
      <c r="A31301" s="141" t="s">
        <v>62383</v>
      </c>
      <c r="B31301" s="141" t="s">
        <v>62384</v>
      </c>
    </row>
    <row r="31302" spans="1:2">
      <c r="A31302" s="141" t="s">
        <v>62385</v>
      </c>
      <c r="B31302" s="141" t="s">
        <v>62386</v>
      </c>
    </row>
    <row r="31303" spans="1:2">
      <c r="A31303" s="141" t="s">
        <v>62387</v>
      </c>
      <c r="B31303" s="141" t="s">
        <v>62388</v>
      </c>
    </row>
    <row r="31304" spans="1:2">
      <c r="A31304" s="141" t="s">
        <v>62389</v>
      </c>
      <c r="B31304" s="141" t="s">
        <v>62390</v>
      </c>
    </row>
    <row r="31305" spans="1:2">
      <c r="A31305" s="141" t="s">
        <v>62391</v>
      </c>
      <c r="B31305" s="141" t="s">
        <v>62392</v>
      </c>
    </row>
    <row r="31306" spans="1:2">
      <c r="A31306" s="141" t="s">
        <v>62393</v>
      </c>
      <c r="B31306" s="141" t="s">
        <v>62394</v>
      </c>
    </row>
    <row r="31307" spans="1:2">
      <c r="A31307" s="141" t="s">
        <v>62395</v>
      </c>
      <c r="B31307" s="141" t="s">
        <v>62396</v>
      </c>
    </row>
    <row r="31308" spans="1:2">
      <c r="A31308" s="141" t="s">
        <v>62397</v>
      </c>
      <c r="B31308" s="141" t="s">
        <v>62398</v>
      </c>
    </row>
    <row r="31309" spans="1:2">
      <c r="A31309" s="141" t="s">
        <v>62399</v>
      </c>
      <c r="B31309" s="141" t="s">
        <v>62400</v>
      </c>
    </row>
    <row r="31310" spans="1:2">
      <c r="A31310" s="141" t="s">
        <v>62401</v>
      </c>
      <c r="B31310" s="141" t="s">
        <v>62402</v>
      </c>
    </row>
    <row r="31311" spans="1:2">
      <c r="A31311" s="141" t="s">
        <v>62401</v>
      </c>
      <c r="B31311" s="141" t="s">
        <v>62403</v>
      </c>
    </row>
    <row r="31312" spans="1:2">
      <c r="A31312" s="141" t="s">
        <v>62404</v>
      </c>
      <c r="B31312" s="141" t="s">
        <v>62405</v>
      </c>
    </row>
    <row r="31313" spans="1:2">
      <c r="A31313" s="141" t="s">
        <v>62406</v>
      </c>
      <c r="B31313" s="141" t="s">
        <v>62407</v>
      </c>
    </row>
    <row r="31314" spans="1:2">
      <c r="A31314" s="141" t="s">
        <v>62408</v>
      </c>
      <c r="B31314" s="141" t="s">
        <v>62409</v>
      </c>
    </row>
    <row r="31315" spans="1:2">
      <c r="A31315" s="141" t="s">
        <v>62410</v>
      </c>
      <c r="B31315" s="141" t="s">
        <v>62411</v>
      </c>
    </row>
    <row r="31316" spans="1:2">
      <c r="A31316" s="141" t="s">
        <v>62412</v>
      </c>
      <c r="B31316" s="141" t="s">
        <v>62413</v>
      </c>
    </row>
    <row r="31317" spans="1:2">
      <c r="A31317" s="141" t="s">
        <v>62414</v>
      </c>
      <c r="B31317" s="141" t="s">
        <v>62415</v>
      </c>
    </row>
    <row r="31318" spans="1:2">
      <c r="A31318" s="141" t="s">
        <v>62416</v>
      </c>
      <c r="B31318" s="141" t="s">
        <v>62417</v>
      </c>
    </row>
    <row r="31319" spans="1:2">
      <c r="A31319" s="141" t="s">
        <v>62418</v>
      </c>
      <c r="B31319" s="141" t="s">
        <v>62419</v>
      </c>
    </row>
    <row r="31320" spans="1:2">
      <c r="A31320" s="141" t="s">
        <v>62420</v>
      </c>
      <c r="B31320" s="141" t="s">
        <v>62421</v>
      </c>
    </row>
    <row r="31321" spans="1:2">
      <c r="A31321" s="141" t="s">
        <v>62422</v>
      </c>
      <c r="B31321" s="141" t="s">
        <v>62423</v>
      </c>
    </row>
    <row r="31322" spans="1:2">
      <c r="A31322" s="141" t="s">
        <v>62424</v>
      </c>
      <c r="B31322" s="141" t="s">
        <v>62425</v>
      </c>
    </row>
    <row r="31323" spans="1:2">
      <c r="A31323" s="141" t="s">
        <v>62426</v>
      </c>
      <c r="B31323" s="141" t="s">
        <v>62427</v>
      </c>
    </row>
    <row r="31324" spans="1:2">
      <c r="A31324" s="141" t="s">
        <v>62426</v>
      </c>
      <c r="B31324" s="141" t="s">
        <v>62428</v>
      </c>
    </row>
    <row r="31325" spans="1:2">
      <c r="A31325" s="141" t="s">
        <v>62429</v>
      </c>
      <c r="B31325" s="141" t="s">
        <v>62430</v>
      </c>
    </row>
    <row r="31326" spans="1:2">
      <c r="A31326" s="141" t="s">
        <v>62431</v>
      </c>
      <c r="B31326" s="141" t="s">
        <v>62432</v>
      </c>
    </row>
    <row r="31327" spans="1:2">
      <c r="A31327" s="141" t="s">
        <v>62433</v>
      </c>
      <c r="B31327" s="141" t="s">
        <v>62434</v>
      </c>
    </row>
    <row r="31328" spans="1:2">
      <c r="A31328" s="141" t="s">
        <v>62435</v>
      </c>
      <c r="B31328" s="141" t="s">
        <v>62436</v>
      </c>
    </row>
    <row r="31329" spans="1:2">
      <c r="A31329" s="141" t="s">
        <v>62437</v>
      </c>
      <c r="B31329" s="141" t="s">
        <v>62438</v>
      </c>
    </row>
    <row r="31330" spans="1:2">
      <c r="A31330" s="141" t="s">
        <v>4656</v>
      </c>
      <c r="B31330" s="141" t="s">
        <v>62439</v>
      </c>
    </row>
    <row r="31331" spans="1:2">
      <c r="A31331" s="141" t="s">
        <v>62440</v>
      </c>
      <c r="B31331" s="141" t="s">
        <v>62441</v>
      </c>
    </row>
    <row r="31332" spans="1:2">
      <c r="A31332" s="141" t="s">
        <v>62442</v>
      </c>
      <c r="B31332" s="141" t="s">
        <v>62443</v>
      </c>
    </row>
    <row r="31333" spans="1:2">
      <c r="A31333" s="141" t="s">
        <v>62444</v>
      </c>
      <c r="B31333" s="141" t="s">
        <v>62445</v>
      </c>
    </row>
    <row r="31334" spans="1:2">
      <c r="A31334" s="141" t="s">
        <v>62446</v>
      </c>
      <c r="B31334" s="141" t="s">
        <v>62447</v>
      </c>
    </row>
    <row r="31335" spans="1:2">
      <c r="A31335" s="141" t="s">
        <v>62448</v>
      </c>
      <c r="B31335" s="141" t="s">
        <v>62449</v>
      </c>
    </row>
    <row r="31336" spans="1:2">
      <c r="A31336" s="141" t="s">
        <v>62450</v>
      </c>
      <c r="B31336" s="141" t="s">
        <v>62451</v>
      </c>
    </row>
    <row r="31337" spans="1:2">
      <c r="A31337" s="141" t="s">
        <v>62452</v>
      </c>
      <c r="B31337" s="141" t="s">
        <v>62453</v>
      </c>
    </row>
    <row r="31338" spans="1:2">
      <c r="A31338" s="141" t="s">
        <v>62454</v>
      </c>
      <c r="B31338" s="141" t="s">
        <v>62455</v>
      </c>
    </row>
    <row r="31339" spans="1:2">
      <c r="A31339" s="141" t="s">
        <v>62456</v>
      </c>
      <c r="B31339" s="141" t="s">
        <v>62457</v>
      </c>
    </row>
    <row r="31340" spans="1:2">
      <c r="A31340" s="141" t="s">
        <v>62458</v>
      </c>
      <c r="B31340" s="141" t="s">
        <v>62459</v>
      </c>
    </row>
    <row r="31341" spans="1:2">
      <c r="A31341" s="141" t="s">
        <v>62460</v>
      </c>
      <c r="B31341" s="141" t="s">
        <v>62461</v>
      </c>
    </row>
    <row r="31342" spans="1:2">
      <c r="A31342" s="141" t="s">
        <v>62462</v>
      </c>
      <c r="B31342" s="141" t="s">
        <v>62463</v>
      </c>
    </row>
    <row r="31343" spans="1:2">
      <c r="A31343" s="141" t="s">
        <v>62464</v>
      </c>
      <c r="B31343" s="141" t="s">
        <v>62465</v>
      </c>
    </row>
    <row r="31344" spans="1:2">
      <c r="A31344" s="141" t="s">
        <v>62466</v>
      </c>
      <c r="B31344" s="141" t="s">
        <v>62467</v>
      </c>
    </row>
    <row r="31345" spans="1:2">
      <c r="A31345" s="141" t="s">
        <v>62468</v>
      </c>
      <c r="B31345" s="141" t="s">
        <v>62469</v>
      </c>
    </row>
    <row r="31346" spans="1:2">
      <c r="A31346" s="141" t="s">
        <v>62470</v>
      </c>
      <c r="B31346" s="141" t="s">
        <v>62471</v>
      </c>
    </row>
    <row r="31347" spans="1:2">
      <c r="A31347" s="141" t="s">
        <v>62472</v>
      </c>
      <c r="B31347" s="141" t="s">
        <v>62473</v>
      </c>
    </row>
    <row r="31348" spans="1:2">
      <c r="A31348" s="141" t="s">
        <v>62474</v>
      </c>
      <c r="B31348" s="141" t="s">
        <v>62475</v>
      </c>
    </row>
    <row r="31349" spans="1:2">
      <c r="A31349" s="141" t="s">
        <v>62476</v>
      </c>
      <c r="B31349" s="141" t="s">
        <v>62477</v>
      </c>
    </row>
    <row r="31350" spans="1:2">
      <c r="A31350" s="141" t="s">
        <v>62478</v>
      </c>
      <c r="B31350" s="141" t="s">
        <v>62479</v>
      </c>
    </row>
    <row r="31351" spans="1:2">
      <c r="A31351" s="141" t="s">
        <v>62480</v>
      </c>
      <c r="B31351" s="141" t="s">
        <v>62481</v>
      </c>
    </row>
    <row r="31352" spans="1:2">
      <c r="A31352" s="141" t="s">
        <v>62482</v>
      </c>
      <c r="B31352" s="141" t="s">
        <v>62483</v>
      </c>
    </row>
    <row r="31353" spans="1:2">
      <c r="A31353" s="141" t="s">
        <v>62484</v>
      </c>
      <c r="B31353" s="141" t="s">
        <v>62485</v>
      </c>
    </row>
    <row r="31354" spans="1:2">
      <c r="A31354" s="141" t="s">
        <v>62486</v>
      </c>
      <c r="B31354" s="141" t="s">
        <v>62487</v>
      </c>
    </row>
    <row r="31355" spans="1:2">
      <c r="A31355" s="141" t="s">
        <v>62488</v>
      </c>
      <c r="B31355" s="141" t="s">
        <v>62489</v>
      </c>
    </row>
    <row r="31356" spans="1:2">
      <c r="A31356" s="141" t="s">
        <v>62490</v>
      </c>
      <c r="B31356" s="141" t="s">
        <v>62491</v>
      </c>
    </row>
    <row r="31357" spans="1:2">
      <c r="A31357" s="141" t="s">
        <v>62492</v>
      </c>
      <c r="B31357" s="141" t="s">
        <v>62493</v>
      </c>
    </row>
    <row r="31358" spans="1:2">
      <c r="A31358" s="141" t="s">
        <v>62494</v>
      </c>
      <c r="B31358" s="141" t="s">
        <v>62495</v>
      </c>
    </row>
    <row r="31359" spans="1:2">
      <c r="A31359" s="141" t="s">
        <v>62496</v>
      </c>
      <c r="B31359" s="141" t="s">
        <v>62497</v>
      </c>
    </row>
    <row r="31360" spans="1:2">
      <c r="A31360" s="141" t="s">
        <v>62498</v>
      </c>
      <c r="B31360" s="141" t="s">
        <v>62499</v>
      </c>
    </row>
    <row r="31361" spans="1:2">
      <c r="A31361" s="141" t="s">
        <v>62500</v>
      </c>
      <c r="B31361" s="141" t="s">
        <v>62501</v>
      </c>
    </row>
    <row r="31362" spans="1:2">
      <c r="A31362" s="141" t="s">
        <v>62502</v>
      </c>
      <c r="B31362" s="141" t="s">
        <v>62503</v>
      </c>
    </row>
    <row r="31363" spans="1:2">
      <c r="A31363" s="141" t="s">
        <v>6030</v>
      </c>
      <c r="B31363" s="141" t="s">
        <v>62504</v>
      </c>
    </row>
    <row r="31364" spans="1:2">
      <c r="A31364" s="141" t="s">
        <v>62505</v>
      </c>
      <c r="B31364" s="141" t="s">
        <v>62506</v>
      </c>
    </row>
    <row r="31365" spans="1:2">
      <c r="A31365" s="141" t="s">
        <v>62507</v>
      </c>
      <c r="B31365" s="141" t="s">
        <v>62508</v>
      </c>
    </row>
    <row r="31366" spans="1:2">
      <c r="A31366" s="141" t="s">
        <v>62509</v>
      </c>
      <c r="B31366" s="141" t="s">
        <v>62510</v>
      </c>
    </row>
    <row r="31367" spans="1:2">
      <c r="A31367" s="141" t="s">
        <v>62511</v>
      </c>
      <c r="B31367" s="141" t="s">
        <v>62512</v>
      </c>
    </row>
    <row r="31368" spans="1:2">
      <c r="A31368" s="141" t="s">
        <v>62513</v>
      </c>
      <c r="B31368" s="141" t="s">
        <v>62514</v>
      </c>
    </row>
    <row r="31369" spans="1:2">
      <c r="A31369" s="141" t="s">
        <v>62515</v>
      </c>
      <c r="B31369" s="141" t="s">
        <v>62516</v>
      </c>
    </row>
    <row r="31370" spans="1:2">
      <c r="A31370" s="141" t="s">
        <v>62517</v>
      </c>
      <c r="B31370" s="141" t="s">
        <v>62518</v>
      </c>
    </row>
    <row r="31371" spans="1:2">
      <c r="A31371" s="141" t="s">
        <v>62519</v>
      </c>
      <c r="B31371" s="141" t="s">
        <v>62520</v>
      </c>
    </row>
    <row r="31372" spans="1:2">
      <c r="A31372" s="141" t="s">
        <v>62521</v>
      </c>
      <c r="B31372" s="141" t="s">
        <v>62522</v>
      </c>
    </row>
    <row r="31373" spans="1:2">
      <c r="A31373" s="141" t="s">
        <v>62523</v>
      </c>
      <c r="B31373" s="141" t="s">
        <v>62524</v>
      </c>
    </row>
    <row r="31374" spans="1:2">
      <c r="A31374" s="141" t="s">
        <v>62525</v>
      </c>
      <c r="B31374" s="141" t="s">
        <v>62526</v>
      </c>
    </row>
    <row r="31375" spans="1:2">
      <c r="A31375" s="141" t="s">
        <v>62527</v>
      </c>
      <c r="B31375" s="141" t="s">
        <v>62528</v>
      </c>
    </row>
    <row r="31376" spans="1:2">
      <c r="A31376" s="141" t="s">
        <v>5170</v>
      </c>
      <c r="B31376" s="141" t="s">
        <v>62529</v>
      </c>
    </row>
    <row r="31377" spans="1:2">
      <c r="A31377" s="141" t="s">
        <v>62530</v>
      </c>
      <c r="B31377" s="141" t="s">
        <v>62531</v>
      </c>
    </row>
    <row r="31378" spans="1:2">
      <c r="A31378" s="141" t="s">
        <v>62532</v>
      </c>
      <c r="B31378" s="141" t="s">
        <v>62533</v>
      </c>
    </row>
    <row r="31379" spans="1:2">
      <c r="A31379" s="141" t="s">
        <v>62534</v>
      </c>
      <c r="B31379" s="141" t="s">
        <v>62535</v>
      </c>
    </row>
    <row r="31380" spans="1:2">
      <c r="A31380" s="141" t="s">
        <v>62536</v>
      </c>
      <c r="B31380" s="141" t="s">
        <v>62537</v>
      </c>
    </row>
    <row r="31381" spans="1:2">
      <c r="A31381" s="141" t="s">
        <v>62538</v>
      </c>
      <c r="B31381" s="141" t="s">
        <v>62539</v>
      </c>
    </row>
    <row r="31382" spans="1:2">
      <c r="A31382" s="141" t="s">
        <v>62540</v>
      </c>
      <c r="B31382" s="141" t="s">
        <v>62541</v>
      </c>
    </row>
    <row r="31383" spans="1:2">
      <c r="A31383" s="141" t="s">
        <v>62542</v>
      </c>
      <c r="B31383" s="141" t="s">
        <v>62543</v>
      </c>
    </row>
    <row r="31384" spans="1:2">
      <c r="A31384" s="141" t="s">
        <v>62544</v>
      </c>
      <c r="B31384" s="141" t="s">
        <v>62545</v>
      </c>
    </row>
    <row r="31385" spans="1:2">
      <c r="A31385" s="141" t="s">
        <v>62546</v>
      </c>
      <c r="B31385" s="141" t="s">
        <v>62547</v>
      </c>
    </row>
    <row r="31386" spans="1:2">
      <c r="A31386" s="141" t="s">
        <v>62548</v>
      </c>
      <c r="B31386" s="141" t="s">
        <v>62549</v>
      </c>
    </row>
    <row r="31387" spans="1:2">
      <c r="A31387" s="141" t="s">
        <v>62550</v>
      </c>
      <c r="B31387" s="141" t="s">
        <v>62551</v>
      </c>
    </row>
    <row r="31388" spans="1:2">
      <c r="A31388" s="141" t="s">
        <v>62552</v>
      </c>
      <c r="B31388" s="141" t="s">
        <v>62553</v>
      </c>
    </row>
    <row r="31389" spans="1:2">
      <c r="A31389" s="141" t="s">
        <v>62554</v>
      </c>
      <c r="B31389" s="141" t="s">
        <v>62555</v>
      </c>
    </row>
    <row r="31390" spans="1:2">
      <c r="A31390" s="141" t="s">
        <v>62556</v>
      </c>
      <c r="B31390" s="141" t="s">
        <v>62557</v>
      </c>
    </row>
    <row r="31391" spans="1:2">
      <c r="A31391" s="141" t="s">
        <v>62558</v>
      </c>
      <c r="B31391" s="141" t="s">
        <v>62559</v>
      </c>
    </row>
    <row r="31392" spans="1:2">
      <c r="A31392" s="141" t="s">
        <v>3969</v>
      </c>
      <c r="B31392" s="141" t="s">
        <v>62560</v>
      </c>
    </row>
    <row r="31393" spans="1:2">
      <c r="A31393" s="141" t="s">
        <v>62561</v>
      </c>
      <c r="B31393" s="141" t="s">
        <v>62562</v>
      </c>
    </row>
    <row r="31394" spans="1:2">
      <c r="A31394" s="141" t="s">
        <v>62563</v>
      </c>
      <c r="B31394" s="141" t="s">
        <v>62564</v>
      </c>
    </row>
    <row r="31395" spans="1:2">
      <c r="A31395" s="141" t="s">
        <v>62565</v>
      </c>
      <c r="B31395" s="141" t="s">
        <v>62566</v>
      </c>
    </row>
    <row r="31396" spans="1:2">
      <c r="A31396" s="141" t="s">
        <v>62567</v>
      </c>
      <c r="B31396" s="141" t="s">
        <v>62568</v>
      </c>
    </row>
    <row r="31397" spans="1:2">
      <c r="A31397" s="141" t="s">
        <v>62569</v>
      </c>
      <c r="B31397" s="141" t="s">
        <v>62570</v>
      </c>
    </row>
    <row r="31398" spans="1:2">
      <c r="A31398" s="141" t="s">
        <v>62571</v>
      </c>
      <c r="B31398" s="141" t="s">
        <v>62572</v>
      </c>
    </row>
    <row r="31399" spans="1:2">
      <c r="A31399" s="141" t="s">
        <v>62573</v>
      </c>
      <c r="B31399" s="141" t="s">
        <v>62574</v>
      </c>
    </row>
    <row r="31400" spans="1:2">
      <c r="A31400" s="141" t="s">
        <v>62575</v>
      </c>
      <c r="B31400" s="141" t="s">
        <v>62576</v>
      </c>
    </row>
    <row r="31401" spans="1:2">
      <c r="A31401" s="141" t="s">
        <v>62577</v>
      </c>
      <c r="B31401" s="141" t="s">
        <v>62578</v>
      </c>
    </row>
    <row r="31402" spans="1:2">
      <c r="A31402" s="141" t="s">
        <v>62579</v>
      </c>
      <c r="B31402" s="141" t="s">
        <v>62580</v>
      </c>
    </row>
    <row r="31403" spans="1:2">
      <c r="A31403" s="141" t="s">
        <v>62581</v>
      </c>
      <c r="B31403" s="141" t="s">
        <v>62582</v>
      </c>
    </row>
    <row r="31404" spans="1:2">
      <c r="A31404" s="141" t="s">
        <v>62583</v>
      </c>
      <c r="B31404" s="141" t="s">
        <v>62584</v>
      </c>
    </row>
    <row r="31405" spans="1:2">
      <c r="A31405" s="141" t="s">
        <v>62585</v>
      </c>
      <c r="B31405" s="141" t="s">
        <v>62586</v>
      </c>
    </row>
    <row r="31406" spans="1:2">
      <c r="A31406" s="141" t="s">
        <v>62587</v>
      </c>
      <c r="B31406" s="141" t="s">
        <v>62588</v>
      </c>
    </row>
    <row r="31407" spans="1:2">
      <c r="A31407" s="141" t="s">
        <v>62589</v>
      </c>
      <c r="B31407" s="141" t="s">
        <v>62590</v>
      </c>
    </row>
    <row r="31408" spans="1:2">
      <c r="A31408" s="141" t="s">
        <v>62591</v>
      </c>
      <c r="B31408" s="141" t="s">
        <v>62592</v>
      </c>
    </row>
    <row r="31409" spans="1:2">
      <c r="A31409" s="141" t="s">
        <v>62593</v>
      </c>
      <c r="B31409" s="141" t="s">
        <v>62594</v>
      </c>
    </row>
    <row r="31410" spans="1:2">
      <c r="A31410" s="141" t="s">
        <v>62595</v>
      </c>
      <c r="B31410" s="141" t="s">
        <v>62596</v>
      </c>
    </row>
    <row r="31411" spans="1:2">
      <c r="A31411" s="141" t="s">
        <v>62597</v>
      </c>
      <c r="B31411" s="141" t="s">
        <v>62598</v>
      </c>
    </row>
    <row r="31412" spans="1:2">
      <c r="A31412" s="141" t="s">
        <v>62599</v>
      </c>
      <c r="B31412" s="141" t="s">
        <v>62600</v>
      </c>
    </row>
    <row r="31413" spans="1:2">
      <c r="A31413" s="141" t="s">
        <v>62601</v>
      </c>
      <c r="B31413" s="141" t="s">
        <v>62602</v>
      </c>
    </row>
    <row r="31414" spans="1:2">
      <c r="A31414" s="141" t="s">
        <v>62603</v>
      </c>
      <c r="B31414" s="141" t="s">
        <v>62604</v>
      </c>
    </row>
    <row r="31415" spans="1:2">
      <c r="A31415" s="141" t="s">
        <v>62605</v>
      </c>
      <c r="B31415" s="141" t="s">
        <v>62606</v>
      </c>
    </row>
    <row r="31416" spans="1:2">
      <c r="A31416" s="141" t="s">
        <v>62607</v>
      </c>
      <c r="B31416" s="141" t="s">
        <v>62608</v>
      </c>
    </row>
    <row r="31417" spans="1:2">
      <c r="A31417" s="141" t="s">
        <v>62609</v>
      </c>
      <c r="B31417" s="141" t="s">
        <v>62610</v>
      </c>
    </row>
    <row r="31418" spans="1:2">
      <c r="A31418" s="141" t="s">
        <v>62611</v>
      </c>
      <c r="B31418" s="141" t="s">
        <v>62612</v>
      </c>
    </row>
    <row r="31419" spans="1:2">
      <c r="A31419" s="141" t="s">
        <v>62613</v>
      </c>
      <c r="B31419" s="141" t="s">
        <v>62614</v>
      </c>
    </row>
    <row r="31420" spans="1:2">
      <c r="A31420" s="141" t="s">
        <v>3822</v>
      </c>
      <c r="B31420" s="141" t="s">
        <v>62615</v>
      </c>
    </row>
    <row r="31421" spans="1:2">
      <c r="A31421" s="141" t="s">
        <v>62616</v>
      </c>
      <c r="B31421" s="141" t="s">
        <v>62617</v>
      </c>
    </row>
    <row r="31422" spans="1:2">
      <c r="A31422" s="141" t="s">
        <v>62618</v>
      </c>
      <c r="B31422" s="141" t="s">
        <v>62619</v>
      </c>
    </row>
    <row r="31423" spans="1:2">
      <c r="A31423" s="141" t="s">
        <v>62620</v>
      </c>
      <c r="B31423" s="141" t="s">
        <v>62621</v>
      </c>
    </row>
    <row r="31424" spans="1:2">
      <c r="A31424" s="141" t="s">
        <v>62622</v>
      </c>
      <c r="B31424" s="141" t="s">
        <v>62623</v>
      </c>
    </row>
    <row r="31425" spans="1:2">
      <c r="A31425" s="141" t="s">
        <v>62624</v>
      </c>
      <c r="B31425" s="141" t="s">
        <v>62625</v>
      </c>
    </row>
    <row r="31426" spans="1:2">
      <c r="A31426" s="141" t="s">
        <v>62626</v>
      </c>
      <c r="B31426" s="141" t="s">
        <v>62627</v>
      </c>
    </row>
    <row r="31427" spans="1:2">
      <c r="A31427" s="141" t="s">
        <v>62628</v>
      </c>
      <c r="B31427" s="141" t="s">
        <v>62629</v>
      </c>
    </row>
    <row r="31428" spans="1:2">
      <c r="A31428" s="141" t="s">
        <v>62630</v>
      </c>
      <c r="B31428" s="141" t="s">
        <v>62631</v>
      </c>
    </row>
    <row r="31429" spans="1:2">
      <c r="A31429" s="141" t="s">
        <v>62632</v>
      </c>
      <c r="B31429" s="141" t="s">
        <v>62633</v>
      </c>
    </row>
    <row r="31430" spans="1:2">
      <c r="A31430" s="141" t="s">
        <v>62634</v>
      </c>
      <c r="B31430" s="141" t="s">
        <v>62635</v>
      </c>
    </row>
    <row r="31431" spans="1:2">
      <c r="A31431" s="141" t="s">
        <v>62636</v>
      </c>
      <c r="B31431" s="141" t="s">
        <v>62637</v>
      </c>
    </row>
    <row r="31432" spans="1:2">
      <c r="A31432" s="141" t="s">
        <v>62638</v>
      </c>
      <c r="B31432" s="141" t="s">
        <v>62639</v>
      </c>
    </row>
    <row r="31433" spans="1:2">
      <c r="A31433" s="141" t="s">
        <v>62640</v>
      </c>
      <c r="B31433" s="141" t="s">
        <v>62641</v>
      </c>
    </row>
    <row r="31434" spans="1:2">
      <c r="A31434" s="141" t="s">
        <v>62642</v>
      </c>
      <c r="B31434" s="141" t="s">
        <v>62643</v>
      </c>
    </row>
    <row r="31435" spans="1:2">
      <c r="A31435" s="141" t="s">
        <v>62644</v>
      </c>
      <c r="B31435" s="141" t="s">
        <v>62645</v>
      </c>
    </row>
    <row r="31436" spans="1:2">
      <c r="A31436" s="141" t="s">
        <v>62646</v>
      </c>
      <c r="B31436" s="141" t="s">
        <v>62647</v>
      </c>
    </row>
    <row r="31437" spans="1:2">
      <c r="A31437" s="141" t="s">
        <v>62648</v>
      </c>
      <c r="B31437" s="141" t="s">
        <v>62649</v>
      </c>
    </row>
    <row r="31438" spans="1:2">
      <c r="A31438" s="141" t="s">
        <v>62650</v>
      </c>
      <c r="B31438" s="141" t="s">
        <v>62651</v>
      </c>
    </row>
    <row r="31439" spans="1:2">
      <c r="A31439" s="141" t="s">
        <v>62652</v>
      </c>
      <c r="B31439" s="141" t="s">
        <v>62653</v>
      </c>
    </row>
    <row r="31440" spans="1:2">
      <c r="A31440" s="141" t="s">
        <v>62652</v>
      </c>
      <c r="B31440" s="141" t="s">
        <v>62654</v>
      </c>
    </row>
    <row r="31441" spans="1:2">
      <c r="A31441" s="141" t="s">
        <v>62655</v>
      </c>
      <c r="B31441" s="141" t="s">
        <v>62656</v>
      </c>
    </row>
    <row r="31442" spans="1:2">
      <c r="A31442" s="141" t="s">
        <v>4472</v>
      </c>
      <c r="B31442" s="141" t="s">
        <v>62657</v>
      </c>
    </row>
    <row r="31443" spans="1:2">
      <c r="A31443" s="141" t="s">
        <v>62658</v>
      </c>
      <c r="B31443" s="141" t="s">
        <v>62659</v>
      </c>
    </row>
    <row r="31444" spans="1:2">
      <c r="A31444" s="141" t="s">
        <v>62660</v>
      </c>
      <c r="B31444" s="141" t="s">
        <v>62661</v>
      </c>
    </row>
    <row r="31445" spans="1:2">
      <c r="A31445" s="141" t="s">
        <v>62662</v>
      </c>
      <c r="B31445" s="141" t="s">
        <v>62663</v>
      </c>
    </row>
    <row r="31446" spans="1:2">
      <c r="A31446" s="141" t="s">
        <v>62664</v>
      </c>
      <c r="B31446" s="141" t="s">
        <v>62665</v>
      </c>
    </row>
    <row r="31447" spans="1:2">
      <c r="A31447" s="141" t="s">
        <v>62666</v>
      </c>
      <c r="B31447" s="141" t="s">
        <v>62667</v>
      </c>
    </row>
    <row r="31448" spans="1:2">
      <c r="A31448" s="141" t="s">
        <v>62668</v>
      </c>
      <c r="B31448" s="141" t="s">
        <v>62669</v>
      </c>
    </row>
    <row r="31449" spans="1:2">
      <c r="A31449" s="141" t="s">
        <v>62670</v>
      </c>
      <c r="B31449" s="141" t="s">
        <v>62671</v>
      </c>
    </row>
    <row r="31450" spans="1:2">
      <c r="A31450" s="141" t="s">
        <v>62672</v>
      </c>
      <c r="B31450" s="141" t="s">
        <v>62673</v>
      </c>
    </row>
    <row r="31451" spans="1:2">
      <c r="A31451" s="141" t="s">
        <v>62674</v>
      </c>
      <c r="B31451" s="141" t="s">
        <v>62675</v>
      </c>
    </row>
    <row r="31452" spans="1:2">
      <c r="A31452" s="141" t="s">
        <v>62676</v>
      </c>
      <c r="B31452" s="141" t="s">
        <v>62677</v>
      </c>
    </row>
    <row r="31453" spans="1:2">
      <c r="A31453" s="141" t="s">
        <v>62678</v>
      </c>
      <c r="B31453" s="141" t="s">
        <v>62679</v>
      </c>
    </row>
    <row r="31454" spans="1:2">
      <c r="A31454" s="141" t="s">
        <v>62680</v>
      </c>
      <c r="B31454" s="141" t="s">
        <v>62681</v>
      </c>
    </row>
    <row r="31455" spans="1:2">
      <c r="A31455" s="141" t="s">
        <v>62682</v>
      </c>
      <c r="B31455" s="141" t="s">
        <v>62683</v>
      </c>
    </row>
    <row r="31456" spans="1:2">
      <c r="A31456" s="141" t="s">
        <v>62684</v>
      </c>
      <c r="B31456" s="141" t="s">
        <v>62685</v>
      </c>
    </row>
    <row r="31457" spans="1:2">
      <c r="A31457" s="141" t="s">
        <v>62686</v>
      </c>
      <c r="B31457" s="141" t="s">
        <v>62687</v>
      </c>
    </row>
    <row r="31458" spans="1:2">
      <c r="A31458" s="141" t="s">
        <v>62688</v>
      </c>
      <c r="B31458" s="141" t="s">
        <v>62689</v>
      </c>
    </row>
    <row r="31459" spans="1:2">
      <c r="A31459" s="141" t="s">
        <v>62690</v>
      </c>
      <c r="B31459" s="141" t="s">
        <v>62691</v>
      </c>
    </row>
    <row r="31460" spans="1:2">
      <c r="A31460" s="141" t="s">
        <v>322</v>
      </c>
      <c r="B31460" s="141" t="s">
        <v>62692</v>
      </c>
    </row>
    <row r="31461" spans="1:2">
      <c r="A31461" s="141" t="s">
        <v>62693</v>
      </c>
      <c r="B31461" s="141" t="s">
        <v>62694</v>
      </c>
    </row>
    <row r="31462" spans="1:2">
      <c r="A31462" s="141" t="s">
        <v>62695</v>
      </c>
      <c r="B31462" s="141" t="s">
        <v>62696</v>
      </c>
    </row>
    <row r="31463" spans="1:2">
      <c r="A31463" s="141" t="s">
        <v>62697</v>
      </c>
      <c r="B31463" s="141" t="s">
        <v>62698</v>
      </c>
    </row>
    <row r="31464" spans="1:2">
      <c r="A31464" s="141" t="s">
        <v>62699</v>
      </c>
      <c r="B31464" s="141" t="s">
        <v>62700</v>
      </c>
    </row>
    <row r="31465" spans="1:2">
      <c r="A31465" s="141" t="s">
        <v>62701</v>
      </c>
      <c r="B31465" s="141" t="s">
        <v>62702</v>
      </c>
    </row>
    <row r="31466" spans="1:2">
      <c r="A31466" s="141" t="s">
        <v>62703</v>
      </c>
      <c r="B31466" s="141" t="s">
        <v>62704</v>
      </c>
    </row>
    <row r="31467" spans="1:2">
      <c r="A31467" s="141" t="s">
        <v>62705</v>
      </c>
      <c r="B31467" s="141" t="s">
        <v>62706</v>
      </c>
    </row>
    <row r="31468" spans="1:2">
      <c r="A31468" s="141" t="s">
        <v>62707</v>
      </c>
      <c r="B31468" s="141" t="s">
        <v>62708</v>
      </c>
    </row>
    <row r="31469" spans="1:2">
      <c r="A31469" s="141" t="s">
        <v>62709</v>
      </c>
      <c r="B31469" s="141" t="s">
        <v>62710</v>
      </c>
    </row>
    <row r="31470" spans="1:2">
      <c r="A31470" s="141" t="s">
        <v>62711</v>
      </c>
      <c r="B31470" s="141" t="s">
        <v>62712</v>
      </c>
    </row>
    <row r="31471" spans="1:2">
      <c r="A31471" s="141" t="s">
        <v>62713</v>
      </c>
      <c r="B31471" s="141" t="s">
        <v>62714</v>
      </c>
    </row>
    <row r="31472" spans="1:2">
      <c r="A31472" s="141" t="s">
        <v>62715</v>
      </c>
      <c r="B31472" s="141" t="s">
        <v>62716</v>
      </c>
    </row>
    <row r="31473" spans="1:2">
      <c r="A31473" s="141" t="s">
        <v>62717</v>
      </c>
      <c r="B31473" s="141" t="s">
        <v>62718</v>
      </c>
    </row>
    <row r="31474" spans="1:2">
      <c r="A31474" s="141" t="s">
        <v>62719</v>
      </c>
      <c r="B31474" s="141" t="s">
        <v>62720</v>
      </c>
    </row>
    <row r="31475" spans="1:2">
      <c r="A31475" s="141" t="s">
        <v>62721</v>
      </c>
      <c r="B31475" s="141" t="s">
        <v>62722</v>
      </c>
    </row>
    <row r="31476" spans="1:2">
      <c r="A31476" s="141" t="s">
        <v>62723</v>
      </c>
      <c r="B31476" s="141" t="s">
        <v>62724</v>
      </c>
    </row>
    <row r="31477" spans="1:2">
      <c r="A31477" s="141" t="s">
        <v>62725</v>
      </c>
      <c r="B31477" s="141" t="s">
        <v>62726</v>
      </c>
    </row>
    <row r="31478" spans="1:2">
      <c r="A31478" s="141" t="s">
        <v>62727</v>
      </c>
      <c r="B31478" s="141" t="s">
        <v>62728</v>
      </c>
    </row>
    <row r="31479" spans="1:2">
      <c r="A31479" s="141" t="s">
        <v>62729</v>
      </c>
      <c r="B31479" s="141" t="s">
        <v>62730</v>
      </c>
    </row>
    <row r="31480" spans="1:2">
      <c r="A31480" s="141" t="s">
        <v>62731</v>
      </c>
      <c r="B31480" s="141" t="s">
        <v>62732</v>
      </c>
    </row>
    <row r="31481" spans="1:2">
      <c r="A31481" s="141" t="s">
        <v>323</v>
      </c>
      <c r="B31481" s="141" t="s">
        <v>62733</v>
      </c>
    </row>
    <row r="31482" spans="1:2">
      <c r="A31482" s="141" t="s">
        <v>62734</v>
      </c>
      <c r="B31482" s="141" t="s">
        <v>62735</v>
      </c>
    </row>
    <row r="31483" spans="1:2">
      <c r="A31483" s="141" t="s">
        <v>62736</v>
      </c>
      <c r="B31483" s="141" t="s">
        <v>62737</v>
      </c>
    </row>
    <row r="31484" spans="1:2">
      <c r="A31484" s="141" t="s">
        <v>62738</v>
      </c>
      <c r="B31484" s="141" t="s">
        <v>62739</v>
      </c>
    </row>
    <row r="31485" spans="1:2">
      <c r="A31485" s="141" t="s">
        <v>62740</v>
      </c>
      <c r="B31485" s="141" t="s">
        <v>62741</v>
      </c>
    </row>
    <row r="31486" spans="1:2">
      <c r="A31486" s="141" t="s">
        <v>62742</v>
      </c>
      <c r="B31486" s="141" t="s">
        <v>62743</v>
      </c>
    </row>
    <row r="31487" spans="1:2">
      <c r="A31487" s="141" t="s">
        <v>62744</v>
      </c>
      <c r="B31487" s="141" t="s">
        <v>62745</v>
      </c>
    </row>
    <row r="31488" spans="1:2">
      <c r="A31488" s="141" t="s">
        <v>62746</v>
      </c>
      <c r="B31488" s="141" t="s">
        <v>62747</v>
      </c>
    </row>
    <row r="31489" spans="1:2">
      <c r="A31489" s="141" t="s">
        <v>62748</v>
      </c>
      <c r="B31489" s="141" t="s">
        <v>62749</v>
      </c>
    </row>
    <row r="31490" spans="1:2">
      <c r="A31490" s="141" t="s">
        <v>62750</v>
      </c>
      <c r="B31490" s="141" t="s">
        <v>62751</v>
      </c>
    </row>
    <row r="31491" spans="1:2">
      <c r="A31491" s="141" t="s">
        <v>62752</v>
      </c>
      <c r="B31491" s="141" t="s">
        <v>62753</v>
      </c>
    </row>
    <row r="31492" spans="1:2">
      <c r="A31492" s="141" t="s">
        <v>62754</v>
      </c>
      <c r="B31492" s="141" t="s">
        <v>62755</v>
      </c>
    </row>
    <row r="31493" spans="1:2">
      <c r="A31493" s="141" t="s">
        <v>62756</v>
      </c>
      <c r="B31493" s="141" t="s">
        <v>62757</v>
      </c>
    </row>
    <row r="31494" spans="1:2">
      <c r="A31494" s="141" t="s">
        <v>62758</v>
      </c>
      <c r="B31494" s="141" t="s">
        <v>62759</v>
      </c>
    </row>
    <row r="31495" spans="1:2">
      <c r="A31495" s="141" t="s">
        <v>62760</v>
      </c>
      <c r="B31495" s="141" t="s">
        <v>62761</v>
      </c>
    </row>
    <row r="31496" spans="1:2">
      <c r="A31496" s="141" t="s">
        <v>62762</v>
      </c>
      <c r="B31496" s="141" t="s">
        <v>62763</v>
      </c>
    </row>
    <row r="31497" spans="1:2">
      <c r="A31497" s="141" t="s">
        <v>62764</v>
      </c>
      <c r="B31497" s="141" t="s">
        <v>62765</v>
      </c>
    </row>
    <row r="31498" spans="1:2">
      <c r="A31498" s="141" t="s">
        <v>62766</v>
      </c>
      <c r="B31498" s="141" t="s">
        <v>62767</v>
      </c>
    </row>
    <row r="31499" spans="1:2">
      <c r="A31499" s="141" t="s">
        <v>62768</v>
      </c>
      <c r="B31499" s="141" t="s">
        <v>62769</v>
      </c>
    </row>
    <row r="31500" spans="1:2">
      <c r="A31500" s="141" t="s">
        <v>62770</v>
      </c>
      <c r="B31500" s="141" t="s">
        <v>62771</v>
      </c>
    </row>
    <row r="31501" spans="1:2">
      <c r="A31501" s="141" t="s">
        <v>62772</v>
      </c>
      <c r="B31501" s="141" t="s">
        <v>62773</v>
      </c>
    </row>
    <row r="31502" spans="1:2">
      <c r="A31502" s="141" t="s">
        <v>62774</v>
      </c>
      <c r="B31502" s="141" t="s">
        <v>62775</v>
      </c>
    </row>
    <row r="31503" spans="1:2">
      <c r="A31503" s="141" t="s">
        <v>62776</v>
      </c>
      <c r="B31503" s="141" t="s">
        <v>62777</v>
      </c>
    </row>
    <row r="31504" spans="1:2">
      <c r="A31504" s="141" t="s">
        <v>62778</v>
      </c>
      <c r="B31504" s="141" t="s">
        <v>62779</v>
      </c>
    </row>
    <row r="31505" spans="1:2">
      <c r="A31505" s="141" t="s">
        <v>62778</v>
      </c>
      <c r="B31505" s="141" t="s">
        <v>62780</v>
      </c>
    </row>
    <row r="31506" spans="1:2">
      <c r="A31506" s="141" t="s">
        <v>62778</v>
      </c>
      <c r="B31506" s="141" t="s">
        <v>62781</v>
      </c>
    </row>
    <row r="31507" spans="1:2">
      <c r="A31507" s="141" t="s">
        <v>62782</v>
      </c>
      <c r="B31507" s="141" t="s">
        <v>62783</v>
      </c>
    </row>
    <row r="31508" spans="1:2">
      <c r="A31508" s="141" t="s">
        <v>62784</v>
      </c>
      <c r="B31508" s="141" t="s">
        <v>62785</v>
      </c>
    </row>
    <row r="31509" spans="1:2">
      <c r="A31509" s="141" t="s">
        <v>62786</v>
      </c>
      <c r="B31509" s="141" t="s">
        <v>62787</v>
      </c>
    </row>
    <row r="31510" spans="1:2">
      <c r="A31510" s="141" t="s">
        <v>62788</v>
      </c>
      <c r="B31510" s="141" t="s">
        <v>62789</v>
      </c>
    </row>
    <row r="31511" spans="1:2">
      <c r="A31511" s="141" t="s">
        <v>62790</v>
      </c>
      <c r="B31511" s="141" t="s">
        <v>62791</v>
      </c>
    </row>
    <row r="31512" spans="1:2">
      <c r="A31512" s="141" t="s">
        <v>62792</v>
      </c>
      <c r="B31512" s="141" t="s">
        <v>62793</v>
      </c>
    </row>
    <row r="31513" spans="1:2">
      <c r="A31513" s="141" t="s">
        <v>62794</v>
      </c>
      <c r="B31513" s="141" t="s">
        <v>62795</v>
      </c>
    </row>
    <row r="31514" spans="1:2">
      <c r="A31514" s="141" t="s">
        <v>62796</v>
      </c>
      <c r="B31514" s="141" t="s">
        <v>62797</v>
      </c>
    </row>
    <row r="31515" spans="1:2">
      <c r="A31515" s="141" t="s">
        <v>62798</v>
      </c>
      <c r="B31515" s="141" t="s">
        <v>62799</v>
      </c>
    </row>
    <row r="31516" spans="1:2">
      <c r="A31516" s="141" t="s">
        <v>62800</v>
      </c>
      <c r="B31516" s="141" t="s">
        <v>62801</v>
      </c>
    </row>
    <row r="31517" spans="1:2">
      <c r="A31517" s="141" t="s">
        <v>62802</v>
      </c>
      <c r="B31517" s="141" t="s">
        <v>62803</v>
      </c>
    </row>
    <row r="31518" spans="1:2">
      <c r="A31518" s="141" t="s">
        <v>5406</v>
      </c>
      <c r="B31518" s="141" t="s">
        <v>62804</v>
      </c>
    </row>
    <row r="31519" spans="1:2">
      <c r="A31519" s="141" t="s">
        <v>62805</v>
      </c>
      <c r="B31519" s="141" t="s">
        <v>62806</v>
      </c>
    </row>
    <row r="31520" spans="1:2">
      <c r="A31520" s="141" t="s">
        <v>62807</v>
      </c>
      <c r="B31520" s="141" t="s">
        <v>62808</v>
      </c>
    </row>
    <row r="31521" spans="1:2">
      <c r="A31521" s="141" t="s">
        <v>62809</v>
      </c>
      <c r="B31521" s="141" t="s">
        <v>62810</v>
      </c>
    </row>
    <row r="31522" spans="1:2">
      <c r="A31522" s="141" t="s">
        <v>62811</v>
      </c>
      <c r="B31522" s="141" t="s">
        <v>62812</v>
      </c>
    </row>
    <row r="31523" spans="1:2">
      <c r="A31523" s="141" t="s">
        <v>62813</v>
      </c>
      <c r="B31523" s="141" t="s">
        <v>62814</v>
      </c>
    </row>
    <row r="31524" spans="1:2">
      <c r="A31524" s="141" t="s">
        <v>62815</v>
      </c>
      <c r="B31524" s="141" t="s">
        <v>62816</v>
      </c>
    </row>
    <row r="31525" spans="1:2">
      <c r="A31525" s="141" t="s">
        <v>62817</v>
      </c>
      <c r="B31525" s="141" t="s">
        <v>62818</v>
      </c>
    </row>
    <row r="31526" spans="1:2">
      <c r="A31526" s="141" t="s">
        <v>62819</v>
      </c>
      <c r="B31526" s="141" t="s">
        <v>62820</v>
      </c>
    </row>
    <row r="31527" spans="1:2">
      <c r="A31527" s="141" t="s">
        <v>62821</v>
      </c>
      <c r="B31527" s="141" t="s">
        <v>62822</v>
      </c>
    </row>
    <row r="31528" spans="1:2">
      <c r="A31528" s="141" t="s">
        <v>62823</v>
      </c>
      <c r="B31528" s="141" t="s">
        <v>62824</v>
      </c>
    </row>
    <row r="31529" spans="1:2">
      <c r="A31529" s="141" t="s">
        <v>62825</v>
      </c>
      <c r="B31529" s="141" t="s">
        <v>62826</v>
      </c>
    </row>
    <row r="31530" spans="1:2">
      <c r="A31530" s="141" t="s">
        <v>62827</v>
      </c>
      <c r="B31530" s="141" t="s">
        <v>62828</v>
      </c>
    </row>
    <row r="31531" spans="1:2">
      <c r="A31531" s="141" t="s">
        <v>62829</v>
      </c>
      <c r="B31531" s="141" t="s">
        <v>62830</v>
      </c>
    </row>
    <row r="31532" spans="1:2">
      <c r="A31532" s="141" t="s">
        <v>62831</v>
      </c>
      <c r="B31532" s="141" t="s">
        <v>62832</v>
      </c>
    </row>
    <row r="31533" spans="1:2">
      <c r="A31533" s="141" t="s">
        <v>62833</v>
      </c>
      <c r="B31533" s="141" t="s">
        <v>62834</v>
      </c>
    </row>
    <row r="31534" spans="1:2">
      <c r="A31534" s="141" t="s">
        <v>62835</v>
      </c>
      <c r="B31534" s="141" t="s">
        <v>62836</v>
      </c>
    </row>
    <row r="31535" spans="1:2">
      <c r="A31535" s="141" t="s">
        <v>62837</v>
      </c>
      <c r="B31535" s="141" t="s">
        <v>62838</v>
      </c>
    </row>
    <row r="31536" spans="1:2">
      <c r="A31536" s="141" t="s">
        <v>62839</v>
      </c>
      <c r="B31536" s="141" t="s">
        <v>62840</v>
      </c>
    </row>
    <row r="31537" spans="1:2">
      <c r="A31537" s="141" t="s">
        <v>62841</v>
      </c>
      <c r="B31537" s="141" t="s">
        <v>62842</v>
      </c>
    </row>
    <row r="31538" spans="1:2">
      <c r="A31538" s="141" t="s">
        <v>62843</v>
      </c>
      <c r="B31538" s="141" t="s">
        <v>62844</v>
      </c>
    </row>
    <row r="31539" spans="1:2">
      <c r="A31539" s="141" t="s">
        <v>62845</v>
      </c>
      <c r="B31539" s="141" t="s">
        <v>62846</v>
      </c>
    </row>
    <row r="31540" spans="1:2">
      <c r="A31540" s="141" t="s">
        <v>62847</v>
      </c>
      <c r="B31540" s="141" t="s">
        <v>62848</v>
      </c>
    </row>
    <row r="31541" spans="1:2">
      <c r="A31541" s="141" t="s">
        <v>62849</v>
      </c>
      <c r="B31541" s="141" t="s">
        <v>62850</v>
      </c>
    </row>
    <row r="31542" spans="1:2">
      <c r="A31542" s="141" t="s">
        <v>62851</v>
      </c>
      <c r="B31542" s="141" t="s">
        <v>62852</v>
      </c>
    </row>
    <row r="31543" spans="1:2">
      <c r="A31543" s="141" t="s">
        <v>62853</v>
      </c>
      <c r="B31543" s="141" t="s">
        <v>62854</v>
      </c>
    </row>
    <row r="31544" spans="1:2">
      <c r="A31544" s="141" t="s">
        <v>62855</v>
      </c>
      <c r="B31544" s="141" t="s">
        <v>62856</v>
      </c>
    </row>
    <row r="31545" spans="1:2">
      <c r="A31545" s="141" t="s">
        <v>62857</v>
      </c>
      <c r="B31545" s="141" t="s">
        <v>62858</v>
      </c>
    </row>
    <row r="31546" spans="1:2">
      <c r="A31546" s="141" t="s">
        <v>62859</v>
      </c>
      <c r="B31546" s="141" t="s">
        <v>62860</v>
      </c>
    </row>
    <row r="31547" spans="1:2">
      <c r="A31547" s="141" t="s">
        <v>62861</v>
      </c>
      <c r="B31547" s="141" t="s">
        <v>62862</v>
      </c>
    </row>
    <row r="31548" spans="1:2">
      <c r="A31548" s="141" t="s">
        <v>62863</v>
      </c>
      <c r="B31548" s="141" t="s">
        <v>62864</v>
      </c>
    </row>
    <row r="31549" spans="1:2">
      <c r="A31549" s="141" t="s">
        <v>62865</v>
      </c>
      <c r="B31549" s="141" t="s">
        <v>62866</v>
      </c>
    </row>
    <row r="31550" spans="1:2">
      <c r="A31550" s="141" t="s">
        <v>62867</v>
      </c>
      <c r="B31550" s="141" t="s">
        <v>62868</v>
      </c>
    </row>
    <row r="31551" spans="1:2">
      <c r="A31551" s="141" t="s">
        <v>62869</v>
      </c>
      <c r="B31551" s="141" t="s">
        <v>62870</v>
      </c>
    </row>
    <row r="31552" spans="1:2">
      <c r="A31552" s="141" t="s">
        <v>62871</v>
      </c>
      <c r="B31552" s="141" t="s">
        <v>62872</v>
      </c>
    </row>
    <row r="31553" spans="1:2">
      <c r="A31553" s="141" t="s">
        <v>62873</v>
      </c>
      <c r="B31553" s="141" t="s">
        <v>62874</v>
      </c>
    </row>
    <row r="31554" spans="1:2">
      <c r="A31554" s="141" t="s">
        <v>62875</v>
      </c>
      <c r="B31554" s="141" t="s">
        <v>62876</v>
      </c>
    </row>
    <row r="31555" spans="1:2">
      <c r="A31555" s="141" t="s">
        <v>62877</v>
      </c>
      <c r="B31555" s="141" t="s">
        <v>62878</v>
      </c>
    </row>
    <row r="31556" spans="1:2">
      <c r="A31556" s="141" t="s">
        <v>62879</v>
      </c>
      <c r="B31556" s="141" t="s">
        <v>62880</v>
      </c>
    </row>
    <row r="31557" spans="1:2">
      <c r="A31557" s="141" t="s">
        <v>62881</v>
      </c>
      <c r="B31557" s="141" t="s">
        <v>62882</v>
      </c>
    </row>
    <row r="31558" spans="1:2">
      <c r="A31558" s="141" t="s">
        <v>62883</v>
      </c>
      <c r="B31558" s="141" t="s">
        <v>62884</v>
      </c>
    </row>
    <row r="31559" spans="1:2">
      <c r="A31559" s="141" t="s">
        <v>414</v>
      </c>
      <c r="B31559" s="141" t="s">
        <v>62885</v>
      </c>
    </row>
    <row r="31560" spans="1:2">
      <c r="A31560" s="141" t="s">
        <v>62886</v>
      </c>
      <c r="B31560" s="141" t="s">
        <v>62887</v>
      </c>
    </row>
    <row r="31561" spans="1:2">
      <c r="A31561" s="141" t="s">
        <v>62888</v>
      </c>
      <c r="B31561" s="141" t="s">
        <v>62889</v>
      </c>
    </row>
    <row r="31562" spans="1:2">
      <c r="A31562" s="141" t="s">
        <v>62890</v>
      </c>
      <c r="B31562" s="141" t="s">
        <v>62891</v>
      </c>
    </row>
    <row r="31563" spans="1:2">
      <c r="A31563" s="141" t="s">
        <v>62892</v>
      </c>
      <c r="B31563" s="141" t="s">
        <v>62893</v>
      </c>
    </row>
    <row r="31564" spans="1:2">
      <c r="A31564" s="141" t="s">
        <v>62894</v>
      </c>
      <c r="B31564" s="141" t="s">
        <v>62895</v>
      </c>
    </row>
    <row r="31565" spans="1:2">
      <c r="A31565" s="141" t="s">
        <v>62896</v>
      </c>
      <c r="B31565" s="141" t="s">
        <v>62897</v>
      </c>
    </row>
    <row r="31566" spans="1:2">
      <c r="A31566" s="141" t="s">
        <v>62898</v>
      </c>
      <c r="B31566" s="141" t="s">
        <v>62899</v>
      </c>
    </row>
    <row r="31567" spans="1:2">
      <c r="A31567" s="141" t="s">
        <v>62900</v>
      </c>
      <c r="B31567" s="141" t="s">
        <v>62901</v>
      </c>
    </row>
    <row r="31568" spans="1:2">
      <c r="A31568" s="141" t="s">
        <v>62902</v>
      </c>
      <c r="B31568" s="141" t="s">
        <v>62903</v>
      </c>
    </row>
    <row r="31569" spans="1:2">
      <c r="A31569" s="141" t="s">
        <v>62904</v>
      </c>
      <c r="B31569" s="141" t="s">
        <v>62905</v>
      </c>
    </row>
    <row r="31570" spans="1:2">
      <c r="A31570" s="141" t="s">
        <v>62906</v>
      </c>
      <c r="B31570" s="141" t="s">
        <v>62907</v>
      </c>
    </row>
    <row r="31571" spans="1:2">
      <c r="A31571" s="141" t="s">
        <v>62908</v>
      </c>
      <c r="B31571" s="141" t="s">
        <v>62909</v>
      </c>
    </row>
    <row r="31572" spans="1:2">
      <c r="A31572" s="141" t="s">
        <v>62910</v>
      </c>
      <c r="B31572" s="141" t="s">
        <v>62911</v>
      </c>
    </row>
    <row r="31573" spans="1:2">
      <c r="A31573" s="141" t="s">
        <v>62912</v>
      </c>
      <c r="B31573" s="141" t="s">
        <v>62913</v>
      </c>
    </row>
    <row r="31574" spans="1:2">
      <c r="A31574" s="141" t="s">
        <v>62914</v>
      </c>
      <c r="B31574" s="141" t="s">
        <v>62915</v>
      </c>
    </row>
    <row r="31575" spans="1:2">
      <c r="A31575" s="141" t="s">
        <v>62916</v>
      </c>
      <c r="B31575" s="141" t="s">
        <v>62917</v>
      </c>
    </row>
    <row r="31576" spans="1:2">
      <c r="A31576" s="141" t="s">
        <v>324</v>
      </c>
      <c r="B31576" s="141" t="s">
        <v>62918</v>
      </c>
    </row>
    <row r="31577" spans="1:2">
      <c r="A31577" s="141" t="s">
        <v>62919</v>
      </c>
      <c r="B31577" s="141" t="s">
        <v>62920</v>
      </c>
    </row>
    <row r="31578" spans="1:2">
      <c r="A31578" s="141" t="s">
        <v>62921</v>
      </c>
      <c r="B31578" s="141" t="s">
        <v>62922</v>
      </c>
    </row>
    <row r="31579" spans="1:2">
      <c r="A31579" s="141" t="s">
        <v>62923</v>
      </c>
      <c r="B31579" s="141" t="s">
        <v>62924</v>
      </c>
    </row>
    <row r="31580" spans="1:2">
      <c r="A31580" s="141" t="s">
        <v>4729</v>
      </c>
      <c r="B31580" s="141" t="s">
        <v>62925</v>
      </c>
    </row>
    <row r="31581" spans="1:2">
      <c r="A31581" s="141" t="s">
        <v>62926</v>
      </c>
      <c r="B31581" s="141" t="s">
        <v>62927</v>
      </c>
    </row>
    <row r="31582" spans="1:2">
      <c r="A31582" s="141" t="s">
        <v>62928</v>
      </c>
      <c r="B31582" s="141" t="s">
        <v>62929</v>
      </c>
    </row>
    <row r="31583" spans="1:2">
      <c r="A31583" s="141" t="s">
        <v>62930</v>
      </c>
      <c r="B31583" s="141" t="s">
        <v>62931</v>
      </c>
    </row>
    <row r="31584" spans="1:2">
      <c r="A31584" s="141" t="s">
        <v>62932</v>
      </c>
      <c r="B31584" s="141" t="s">
        <v>62933</v>
      </c>
    </row>
    <row r="31585" spans="1:2">
      <c r="A31585" s="141" t="s">
        <v>62934</v>
      </c>
      <c r="B31585" s="141" t="s">
        <v>62935</v>
      </c>
    </row>
    <row r="31586" spans="1:2">
      <c r="A31586" s="141" t="s">
        <v>62936</v>
      </c>
      <c r="B31586" s="141" t="s">
        <v>62937</v>
      </c>
    </row>
    <row r="31587" spans="1:2">
      <c r="A31587" s="141" t="s">
        <v>62938</v>
      </c>
      <c r="B31587" s="141" t="s">
        <v>62939</v>
      </c>
    </row>
    <row r="31588" spans="1:2">
      <c r="A31588" s="141" t="s">
        <v>62940</v>
      </c>
      <c r="B31588" s="141" t="s">
        <v>62941</v>
      </c>
    </row>
    <row r="31589" spans="1:2">
      <c r="A31589" s="141" t="s">
        <v>62942</v>
      </c>
      <c r="B31589" s="141" t="s">
        <v>62943</v>
      </c>
    </row>
    <row r="31590" spans="1:2">
      <c r="A31590" s="141" t="s">
        <v>62944</v>
      </c>
      <c r="B31590" s="141" t="s">
        <v>62945</v>
      </c>
    </row>
    <row r="31591" spans="1:2">
      <c r="A31591" s="141" t="s">
        <v>6034</v>
      </c>
      <c r="B31591" s="141" t="s">
        <v>62946</v>
      </c>
    </row>
    <row r="31592" spans="1:2">
      <c r="A31592" s="141" t="s">
        <v>62947</v>
      </c>
      <c r="B31592" s="141" t="s">
        <v>62948</v>
      </c>
    </row>
    <row r="31593" spans="1:2">
      <c r="A31593" s="141" t="s">
        <v>62949</v>
      </c>
      <c r="B31593" s="141" t="s">
        <v>62950</v>
      </c>
    </row>
    <row r="31594" spans="1:2">
      <c r="A31594" s="141" t="s">
        <v>62951</v>
      </c>
      <c r="B31594" s="141" t="s">
        <v>62952</v>
      </c>
    </row>
    <row r="31595" spans="1:2">
      <c r="A31595" s="141" t="s">
        <v>62953</v>
      </c>
      <c r="B31595" s="141" t="s">
        <v>62954</v>
      </c>
    </row>
    <row r="31596" spans="1:2">
      <c r="A31596" s="141" t="s">
        <v>3920</v>
      </c>
      <c r="B31596" s="141" t="s">
        <v>62955</v>
      </c>
    </row>
    <row r="31597" spans="1:2">
      <c r="A31597" s="141" t="s">
        <v>62956</v>
      </c>
      <c r="B31597" s="141" t="s">
        <v>62957</v>
      </c>
    </row>
    <row r="31598" spans="1:2">
      <c r="A31598" s="141" t="s">
        <v>62958</v>
      </c>
      <c r="B31598" s="141" t="s">
        <v>62959</v>
      </c>
    </row>
    <row r="31599" spans="1:2">
      <c r="A31599" s="141" t="s">
        <v>62960</v>
      </c>
      <c r="B31599" s="141" t="s">
        <v>62961</v>
      </c>
    </row>
    <row r="31600" spans="1:2">
      <c r="A31600" s="141" t="s">
        <v>62962</v>
      </c>
      <c r="B31600" s="141" t="s">
        <v>62963</v>
      </c>
    </row>
    <row r="31601" spans="1:2">
      <c r="A31601" s="141" t="s">
        <v>62964</v>
      </c>
      <c r="B31601" s="141" t="s">
        <v>62965</v>
      </c>
    </row>
    <row r="31602" spans="1:2">
      <c r="A31602" s="141" t="s">
        <v>62966</v>
      </c>
      <c r="B31602" s="141" t="s">
        <v>62967</v>
      </c>
    </row>
    <row r="31603" spans="1:2">
      <c r="A31603" s="141" t="s">
        <v>62968</v>
      </c>
      <c r="B31603" s="141" t="s">
        <v>62969</v>
      </c>
    </row>
    <row r="31604" spans="1:2">
      <c r="A31604" s="141" t="s">
        <v>62970</v>
      </c>
      <c r="B31604" s="141" t="s">
        <v>62971</v>
      </c>
    </row>
    <row r="31605" spans="1:2">
      <c r="A31605" s="141" t="s">
        <v>4524</v>
      </c>
      <c r="B31605" s="141" t="s">
        <v>62972</v>
      </c>
    </row>
    <row r="31606" spans="1:2">
      <c r="A31606" s="141" t="s">
        <v>62973</v>
      </c>
      <c r="B31606" s="141" t="s">
        <v>62974</v>
      </c>
    </row>
    <row r="31607" spans="1:2">
      <c r="A31607" s="141" t="s">
        <v>62975</v>
      </c>
      <c r="B31607" s="141" t="s">
        <v>62976</v>
      </c>
    </row>
    <row r="31608" spans="1:2">
      <c r="A31608" s="141" t="s">
        <v>62977</v>
      </c>
      <c r="B31608" s="141" t="s">
        <v>62978</v>
      </c>
    </row>
    <row r="31609" spans="1:2">
      <c r="A31609" s="141" t="s">
        <v>62979</v>
      </c>
      <c r="B31609" s="141" t="s">
        <v>62980</v>
      </c>
    </row>
    <row r="31610" spans="1:2">
      <c r="A31610" s="141" t="s">
        <v>62981</v>
      </c>
      <c r="B31610" s="141" t="s">
        <v>62982</v>
      </c>
    </row>
    <row r="31611" spans="1:2">
      <c r="A31611" s="141" t="s">
        <v>4624</v>
      </c>
      <c r="B31611" s="141" t="s">
        <v>62983</v>
      </c>
    </row>
    <row r="31612" spans="1:2">
      <c r="A31612" s="141" t="s">
        <v>62984</v>
      </c>
      <c r="B31612" s="141" t="s">
        <v>62985</v>
      </c>
    </row>
    <row r="31613" spans="1:2">
      <c r="A31613" s="141" t="s">
        <v>62986</v>
      </c>
      <c r="B31613" s="141" t="s">
        <v>62987</v>
      </c>
    </row>
    <row r="31614" spans="1:2">
      <c r="A31614" s="141" t="s">
        <v>62988</v>
      </c>
      <c r="B31614" s="141" t="s">
        <v>62989</v>
      </c>
    </row>
    <row r="31615" spans="1:2">
      <c r="A31615" s="141" t="s">
        <v>62990</v>
      </c>
      <c r="B31615" s="141" t="s">
        <v>62991</v>
      </c>
    </row>
    <row r="31616" spans="1:2">
      <c r="A31616" s="141" t="s">
        <v>62992</v>
      </c>
      <c r="B31616" s="141" t="s">
        <v>62993</v>
      </c>
    </row>
    <row r="31617" spans="1:2">
      <c r="A31617" s="141" t="s">
        <v>62994</v>
      </c>
      <c r="B31617" s="141" t="s">
        <v>62995</v>
      </c>
    </row>
    <row r="31618" spans="1:2">
      <c r="A31618" s="141" t="s">
        <v>62996</v>
      </c>
      <c r="B31618" s="141" t="s">
        <v>62997</v>
      </c>
    </row>
    <row r="31619" spans="1:2">
      <c r="A31619" s="141" t="s">
        <v>62998</v>
      </c>
      <c r="B31619" s="141" t="s">
        <v>62999</v>
      </c>
    </row>
    <row r="31620" spans="1:2">
      <c r="A31620" s="141" t="s">
        <v>63000</v>
      </c>
      <c r="B31620" s="141" t="s">
        <v>63001</v>
      </c>
    </row>
    <row r="31621" spans="1:2">
      <c r="A31621" s="141" t="s">
        <v>63002</v>
      </c>
      <c r="B31621" s="141" t="s">
        <v>63003</v>
      </c>
    </row>
    <row r="31622" spans="1:2">
      <c r="A31622" s="141" t="s">
        <v>63004</v>
      </c>
      <c r="B31622" s="141" t="s">
        <v>63005</v>
      </c>
    </row>
    <row r="31623" spans="1:2">
      <c r="A31623" s="141" t="s">
        <v>63006</v>
      </c>
      <c r="B31623" s="141" t="s">
        <v>63007</v>
      </c>
    </row>
    <row r="31624" spans="1:2">
      <c r="A31624" s="141" t="s">
        <v>63008</v>
      </c>
      <c r="B31624" s="141" t="s">
        <v>63009</v>
      </c>
    </row>
    <row r="31625" spans="1:2">
      <c r="A31625" s="141" t="s">
        <v>63010</v>
      </c>
      <c r="B31625" s="141" t="s">
        <v>63011</v>
      </c>
    </row>
    <row r="31626" spans="1:2">
      <c r="A31626" s="141" t="s">
        <v>63012</v>
      </c>
      <c r="B31626" s="141" t="s">
        <v>63013</v>
      </c>
    </row>
    <row r="31627" spans="1:2">
      <c r="A31627" s="141" t="s">
        <v>63014</v>
      </c>
      <c r="B31627" s="141" t="s">
        <v>63015</v>
      </c>
    </row>
    <row r="31628" spans="1:2">
      <c r="A31628" s="141" t="s">
        <v>63016</v>
      </c>
      <c r="B31628" s="141" t="s">
        <v>63017</v>
      </c>
    </row>
    <row r="31629" spans="1:2">
      <c r="A31629" s="141" t="s">
        <v>63018</v>
      </c>
      <c r="B31629" s="141" t="s">
        <v>63019</v>
      </c>
    </row>
    <row r="31630" spans="1:2">
      <c r="A31630" s="141" t="s">
        <v>63020</v>
      </c>
      <c r="B31630" s="141" t="s">
        <v>63021</v>
      </c>
    </row>
    <row r="31631" spans="1:2">
      <c r="A31631" s="141" t="s">
        <v>63022</v>
      </c>
      <c r="B31631" s="141" t="s">
        <v>63023</v>
      </c>
    </row>
    <row r="31632" spans="1:2">
      <c r="A31632" s="141" t="s">
        <v>63024</v>
      </c>
      <c r="B31632" s="141" t="s">
        <v>63025</v>
      </c>
    </row>
    <row r="31633" spans="1:2">
      <c r="A31633" s="141" t="s">
        <v>63026</v>
      </c>
      <c r="B31633" s="141" t="s">
        <v>63027</v>
      </c>
    </row>
    <row r="31634" spans="1:2">
      <c r="A31634" s="141" t="s">
        <v>63028</v>
      </c>
      <c r="B31634" s="141" t="s">
        <v>63029</v>
      </c>
    </row>
    <row r="31635" spans="1:2">
      <c r="A31635" s="141" t="s">
        <v>4083</v>
      </c>
      <c r="B31635" s="141" t="s">
        <v>63030</v>
      </c>
    </row>
    <row r="31636" spans="1:2">
      <c r="A31636" s="141" t="s">
        <v>63031</v>
      </c>
      <c r="B31636" s="141" t="s">
        <v>63032</v>
      </c>
    </row>
    <row r="31637" spans="1:2">
      <c r="A31637" s="141" t="s">
        <v>63033</v>
      </c>
      <c r="B31637" s="141" t="s">
        <v>63034</v>
      </c>
    </row>
    <row r="31638" spans="1:2">
      <c r="A31638" s="141" t="s">
        <v>63035</v>
      </c>
      <c r="B31638" s="141" t="s">
        <v>63036</v>
      </c>
    </row>
    <row r="31639" spans="1:2">
      <c r="A31639" s="141" t="s">
        <v>63037</v>
      </c>
      <c r="B31639" s="141" t="s">
        <v>63038</v>
      </c>
    </row>
    <row r="31640" spans="1:2">
      <c r="A31640" s="141" t="s">
        <v>63039</v>
      </c>
      <c r="B31640" s="141" t="s">
        <v>63040</v>
      </c>
    </row>
    <row r="31641" spans="1:2">
      <c r="A31641" s="141" t="s">
        <v>5048</v>
      </c>
      <c r="B31641" s="141" t="s">
        <v>63041</v>
      </c>
    </row>
    <row r="31642" spans="1:2">
      <c r="A31642" s="141" t="s">
        <v>63042</v>
      </c>
      <c r="B31642" s="141" t="s">
        <v>63043</v>
      </c>
    </row>
    <row r="31643" spans="1:2">
      <c r="A31643" s="141" t="s">
        <v>63044</v>
      </c>
      <c r="B31643" s="141" t="s">
        <v>63045</v>
      </c>
    </row>
    <row r="31644" spans="1:2">
      <c r="A31644" s="141" t="s">
        <v>63046</v>
      </c>
      <c r="B31644" s="141" t="s">
        <v>63047</v>
      </c>
    </row>
    <row r="31645" spans="1:2">
      <c r="A31645" s="141" t="s">
        <v>63048</v>
      </c>
      <c r="B31645" s="141" t="s">
        <v>63049</v>
      </c>
    </row>
    <row r="31646" spans="1:2">
      <c r="A31646" s="141" t="s">
        <v>63050</v>
      </c>
      <c r="B31646" s="141" t="s">
        <v>63051</v>
      </c>
    </row>
    <row r="31647" spans="1:2">
      <c r="A31647" s="141" t="s">
        <v>63052</v>
      </c>
      <c r="B31647" s="141" t="s">
        <v>63053</v>
      </c>
    </row>
    <row r="31648" spans="1:2">
      <c r="A31648" s="141" t="s">
        <v>63054</v>
      </c>
      <c r="B31648" s="141" t="s">
        <v>63055</v>
      </c>
    </row>
    <row r="31649" spans="1:2">
      <c r="A31649" s="141" t="s">
        <v>63056</v>
      </c>
      <c r="B31649" s="141" t="s">
        <v>63057</v>
      </c>
    </row>
    <row r="31650" spans="1:2">
      <c r="A31650" s="141" t="s">
        <v>63058</v>
      </c>
      <c r="B31650" s="141" t="s">
        <v>63059</v>
      </c>
    </row>
    <row r="31651" spans="1:2">
      <c r="A31651" s="141" t="s">
        <v>63060</v>
      </c>
      <c r="B31651" s="141" t="s">
        <v>63061</v>
      </c>
    </row>
    <row r="31652" spans="1:2">
      <c r="A31652" s="141" t="s">
        <v>63062</v>
      </c>
      <c r="B31652" s="141" t="s">
        <v>63063</v>
      </c>
    </row>
    <row r="31653" spans="1:2">
      <c r="A31653" s="141" t="s">
        <v>63064</v>
      </c>
      <c r="B31653" s="141" t="s">
        <v>63065</v>
      </c>
    </row>
    <row r="31654" spans="1:2">
      <c r="A31654" s="141" t="s">
        <v>63066</v>
      </c>
      <c r="B31654" s="141" t="s">
        <v>63067</v>
      </c>
    </row>
    <row r="31655" spans="1:2">
      <c r="A31655" s="141" t="s">
        <v>63068</v>
      </c>
      <c r="B31655" s="141" t="s">
        <v>63069</v>
      </c>
    </row>
    <row r="31656" spans="1:2">
      <c r="A31656" s="141" t="s">
        <v>63070</v>
      </c>
      <c r="B31656" s="141" t="s">
        <v>63071</v>
      </c>
    </row>
    <row r="31657" spans="1:2">
      <c r="A31657" s="141" t="s">
        <v>63072</v>
      </c>
      <c r="B31657" s="141" t="s">
        <v>63073</v>
      </c>
    </row>
    <row r="31658" spans="1:2">
      <c r="A31658" s="141" t="s">
        <v>63074</v>
      </c>
      <c r="B31658" s="141" t="s">
        <v>63075</v>
      </c>
    </row>
    <row r="31659" spans="1:2">
      <c r="A31659" s="141" t="s">
        <v>63076</v>
      </c>
      <c r="B31659" s="141" t="s">
        <v>63077</v>
      </c>
    </row>
    <row r="31660" spans="1:2">
      <c r="A31660" s="141" t="s">
        <v>63078</v>
      </c>
      <c r="B31660" s="141" t="s">
        <v>63079</v>
      </c>
    </row>
    <row r="31661" spans="1:2">
      <c r="A31661" s="141" t="s">
        <v>63080</v>
      </c>
      <c r="B31661" s="141" t="s">
        <v>63081</v>
      </c>
    </row>
    <row r="31662" spans="1:2">
      <c r="A31662" s="141" t="s">
        <v>63082</v>
      </c>
      <c r="B31662" s="141" t="s">
        <v>63083</v>
      </c>
    </row>
    <row r="31663" spans="1:2">
      <c r="A31663" s="141" t="s">
        <v>63084</v>
      </c>
      <c r="B31663" s="141" t="s">
        <v>63085</v>
      </c>
    </row>
    <row r="31664" spans="1:2">
      <c r="A31664" s="141" t="s">
        <v>5054</v>
      </c>
      <c r="B31664" s="141" t="s">
        <v>63086</v>
      </c>
    </row>
    <row r="31665" spans="1:2">
      <c r="A31665" s="141" t="s">
        <v>63087</v>
      </c>
      <c r="B31665" s="141" t="s">
        <v>63088</v>
      </c>
    </row>
    <row r="31666" spans="1:2">
      <c r="A31666" s="141" t="s">
        <v>63089</v>
      </c>
      <c r="B31666" s="141" t="s">
        <v>63090</v>
      </c>
    </row>
    <row r="31667" spans="1:2">
      <c r="A31667" s="141" t="s">
        <v>63091</v>
      </c>
      <c r="B31667" s="141" t="s">
        <v>63092</v>
      </c>
    </row>
    <row r="31668" spans="1:2">
      <c r="A31668" s="141" t="s">
        <v>63093</v>
      </c>
      <c r="B31668" s="141" t="s">
        <v>63094</v>
      </c>
    </row>
    <row r="31669" spans="1:2">
      <c r="A31669" s="141" t="s">
        <v>63095</v>
      </c>
      <c r="B31669" s="141" t="s">
        <v>63096</v>
      </c>
    </row>
    <row r="31670" spans="1:2">
      <c r="A31670" s="141" t="s">
        <v>63097</v>
      </c>
      <c r="B31670" s="141" t="s">
        <v>63098</v>
      </c>
    </row>
    <row r="31671" spans="1:2">
      <c r="A31671" s="141" t="s">
        <v>63099</v>
      </c>
      <c r="B31671" s="141" t="s">
        <v>63100</v>
      </c>
    </row>
    <row r="31672" spans="1:2">
      <c r="A31672" s="141" t="s">
        <v>63101</v>
      </c>
      <c r="B31672" s="141" t="s">
        <v>63102</v>
      </c>
    </row>
    <row r="31673" spans="1:2">
      <c r="A31673" s="141" t="s">
        <v>63103</v>
      </c>
      <c r="B31673" s="141" t="s">
        <v>63104</v>
      </c>
    </row>
    <row r="31674" spans="1:2">
      <c r="A31674" s="141" t="s">
        <v>63105</v>
      </c>
      <c r="B31674" s="141" t="s">
        <v>63106</v>
      </c>
    </row>
    <row r="31675" spans="1:2">
      <c r="A31675" s="141" t="s">
        <v>63107</v>
      </c>
      <c r="B31675" s="141" t="s">
        <v>63108</v>
      </c>
    </row>
    <row r="31676" spans="1:2">
      <c r="A31676" s="141" t="s">
        <v>63109</v>
      </c>
      <c r="B31676" s="141" t="s">
        <v>63110</v>
      </c>
    </row>
    <row r="31677" spans="1:2">
      <c r="A31677" s="141" t="s">
        <v>63111</v>
      </c>
      <c r="B31677" s="141" t="s">
        <v>63112</v>
      </c>
    </row>
    <row r="31678" spans="1:2">
      <c r="A31678" s="141" t="s">
        <v>63113</v>
      </c>
      <c r="B31678" s="141" t="s">
        <v>63114</v>
      </c>
    </row>
    <row r="31679" spans="1:2">
      <c r="A31679" s="141" t="s">
        <v>63115</v>
      </c>
      <c r="B31679" s="141" t="s">
        <v>63116</v>
      </c>
    </row>
    <row r="31680" spans="1:2">
      <c r="A31680" s="141" t="s">
        <v>63117</v>
      </c>
      <c r="B31680" s="141" t="s">
        <v>63118</v>
      </c>
    </row>
    <row r="31681" spans="1:2">
      <c r="A31681" s="141" t="s">
        <v>63119</v>
      </c>
      <c r="B31681" s="141" t="s">
        <v>63120</v>
      </c>
    </row>
    <row r="31682" spans="1:2">
      <c r="A31682" s="141" t="s">
        <v>63121</v>
      </c>
      <c r="B31682" s="141" t="s">
        <v>63122</v>
      </c>
    </row>
    <row r="31683" spans="1:2">
      <c r="A31683" s="141" t="s">
        <v>4004</v>
      </c>
      <c r="B31683" s="141" t="s">
        <v>63123</v>
      </c>
    </row>
    <row r="31684" spans="1:2">
      <c r="A31684" s="141" t="s">
        <v>63124</v>
      </c>
      <c r="B31684" s="141" t="s">
        <v>63125</v>
      </c>
    </row>
    <row r="31685" spans="1:2">
      <c r="A31685" s="141" t="s">
        <v>63126</v>
      </c>
      <c r="B31685" s="141" t="s">
        <v>63127</v>
      </c>
    </row>
    <row r="31686" spans="1:2">
      <c r="A31686" s="141" t="s">
        <v>63128</v>
      </c>
      <c r="B31686" s="141" t="s">
        <v>63129</v>
      </c>
    </row>
    <row r="31687" spans="1:2">
      <c r="A31687" s="141" t="s">
        <v>63130</v>
      </c>
      <c r="B31687" s="141" t="s">
        <v>63131</v>
      </c>
    </row>
    <row r="31688" spans="1:2">
      <c r="A31688" s="141" t="s">
        <v>63132</v>
      </c>
      <c r="B31688" s="141" t="s">
        <v>63133</v>
      </c>
    </row>
    <row r="31689" spans="1:2">
      <c r="A31689" s="141" t="s">
        <v>63134</v>
      </c>
      <c r="B31689" s="141" t="s">
        <v>63135</v>
      </c>
    </row>
    <row r="31690" spans="1:2">
      <c r="A31690" s="141" t="s">
        <v>63136</v>
      </c>
      <c r="B31690" s="141" t="s">
        <v>63137</v>
      </c>
    </row>
    <row r="31691" spans="1:2">
      <c r="A31691" s="141" t="s">
        <v>63138</v>
      </c>
      <c r="B31691" s="141" t="s">
        <v>63139</v>
      </c>
    </row>
    <row r="31692" spans="1:2">
      <c r="A31692" s="141" t="s">
        <v>63140</v>
      </c>
      <c r="B31692" s="141" t="s">
        <v>63141</v>
      </c>
    </row>
    <row r="31693" spans="1:2">
      <c r="A31693" s="141" t="s">
        <v>63142</v>
      </c>
      <c r="B31693" s="141" t="s">
        <v>63143</v>
      </c>
    </row>
    <row r="31694" spans="1:2">
      <c r="A31694" s="141" t="s">
        <v>63144</v>
      </c>
      <c r="B31694" s="141" t="s">
        <v>63145</v>
      </c>
    </row>
    <row r="31695" spans="1:2">
      <c r="A31695" s="141" t="s">
        <v>63146</v>
      </c>
      <c r="B31695" s="141" t="s">
        <v>63147</v>
      </c>
    </row>
    <row r="31696" spans="1:2">
      <c r="A31696" s="141" t="s">
        <v>63148</v>
      </c>
      <c r="B31696" s="141" t="s">
        <v>63149</v>
      </c>
    </row>
    <row r="31697" spans="1:2">
      <c r="A31697" s="141" t="s">
        <v>63150</v>
      </c>
      <c r="B31697" s="141" t="s">
        <v>63151</v>
      </c>
    </row>
    <row r="31698" spans="1:2">
      <c r="A31698" s="141" t="s">
        <v>63152</v>
      </c>
      <c r="B31698" s="141" t="s">
        <v>63153</v>
      </c>
    </row>
    <row r="31699" spans="1:2">
      <c r="A31699" s="141" t="s">
        <v>63154</v>
      </c>
      <c r="B31699" s="141" t="s">
        <v>63155</v>
      </c>
    </row>
    <row r="31700" spans="1:2">
      <c r="A31700" s="141" t="s">
        <v>63156</v>
      </c>
      <c r="B31700" s="141" t="s">
        <v>63157</v>
      </c>
    </row>
    <row r="31701" spans="1:2">
      <c r="A31701" s="141" t="s">
        <v>63158</v>
      </c>
      <c r="B31701" s="141" t="s">
        <v>63159</v>
      </c>
    </row>
    <row r="31702" spans="1:2">
      <c r="A31702" s="141" t="s">
        <v>63160</v>
      </c>
      <c r="B31702" s="141" t="s">
        <v>63161</v>
      </c>
    </row>
    <row r="31703" spans="1:2">
      <c r="A31703" s="141" t="s">
        <v>63162</v>
      </c>
      <c r="B31703" s="141" t="s">
        <v>63163</v>
      </c>
    </row>
    <row r="31704" spans="1:2">
      <c r="A31704" s="141" t="s">
        <v>63164</v>
      </c>
      <c r="B31704" s="141" t="s">
        <v>63165</v>
      </c>
    </row>
    <row r="31705" spans="1:2">
      <c r="A31705" s="141" t="s">
        <v>63166</v>
      </c>
      <c r="B31705" s="141" t="s">
        <v>63167</v>
      </c>
    </row>
    <row r="31706" spans="1:2">
      <c r="A31706" s="141" t="s">
        <v>63168</v>
      </c>
      <c r="B31706" s="141" t="s">
        <v>63169</v>
      </c>
    </row>
    <row r="31707" spans="1:2">
      <c r="A31707" s="141" t="s">
        <v>63170</v>
      </c>
      <c r="B31707" s="141" t="s">
        <v>63171</v>
      </c>
    </row>
    <row r="31708" spans="1:2">
      <c r="A31708" s="141" t="s">
        <v>63172</v>
      </c>
      <c r="B31708" s="141" t="s">
        <v>63173</v>
      </c>
    </row>
    <row r="31709" spans="1:2">
      <c r="A31709" s="141" t="s">
        <v>63174</v>
      </c>
      <c r="B31709" s="141" t="s">
        <v>63175</v>
      </c>
    </row>
    <row r="31710" spans="1:2">
      <c r="A31710" s="141" t="s">
        <v>63176</v>
      </c>
      <c r="B31710" s="141" t="s">
        <v>63177</v>
      </c>
    </row>
    <row r="31711" spans="1:2">
      <c r="A31711" s="141" t="s">
        <v>63178</v>
      </c>
      <c r="B31711" s="141" t="s">
        <v>63179</v>
      </c>
    </row>
    <row r="31712" spans="1:2">
      <c r="A31712" s="141" t="s">
        <v>4510</v>
      </c>
      <c r="B31712" s="141" t="s">
        <v>63180</v>
      </c>
    </row>
    <row r="31713" spans="1:2">
      <c r="A31713" s="141" t="s">
        <v>63181</v>
      </c>
      <c r="B31713" s="141" t="s">
        <v>63182</v>
      </c>
    </row>
    <row r="31714" spans="1:2">
      <c r="A31714" s="141" t="s">
        <v>63183</v>
      </c>
      <c r="B31714" s="141" t="s">
        <v>63184</v>
      </c>
    </row>
    <row r="31715" spans="1:2">
      <c r="A31715" s="141" t="s">
        <v>63185</v>
      </c>
      <c r="B31715" s="141" t="s">
        <v>63186</v>
      </c>
    </row>
    <row r="31716" spans="1:2">
      <c r="A31716" s="141" t="s">
        <v>63187</v>
      </c>
      <c r="B31716" s="141" t="s">
        <v>63188</v>
      </c>
    </row>
    <row r="31717" spans="1:2">
      <c r="A31717" s="141" t="s">
        <v>63189</v>
      </c>
      <c r="B31717" s="141" t="s">
        <v>63190</v>
      </c>
    </row>
    <row r="31718" spans="1:2">
      <c r="A31718" s="141" t="s">
        <v>63191</v>
      </c>
      <c r="B31718" s="141" t="s">
        <v>63192</v>
      </c>
    </row>
    <row r="31719" spans="1:2">
      <c r="A31719" s="141" t="s">
        <v>63193</v>
      </c>
      <c r="B31719" s="141" t="s">
        <v>63194</v>
      </c>
    </row>
    <row r="31720" spans="1:2">
      <c r="A31720" s="141" t="s">
        <v>63195</v>
      </c>
      <c r="B31720" s="141" t="s">
        <v>63196</v>
      </c>
    </row>
    <row r="31721" spans="1:2">
      <c r="A31721" s="141" t="s">
        <v>63197</v>
      </c>
      <c r="B31721" s="141" t="s">
        <v>63198</v>
      </c>
    </row>
    <row r="31722" spans="1:2">
      <c r="A31722" s="141" t="s">
        <v>63199</v>
      </c>
      <c r="B31722" s="141" t="s">
        <v>63200</v>
      </c>
    </row>
    <row r="31723" spans="1:2">
      <c r="A31723" s="141" t="s">
        <v>4873</v>
      </c>
      <c r="B31723" s="141" t="s">
        <v>63201</v>
      </c>
    </row>
    <row r="31724" spans="1:2">
      <c r="A31724" s="141" t="s">
        <v>63202</v>
      </c>
      <c r="B31724" s="141" t="s">
        <v>63203</v>
      </c>
    </row>
    <row r="31725" spans="1:2">
      <c r="A31725" s="141" t="s">
        <v>63204</v>
      </c>
      <c r="B31725" s="141" t="s">
        <v>63205</v>
      </c>
    </row>
    <row r="31726" spans="1:2">
      <c r="A31726" s="141" t="s">
        <v>63206</v>
      </c>
      <c r="B31726" s="141" t="s">
        <v>63207</v>
      </c>
    </row>
    <row r="31727" spans="1:2">
      <c r="A31727" s="141" t="s">
        <v>63208</v>
      </c>
      <c r="B31727" s="141" t="s">
        <v>63209</v>
      </c>
    </row>
    <row r="31728" spans="1:2">
      <c r="A31728" s="141" t="s">
        <v>63210</v>
      </c>
      <c r="B31728" s="141" t="s">
        <v>63211</v>
      </c>
    </row>
    <row r="31729" spans="1:2">
      <c r="A31729" s="141" t="s">
        <v>63212</v>
      </c>
      <c r="B31729" s="141" t="s">
        <v>63213</v>
      </c>
    </row>
    <row r="31730" spans="1:2">
      <c r="A31730" s="141" t="s">
        <v>63214</v>
      </c>
      <c r="B31730" s="141" t="s">
        <v>63215</v>
      </c>
    </row>
    <row r="31731" spans="1:2">
      <c r="A31731" s="141" t="s">
        <v>63216</v>
      </c>
      <c r="B31731" s="141" t="s">
        <v>63217</v>
      </c>
    </row>
    <row r="31732" spans="1:2">
      <c r="A31732" s="141" t="s">
        <v>63218</v>
      </c>
      <c r="B31732" s="141" t="s">
        <v>63219</v>
      </c>
    </row>
    <row r="31733" spans="1:2">
      <c r="A31733" s="141" t="s">
        <v>63220</v>
      </c>
      <c r="B31733" s="141" t="s">
        <v>63221</v>
      </c>
    </row>
    <row r="31734" spans="1:2">
      <c r="A31734" s="141" t="s">
        <v>63222</v>
      </c>
      <c r="B31734" s="141" t="s">
        <v>63223</v>
      </c>
    </row>
    <row r="31735" spans="1:2">
      <c r="A31735" s="141" t="s">
        <v>63224</v>
      </c>
      <c r="B31735" s="141" t="s">
        <v>63225</v>
      </c>
    </row>
    <row r="31736" spans="1:2">
      <c r="A31736" s="141" t="s">
        <v>63226</v>
      </c>
      <c r="B31736" s="141" t="s">
        <v>63227</v>
      </c>
    </row>
    <row r="31737" spans="1:2">
      <c r="A31737" s="141" t="s">
        <v>63228</v>
      </c>
      <c r="B31737" s="141" t="s">
        <v>63229</v>
      </c>
    </row>
    <row r="31738" spans="1:2">
      <c r="A31738" s="141" t="s">
        <v>63230</v>
      </c>
      <c r="B31738" s="141" t="s">
        <v>63231</v>
      </c>
    </row>
    <row r="31739" spans="1:2">
      <c r="A31739" s="141" t="s">
        <v>63232</v>
      </c>
      <c r="B31739" s="141" t="s">
        <v>63233</v>
      </c>
    </row>
    <row r="31740" spans="1:2">
      <c r="A31740" s="141" t="s">
        <v>5154</v>
      </c>
      <c r="B31740" s="141" t="s">
        <v>63234</v>
      </c>
    </row>
    <row r="31741" spans="1:2">
      <c r="A31741" s="141" t="s">
        <v>63235</v>
      </c>
      <c r="B31741" s="141" t="s">
        <v>63236</v>
      </c>
    </row>
    <row r="31742" spans="1:2">
      <c r="A31742" s="141" t="s">
        <v>63237</v>
      </c>
      <c r="B31742" s="141" t="s">
        <v>63238</v>
      </c>
    </row>
    <row r="31743" spans="1:2">
      <c r="A31743" s="141" t="s">
        <v>63239</v>
      </c>
      <c r="B31743" s="141" t="s">
        <v>63240</v>
      </c>
    </row>
    <row r="31744" spans="1:2">
      <c r="A31744" s="141" t="s">
        <v>4730</v>
      </c>
      <c r="B31744" s="141" t="s">
        <v>63241</v>
      </c>
    </row>
    <row r="31745" spans="1:2">
      <c r="A31745" s="141" t="s">
        <v>63242</v>
      </c>
      <c r="B31745" s="141" t="s">
        <v>63243</v>
      </c>
    </row>
    <row r="31746" spans="1:2">
      <c r="A31746" s="141" t="s">
        <v>63244</v>
      </c>
      <c r="B31746" s="141" t="s">
        <v>63245</v>
      </c>
    </row>
    <row r="31747" spans="1:2">
      <c r="A31747" s="141" t="s">
        <v>63246</v>
      </c>
      <c r="B31747" s="141" t="s">
        <v>63247</v>
      </c>
    </row>
    <row r="31748" spans="1:2">
      <c r="A31748" s="141" t="s">
        <v>4955</v>
      </c>
      <c r="B31748" s="141" t="s">
        <v>63248</v>
      </c>
    </row>
    <row r="31749" spans="1:2">
      <c r="A31749" s="141" t="s">
        <v>4955</v>
      </c>
      <c r="B31749" s="141" t="s">
        <v>63249</v>
      </c>
    </row>
    <row r="31750" spans="1:2">
      <c r="A31750" s="141" t="s">
        <v>63250</v>
      </c>
      <c r="B31750" s="141" t="s">
        <v>63251</v>
      </c>
    </row>
    <row r="31751" spans="1:2">
      <c r="A31751" s="141" t="s">
        <v>63252</v>
      </c>
      <c r="B31751" s="141" t="s">
        <v>63253</v>
      </c>
    </row>
    <row r="31752" spans="1:2">
      <c r="A31752" s="141" t="s">
        <v>63254</v>
      </c>
      <c r="B31752" s="141" t="s">
        <v>63255</v>
      </c>
    </row>
    <row r="31753" spans="1:2">
      <c r="A31753" s="141" t="s">
        <v>63256</v>
      </c>
      <c r="B31753" s="141" t="s">
        <v>63257</v>
      </c>
    </row>
    <row r="31754" spans="1:2">
      <c r="A31754" s="141" t="s">
        <v>63258</v>
      </c>
      <c r="B31754" s="141" t="s">
        <v>63259</v>
      </c>
    </row>
    <row r="31755" spans="1:2">
      <c r="A31755" s="141" t="s">
        <v>63260</v>
      </c>
      <c r="B31755" s="141" t="s">
        <v>63261</v>
      </c>
    </row>
    <row r="31756" spans="1:2">
      <c r="A31756" s="141" t="s">
        <v>63262</v>
      </c>
      <c r="B31756" s="141" t="s">
        <v>63263</v>
      </c>
    </row>
    <row r="31757" spans="1:2">
      <c r="A31757" s="141" t="s">
        <v>415</v>
      </c>
      <c r="B31757" s="141" t="s">
        <v>63264</v>
      </c>
    </row>
    <row r="31758" spans="1:2">
      <c r="A31758" s="141" t="s">
        <v>63265</v>
      </c>
      <c r="B31758" s="141" t="s">
        <v>63266</v>
      </c>
    </row>
    <row r="31759" spans="1:2">
      <c r="A31759" s="141" t="s">
        <v>63267</v>
      </c>
      <c r="B31759" s="141" t="s">
        <v>63268</v>
      </c>
    </row>
    <row r="31760" spans="1:2">
      <c r="A31760" s="141" t="s">
        <v>63269</v>
      </c>
      <c r="B31760" s="141" t="s">
        <v>63270</v>
      </c>
    </row>
    <row r="31761" spans="1:2">
      <c r="A31761" s="141" t="s">
        <v>63271</v>
      </c>
      <c r="B31761" s="141" t="s">
        <v>63272</v>
      </c>
    </row>
    <row r="31762" spans="1:2">
      <c r="A31762" s="141" t="s">
        <v>63273</v>
      </c>
      <c r="B31762" s="141" t="s">
        <v>63274</v>
      </c>
    </row>
    <row r="31763" spans="1:2">
      <c r="A31763" s="141" t="s">
        <v>63275</v>
      </c>
      <c r="B31763" s="141" t="s">
        <v>63276</v>
      </c>
    </row>
    <row r="31764" spans="1:2">
      <c r="A31764" s="141" t="s">
        <v>63277</v>
      </c>
      <c r="B31764" s="141" t="s">
        <v>63278</v>
      </c>
    </row>
    <row r="31765" spans="1:2">
      <c r="A31765" s="141" t="s">
        <v>63279</v>
      </c>
      <c r="B31765" s="141" t="s">
        <v>63280</v>
      </c>
    </row>
    <row r="31766" spans="1:2">
      <c r="A31766" s="141" t="s">
        <v>63281</v>
      </c>
      <c r="B31766" s="141" t="s">
        <v>63282</v>
      </c>
    </row>
    <row r="31767" spans="1:2">
      <c r="A31767" s="141" t="s">
        <v>63283</v>
      </c>
      <c r="B31767" s="141" t="s">
        <v>63284</v>
      </c>
    </row>
    <row r="31768" spans="1:2">
      <c r="A31768" s="141" t="s">
        <v>63285</v>
      </c>
      <c r="B31768" s="141" t="s">
        <v>63286</v>
      </c>
    </row>
    <row r="31769" spans="1:2">
      <c r="A31769" s="141" t="s">
        <v>63287</v>
      </c>
      <c r="B31769" s="141" t="s">
        <v>63288</v>
      </c>
    </row>
    <row r="31770" spans="1:2">
      <c r="A31770" s="141" t="s">
        <v>63289</v>
      </c>
      <c r="B31770" s="141" t="s">
        <v>63290</v>
      </c>
    </row>
    <row r="31771" spans="1:2">
      <c r="A31771" s="141" t="s">
        <v>63291</v>
      </c>
      <c r="B31771" s="141" t="s">
        <v>63292</v>
      </c>
    </row>
    <row r="31772" spans="1:2">
      <c r="A31772" s="141" t="s">
        <v>63293</v>
      </c>
      <c r="B31772" s="141" t="s">
        <v>63294</v>
      </c>
    </row>
    <row r="31773" spans="1:2">
      <c r="A31773" s="141" t="s">
        <v>63295</v>
      </c>
      <c r="B31773" s="141" t="s">
        <v>63296</v>
      </c>
    </row>
    <row r="31774" spans="1:2">
      <c r="A31774" s="141" t="s">
        <v>63297</v>
      </c>
      <c r="B31774" s="141" t="s">
        <v>63298</v>
      </c>
    </row>
    <row r="31775" spans="1:2">
      <c r="A31775" s="141" t="s">
        <v>63299</v>
      </c>
      <c r="B31775" s="141" t="s">
        <v>63300</v>
      </c>
    </row>
    <row r="31776" spans="1:2">
      <c r="A31776" s="141" t="s">
        <v>63301</v>
      </c>
      <c r="B31776" s="141" t="s">
        <v>63302</v>
      </c>
    </row>
    <row r="31777" spans="1:2">
      <c r="A31777" s="141" t="s">
        <v>63303</v>
      </c>
      <c r="B31777" s="141" t="s">
        <v>63304</v>
      </c>
    </row>
    <row r="31778" spans="1:2">
      <c r="A31778" s="141" t="s">
        <v>63305</v>
      </c>
      <c r="B31778" s="141" t="s">
        <v>63306</v>
      </c>
    </row>
    <row r="31779" spans="1:2">
      <c r="A31779" s="141" t="s">
        <v>63307</v>
      </c>
      <c r="B31779" s="141" t="s">
        <v>63308</v>
      </c>
    </row>
    <row r="31780" spans="1:2">
      <c r="A31780" s="141" t="s">
        <v>5332</v>
      </c>
      <c r="B31780" s="141" t="s">
        <v>63309</v>
      </c>
    </row>
    <row r="31781" spans="1:2">
      <c r="A31781" s="141" t="s">
        <v>63310</v>
      </c>
      <c r="B31781" s="141" t="s">
        <v>63311</v>
      </c>
    </row>
    <row r="31782" spans="1:2">
      <c r="A31782" s="141" t="s">
        <v>63312</v>
      </c>
      <c r="B31782" s="141" t="s">
        <v>63313</v>
      </c>
    </row>
    <row r="31783" spans="1:2">
      <c r="A31783" s="141" t="s">
        <v>63314</v>
      </c>
      <c r="B31783" s="141" t="s">
        <v>63315</v>
      </c>
    </row>
    <row r="31784" spans="1:2">
      <c r="A31784" s="141" t="s">
        <v>63316</v>
      </c>
      <c r="B31784" s="141" t="s">
        <v>63317</v>
      </c>
    </row>
    <row r="31785" spans="1:2">
      <c r="A31785" s="141" t="s">
        <v>63318</v>
      </c>
      <c r="B31785" s="141" t="s">
        <v>63319</v>
      </c>
    </row>
    <row r="31786" spans="1:2">
      <c r="A31786" s="141" t="s">
        <v>3988</v>
      </c>
      <c r="B31786" s="141" t="s">
        <v>63320</v>
      </c>
    </row>
    <row r="31787" spans="1:2">
      <c r="A31787" s="141" t="s">
        <v>63321</v>
      </c>
      <c r="B31787" s="141" t="s">
        <v>63322</v>
      </c>
    </row>
    <row r="31788" spans="1:2">
      <c r="A31788" s="141" t="s">
        <v>63323</v>
      </c>
      <c r="B31788" s="141" t="s">
        <v>63324</v>
      </c>
    </row>
    <row r="31789" spans="1:2">
      <c r="A31789" s="141" t="s">
        <v>63325</v>
      </c>
      <c r="B31789" s="141" t="s">
        <v>63326</v>
      </c>
    </row>
    <row r="31790" spans="1:2">
      <c r="A31790" s="141" t="s">
        <v>63327</v>
      </c>
      <c r="B31790" s="141" t="s">
        <v>63328</v>
      </c>
    </row>
    <row r="31791" spans="1:2">
      <c r="A31791" s="141" t="s">
        <v>63329</v>
      </c>
      <c r="B31791" s="141" t="s">
        <v>63330</v>
      </c>
    </row>
    <row r="31792" spans="1:2">
      <c r="A31792" s="141" t="s">
        <v>63331</v>
      </c>
      <c r="B31792" s="141" t="s">
        <v>63332</v>
      </c>
    </row>
    <row r="31793" spans="1:2">
      <c r="A31793" s="141" t="s">
        <v>63333</v>
      </c>
      <c r="B31793" s="141" t="s">
        <v>63334</v>
      </c>
    </row>
    <row r="31794" spans="1:2">
      <c r="A31794" s="141" t="s">
        <v>63335</v>
      </c>
      <c r="B31794" s="141" t="s">
        <v>63336</v>
      </c>
    </row>
    <row r="31795" spans="1:2">
      <c r="A31795" s="141" t="s">
        <v>63337</v>
      </c>
      <c r="B31795" s="141" t="s">
        <v>63338</v>
      </c>
    </row>
    <row r="31796" spans="1:2">
      <c r="A31796" s="141" t="s">
        <v>63339</v>
      </c>
      <c r="B31796" s="141" t="s">
        <v>63340</v>
      </c>
    </row>
    <row r="31797" spans="1:2">
      <c r="A31797" s="141" t="s">
        <v>63341</v>
      </c>
      <c r="B31797" s="141" t="s">
        <v>63342</v>
      </c>
    </row>
    <row r="31798" spans="1:2">
      <c r="A31798" s="141" t="s">
        <v>63343</v>
      </c>
      <c r="B31798" s="141" t="s">
        <v>63344</v>
      </c>
    </row>
    <row r="31799" spans="1:2">
      <c r="A31799" s="141" t="s">
        <v>63345</v>
      </c>
      <c r="B31799" s="141" t="s">
        <v>63346</v>
      </c>
    </row>
    <row r="31800" spans="1:2">
      <c r="A31800" s="141" t="s">
        <v>63347</v>
      </c>
      <c r="B31800" s="141" t="s">
        <v>63348</v>
      </c>
    </row>
    <row r="31801" spans="1:2">
      <c r="A31801" s="141" t="s">
        <v>63349</v>
      </c>
      <c r="B31801" s="141" t="s">
        <v>63350</v>
      </c>
    </row>
    <row r="31802" spans="1:2">
      <c r="A31802" s="141" t="s">
        <v>63351</v>
      </c>
      <c r="B31802" s="141" t="s">
        <v>63352</v>
      </c>
    </row>
    <row r="31803" spans="1:2">
      <c r="A31803" s="141" t="s">
        <v>63353</v>
      </c>
      <c r="B31803" s="141" t="s">
        <v>63354</v>
      </c>
    </row>
    <row r="31804" spans="1:2">
      <c r="A31804" s="141" t="s">
        <v>63355</v>
      </c>
      <c r="B31804" s="141" t="s">
        <v>63356</v>
      </c>
    </row>
    <row r="31805" spans="1:2">
      <c r="A31805" s="141" t="s">
        <v>63357</v>
      </c>
      <c r="B31805" s="141" t="s">
        <v>63358</v>
      </c>
    </row>
    <row r="31806" spans="1:2">
      <c r="A31806" s="141" t="s">
        <v>63359</v>
      </c>
      <c r="B31806" s="141" t="s">
        <v>63360</v>
      </c>
    </row>
    <row r="31807" spans="1:2">
      <c r="A31807" s="141" t="s">
        <v>63361</v>
      </c>
      <c r="B31807" s="141" t="s">
        <v>63362</v>
      </c>
    </row>
    <row r="31808" spans="1:2">
      <c r="A31808" s="141" t="s">
        <v>63363</v>
      </c>
      <c r="B31808" s="141" t="s">
        <v>63364</v>
      </c>
    </row>
    <row r="31809" spans="1:2">
      <c r="A31809" s="141" t="s">
        <v>63365</v>
      </c>
      <c r="B31809" s="141" t="s">
        <v>63366</v>
      </c>
    </row>
    <row r="31810" spans="1:2">
      <c r="A31810" s="141" t="s">
        <v>63367</v>
      </c>
      <c r="B31810" s="141" t="s">
        <v>63368</v>
      </c>
    </row>
    <row r="31811" spans="1:2">
      <c r="A31811" s="141" t="s">
        <v>63369</v>
      </c>
      <c r="B31811" s="141" t="s">
        <v>63370</v>
      </c>
    </row>
    <row r="31812" spans="1:2">
      <c r="A31812" s="141" t="s">
        <v>63371</v>
      </c>
      <c r="B31812" s="141" t="s">
        <v>63372</v>
      </c>
    </row>
    <row r="31813" spans="1:2">
      <c r="A31813" s="141" t="s">
        <v>63373</v>
      </c>
      <c r="B31813" s="141" t="s">
        <v>63374</v>
      </c>
    </row>
    <row r="31814" spans="1:2">
      <c r="A31814" s="141" t="s">
        <v>63375</v>
      </c>
      <c r="B31814" s="141" t="s">
        <v>63376</v>
      </c>
    </row>
    <row r="31815" spans="1:2">
      <c r="A31815" s="141" t="s">
        <v>63377</v>
      </c>
      <c r="B31815" s="141" t="s">
        <v>63378</v>
      </c>
    </row>
    <row r="31816" spans="1:2">
      <c r="A31816" s="141" t="s">
        <v>63379</v>
      </c>
      <c r="B31816" s="141" t="s">
        <v>63380</v>
      </c>
    </row>
    <row r="31817" spans="1:2">
      <c r="A31817" s="141" t="s">
        <v>63381</v>
      </c>
      <c r="B31817" s="141" t="s">
        <v>63382</v>
      </c>
    </row>
    <row r="31818" spans="1:2">
      <c r="A31818" s="141" t="s">
        <v>325</v>
      </c>
      <c r="B31818" s="141" t="s">
        <v>63383</v>
      </c>
    </row>
    <row r="31819" spans="1:2">
      <c r="A31819" s="141" t="s">
        <v>63384</v>
      </c>
      <c r="B31819" s="141" t="s">
        <v>63385</v>
      </c>
    </row>
    <row r="31820" spans="1:2">
      <c r="A31820" s="141" t="s">
        <v>63386</v>
      </c>
      <c r="B31820" s="141" t="s">
        <v>63387</v>
      </c>
    </row>
    <row r="31821" spans="1:2">
      <c r="A31821" s="141" t="s">
        <v>63388</v>
      </c>
      <c r="B31821" s="141" t="s">
        <v>63389</v>
      </c>
    </row>
    <row r="31822" spans="1:2">
      <c r="A31822" s="141" t="s">
        <v>63390</v>
      </c>
      <c r="B31822" s="141" t="s">
        <v>63391</v>
      </c>
    </row>
    <row r="31823" spans="1:2">
      <c r="A31823" s="141" t="s">
        <v>63392</v>
      </c>
      <c r="B31823" s="141" t="s">
        <v>63393</v>
      </c>
    </row>
    <row r="31824" spans="1:2">
      <c r="A31824" s="141" t="s">
        <v>4833</v>
      </c>
      <c r="B31824" s="141" t="s">
        <v>63394</v>
      </c>
    </row>
    <row r="31825" spans="1:2">
      <c r="A31825" s="141" t="s">
        <v>63395</v>
      </c>
      <c r="B31825" s="141" t="s">
        <v>63396</v>
      </c>
    </row>
    <row r="31826" spans="1:2">
      <c r="A31826" s="141" t="s">
        <v>63397</v>
      </c>
      <c r="B31826" s="141" t="s">
        <v>63398</v>
      </c>
    </row>
    <row r="31827" spans="1:2">
      <c r="A31827" s="141" t="s">
        <v>5019</v>
      </c>
      <c r="B31827" s="141" t="s">
        <v>63399</v>
      </c>
    </row>
    <row r="31828" spans="1:2">
      <c r="A31828" s="141" t="s">
        <v>63400</v>
      </c>
      <c r="B31828" s="141" t="s">
        <v>63401</v>
      </c>
    </row>
    <row r="31829" spans="1:2">
      <c r="A31829" s="141" t="s">
        <v>63402</v>
      </c>
      <c r="B31829" s="141" t="s">
        <v>63403</v>
      </c>
    </row>
    <row r="31830" spans="1:2">
      <c r="A31830" s="141" t="s">
        <v>63404</v>
      </c>
      <c r="B31830" s="141" t="s">
        <v>63405</v>
      </c>
    </row>
    <row r="31831" spans="1:2">
      <c r="A31831" s="141" t="s">
        <v>63406</v>
      </c>
      <c r="B31831" s="141" t="s">
        <v>63407</v>
      </c>
    </row>
    <row r="31832" spans="1:2">
      <c r="A31832" s="141" t="s">
        <v>63408</v>
      </c>
      <c r="B31832" s="141" t="s">
        <v>63409</v>
      </c>
    </row>
    <row r="31833" spans="1:2">
      <c r="A31833" s="141" t="s">
        <v>63410</v>
      </c>
      <c r="B31833" s="141" t="s">
        <v>63411</v>
      </c>
    </row>
    <row r="31834" spans="1:2">
      <c r="A31834" s="141" t="s">
        <v>63412</v>
      </c>
      <c r="B31834" s="141" t="s">
        <v>63413</v>
      </c>
    </row>
    <row r="31835" spans="1:2">
      <c r="A31835" s="141" t="s">
        <v>63414</v>
      </c>
      <c r="B31835" s="141" t="s">
        <v>63415</v>
      </c>
    </row>
    <row r="31836" spans="1:2">
      <c r="A31836" s="141" t="s">
        <v>63416</v>
      </c>
      <c r="B31836" s="141" t="s">
        <v>63417</v>
      </c>
    </row>
    <row r="31837" spans="1:2">
      <c r="A31837" s="141" t="s">
        <v>63418</v>
      </c>
      <c r="B31837" s="141" t="s">
        <v>63419</v>
      </c>
    </row>
    <row r="31838" spans="1:2">
      <c r="A31838" s="141" t="s">
        <v>63420</v>
      </c>
      <c r="B31838" s="141" t="s">
        <v>63421</v>
      </c>
    </row>
    <row r="31839" spans="1:2">
      <c r="A31839" s="141" t="s">
        <v>63422</v>
      </c>
      <c r="B31839" s="141" t="s">
        <v>63423</v>
      </c>
    </row>
    <row r="31840" spans="1:2">
      <c r="A31840" s="141" t="s">
        <v>63424</v>
      </c>
      <c r="B31840" s="141" t="s">
        <v>63425</v>
      </c>
    </row>
    <row r="31841" spans="1:2">
      <c r="A31841" s="141" t="s">
        <v>63426</v>
      </c>
      <c r="B31841" s="141" t="s">
        <v>63427</v>
      </c>
    </row>
    <row r="31842" spans="1:2">
      <c r="A31842" s="141" t="s">
        <v>63428</v>
      </c>
      <c r="B31842" s="141" t="s">
        <v>63429</v>
      </c>
    </row>
    <row r="31843" spans="1:2">
      <c r="A31843" s="141" t="s">
        <v>63430</v>
      </c>
      <c r="B31843" s="141" t="s">
        <v>63431</v>
      </c>
    </row>
    <row r="31844" spans="1:2">
      <c r="A31844" s="141" t="s">
        <v>63432</v>
      </c>
      <c r="B31844" s="141" t="s">
        <v>63433</v>
      </c>
    </row>
    <row r="31845" spans="1:2">
      <c r="A31845" s="141" t="s">
        <v>63434</v>
      </c>
      <c r="B31845" s="141" t="s">
        <v>63435</v>
      </c>
    </row>
    <row r="31846" spans="1:2">
      <c r="A31846" s="141" t="s">
        <v>63436</v>
      </c>
      <c r="B31846" s="141" t="s">
        <v>63437</v>
      </c>
    </row>
    <row r="31847" spans="1:2">
      <c r="A31847" s="141" t="s">
        <v>63438</v>
      </c>
      <c r="B31847" s="141" t="s">
        <v>63439</v>
      </c>
    </row>
    <row r="31848" spans="1:2">
      <c r="A31848" s="141" t="s">
        <v>63440</v>
      </c>
      <c r="B31848" s="141" t="s">
        <v>63441</v>
      </c>
    </row>
    <row r="31849" spans="1:2">
      <c r="A31849" s="141" t="s">
        <v>63442</v>
      </c>
      <c r="B31849" s="141" t="s">
        <v>63443</v>
      </c>
    </row>
    <row r="31850" spans="1:2">
      <c r="A31850" s="141" t="s">
        <v>63444</v>
      </c>
      <c r="B31850" s="141" t="s">
        <v>63445</v>
      </c>
    </row>
    <row r="31851" spans="1:2">
      <c r="A31851" s="141" t="s">
        <v>63446</v>
      </c>
      <c r="B31851" s="141" t="s">
        <v>63447</v>
      </c>
    </row>
    <row r="31852" spans="1:2">
      <c r="A31852" s="141" t="s">
        <v>63448</v>
      </c>
      <c r="B31852" s="141" t="s">
        <v>63449</v>
      </c>
    </row>
    <row r="31853" spans="1:2">
      <c r="A31853" s="141" t="s">
        <v>63450</v>
      </c>
      <c r="B31853" s="141" t="s">
        <v>63451</v>
      </c>
    </row>
    <row r="31854" spans="1:2">
      <c r="A31854" s="141" t="s">
        <v>63452</v>
      </c>
      <c r="B31854" s="141" t="s">
        <v>63453</v>
      </c>
    </row>
    <row r="31855" spans="1:2">
      <c r="A31855" s="141" t="s">
        <v>5366</v>
      </c>
      <c r="B31855" s="141" t="s">
        <v>63454</v>
      </c>
    </row>
    <row r="31856" spans="1:2">
      <c r="A31856" s="141" t="s">
        <v>63455</v>
      </c>
      <c r="B31856" s="141" t="s">
        <v>63456</v>
      </c>
    </row>
    <row r="31857" spans="1:2">
      <c r="A31857" s="141" t="s">
        <v>3845</v>
      </c>
      <c r="B31857" s="141" t="s">
        <v>63457</v>
      </c>
    </row>
    <row r="31858" spans="1:2">
      <c r="A31858" s="141" t="s">
        <v>63458</v>
      </c>
      <c r="B31858" s="141" t="s">
        <v>63459</v>
      </c>
    </row>
    <row r="31859" spans="1:2">
      <c r="A31859" s="141" t="s">
        <v>63460</v>
      </c>
      <c r="B31859" s="141" t="s">
        <v>63461</v>
      </c>
    </row>
    <row r="31860" spans="1:2">
      <c r="A31860" s="141" t="s">
        <v>63462</v>
      </c>
      <c r="B31860" s="141" t="s">
        <v>63463</v>
      </c>
    </row>
    <row r="31861" spans="1:2">
      <c r="A31861" s="141" t="s">
        <v>63464</v>
      </c>
      <c r="B31861" s="141" t="s">
        <v>63465</v>
      </c>
    </row>
    <row r="31862" spans="1:2">
      <c r="A31862" s="141" t="s">
        <v>63466</v>
      </c>
      <c r="B31862" s="141" t="s">
        <v>63467</v>
      </c>
    </row>
    <row r="31863" spans="1:2">
      <c r="A31863" s="141" t="s">
        <v>63468</v>
      </c>
      <c r="B31863" s="141" t="s">
        <v>63469</v>
      </c>
    </row>
    <row r="31864" spans="1:2">
      <c r="A31864" s="141" t="s">
        <v>63470</v>
      </c>
      <c r="B31864" s="141" t="s">
        <v>63471</v>
      </c>
    </row>
    <row r="31865" spans="1:2">
      <c r="A31865" s="141" t="s">
        <v>63472</v>
      </c>
      <c r="B31865" s="141" t="s">
        <v>63473</v>
      </c>
    </row>
    <row r="31866" spans="1:2">
      <c r="A31866" s="141" t="s">
        <v>63474</v>
      </c>
      <c r="B31866" s="141" t="s">
        <v>63475</v>
      </c>
    </row>
    <row r="31867" spans="1:2">
      <c r="A31867" s="141" t="s">
        <v>63476</v>
      </c>
      <c r="B31867" s="141" t="s">
        <v>63477</v>
      </c>
    </row>
    <row r="31868" spans="1:2">
      <c r="A31868" s="141" t="s">
        <v>63478</v>
      </c>
      <c r="B31868" s="141" t="s">
        <v>63479</v>
      </c>
    </row>
    <row r="31869" spans="1:2">
      <c r="A31869" s="141" t="s">
        <v>63480</v>
      </c>
      <c r="B31869" s="141" t="s">
        <v>63481</v>
      </c>
    </row>
    <row r="31870" spans="1:2">
      <c r="A31870" s="141" t="s">
        <v>63482</v>
      </c>
      <c r="B31870" s="141" t="s">
        <v>63483</v>
      </c>
    </row>
    <row r="31871" spans="1:2">
      <c r="A31871" s="141" t="s">
        <v>63484</v>
      </c>
      <c r="B31871" s="141" t="s">
        <v>63485</v>
      </c>
    </row>
    <row r="31872" spans="1:2">
      <c r="A31872" s="141" t="s">
        <v>63486</v>
      </c>
      <c r="B31872" s="141" t="s">
        <v>63487</v>
      </c>
    </row>
    <row r="31873" spans="1:2">
      <c r="A31873" s="141" t="s">
        <v>4592</v>
      </c>
      <c r="B31873" s="141" t="s">
        <v>63488</v>
      </c>
    </row>
    <row r="31874" spans="1:2">
      <c r="A31874" s="141" t="s">
        <v>63489</v>
      </c>
      <c r="B31874" s="141" t="s">
        <v>63490</v>
      </c>
    </row>
    <row r="31875" spans="1:2">
      <c r="A31875" s="141" t="s">
        <v>63491</v>
      </c>
      <c r="B31875" s="141" t="s">
        <v>63492</v>
      </c>
    </row>
    <row r="31876" spans="1:2">
      <c r="A31876" s="141" t="s">
        <v>63493</v>
      </c>
      <c r="B31876" s="141" t="s">
        <v>63494</v>
      </c>
    </row>
    <row r="31877" spans="1:2">
      <c r="A31877" s="141" t="s">
        <v>63495</v>
      </c>
      <c r="B31877" s="141" t="s">
        <v>63496</v>
      </c>
    </row>
    <row r="31878" spans="1:2">
      <c r="A31878" s="141" t="s">
        <v>63497</v>
      </c>
      <c r="B31878" s="141" t="s">
        <v>63498</v>
      </c>
    </row>
    <row r="31879" spans="1:2">
      <c r="A31879" s="141" t="s">
        <v>63499</v>
      </c>
      <c r="B31879" s="141" t="s">
        <v>63500</v>
      </c>
    </row>
    <row r="31880" spans="1:2">
      <c r="A31880" s="141" t="s">
        <v>63501</v>
      </c>
      <c r="B31880" s="141" t="s">
        <v>63502</v>
      </c>
    </row>
    <row r="31881" spans="1:2">
      <c r="A31881" s="141" t="s">
        <v>63503</v>
      </c>
      <c r="B31881" s="141" t="s">
        <v>63504</v>
      </c>
    </row>
    <row r="31882" spans="1:2">
      <c r="A31882" s="141" t="s">
        <v>63505</v>
      </c>
      <c r="B31882" s="141" t="s">
        <v>63506</v>
      </c>
    </row>
    <row r="31883" spans="1:2">
      <c r="A31883" s="141" t="s">
        <v>63507</v>
      </c>
      <c r="B31883" s="141" t="s">
        <v>63508</v>
      </c>
    </row>
    <row r="31884" spans="1:2">
      <c r="A31884" s="141" t="s">
        <v>63509</v>
      </c>
      <c r="B31884" s="141" t="s">
        <v>63510</v>
      </c>
    </row>
    <row r="31885" spans="1:2">
      <c r="A31885" s="141" t="s">
        <v>63511</v>
      </c>
      <c r="B31885" s="141" t="s">
        <v>63512</v>
      </c>
    </row>
    <row r="31886" spans="1:2">
      <c r="A31886" s="141" t="s">
        <v>63513</v>
      </c>
      <c r="B31886" s="141" t="s">
        <v>63514</v>
      </c>
    </row>
    <row r="31887" spans="1:2">
      <c r="A31887" s="141" t="s">
        <v>63515</v>
      </c>
      <c r="B31887" s="141" t="s">
        <v>63516</v>
      </c>
    </row>
    <row r="31888" spans="1:2">
      <c r="A31888" s="141" t="s">
        <v>63517</v>
      </c>
      <c r="B31888" s="141" t="s">
        <v>63518</v>
      </c>
    </row>
    <row r="31889" spans="1:2">
      <c r="A31889" s="141" t="s">
        <v>63519</v>
      </c>
      <c r="B31889" s="141" t="s">
        <v>63520</v>
      </c>
    </row>
    <row r="31890" spans="1:2">
      <c r="A31890" s="141" t="s">
        <v>63521</v>
      </c>
      <c r="B31890" s="141" t="s">
        <v>63522</v>
      </c>
    </row>
    <row r="31891" spans="1:2">
      <c r="A31891" s="141" t="s">
        <v>63523</v>
      </c>
      <c r="B31891" s="141" t="s">
        <v>63524</v>
      </c>
    </row>
    <row r="31892" spans="1:2">
      <c r="A31892" s="141" t="s">
        <v>63525</v>
      </c>
      <c r="B31892" s="141" t="s">
        <v>63526</v>
      </c>
    </row>
    <row r="31893" spans="1:2">
      <c r="A31893" s="141" t="s">
        <v>63527</v>
      </c>
      <c r="B31893" s="141" t="s">
        <v>63528</v>
      </c>
    </row>
    <row r="31894" spans="1:2">
      <c r="A31894" s="141" t="s">
        <v>63529</v>
      </c>
      <c r="B31894" s="141" t="s">
        <v>63530</v>
      </c>
    </row>
    <row r="31895" spans="1:2">
      <c r="A31895" s="141" t="s">
        <v>63531</v>
      </c>
      <c r="B31895" s="141" t="s">
        <v>63532</v>
      </c>
    </row>
    <row r="31896" spans="1:2">
      <c r="A31896" s="141" t="s">
        <v>63533</v>
      </c>
      <c r="B31896" s="141" t="s">
        <v>63534</v>
      </c>
    </row>
    <row r="31897" spans="1:2">
      <c r="A31897" s="141" t="s">
        <v>63535</v>
      </c>
      <c r="B31897" s="141" t="s">
        <v>63536</v>
      </c>
    </row>
    <row r="31898" spans="1:2">
      <c r="A31898" s="141" t="s">
        <v>63537</v>
      </c>
      <c r="B31898" s="141" t="s">
        <v>63538</v>
      </c>
    </row>
    <row r="31899" spans="1:2">
      <c r="A31899" s="141" t="s">
        <v>63539</v>
      </c>
      <c r="B31899" s="141" t="s">
        <v>63540</v>
      </c>
    </row>
    <row r="31900" spans="1:2">
      <c r="A31900" s="141" t="s">
        <v>63541</v>
      </c>
      <c r="B31900" s="141" t="s">
        <v>63542</v>
      </c>
    </row>
    <row r="31901" spans="1:2">
      <c r="A31901" s="141" t="s">
        <v>63543</v>
      </c>
      <c r="B31901" s="141" t="s">
        <v>63544</v>
      </c>
    </row>
    <row r="31902" spans="1:2">
      <c r="A31902" s="141" t="s">
        <v>63545</v>
      </c>
      <c r="B31902" s="141" t="s">
        <v>63546</v>
      </c>
    </row>
    <row r="31903" spans="1:2">
      <c r="A31903" s="141" t="s">
        <v>63547</v>
      </c>
      <c r="B31903" s="141" t="s">
        <v>63548</v>
      </c>
    </row>
    <row r="31904" spans="1:2">
      <c r="A31904" s="141" t="s">
        <v>63549</v>
      </c>
      <c r="B31904" s="141" t="s">
        <v>63550</v>
      </c>
    </row>
    <row r="31905" spans="1:2">
      <c r="A31905" s="141" t="s">
        <v>63551</v>
      </c>
      <c r="B31905" s="141" t="s">
        <v>63552</v>
      </c>
    </row>
    <row r="31906" spans="1:2">
      <c r="A31906" s="141" t="s">
        <v>63553</v>
      </c>
      <c r="B31906" s="141" t="s">
        <v>63554</v>
      </c>
    </row>
    <row r="31907" spans="1:2">
      <c r="A31907" s="141" t="s">
        <v>63555</v>
      </c>
      <c r="B31907" s="141" t="s">
        <v>63556</v>
      </c>
    </row>
    <row r="31908" spans="1:2">
      <c r="A31908" s="141" t="s">
        <v>63557</v>
      </c>
      <c r="B31908" s="141" t="s">
        <v>63558</v>
      </c>
    </row>
    <row r="31909" spans="1:2">
      <c r="A31909" s="141" t="s">
        <v>63559</v>
      </c>
      <c r="B31909" s="141" t="s">
        <v>63560</v>
      </c>
    </row>
    <row r="31910" spans="1:2">
      <c r="A31910" s="141" t="s">
        <v>63561</v>
      </c>
      <c r="B31910" s="141" t="s">
        <v>63562</v>
      </c>
    </row>
    <row r="31911" spans="1:2">
      <c r="A31911" s="141" t="s">
        <v>63563</v>
      </c>
      <c r="B31911" s="141" t="s">
        <v>63564</v>
      </c>
    </row>
    <row r="31912" spans="1:2">
      <c r="A31912" s="141" t="s">
        <v>63565</v>
      </c>
      <c r="B31912" s="141" t="s">
        <v>63566</v>
      </c>
    </row>
    <row r="31913" spans="1:2">
      <c r="A31913" s="141" t="s">
        <v>63567</v>
      </c>
      <c r="B31913" s="141" t="s">
        <v>63568</v>
      </c>
    </row>
    <row r="31914" spans="1:2">
      <c r="A31914" s="141" t="s">
        <v>63569</v>
      </c>
      <c r="B31914" s="141" t="s">
        <v>63570</v>
      </c>
    </row>
    <row r="31915" spans="1:2">
      <c r="A31915" s="141" t="s">
        <v>63571</v>
      </c>
      <c r="B31915" s="141" t="s">
        <v>63572</v>
      </c>
    </row>
    <row r="31916" spans="1:2">
      <c r="A31916" s="141" t="s">
        <v>63573</v>
      </c>
      <c r="B31916" s="141" t="s">
        <v>63574</v>
      </c>
    </row>
    <row r="31917" spans="1:2">
      <c r="A31917" s="141" t="s">
        <v>63575</v>
      </c>
      <c r="B31917" s="141" t="s">
        <v>63576</v>
      </c>
    </row>
    <row r="31918" spans="1:2">
      <c r="A31918" s="141" t="s">
        <v>63577</v>
      </c>
      <c r="B31918" s="141" t="s">
        <v>63578</v>
      </c>
    </row>
    <row r="31919" spans="1:2">
      <c r="A31919" s="141" t="s">
        <v>63579</v>
      </c>
      <c r="B31919" s="141" t="s">
        <v>63580</v>
      </c>
    </row>
    <row r="31920" spans="1:2">
      <c r="A31920" s="141" t="s">
        <v>63581</v>
      </c>
      <c r="B31920" s="141" t="s">
        <v>63582</v>
      </c>
    </row>
    <row r="31921" spans="1:2">
      <c r="A31921" s="141" t="s">
        <v>63583</v>
      </c>
      <c r="B31921" s="141" t="s">
        <v>63584</v>
      </c>
    </row>
    <row r="31922" spans="1:2">
      <c r="A31922" s="141" t="s">
        <v>63585</v>
      </c>
      <c r="B31922" s="141" t="s">
        <v>63586</v>
      </c>
    </row>
    <row r="31923" spans="1:2">
      <c r="A31923" s="141" t="s">
        <v>63587</v>
      </c>
      <c r="B31923" s="141" t="s">
        <v>63588</v>
      </c>
    </row>
    <row r="31924" spans="1:2">
      <c r="A31924" s="141" t="s">
        <v>63589</v>
      </c>
      <c r="B31924" s="141" t="s">
        <v>63590</v>
      </c>
    </row>
    <row r="31925" spans="1:2">
      <c r="A31925" s="141" t="s">
        <v>63591</v>
      </c>
      <c r="B31925" s="141" t="s">
        <v>63592</v>
      </c>
    </row>
    <row r="31926" spans="1:2">
      <c r="A31926" s="141" t="s">
        <v>63593</v>
      </c>
      <c r="B31926" s="141" t="s">
        <v>63594</v>
      </c>
    </row>
    <row r="31927" spans="1:2">
      <c r="A31927" s="141" t="s">
        <v>63595</v>
      </c>
      <c r="B31927" s="141" t="s">
        <v>63596</v>
      </c>
    </row>
    <row r="31928" spans="1:2">
      <c r="A31928" s="141" t="s">
        <v>63597</v>
      </c>
      <c r="B31928" s="141" t="s">
        <v>63598</v>
      </c>
    </row>
    <row r="31929" spans="1:2">
      <c r="A31929" s="141" t="s">
        <v>63599</v>
      </c>
      <c r="B31929" s="141" t="s">
        <v>63600</v>
      </c>
    </row>
    <row r="31930" spans="1:2">
      <c r="A31930" s="141" t="s">
        <v>63601</v>
      </c>
      <c r="B31930" s="141" t="s">
        <v>63602</v>
      </c>
    </row>
    <row r="31931" spans="1:2">
      <c r="A31931" s="141" t="s">
        <v>4872</v>
      </c>
      <c r="B31931" s="141" t="s">
        <v>63603</v>
      </c>
    </row>
    <row r="31932" spans="1:2">
      <c r="A31932" s="141" t="s">
        <v>63604</v>
      </c>
      <c r="B31932" s="141" t="s">
        <v>63605</v>
      </c>
    </row>
    <row r="31933" spans="1:2">
      <c r="A31933" s="141" t="s">
        <v>63606</v>
      </c>
      <c r="B31933" s="141" t="s">
        <v>63607</v>
      </c>
    </row>
    <row r="31934" spans="1:2">
      <c r="A31934" s="141" t="s">
        <v>63608</v>
      </c>
      <c r="B31934" s="141" t="s">
        <v>63609</v>
      </c>
    </row>
    <row r="31935" spans="1:2">
      <c r="A31935" s="141" t="s">
        <v>63610</v>
      </c>
      <c r="B31935" s="141" t="s">
        <v>63611</v>
      </c>
    </row>
    <row r="31936" spans="1:2">
      <c r="A31936" s="141" t="s">
        <v>63612</v>
      </c>
      <c r="B31936" s="141" t="s">
        <v>63613</v>
      </c>
    </row>
    <row r="31937" spans="1:2">
      <c r="A31937" s="141" t="s">
        <v>63614</v>
      </c>
      <c r="B31937" s="141" t="s">
        <v>63615</v>
      </c>
    </row>
    <row r="31938" spans="1:2">
      <c r="A31938" s="141" t="s">
        <v>5421</v>
      </c>
      <c r="B31938" s="141" t="s">
        <v>63616</v>
      </c>
    </row>
    <row r="31939" spans="1:2">
      <c r="A31939" s="141" t="s">
        <v>63617</v>
      </c>
      <c r="B31939" s="141" t="s">
        <v>63618</v>
      </c>
    </row>
    <row r="31940" spans="1:2">
      <c r="A31940" s="141" t="s">
        <v>63619</v>
      </c>
      <c r="B31940" s="141" t="s">
        <v>63620</v>
      </c>
    </row>
    <row r="31941" spans="1:2">
      <c r="A31941" s="141" t="s">
        <v>63621</v>
      </c>
      <c r="B31941" s="141" t="s">
        <v>63622</v>
      </c>
    </row>
    <row r="31942" spans="1:2">
      <c r="A31942" s="141" t="s">
        <v>63623</v>
      </c>
      <c r="B31942" s="141" t="s">
        <v>63624</v>
      </c>
    </row>
    <row r="31943" spans="1:2">
      <c r="A31943" s="141" t="s">
        <v>4376</v>
      </c>
      <c r="B31943" s="141" t="s">
        <v>63625</v>
      </c>
    </row>
    <row r="31944" spans="1:2">
      <c r="A31944" s="141" t="s">
        <v>63626</v>
      </c>
      <c r="B31944" s="141" t="s">
        <v>63627</v>
      </c>
    </row>
    <row r="31945" spans="1:2">
      <c r="A31945" s="141" t="s">
        <v>63628</v>
      </c>
      <c r="B31945" s="141" t="s">
        <v>63629</v>
      </c>
    </row>
    <row r="31946" spans="1:2">
      <c r="A31946" s="141" t="s">
        <v>63630</v>
      </c>
      <c r="B31946" s="141" t="s">
        <v>63631</v>
      </c>
    </row>
    <row r="31947" spans="1:2">
      <c r="A31947" s="141" t="s">
        <v>63632</v>
      </c>
      <c r="B31947" s="141" t="s">
        <v>63633</v>
      </c>
    </row>
    <row r="31948" spans="1:2">
      <c r="A31948" s="141" t="s">
        <v>4288</v>
      </c>
      <c r="B31948" s="141" t="s">
        <v>63634</v>
      </c>
    </row>
    <row r="31949" spans="1:2">
      <c r="A31949" s="141" t="s">
        <v>63635</v>
      </c>
      <c r="B31949" s="141" t="s">
        <v>63636</v>
      </c>
    </row>
    <row r="31950" spans="1:2">
      <c r="A31950" s="141" t="s">
        <v>63637</v>
      </c>
      <c r="B31950" s="141" t="s">
        <v>63638</v>
      </c>
    </row>
    <row r="31951" spans="1:2">
      <c r="A31951" s="141" t="s">
        <v>63639</v>
      </c>
      <c r="B31951" s="141" t="s">
        <v>63640</v>
      </c>
    </row>
    <row r="31952" spans="1:2">
      <c r="A31952" s="141" t="s">
        <v>63641</v>
      </c>
      <c r="B31952" s="141" t="s">
        <v>63642</v>
      </c>
    </row>
    <row r="31953" spans="1:2">
      <c r="A31953" s="141" t="s">
        <v>63643</v>
      </c>
      <c r="B31953" s="141" t="s">
        <v>63644</v>
      </c>
    </row>
    <row r="31954" spans="1:2">
      <c r="A31954" s="141" t="s">
        <v>63645</v>
      </c>
      <c r="B31954" s="141" t="s">
        <v>63646</v>
      </c>
    </row>
    <row r="31955" spans="1:2">
      <c r="A31955" s="141" t="s">
        <v>63647</v>
      </c>
      <c r="B31955" s="141" t="s">
        <v>63648</v>
      </c>
    </row>
    <row r="31956" spans="1:2">
      <c r="A31956" s="141" t="s">
        <v>4501</v>
      </c>
      <c r="B31956" s="141" t="s">
        <v>63649</v>
      </c>
    </row>
    <row r="31957" spans="1:2">
      <c r="A31957" s="141" t="s">
        <v>63650</v>
      </c>
      <c r="B31957" s="141" t="s">
        <v>63651</v>
      </c>
    </row>
    <row r="31958" spans="1:2">
      <c r="A31958" s="141" t="s">
        <v>63652</v>
      </c>
      <c r="B31958" s="141" t="s">
        <v>63653</v>
      </c>
    </row>
    <row r="31959" spans="1:2">
      <c r="A31959" s="141" t="s">
        <v>63654</v>
      </c>
      <c r="B31959" s="141" t="s">
        <v>63655</v>
      </c>
    </row>
    <row r="31960" spans="1:2">
      <c r="A31960" s="141" t="s">
        <v>63656</v>
      </c>
      <c r="B31960" s="141" t="s">
        <v>63657</v>
      </c>
    </row>
    <row r="31961" spans="1:2">
      <c r="A31961" s="141" t="s">
        <v>63658</v>
      </c>
      <c r="B31961" s="141" t="s">
        <v>63659</v>
      </c>
    </row>
    <row r="31962" spans="1:2">
      <c r="A31962" s="141" t="s">
        <v>63660</v>
      </c>
      <c r="B31962" s="141" t="s">
        <v>63661</v>
      </c>
    </row>
    <row r="31963" spans="1:2">
      <c r="A31963" s="141" t="s">
        <v>63662</v>
      </c>
      <c r="B31963" s="141" t="s">
        <v>63663</v>
      </c>
    </row>
    <row r="31964" spans="1:2">
      <c r="A31964" s="141" t="s">
        <v>63664</v>
      </c>
      <c r="B31964" s="141" t="s">
        <v>63665</v>
      </c>
    </row>
    <row r="31965" spans="1:2">
      <c r="A31965" s="141" t="s">
        <v>4676</v>
      </c>
      <c r="B31965" s="141" t="s">
        <v>63666</v>
      </c>
    </row>
    <row r="31966" spans="1:2">
      <c r="A31966" s="141" t="s">
        <v>63667</v>
      </c>
      <c r="B31966" s="141" t="s">
        <v>63668</v>
      </c>
    </row>
    <row r="31967" spans="1:2">
      <c r="A31967" s="141" t="s">
        <v>63669</v>
      </c>
      <c r="B31967" s="141" t="s">
        <v>63670</v>
      </c>
    </row>
    <row r="31968" spans="1:2">
      <c r="A31968" s="141" t="s">
        <v>63671</v>
      </c>
      <c r="B31968" s="141" t="s">
        <v>63672</v>
      </c>
    </row>
    <row r="31969" spans="1:2">
      <c r="A31969" s="141" t="s">
        <v>63673</v>
      </c>
      <c r="B31969" s="141" t="s">
        <v>63674</v>
      </c>
    </row>
    <row r="31970" spans="1:2">
      <c r="A31970" s="141" t="s">
        <v>63675</v>
      </c>
      <c r="B31970" s="141" t="s">
        <v>63676</v>
      </c>
    </row>
    <row r="31971" spans="1:2">
      <c r="A31971" s="141" t="s">
        <v>63677</v>
      </c>
      <c r="B31971" s="141" t="s">
        <v>63678</v>
      </c>
    </row>
    <row r="31972" spans="1:2">
      <c r="A31972" s="141" t="s">
        <v>4734</v>
      </c>
      <c r="B31972" s="141" t="s">
        <v>63679</v>
      </c>
    </row>
    <row r="31973" spans="1:2">
      <c r="A31973" s="141" t="s">
        <v>63680</v>
      </c>
      <c r="B31973" s="141" t="s">
        <v>63681</v>
      </c>
    </row>
    <row r="31974" spans="1:2">
      <c r="A31974" s="141" t="s">
        <v>63682</v>
      </c>
      <c r="B31974" s="141" t="s">
        <v>63683</v>
      </c>
    </row>
    <row r="31975" spans="1:2">
      <c r="A31975" s="141" t="s">
        <v>63684</v>
      </c>
      <c r="B31975" s="141" t="s">
        <v>63685</v>
      </c>
    </row>
    <row r="31976" spans="1:2">
      <c r="A31976" s="141" t="s">
        <v>63686</v>
      </c>
      <c r="B31976" s="141" t="s">
        <v>63687</v>
      </c>
    </row>
    <row r="31977" spans="1:2">
      <c r="A31977" s="141" t="s">
        <v>63688</v>
      </c>
      <c r="B31977" s="141" t="s">
        <v>63689</v>
      </c>
    </row>
    <row r="31978" spans="1:2">
      <c r="A31978" s="141" t="s">
        <v>63690</v>
      </c>
      <c r="B31978" s="141" t="s">
        <v>63691</v>
      </c>
    </row>
    <row r="31979" spans="1:2">
      <c r="A31979" s="141" t="s">
        <v>4160</v>
      </c>
      <c r="B31979" s="141" t="s">
        <v>63692</v>
      </c>
    </row>
    <row r="31980" spans="1:2">
      <c r="A31980" s="141" t="s">
        <v>63693</v>
      </c>
      <c r="B31980" s="141" t="s">
        <v>63694</v>
      </c>
    </row>
    <row r="31981" spans="1:2">
      <c r="A31981" s="141" t="s">
        <v>63695</v>
      </c>
      <c r="B31981" s="141" t="s">
        <v>63696</v>
      </c>
    </row>
    <row r="31982" spans="1:2">
      <c r="A31982" s="141" t="s">
        <v>63697</v>
      </c>
      <c r="B31982" s="141" t="s">
        <v>63698</v>
      </c>
    </row>
    <row r="31983" spans="1:2">
      <c r="A31983" s="141" t="s">
        <v>63699</v>
      </c>
      <c r="B31983" s="141" t="s">
        <v>63700</v>
      </c>
    </row>
    <row r="31984" spans="1:2">
      <c r="A31984" s="141" t="s">
        <v>63701</v>
      </c>
      <c r="B31984" s="141" t="s">
        <v>63702</v>
      </c>
    </row>
    <row r="31985" spans="1:2">
      <c r="A31985" s="141" t="s">
        <v>63703</v>
      </c>
      <c r="B31985" s="141" t="s">
        <v>63704</v>
      </c>
    </row>
    <row r="31986" spans="1:2">
      <c r="A31986" s="141" t="s">
        <v>63705</v>
      </c>
      <c r="B31986" s="141" t="s">
        <v>63706</v>
      </c>
    </row>
    <row r="31987" spans="1:2">
      <c r="A31987" s="141" t="s">
        <v>63707</v>
      </c>
      <c r="B31987" s="141" t="s">
        <v>63708</v>
      </c>
    </row>
    <row r="31988" spans="1:2">
      <c r="A31988" s="141" t="s">
        <v>63709</v>
      </c>
      <c r="B31988" s="141" t="s">
        <v>63710</v>
      </c>
    </row>
    <row r="31989" spans="1:2">
      <c r="A31989" s="141" t="s">
        <v>63711</v>
      </c>
      <c r="B31989" s="141" t="s">
        <v>63712</v>
      </c>
    </row>
    <row r="31990" spans="1:2">
      <c r="A31990" s="141" t="s">
        <v>63713</v>
      </c>
      <c r="B31990" s="141" t="s">
        <v>63714</v>
      </c>
    </row>
    <row r="31991" spans="1:2">
      <c r="A31991" s="141" t="s">
        <v>63715</v>
      </c>
      <c r="B31991" s="141" t="s">
        <v>63716</v>
      </c>
    </row>
    <row r="31992" spans="1:2">
      <c r="A31992" s="141" t="s">
        <v>63717</v>
      </c>
      <c r="B31992" s="141" t="s">
        <v>63718</v>
      </c>
    </row>
    <row r="31993" spans="1:2">
      <c r="A31993" s="141" t="s">
        <v>63719</v>
      </c>
      <c r="B31993" s="141" t="s">
        <v>63720</v>
      </c>
    </row>
    <row r="31994" spans="1:2">
      <c r="A31994" s="141" t="s">
        <v>63721</v>
      </c>
      <c r="B31994" s="141" t="s">
        <v>63722</v>
      </c>
    </row>
    <row r="31995" spans="1:2">
      <c r="A31995" s="141" t="s">
        <v>63723</v>
      </c>
      <c r="B31995" s="141" t="s">
        <v>63724</v>
      </c>
    </row>
    <row r="31996" spans="1:2">
      <c r="A31996" s="141" t="s">
        <v>63725</v>
      </c>
      <c r="B31996" s="141" t="s">
        <v>63726</v>
      </c>
    </row>
    <row r="31997" spans="1:2">
      <c r="A31997" s="141" t="s">
        <v>63727</v>
      </c>
      <c r="B31997" s="141" t="s">
        <v>63728</v>
      </c>
    </row>
    <row r="31998" spans="1:2">
      <c r="A31998" s="141" t="s">
        <v>63729</v>
      </c>
      <c r="B31998" s="141" t="s">
        <v>63730</v>
      </c>
    </row>
    <row r="31999" spans="1:2">
      <c r="A31999" s="141" t="s">
        <v>63731</v>
      </c>
      <c r="B31999" s="141" t="s">
        <v>63732</v>
      </c>
    </row>
    <row r="32000" spans="1:2">
      <c r="A32000" s="141" t="s">
        <v>63733</v>
      </c>
      <c r="B32000" s="141" t="s">
        <v>63734</v>
      </c>
    </row>
    <row r="32001" spans="1:2">
      <c r="A32001" s="141" t="s">
        <v>63735</v>
      </c>
      <c r="B32001" s="141" t="s">
        <v>63736</v>
      </c>
    </row>
    <row r="32002" spans="1:2">
      <c r="A32002" s="141" t="s">
        <v>63737</v>
      </c>
      <c r="B32002" s="141" t="s">
        <v>63738</v>
      </c>
    </row>
    <row r="32003" spans="1:2">
      <c r="A32003" s="141" t="s">
        <v>63739</v>
      </c>
      <c r="B32003" s="141" t="s">
        <v>63740</v>
      </c>
    </row>
    <row r="32004" spans="1:2">
      <c r="A32004" s="141" t="s">
        <v>63741</v>
      </c>
      <c r="B32004" s="141" t="s">
        <v>63742</v>
      </c>
    </row>
    <row r="32005" spans="1:2">
      <c r="A32005" s="141" t="s">
        <v>63743</v>
      </c>
      <c r="B32005" s="141" t="s">
        <v>63744</v>
      </c>
    </row>
    <row r="32006" spans="1:2">
      <c r="A32006" s="141" t="s">
        <v>63745</v>
      </c>
      <c r="B32006" s="141" t="s">
        <v>63746</v>
      </c>
    </row>
    <row r="32007" spans="1:2">
      <c r="A32007" s="141" t="s">
        <v>63747</v>
      </c>
      <c r="B32007" s="141" t="s">
        <v>63748</v>
      </c>
    </row>
    <row r="32008" spans="1:2">
      <c r="A32008" s="141" t="s">
        <v>63749</v>
      </c>
      <c r="B32008" s="141" t="s">
        <v>63750</v>
      </c>
    </row>
    <row r="32009" spans="1:2">
      <c r="A32009" s="141" t="s">
        <v>63751</v>
      </c>
      <c r="B32009" s="141" t="s">
        <v>63752</v>
      </c>
    </row>
    <row r="32010" spans="1:2">
      <c r="A32010" s="141" t="s">
        <v>63753</v>
      </c>
      <c r="B32010" s="141" t="s">
        <v>63754</v>
      </c>
    </row>
    <row r="32011" spans="1:2">
      <c r="A32011" s="141" t="s">
        <v>63755</v>
      </c>
      <c r="B32011" s="141" t="s">
        <v>63756</v>
      </c>
    </row>
    <row r="32012" spans="1:2">
      <c r="A32012" s="141" t="s">
        <v>63757</v>
      </c>
      <c r="B32012" s="141" t="s">
        <v>63758</v>
      </c>
    </row>
    <row r="32013" spans="1:2">
      <c r="A32013" s="141" t="s">
        <v>63759</v>
      </c>
      <c r="B32013" s="141" t="s">
        <v>63760</v>
      </c>
    </row>
    <row r="32014" spans="1:2">
      <c r="A32014" s="141" t="s">
        <v>63761</v>
      </c>
      <c r="B32014" s="141" t="s">
        <v>63762</v>
      </c>
    </row>
    <row r="32015" spans="1:2">
      <c r="A32015" s="141" t="s">
        <v>63763</v>
      </c>
      <c r="B32015" s="141" t="s">
        <v>63764</v>
      </c>
    </row>
    <row r="32016" spans="1:2">
      <c r="A32016" s="141" t="s">
        <v>63765</v>
      </c>
      <c r="B32016" s="141" t="s">
        <v>63766</v>
      </c>
    </row>
    <row r="32017" spans="1:2">
      <c r="A32017" s="141" t="s">
        <v>63767</v>
      </c>
      <c r="B32017" s="141" t="s">
        <v>63768</v>
      </c>
    </row>
    <row r="32018" spans="1:2">
      <c r="A32018" s="141" t="s">
        <v>63769</v>
      </c>
      <c r="B32018" s="141" t="s">
        <v>63770</v>
      </c>
    </row>
    <row r="32019" spans="1:2">
      <c r="A32019" s="141" t="s">
        <v>63771</v>
      </c>
      <c r="B32019" s="141" t="s">
        <v>63772</v>
      </c>
    </row>
    <row r="32020" spans="1:2">
      <c r="A32020" s="141" t="s">
        <v>63773</v>
      </c>
      <c r="B32020" s="141" t="s">
        <v>63774</v>
      </c>
    </row>
    <row r="32021" spans="1:2">
      <c r="A32021" s="141" t="s">
        <v>63775</v>
      </c>
      <c r="B32021" s="141" t="s">
        <v>63776</v>
      </c>
    </row>
    <row r="32022" spans="1:2">
      <c r="A32022" s="141" t="s">
        <v>63777</v>
      </c>
      <c r="B32022" s="141" t="s">
        <v>63778</v>
      </c>
    </row>
    <row r="32023" spans="1:2">
      <c r="A32023" s="141" t="s">
        <v>63779</v>
      </c>
      <c r="B32023" s="141" t="s">
        <v>63780</v>
      </c>
    </row>
    <row r="32024" spans="1:2">
      <c r="A32024" s="141" t="s">
        <v>63781</v>
      </c>
      <c r="B32024" s="141" t="s">
        <v>63782</v>
      </c>
    </row>
    <row r="32025" spans="1:2">
      <c r="A32025" s="141" t="s">
        <v>63783</v>
      </c>
      <c r="B32025" s="141" t="s">
        <v>63784</v>
      </c>
    </row>
    <row r="32026" spans="1:2">
      <c r="A32026" s="141" t="s">
        <v>63785</v>
      </c>
      <c r="B32026" s="141" t="s">
        <v>63786</v>
      </c>
    </row>
    <row r="32027" spans="1:2">
      <c r="A32027" s="141" t="s">
        <v>63787</v>
      </c>
      <c r="B32027" s="141" t="s">
        <v>63788</v>
      </c>
    </row>
    <row r="32028" spans="1:2">
      <c r="A32028" s="141" t="s">
        <v>63789</v>
      </c>
      <c r="B32028" s="141" t="s">
        <v>63790</v>
      </c>
    </row>
    <row r="32029" spans="1:2">
      <c r="A32029" s="141" t="s">
        <v>63791</v>
      </c>
      <c r="B32029" s="141" t="s">
        <v>63792</v>
      </c>
    </row>
    <row r="32030" spans="1:2">
      <c r="A32030" s="141" t="s">
        <v>63793</v>
      </c>
      <c r="B32030" s="141" t="s">
        <v>63794</v>
      </c>
    </row>
    <row r="32031" spans="1:2">
      <c r="A32031" s="141" t="s">
        <v>63795</v>
      </c>
      <c r="B32031" s="141" t="s">
        <v>63796</v>
      </c>
    </row>
    <row r="32032" spans="1:2">
      <c r="A32032" s="141" t="s">
        <v>63797</v>
      </c>
      <c r="B32032" s="141" t="s">
        <v>63798</v>
      </c>
    </row>
    <row r="32033" spans="1:2">
      <c r="A32033" s="141" t="s">
        <v>63799</v>
      </c>
      <c r="B32033" s="141" t="s">
        <v>63800</v>
      </c>
    </row>
    <row r="32034" spans="1:2">
      <c r="A32034" s="141" t="s">
        <v>63801</v>
      </c>
      <c r="B32034" s="141" t="s">
        <v>63802</v>
      </c>
    </row>
    <row r="32035" spans="1:2">
      <c r="A32035" s="141" t="s">
        <v>63803</v>
      </c>
      <c r="B32035" s="141" t="s">
        <v>63804</v>
      </c>
    </row>
    <row r="32036" spans="1:2">
      <c r="A32036" s="141" t="s">
        <v>63805</v>
      </c>
      <c r="B32036" s="141" t="s">
        <v>63806</v>
      </c>
    </row>
    <row r="32037" spans="1:2">
      <c r="A32037" s="141" t="s">
        <v>63807</v>
      </c>
      <c r="B32037" s="141" t="s">
        <v>63808</v>
      </c>
    </row>
    <row r="32038" spans="1:2">
      <c r="A32038" s="141" t="s">
        <v>63809</v>
      </c>
      <c r="B32038" s="141" t="s">
        <v>63810</v>
      </c>
    </row>
    <row r="32039" spans="1:2">
      <c r="A32039" s="141" t="s">
        <v>63811</v>
      </c>
      <c r="B32039" s="141" t="s">
        <v>63812</v>
      </c>
    </row>
    <row r="32040" spans="1:2">
      <c r="A32040" s="141" t="s">
        <v>63813</v>
      </c>
      <c r="B32040" s="141" t="s">
        <v>63814</v>
      </c>
    </row>
    <row r="32041" spans="1:2">
      <c r="A32041" s="141" t="s">
        <v>63815</v>
      </c>
      <c r="B32041" s="141" t="s">
        <v>63816</v>
      </c>
    </row>
    <row r="32042" spans="1:2">
      <c r="A32042" s="141" t="s">
        <v>63817</v>
      </c>
      <c r="B32042" s="141" t="s">
        <v>63818</v>
      </c>
    </row>
    <row r="32043" spans="1:2">
      <c r="A32043" s="141" t="s">
        <v>63819</v>
      </c>
      <c r="B32043" s="141" t="s">
        <v>63820</v>
      </c>
    </row>
    <row r="32044" spans="1:2">
      <c r="A32044" s="141" t="s">
        <v>4284</v>
      </c>
      <c r="B32044" s="141" t="s">
        <v>63821</v>
      </c>
    </row>
    <row r="32045" spans="1:2">
      <c r="A32045" s="141" t="s">
        <v>63822</v>
      </c>
      <c r="B32045" s="141" t="s">
        <v>63823</v>
      </c>
    </row>
    <row r="32046" spans="1:2">
      <c r="A32046" s="141" t="s">
        <v>437</v>
      </c>
      <c r="B32046" s="141" t="s">
        <v>63824</v>
      </c>
    </row>
    <row r="32047" spans="1:2">
      <c r="A32047" s="141" t="s">
        <v>63825</v>
      </c>
      <c r="B32047" s="141" t="s">
        <v>63826</v>
      </c>
    </row>
    <row r="32048" spans="1:2">
      <c r="A32048" s="141" t="s">
        <v>63827</v>
      </c>
      <c r="B32048" s="141" t="s">
        <v>63828</v>
      </c>
    </row>
    <row r="32049" spans="1:2">
      <c r="A32049" s="141" t="s">
        <v>63829</v>
      </c>
      <c r="B32049" s="141" t="s">
        <v>63830</v>
      </c>
    </row>
    <row r="32050" spans="1:2">
      <c r="A32050" s="141" t="s">
        <v>63831</v>
      </c>
      <c r="B32050" s="141" t="s">
        <v>63832</v>
      </c>
    </row>
    <row r="32051" spans="1:2">
      <c r="A32051" s="141" t="s">
        <v>63833</v>
      </c>
      <c r="B32051" s="141" t="s">
        <v>63834</v>
      </c>
    </row>
    <row r="32052" spans="1:2">
      <c r="A32052" s="141" t="s">
        <v>63835</v>
      </c>
      <c r="B32052" s="141" t="s">
        <v>63836</v>
      </c>
    </row>
    <row r="32053" spans="1:2">
      <c r="A32053" s="141" t="s">
        <v>63837</v>
      </c>
      <c r="B32053" s="141" t="s">
        <v>63838</v>
      </c>
    </row>
    <row r="32054" spans="1:2">
      <c r="A32054" s="141" t="s">
        <v>63839</v>
      </c>
      <c r="B32054" s="141" t="s">
        <v>63840</v>
      </c>
    </row>
    <row r="32055" spans="1:2">
      <c r="A32055" s="141" t="s">
        <v>63841</v>
      </c>
      <c r="B32055" s="141" t="s">
        <v>63842</v>
      </c>
    </row>
    <row r="32056" spans="1:2">
      <c r="A32056" s="141" t="s">
        <v>63843</v>
      </c>
      <c r="B32056" s="141" t="s">
        <v>63844</v>
      </c>
    </row>
    <row r="32057" spans="1:2">
      <c r="A32057" s="141" t="s">
        <v>63845</v>
      </c>
      <c r="B32057" s="141" t="s">
        <v>63846</v>
      </c>
    </row>
    <row r="32058" spans="1:2">
      <c r="A32058" s="141" t="s">
        <v>63847</v>
      </c>
      <c r="B32058" s="141" t="s">
        <v>63848</v>
      </c>
    </row>
    <row r="32059" spans="1:2">
      <c r="A32059" s="141" t="s">
        <v>63849</v>
      </c>
      <c r="B32059" s="141" t="s">
        <v>63850</v>
      </c>
    </row>
    <row r="32060" spans="1:2">
      <c r="A32060" s="141" t="s">
        <v>63851</v>
      </c>
      <c r="B32060" s="141" t="s">
        <v>63852</v>
      </c>
    </row>
    <row r="32061" spans="1:2">
      <c r="A32061" s="141" t="s">
        <v>63853</v>
      </c>
      <c r="B32061" s="141" t="s">
        <v>63854</v>
      </c>
    </row>
    <row r="32062" spans="1:2">
      <c r="A32062" s="141" t="s">
        <v>63855</v>
      </c>
      <c r="B32062" s="141" t="s">
        <v>63856</v>
      </c>
    </row>
    <row r="32063" spans="1:2">
      <c r="A32063" s="141" t="s">
        <v>63857</v>
      </c>
      <c r="B32063" s="141" t="s">
        <v>63858</v>
      </c>
    </row>
    <row r="32064" spans="1:2">
      <c r="A32064" s="141" t="s">
        <v>63859</v>
      </c>
      <c r="B32064" s="141" t="s">
        <v>63860</v>
      </c>
    </row>
    <row r="32065" spans="1:2">
      <c r="A32065" s="141" t="s">
        <v>63861</v>
      </c>
      <c r="B32065" s="141" t="s">
        <v>63862</v>
      </c>
    </row>
    <row r="32066" spans="1:2">
      <c r="A32066" s="141" t="s">
        <v>63863</v>
      </c>
      <c r="B32066" s="141" t="s">
        <v>63864</v>
      </c>
    </row>
    <row r="32067" spans="1:2">
      <c r="A32067" s="141" t="s">
        <v>63865</v>
      </c>
      <c r="B32067" s="141" t="s">
        <v>63866</v>
      </c>
    </row>
    <row r="32068" spans="1:2">
      <c r="A32068" s="141" t="s">
        <v>63867</v>
      </c>
      <c r="B32068" s="141" t="s">
        <v>63868</v>
      </c>
    </row>
    <row r="32069" spans="1:2">
      <c r="A32069" s="141" t="s">
        <v>4333</v>
      </c>
      <c r="B32069" s="141" t="s">
        <v>63869</v>
      </c>
    </row>
    <row r="32070" spans="1:2">
      <c r="A32070" s="141" t="s">
        <v>63870</v>
      </c>
      <c r="B32070" s="141" t="s">
        <v>63871</v>
      </c>
    </row>
    <row r="32071" spans="1:2">
      <c r="A32071" s="141" t="s">
        <v>63872</v>
      </c>
      <c r="B32071" s="141" t="s">
        <v>63873</v>
      </c>
    </row>
    <row r="32072" spans="1:2">
      <c r="A32072" s="141" t="s">
        <v>63874</v>
      </c>
      <c r="B32072" s="141" t="s">
        <v>63875</v>
      </c>
    </row>
    <row r="32073" spans="1:2">
      <c r="A32073" s="141" t="s">
        <v>63876</v>
      </c>
      <c r="B32073" s="141" t="s">
        <v>63877</v>
      </c>
    </row>
    <row r="32074" spans="1:2">
      <c r="A32074" s="141" t="s">
        <v>63878</v>
      </c>
      <c r="B32074" s="141" t="s">
        <v>63879</v>
      </c>
    </row>
    <row r="32075" spans="1:2">
      <c r="A32075" s="141" t="s">
        <v>63880</v>
      </c>
      <c r="B32075" s="141" t="s">
        <v>63881</v>
      </c>
    </row>
    <row r="32076" spans="1:2">
      <c r="A32076" s="141" t="s">
        <v>4935</v>
      </c>
      <c r="B32076" s="141" t="s">
        <v>63882</v>
      </c>
    </row>
    <row r="32077" spans="1:2">
      <c r="A32077" s="141" t="s">
        <v>63883</v>
      </c>
      <c r="B32077" s="141" t="s">
        <v>63884</v>
      </c>
    </row>
    <row r="32078" spans="1:2">
      <c r="A32078" s="141" t="s">
        <v>63885</v>
      </c>
      <c r="B32078" s="141" t="s">
        <v>63886</v>
      </c>
    </row>
    <row r="32079" spans="1:2">
      <c r="A32079" s="141" t="s">
        <v>63887</v>
      </c>
      <c r="B32079" s="141" t="s">
        <v>63888</v>
      </c>
    </row>
    <row r="32080" spans="1:2">
      <c r="A32080" s="141" t="s">
        <v>63889</v>
      </c>
      <c r="B32080" s="141" t="s">
        <v>63890</v>
      </c>
    </row>
    <row r="32081" spans="1:2">
      <c r="A32081" s="141" t="s">
        <v>63891</v>
      </c>
      <c r="B32081" s="141" t="s">
        <v>63892</v>
      </c>
    </row>
    <row r="32082" spans="1:2">
      <c r="A32082" s="141" t="s">
        <v>63893</v>
      </c>
      <c r="B32082" s="141" t="s">
        <v>63894</v>
      </c>
    </row>
    <row r="32083" spans="1:2">
      <c r="A32083" s="141" t="s">
        <v>63895</v>
      </c>
      <c r="B32083" s="141" t="s">
        <v>63896</v>
      </c>
    </row>
    <row r="32084" spans="1:2">
      <c r="A32084" s="141" t="s">
        <v>63897</v>
      </c>
      <c r="B32084" s="141" t="s">
        <v>63898</v>
      </c>
    </row>
    <row r="32085" spans="1:2">
      <c r="A32085" s="141" t="s">
        <v>63899</v>
      </c>
      <c r="B32085" s="141" t="s">
        <v>63900</v>
      </c>
    </row>
    <row r="32086" spans="1:2">
      <c r="A32086" s="141" t="s">
        <v>63901</v>
      </c>
      <c r="B32086" s="141" t="s">
        <v>63902</v>
      </c>
    </row>
    <row r="32087" spans="1:2">
      <c r="A32087" s="141" t="s">
        <v>63903</v>
      </c>
      <c r="B32087" s="141" t="s">
        <v>63904</v>
      </c>
    </row>
    <row r="32088" spans="1:2">
      <c r="A32088" s="141" t="s">
        <v>63905</v>
      </c>
      <c r="B32088" s="141" t="s">
        <v>63906</v>
      </c>
    </row>
    <row r="32089" spans="1:2">
      <c r="A32089" s="141" t="s">
        <v>63907</v>
      </c>
      <c r="B32089" s="141" t="s">
        <v>63908</v>
      </c>
    </row>
    <row r="32090" spans="1:2">
      <c r="A32090" s="141" t="s">
        <v>4576</v>
      </c>
      <c r="B32090" s="141" t="s">
        <v>63909</v>
      </c>
    </row>
    <row r="32091" spans="1:2">
      <c r="A32091" s="141" t="s">
        <v>63910</v>
      </c>
      <c r="B32091" s="141" t="s">
        <v>63911</v>
      </c>
    </row>
    <row r="32092" spans="1:2">
      <c r="A32092" s="141" t="s">
        <v>63912</v>
      </c>
      <c r="B32092" s="141" t="s">
        <v>63913</v>
      </c>
    </row>
    <row r="32093" spans="1:2">
      <c r="A32093" s="141" t="s">
        <v>63914</v>
      </c>
      <c r="B32093" s="141" t="s">
        <v>63915</v>
      </c>
    </row>
    <row r="32094" spans="1:2">
      <c r="A32094" s="141" t="s">
        <v>63916</v>
      </c>
      <c r="B32094" s="141" t="s">
        <v>63917</v>
      </c>
    </row>
    <row r="32095" spans="1:2">
      <c r="A32095" s="141" t="s">
        <v>63918</v>
      </c>
      <c r="B32095" s="141" t="s">
        <v>63919</v>
      </c>
    </row>
    <row r="32096" spans="1:2">
      <c r="A32096" s="141" t="s">
        <v>63920</v>
      </c>
      <c r="B32096" s="141" t="s">
        <v>63921</v>
      </c>
    </row>
    <row r="32097" spans="1:2">
      <c r="A32097" s="141" t="s">
        <v>63922</v>
      </c>
      <c r="B32097" s="141" t="s">
        <v>63923</v>
      </c>
    </row>
    <row r="32098" spans="1:2">
      <c r="A32098" s="141" t="s">
        <v>63924</v>
      </c>
      <c r="B32098" s="141" t="s">
        <v>63925</v>
      </c>
    </row>
    <row r="32099" spans="1:2">
      <c r="A32099" s="141" t="s">
        <v>5183</v>
      </c>
      <c r="B32099" s="141" t="s">
        <v>63926</v>
      </c>
    </row>
    <row r="32100" spans="1:2">
      <c r="A32100" s="141" t="s">
        <v>63927</v>
      </c>
      <c r="B32100" s="141" t="s">
        <v>63928</v>
      </c>
    </row>
    <row r="32101" spans="1:2">
      <c r="A32101" s="141" t="s">
        <v>63929</v>
      </c>
      <c r="B32101" s="141" t="s">
        <v>63930</v>
      </c>
    </row>
    <row r="32102" spans="1:2">
      <c r="A32102" s="141" t="s">
        <v>63931</v>
      </c>
      <c r="B32102" s="141" t="s">
        <v>63932</v>
      </c>
    </row>
    <row r="32103" spans="1:2">
      <c r="A32103" s="141" t="s">
        <v>63933</v>
      </c>
      <c r="B32103" s="141" t="s">
        <v>63934</v>
      </c>
    </row>
    <row r="32104" spans="1:2">
      <c r="A32104" s="141" t="s">
        <v>63935</v>
      </c>
      <c r="B32104" s="141" t="s">
        <v>63936</v>
      </c>
    </row>
    <row r="32105" spans="1:2">
      <c r="A32105" s="141" t="s">
        <v>4765</v>
      </c>
      <c r="B32105" s="141" t="s">
        <v>63937</v>
      </c>
    </row>
    <row r="32106" spans="1:2">
      <c r="A32106" s="141" t="s">
        <v>63938</v>
      </c>
      <c r="B32106" s="141" t="s">
        <v>63939</v>
      </c>
    </row>
    <row r="32107" spans="1:2">
      <c r="A32107" s="141" t="s">
        <v>63940</v>
      </c>
      <c r="B32107" s="141" t="s">
        <v>63941</v>
      </c>
    </row>
    <row r="32108" spans="1:2">
      <c r="A32108" s="141" t="s">
        <v>63942</v>
      </c>
      <c r="B32108" s="141" t="s">
        <v>63943</v>
      </c>
    </row>
    <row r="32109" spans="1:2">
      <c r="A32109" s="141" t="s">
        <v>63944</v>
      </c>
      <c r="B32109" s="141" t="s">
        <v>63945</v>
      </c>
    </row>
    <row r="32110" spans="1:2">
      <c r="A32110" s="141" t="s">
        <v>63946</v>
      </c>
      <c r="B32110" s="141" t="s">
        <v>63947</v>
      </c>
    </row>
    <row r="32111" spans="1:2">
      <c r="A32111" s="141" t="s">
        <v>63948</v>
      </c>
      <c r="B32111" s="141" t="s">
        <v>63949</v>
      </c>
    </row>
    <row r="32112" spans="1:2">
      <c r="A32112" s="141" t="s">
        <v>63950</v>
      </c>
      <c r="B32112" s="141" t="s">
        <v>63951</v>
      </c>
    </row>
    <row r="32113" spans="1:2">
      <c r="A32113" s="141" t="s">
        <v>326</v>
      </c>
      <c r="B32113" s="141" t="s">
        <v>63952</v>
      </c>
    </row>
    <row r="32114" spans="1:2">
      <c r="A32114" s="141" t="s">
        <v>63953</v>
      </c>
      <c r="B32114" s="141" t="s">
        <v>63954</v>
      </c>
    </row>
    <row r="32115" spans="1:2">
      <c r="A32115" s="141" t="s">
        <v>63955</v>
      </c>
      <c r="B32115" s="141" t="s">
        <v>63956</v>
      </c>
    </row>
    <row r="32116" spans="1:2">
      <c r="A32116" s="141" t="s">
        <v>63957</v>
      </c>
      <c r="B32116" s="141" t="s">
        <v>63958</v>
      </c>
    </row>
    <row r="32117" spans="1:2">
      <c r="A32117" s="141" t="s">
        <v>63959</v>
      </c>
      <c r="B32117" s="141" t="s">
        <v>63960</v>
      </c>
    </row>
    <row r="32118" spans="1:2">
      <c r="A32118" s="141" t="s">
        <v>63961</v>
      </c>
      <c r="B32118" s="141" t="s">
        <v>63962</v>
      </c>
    </row>
    <row r="32119" spans="1:2">
      <c r="A32119" s="141" t="s">
        <v>63963</v>
      </c>
      <c r="B32119" s="141" t="s">
        <v>63964</v>
      </c>
    </row>
    <row r="32120" spans="1:2">
      <c r="A32120" s="141" t="s">
        <v>63965</v>
      </c>
      <c r="B32120" s="141" t="s">
        <v>63966</v>
      </c>
    </row>
    <row r="32121" spans="1:2">
      <c r="A32121" s="141" t="s">
        <v>4911</v>
      </c>
      <c r="B32121" s="141" t="s">
        <v>63967</v>
      </c>
    </row>
    <row r="32122" spans="1:2">
      <c r="A32122" s="141" t="s">
        <v>63968</v>
      </c>
      <c r="B32122" s="141" t="s">
        <v>63969</v>
      </c>
    </row>
    <row r="32123" spans="1:2">
      <c r="A32123" s="141" t="s">
        <v>63970</v>
      </c>
      <c r="B32123" s="141" t="s">
        <v>63971</v>
      </c>
    </row>
    <row r="32124" spans="1:2">
      <c r="A32124" s="141" t="s">
        <v>63972</v>
      </c>
      <c r="B32124" s="141" t="s">
        <v>63973</v>
      </c>
    </row>
    <row r="32125" spans="1:2">
      <c r="A32125" s="141" t="s">
        <v>63974</v>
      </c>
      <c r="B32125" s="141" t="s">
        <v>63975</v>
      </c>
    </row>
    <row r="32126" spans="1:2">
      <c r="A32126" s="141" t="s">
        <v>63976</v>
      </c>
      <c r="B32126" s="141" t="s">
        <v>63977</v>
      </c>
    </row>
    <row r="32127" spans="1:2">
      <c r="A32127" s="141" t="s">
        <v>63978</v>
      </c>
      <c r="B32127" s="141" t="s">
        <v>63979</v>
      </c>
    </row>
    <row r="32128" spans="1:2">
      <c r="A32128" s="141" t="s">
        <v>63980</v>
      </c>
      <c r="B32128" s="141" t="s">
        <v>63981</v>
      </c>
    </row>
    <row r="32129" spans="1:2">
      <c r="A32129" s="141" t="s">
        <v>63982</v>
      </c>
      <c r="B32129" s="141" t="s">
        <v>63983</v>
      </c>
    </row>
    <row r="32130" spans="1:2">
      <c r="A32130" s="141" t="s">
        <v>63984</v>
      </c>
      <c r="B32130" s="141" t="s">
        <v>63985</v>
      </c>
    </row>
    <row r="32131" spans="1:2">
      <c r="A32131" s="141" t="s">
        <v>63986</v>
      </c>
      <c r="B32131" s="141" t="s">
        <v>63987</v>
      </c>
    </row>
    <row r="32132" spans="1:2">
      <c r="A32132" s="141" t="s">
        <v>63988</v>
      </c>
      <c r="B32132" s="141" t="s">
        <v>63989</v>
      </c>
    </row>
    <row r="32133" spans="1:2">
      <c r="A32133" s="141" t="s">
        <v>63990</v>
      </c>
      <c r="B32133" s="141" t="s">
        <v>63991</v>
      </c>
    </row>
    <row r="32134" spans="1:2">
      <c r="A32134" s="141" t="s">
        <v>63992</v>
      </c>
      <c r="B32134" s="141" t="s">
        <v>63993</v>
      </c>
    </row>
    <row r="32135" spans="1:2">
      <c r="A32135" s="141" t="s">
        <v>63994</v>
      </c>
      <c r="B32135" s="141" t="s">
        <v>63995</v>
      </c>
    </row>
    <row r="32136" spans="1:2">
      <c r="A32136" s="141" t="s">
        <v>63996</v>
      </c>
      <c r="B32136" s="141" t="s">
        <v>63997</v>
      </c>
    </row>
    <row r="32137" spans="1:2">
      <c r="A32137" s="141" t="s">
        <v>3833</v>
      </c>
      <c r="B32137" s="141" t="s">
        <v>63998</v>
      </c>
    </row>
    <row r="32138" spans="1:2">
      <c r="A32138" s="141" t="s">
        <v>63999</v>
      </c>
      <c r="B32138" s="141" t="s">
        <v>64000</v>
      </c>
    </row>
    <row r="32139" spans="1:2">
      <c r="A32139" s="141" t="s">
        <v>64001</v>
      </c>
      <c r="B32139" s="141" t="s">
        <v>64002</v>
      </c>
    </row>
    <row r="32140" spans="1:2">
      <c r="A32140" s="141" t="s">
        <v>64003</v>
      </c>
      <c r="B32140" s="141" t="s">
        <v>64004</v>
      </c>
    </row>
    <row r="32141" spans="1:2">
      <c r="A32141" s="141" t="s">
        <v>64005</v>
      </c>
      <c r="B32141" s="141" t="s">
        <v>64006</v>
      </c>
    </row>
    <row r="32142" spans="1:2">
      <c r="A32142" s="141" t="s">
        <v>64007</v>
      </c>
      <c r="B32142" s="141" t="s">
        <v>64008</v>
      </c>
    </row>
    <row r="32143" spans="1:2">
      <c r="A32143" s="141" t="s">
        <v>64009</v>
      </c>
      <c r="B32143" s="141" t="s">
        <v>64010</v>
      </c>
    </row>
    <row r="32144" spans="1:2">
      <c r="A32144" s="141" t="s">
        <v>64011</v>
      </c>
      <c r="B32144" s="141" t="s">
        <v>64012</v>
      </c>
    </row>
    <row r="32145" spans="1:2">
      <c r="A32145" s="141" t="s">
        <v>64013</v>
      </c>
      <c r="B32145" s="141" t="s">
        <v>64014</v>
      </c>
    </row>
    <row r="32146" spans="1:2">
      <c r="A32146" s="141" t="s">
        <v>64015</v>
      </c>
      <c r="B32146" s="141" t="s">
        <v>64016</v>
      </c>
    </row>
    <row r="32147" spans="1:2">
      <c r="A32147" s="141" t="s">
        <v>64017</v>
      </c>
      <c r="B32147" s="141" t="s">
        <v>64018</v>
      </c>
    </row>
    <row r="32148" spans="1:2">
      <c r="A32148" s="141" t="s">
        <v>64019</v>
      </c>
      <c r="B32148" s="141" t="s">
        <v>64020</v>
      </c>
    </row>
    <row r="32149" spans="1:2">
      <c r="A32149" s="141" t="s">
        <v>64021</v>
      </c>
      <c r="B32149" s="141" t="s">
        <v>64022</v>
      </c>
    </row>
    <row r="32150" spans="1:2">
      <c r="A32150" s="141" t="s">
        <v>64023</v>
      </c>
      <c r="B32150" s="141" t="s">
        <v>64024</v>
      </c>
    </row>
    <row r="32151" spans="1:2">
      <c r="A32151" s="141" t="s">
        <v>64025</v>
      </c>
      <c r="B32151" s="141" t="s">
        <v>64026</v>
      </c>
    </row>
    <row r="32152" spans="1:2">
      <c r="A32152" s="141" t="s">
        <v>64027</v>
      </c>
      <c r="B32152" s="141" t="s">
        <v>64028</v>
      </c>
    </row>
    <row r="32153" spans="1:2">
      <c r="A32153" s="141" t="s">
        <v>64029</v>
      </c>
      <c r="B32153" s="141" t="s">
        <v>64030</v>
      </c>
    </row>
    <row r="32154" spans="1:2">
      <c r="A32154" s="141" t="s">
        <v>64031</v>
      </c>
      <c r="B32154" s="141" t="s">
        <v>64032</v>
      </c>
    </row>
    <row r="32155" spans="1:2">
      <c r="A32155" s="141" t="s">
        <v>64033</v>
      </c>
      <c r="B32155" s="141" t="s">
        <v>64034</v>
      </c>
    </row>
    <row r="32156" spans="1:2">
      <c r="A32156" s="141" t="s">
        <v>64035</v>
      </c>
      <c r="B32156" s="141" t="s">
        <v>64036</v>
      </c>
    </row>
    <row r="32157" spans="1:2">
      <c r="A32157" s="141" t="s">
        <v>64037</v>
      </c>
      <c r="B32157" s="141" t="s">
        <v>64038</v>
      </c>
    </row>
    <row r="32158" spans="1:2">
      <c r="A32158" s="141" t="s">
        <v>64039</v>
      </c>
      <c r="B32158" s="141" t="s">
        <v>64040</v>
      </c>
    </row>
    <row r="32159" spans="1:2">
      <c r="A32159" s="141" t="s">
        <v>64041</v>
      </c>
      <c r="B32159" s="141" t="s">
        <v>64042</v>
      </c>
    </row>
    <row r="32160" spans="1:2">
      <c r="A32160" s="141" t="s">
        <v>64043</v>
      </c>
      <c r="B32160" s="141" t="s">
        <v>64044</v>
      </c>
    </row>
    <row r="32161" spans="1:2">
      <c r="A32161" s="141" t="s">
        <v>64045</v>
      </c>
      <c r="B32161" s="141" t="s">
        <v>64046</v>
      </c>
    </row>
    <row r="32162" spans="1:2">
      <c r="A32162" s="141" t="s">
        <v>64047</v>
      </c>
      <c r="B32162" s="141" t="s">
        <v>64048</v>
      </c>
    </row>
    <row r="32163" spans="1:2">
      <c r="A32163" s="141" t="s">
        <v>64049</v>
      </c>
      <c r="B32163" s="141" t="s">
        <v>64050</v>
      </c>
    </row>
    <row r="32164" spans="1:2">
      <c r="A32164" s="141" t="s">
        <v>64051</v>
      </c>
      <c r="B32164" s="141" t="s">
        <v>64052</v>
      </c>
    </row>
    <row r="32165" spans="1:2">
      <c r="A32165" s="141" t="s">
        <v>64053</v>
      </c>
      <c r="B32165" s="141" t="s">
        <v>64054</v>
      </c>
    </row>
    <row r="32166" spans="1:2">
      <c r="A32166" s="141" t="s">
        <v>64055</v>
      </c>
      <c r="B32166" s="141" t="s">
        <v>64056</v>
      </c>
    </row>
    <row r="32167" spans="1:2">
      <c r="A32167" s="141" t="s">
        <v>64057</v>
      </c>
      <c r="B32167" s="141" t="s">
        <v>64058</v>
      </c>
    </row>
    <row r="32168" spans="1:2">
      <c r="A32168" s="141" t="s">
        <v>64059</v>
      </c>
      <c r="B32168" s="141" t="s">
        <v>64060</v>
      </c>
    </row>
    <row r="32169" spans="1:2">
      <c r="A32169" s="141" t="s">
        <v>64061</v>
      </c>
      <c r="B32169" s="141" t="s">
        <v>64062</v>
      </c>
    </row>
    <row r="32170" spans="1:2">
      <c r="A32170" s="141" t="s">
        <v>64063</v>
      </c>
      <c r="B32170" s="141" t="s">
        <v>64064</v>
      </c>
    </row>
    <row r="32171" spans="1:2">
      <c r="A32171" s="141" t="s">
        <v>64065</v>
      </c>
      <c r="B32171" s="141" t="s">
        <v>64066</v>
      </c>
    </row>
    <row r="32172" spans="1:2">
      <c r="A32172" s="141" t="s">
        <v>64067</v>
      </c>
      <c r="B32172" s="141" t="s">
        <v>64068</v>
      </c>
    </row>
    <row r="32173" spans="1:2">
      <c r="A32173" s="141" t="s">
        <v>64069</v>
      </c>
      <c r="B32173" s="141" t="s">
        <v>64070</v>
      </c>
    </row>
    <row r="32174" spans="1:2">
      <c r="A32174" s="141" t="s">
        <v>64071</v>
      </c>
      <c r="B32174" s="141" t="s">
        <v>64072</v>
      </c>
    </row>
    <row r="32175" spans="1:2">
      <c r="A32175" s="141" t="s">
        <v>64073</v>
      </c>
      <c r="B32175" s="141" t="s">
        <v>64074</v>
      </c>
    </row>
    <row r="32176" spans="1:2">
      <c r="A32176" s="141" t="s">
        <v>4400</v>
      </c>
      <c r="B32176" s="141" t="s">
        <v>64075</v>
      </c>
    </row>
    <row r="32177" spans="1:2">
      <c r="A32177" s="141" t="s">
        <v>64076</v>
      </c>
      <c r="B32177" s="141" t="s">
        <v>64077</v>
      </c>
    </row>
    <row r="32178" spans="1:2">
      <c r="A32178" s="141" t="s">
        <v>64078</v>
      </c>
      <c r="B32178" s="141" t="s">
        <v>64079</v>
      </c>
    </row>
    <row r="32179" spans="1:2">
      <c r="A32179" s="141" t="s">
        <v>64080</v>
      </c>
      <c r="B32179" s="141" t="s">
        <v>64081</v>
      </c>
    </row>
    <row r="32180" spans="1:2">
      <c r="A32180" s="141" t="s">
        <v>64082</v>
      </c>
      <c r="B32180" s="141" t="s">
        <v>64083</v>
      </c>
    </row>
    <row r="32181" spans="1:2">
      <c r="A32181" s="141" t="s">
        <v>64084</v>
      </c>
      <c r="B32181" s="141" t="s">
        <v>64085</v>
      </c>
    </row>
    <row r="32182" spans="1:2">
      <c r="A32182" s="141" t="s">
        <v>64086</v>
      </c>
      <c r="B32182" s="141" t="s">
        <v>64087</v>
      </c>
    </row>
    <row r="32183" spans="1:2">
      <c r="A32183" s="141" t="s">
        <v>64088</v>
      </c>
      <c r="B32183" s="141" t="s">
        <v>64089</v>
      </c>
    </row>
    <row r="32184" spans="1:2">
      <c r="A32184" s="141" t="s">
        <v>64090</v>
      </c>
      <c r="B32184" s="141" t="s">
        <v>64091</v>
      </c>
    </row>
    <row r="32185" spans="1:2">
      <c r="A32185" s="141" t="s">
        <v>64092</v>
      </c>
      <c r="B32185" s="141" t="s">
        <v>64093</v>
      </c>
    </row>
    <row r="32186" spans="1:2">
      <c r="A32186" s="141" t="s">
        <v>64094</v>
      </c>
      <c r="B32186" s="141" t="s">
        <v>64095</v>
      </c>
    </row>
    <row r="32187" spans="1:2">
      <c r="A32187" s="141" t="s">
        <v>64096</v>
      </c>
      <c r="B32187" s="141" t="s">
        <v>64097</v>
      </c>
    </row>
    <row r="32188" spans="1:2">
      <c r="A32188" s="141" t="s">
        <v>64098</v>
      </c>
      <c r="B32188" s="141" t="s">
        <v>64099</v>
      </c>
    </row>
    <row r="32189" spans="1:2">
      <c r="A32189" s="141" t="s">
        <v>64100</v>
      </c>
      <c r="B32189" s="141" t="s">
        <v>64101</v>
      </c>
    </row>
    <row r="32190" spans="1:2">
      <c r="A32190" s="141" t="s">
        <v>64102</v>
      </c>
      <c r="B32190" s="141" t="s">
        <v>64103</v>
      </c>
    </row>
    <row r="32191" spans="1:2">
      <c r="A32191" s="141" t="s">
        <v>4087</v>
      </c>
      <c r="B32191" s="141" t="s">
        <v>64104</v>
      </c>
    </row>
    <row r="32192" spans="1:2">
      <c r="A32192" s="141" t="s">
        <v>64105</v>
      </c>
      <c r="B32192" s="141" t="s">
        <v>64106</v>
      </c>
    </row>
    <row r="32193" spans="1:2">
      <c r="A32193" s="141" t="s">
        <v>64107</v>
      </c>
      <c r="B32193" s="141" t="s">
        <v>64108</v>
      </c>
    </row>
    <row r="32194" spans="1:2">
      <c r="A32194" s="141" t="s">
        <v>64109</v>
      </c>
      <c r="B32194" s="141" t="s">
        <v>64110</v>
      </c>
    </row>
    <row r="32195" spans="1:2">
      <c r="A32195" s="141" t="s">
        <v>64111</v>
      </c>
      <c r="B32195" s="141" t="s">
        <v>64112</v>
      </c>
    </row>
    <row r="32196" spans="1:2">
      <c r="A32196" s="141" t="s">
        <v>64113</v>
      </c>
      <c r="B32196" s="141" t="s">
        <v>64114</v>
      </c>
    </row>
    <row r="32197" spans="1:2">
      <c r="A32197" s="141" t="s">
        <v>64115</v>
      </c>
      <c r="B32197" s="141" t="s">
        <v>64116</v>
      </c>
    </row>
    <row r="32198" spans="1:2">
      <c r="A32198" s="141" t="s">
        <v>64117</v>
      </c>
      <c r="B32198" s="141" t="s">
        <v>64118</v>
      </c>
    </row>
    <row r="32199" spans="1:2">
      <c r="A32199" s="141" t="s">
        <v>64119</v>
      </c>
      <c r="B32199" s="141" t="s">
        <v>64120</v>
      </c>
    </row>
    <row r="32200" spans="1:2">
      <c r="A32200" s="141" t="s">
        <v>64121</v>
      </c>
      <c r="B32200" s="141" t="s">
        <v>64122</v>
      </c>
    </row>
    <row r="32201" spans="1:2">
      <c r="A32201" s="141" t="s">
        <v>64123</v>
      </c>
      <c r="B32201" s="141" t="s">
        <v>64124</v>
      </c>
    </row>
    <row r="32202" spans="1:2">
      <c r="A32202" s="141" t="s">
        <v>64125</v>
      </c>
      <c r="B32202" s="141" t="s">
        <v>64126</v>
      </c>
    </row>
    <row r="32203" spans="1:2">
      <c r="A32203" s="141" t="s">
        <v>64127</v>
      </c>
      <c r="B32203" s="141" t="s">
        <v>64128</v>
      </c>
    </row>
    <row r="32204" spans="1:2">
      <c r="A32204" s="141" t="s">
        <v>64129</v>
      </c>
      <c r="B32204" s="141" t="s">
        <v>64130</v>
      </c>
    </row>
    <row r="32205" spans="1:2">
      <c r="A32205" s="141" t="s">
        <v>64131</v>
      </c>
      <c r="B32205" s="141" t="s">
        <v>64132</v>
      </c>
    </row>
    <row r="32206" spans="1:2">
      <c r="A32206" s="141" t="s">
        <v>64133</v>
      </c>
      <c r="B32206" s="141" t="s">
        <v>64134</v>
      </c>
    </row>
    <row r="32207" spans="1:2">
      <c r="A32207" s="141" t="s">
        <v>64135</v>
      </c>
      <c r="B32207" s="141" t="s">
        <v>64136</v>
      </c>
    </row>
    <row r="32208" spans="1:2">
      <c r="A32208" s="141" t="s">
        <v>64137</v>
      </c>
      <c r="B32208" s="141" t="s">
        <v>64138</v>
      </c>
    </row>
    <row r="32209" spans="1:2">
      <c r="A32209" s="141" t="s">
        <v>64139</v>
      </c>
      <c r="B32209" s="141" t="s">
        <v>64140</v>
      </c>
    </row>
    <row r="32210" spans="1:2">
      <c r="A32210" s="141" t="s">
        <v>64141</v>
      </c>
      <c r="B32210" s="141" t="s">
        <v>64142</v>
      </c>
    </row>
    <row r="32211" spans="1:2">
      <c r="A32211" s="141" t="s">
        <v>64143</v>
      </c>
      <c r="B32211" s="141" t="s">
        <v>64144</v>
      </c>
    </row>
    <row r="32212" spans="1:2">
      <c r="A32212" s="141" t="s">
        <v>64145</v>
      </c>
      <c r="B32212" s="141" t="s">
        <v>64146</v>
      </c>
    </row>
    <row r="32213" spans="1:2">
      <c r="A32213" s="141" t="s">
        <v>64147</v>
      </c>
      <c r="B32213" s="141" t="s">
        <v>64148</v>
      </c>
    </row>
    <row r="32214" spans="1:2">
      <c r="A32214" s="141" t="s">
        <v>64149</v>
      </c>
      <c r="B32214" s="141" t="s">
        <v>64150</v>
      </c>
    </row>
    <row r="32215" spans="1:2">
      <c r="A32215" s="141" t="s">
        <v>64151</v>
      </c>
      <c r="B32215" s="141" t="s">
        <v>64152</v>
      </c>
    </row>
    <row r="32216" spans="1:2">
      <c r="A32216" s="141" t="s">
        <v>64153</v>
      </c>
      <c r="B32216" s="141" t="s">
        <v>64154</v>
      </c>
    </row>
    <row r="32217" spans="1:2">
      <c r="A32217" s="141" t="s">
        <v>64155</v>
      </c>
      <c r="B32217" s="141" t="s">
        <v>64156</v>
      </c>
    </row>
    <row r="32218" spans="1:2">
      <c r="A32218" s="141" t="s">
        <v>64157</v>
      </c>
      <c r="B32218" s="141" t="s">
        <v>64158</v>
      </c>
    </row>
    <row r="32219" spans="1:2">
      <c r="A32219" s="141" t="s">
        <v>64159</v>
      </c>
      <c r="B32219" s="141" t="s">
        <v>64160</v>
      </c>
    </row>
    <row r="32220" spans="1:2">
      <c r="A32220" s="141" t="s">
        <v>64161</v>
      </c>
      <c r="B32220" s="141" t="s">
        <v>64162</v>
      </c>
    </row>
    <row r="32221" spans="1:2">
      <c r="A32221" s="141" t="s">
        <v>64163</v>
      </c>
      <c r="B32221" s="141" t="s">
        <v>64164</v>
      </c>
    </row>
    <row r="32222" spans="1:2">
      <c r="A32222" s="141" t="s">
        <v>64165</v>
      </c>
      <c r="B32222" s="141" t="s">
        <v>64166</v>
      </c>
    </row>
    <row r="32223" spans="1:2">
      <c r="A32223" s="141" t="s">
        <v>64167</v>
      </c>
      <c r="B32223" s="141" t="s">
        <v>64168</v>
      </c>
    </row>
    <row r="32224" spans="1:2">
      <c r="A32224" s="141" t="s">
        <v>64169</v>
      </c>
      <c r="B32224" s="141" t="s">
        <v>64170</v>
      </c>
    </row>
    <row r="32225" spans="1:2">
      <c r="A32225" s="141" t="s">
        <v>64171</v>
      </c>
      <c r="B32225" s="141" t="s">
        <v>64172</v>
      </c>
    </row>
    <row r="32226" spans="1:2">
      <c r="A32226" s="141" t="s">
        <v>64173</v>
      </c>
      <c r="B32226" s="141" t="s">
        <v>64174</v>
      </c>
    </row>
    <row r="32227" spans="1:2">
      <c r="A32227" s="141" t="s">
        <v>64175</v>
      </c>
      <c r="B32227" s="141" t="s">
        <v>64176</v>
      </c>
    </row>
    <row r="32228" spans="1:2">
      <c r="A32228" s="141" t="s">
        <v>64177</v>
      </c>
      <c r="B32228" s="141" t="s">
        <v>64178</v>
      </c>
    </row>
    <row r="32229" spans="1:2">
      <c r="A32229" s="141" t="s">
        <v>64179</v>
      </c>
      <c r="B32229" s="141" t="s">
        <v>64180</v>
      </c>
    </row>
    <row r="32230" spans="1:2">
      <c r="A32230" s="141" t="s">
        <v>64181</v>
      </c>
      <c r="B32230" s="141" t="s">
        <v>64182</v>
      </c>
    </row>
    <row r="32231" spans="1:2">
      <c r="A32231" s="141" t="s">
        <v>64183</v>
      </c>
      <c r="B32231" s="141" t="s">
        <v>64184</v>
      </c>
    </row>
    <row r="32232" spans="1:2">
      <c r="A32232" s="141" t="s">
        <v>64185</v>
      </c>
      <c r="B32232" s="141" t="s">
        <v>64186</v>
      </c>
    </row>
    <row r="32233" spans="1:2">
      <c r="A32233" s="141" t="s">
        <v>64187</v>
      </c>
      <c r="B32233" s="141" t="s">
        <v>64188</v>
      </c>
    </row>
    <row r="32234" spans="1:2">
      <c r="A32234" s="141" t="s">
        <v>64189</v>
      </c>
      <c r="B32234" s="141" t="s">
        <v>64190</v>
      </c>
    </row>
    <row r="32235" spans="1:2">
      <c r="A32235" s="141" t="s">
        <v>64191</v>
      </c>
      <c r="B32235" s="141" t="s">
        <v>64192</v>
      </c>
    </row>
    <row r="32236" spans="1:2">
      <c r="A32236" s="141" t="s">
        <v>64193</v>
      </c>
      <c r="B32236" s="141" t="s">
        <v>64194</v>
      </c>
    </row>
    <row r="32237" spans="1:2">
      <c r="A32237" s="141" t="s">
        <v>64195</v>
      </c>
      <c r="B32237" s="141" t="s">
        <v>64196</v>
      </c>
    </row>
    <row r="32238" spans="1:2">
      <c r="A32238" s="141" t="s">
        <v>64197</v>
      </c>
      <c r="B32238" s="141" t="s">
        <v>64198</v>
      </c>
    </row>
    <row r="32239" spans="1:2">
      <c r="A32239" s="141" t="s">
        <v>64199</v>
      </c>
      <c r="B32239" s="141" t="s">
        <v>64200</v>
      </c>
    </row>
    <row r="32240" spans="1:2">
      <c r="A32240" s="141" t="s">
        <v>64201</v>
      </c>
      <c r="B32240" s="141" t="s">
        <v>64202</v>
      </c>
    </row>
    <row r="32241" spans="1:2">
      <c r="A32241" s="141" t="s">
        <v>64203</v>
      </c>
      <c r="B32241" s="141" t="s">
        <v>64204</v>
      </c>
    </row>
    <row r="32242" spans="1:2">
      <c r="A32242" s="141" t="s">
        <v>64205</v>
      </c>
      <c r="B32242" s="141" t="s">
        <v>64206</v>
      </c>
    </row>
    <row r="32243" spans="1:2">
      <c r="A32243" s="141" t="s">
        <v>64207</v>
      </c>
      <c r="B32243" s="141" t="s">
        <v>64208</v>
      </c>
    </row>
    <row r="32244" spans="1:2">
      <c r="A32244" s="141" t="s">
        <v>64209</v>
      </c>
      <c r="B32244" s="141" t="s">
        <v>64210</v>
      </c>
    </row>
    <row r="32245" spans="1:2">
      <c r="A32245" s="141" t="s">
        <v>64211</v>
      </c>
      <c r="B32245" s="141" t="s">
        <v>64212</v>
      </c>
    </row>
    <row r="32246" spans="1:2">
      <c r="A32246" s="141" t="s">
        <v>64213</v>
      </c>
      <c r="B32246" s="141" t="s">
        <v>64214</v>
      </c>
    </row>
    <row r="32247" spans="1:2">
      <c r="A32247" s="141" t="s">
        <v>64215</v>
      </c>
      <c r="B32247" s="141" t="s">
        <v>64216</v>
      </c>
    </row>
    <row r="32248" spans="1:2">
      <c r="A32248" s="141" t="s">
        <v>64217</v>
      </c>
      <c r="B32248" s="141" t="s">
        <v>64218</v>
      </c>
    </row>
    <row r="32249" spans="1:2">
      <c r="A32249" s="141" t="s">
        <v>64219</v>
      </c>
      <c r="B32249" s="141" t="s">
        <v>64220</v>
      </c>
    </row>
    <row r="32250" spans="1:2">
      <c r="A32250" s="141" t="s">
        <v>64221</v>
      </c>
      <c r="B32250" s="141" t="s">
        <v>64222</v>
      </c>
    </row>
    <row r="32251" spans="1:2">
      <c r="A32251" s="141" t="s">
        <v>64223</v>
      </c>
      <c r="B32251" s="141" t="s">
        <v>64224</v>
      </c>
    </row>
    <row r="32252" spans="1:2">
      <c r="A32252" s="141" t="s">
        <v>64225</v>
      </c>
      <c r="B32252" s="141" t="s">
        <v>64226</v>
      </c>
    </row>
    <row r="32253" spans="1:2">
      <c r="A32253" s="141" t="s">
        <v>64227</v>
      </c>
      <c r="B32253" s="141" t="s">
        <v>64228</v>
      </c>
    </row>
    <row r="32254" spans="1:2">
      <c r="A32254" s="141" t="s">
        <v>64229</v>
      </c>
      <c r="B32254" s="141" t="s">
        <v>64230</v>
      </c>
    </row>
    <row r="32255" spans="1:2">
      <c r="A32255" s="141" t="s">
        <v>64231</v>
      </c>
      <c r="B32255" s="141" t="s">
        <v>64232</v>
      </c>
    </row>
    <row r="32256" spans="1:2">
      <c r="A32256" s="141" t="s">
        <v>64233</v>
      </c>
      <c r="B32256" s="141" t="s">
        <v>64234</v>
      </c>
    </row>
    <row r="32257" spans="1:2">
      <c r="A32257" s="141" t="s">
        <v>64235</v>
      </c>
      <c r="B32257" s="141" t="s">
        <v>64236</v>
      </c>
    </row>
    <row r="32258" spans="1:2">
      <c r="A32258" s="141" t="s">
        <v>64237</v>
      </c>
      <c r="B32258" s="141" t="s">
        <v>64238</v>
      </c>
    </row>
    <row r="32259" spans="1:2">
      <c r="A32259" s="141" t="s">
        <v>64239</v>
      </c>
      <c r="B32259" s="141" t="s">
        <v>64240</v>
      </c>
    </row>
    <row r="32260" spans="1:2">
      <c r="A32260" s="141" t="s">
        <v>64241</v>
      </c>
      <c r="B32260" s="141" t="s">
        <v>64242</v>
      </c>
    </row>
    <row r="32261" spans="1:2">
      <c r="A32261" s="141" t="s">
        <v>64243</v>
      </c>
      <c r="B32261" s="141" t="s">
        <v>64244</v>
      </c>
    </row>
    <row r="32262" spans="1:2">
      <c r="A32262" s="141" t="s">
        <v>64245</v>
      </c>
      <c r="B32262" s="141" t="s">
        <v>64246</v>
      </c>
    </row>
    <row r="32263" spans="1:2">
      <c r="A32263" s="141" t="s">
        <v>64247</v>
      </c>
      <c r="B32263" s="141" t="s">
        <v>64248</v>
      </c>
    </row>
    <row r="32264" spans="1:2">
      <c r="A32264" s="141" t="s">
        <v>64249</v>
      </c>
      <c r="B32264" s="141" t="s">
        <v>64250</v>
      </c>
    </row>
    <row r="32265" spans="1:2">
      <c r="A32265" s="141" t="s">
        <v>64251</v>
      </c>
      <c r="B32265" s="141" t="s">
        <v>64252</v>
      </c>
    </row>
    <row r="32266" spans="1:2">
      <c r="A32266" s="141" t="s">
        <v>64251</v>
      </c>
      <c r="B32266" s="141" t="s">
        <v>64253</v>
      </c>
    </row>
    <row r="32267" spans="1:2">
      <c r="A32267" s="141" t="s">
        <v>64254</v>
      </c>
      <c r="B32267" s="141" t="s">
        <v>64255</v>
      </c>
    </row>
    <row r="32268" spans="1:2">
      <c r="A32268" s="141" t="s">
        <v>64256</v>
      </c>
      <c r="B32268" s="141" t="s">
        <v>64257</v>
      </c>
    </row>
    <row r="32269" spans="1:2">
      <c r="A32269" s="141" t="s">
        <v>64258</v>
      </c>
      <c r="B32269" s="141" t="s">
        <v>64259</v>
      </c>
    </row>
    <row r="32270" spans="1:2">
      <c r="A32270" s="141" t="s">
        <v>64260</v>
      </c>
      <c r="B32270" s="141" t="s">
        <v>64261</v>
      </c>
    </row>
    <row r="32271" spans="1:2">
      <c r="A32271" s="141" t="s">
        <v>64262</v>
      </c>
      <c r="B32271" s="141" t="s">
        <v>64263</v>
      </c>
    </row>
    <row r="32272" spans="1:2">
      <c r="A32272" s="141" t="s">
        <v>64264</v>
      </c>
      <c r="B32272" s="141" t="s">
        <v>64265</v>
      </c>
    </row>
    <row r="32273" spans="1:2">
      <c r="A32273" s="141" t="s">
        <v>64266</v>
      </c>
      <c r="B32273" s="141" t="s">
        <v>64267</v>
      </c>
    </row>
    <row r="32274" spans="1:2">
      <c r="A32274" s="141" t="s">
        <v>64268</v>
      </c>
      <c r="B32274" s="141" t="s">
        <v>64269</v>
      </c>
    </row>
    <row r="32275" spans="1:2">
      <c r="A32275" s="141" t="s">
        <v>64270</v>
      </c>
      <c r="B32275" s="141" t="s">
        <v>64271</v>
      </c>
    </row>
    <row r="32276" spans="1:2">
      <c r="A32276" s="141" t="s">
        <v>64272</v>
      </c>
      <c r="B32276" s="141" t="s">
        <v>64273</v>
      </c>
    </row>
    <row r="32277" spans="1:2">
      <c r="A32277" s="141" t="s">
        <v>64274</v>
      </c>
      <c r="B32277" s="141" t="s">
        <v>64275</v>
      </c>
    </row>
    <row r="32278" spans="1:2">
      <c r="A32278" s="141" t="s">
        <v>64276</v>
      </c>
      <c r="B32278" s="141" t="s">
        <v>64277</v>
      </c>
    </row>
    <row r="32279" spans="1:2">
      <c r="A32279" s="141" t="s">
        <v>64278</v>
      </c>
      <c r="B32279" s="141" t="s">
        <v>64279</v>
      </c>
    </row>
    <row r="32280" spans="1:2">
      <c r="A32280" s="141" t="s">
        <v>64280</v>
      </c>
      <c r="B32280" s="141" t="s">
        <v>64281</v>
      </c>
    </row>
    <row r="32281" spans="1:2">
      <c r="A32281" s="141" t="s">
        <v>64282</v>
      </c>
      <c r="B32281" s="141" t="s">
        <v>64283</v>
      </c>
    </row>
    <row r="32282" spans="1:2">
      <c r="A32282" s="141" t="s">
        <v>64284</v>
      </c>
      <c r="B32282" s="141" t="s">
        <v>64285</v>
      </c>
    </row>
    <row r="32283" spans="1:2">
      <c r="A32283" s="141" t="s">
        <v>64286</v>
      </c>
      <c r="B32283" s="141" t="s">
        <v>64287</v>
      </c>
    </row>
    <row r="32284" spans="1:2">
      <c r="A32284" s="141" t="s">
        <v>64288</v>
      </c>
      <c r="B32284" s="141" t="s">
        <v>64289</v>
      </c>
    </row>
    <row r="32285" spans="1:2">
      <c r="A32285" s="141" t="s">
        <v>64290</v>
      </c>
      <c r="B32285" s="141" t="s">
        <v>64291</v>
      </c>
    </row>
    <row r="32286" spans="1:2">
      <c r="A32286" s="141" t="s">
        <v>64292</v>
      </c>
      <c r="B32286" s="141" t="s">
        <v>64293</v>
      </c>
    </row>
    <row r="32287" spans="1:2">
      <c r="A32287" s="141" t="s">
        <v>64294</v>
      </c>
      <c r="B32287" s="141" t="s">
        <v>64295</v>
      </c>
    </row>
    <row r="32288" spans="1:2">
      <c r="A32288" s="141" t="s">
        <v>64296</v>
      </c>
      <c r="B32288" s="141" t="s">
        <v>64297</v>
      </c>
    </row>
    <row r="32289" spans="1:2">
      <c r="A32289" s="141" t="s">
        <v>64298</v>
      </c>
      <c r="B32289" s="141" t="s">
        <v>64299</v>
      </c>
    </row>
    <row r="32290" spans="1:2">
      <c r="A32290" s="141" t="s">
        <v>64300</v>
      </c>
      <c r="B32290" s="141" t="s">
        <v>64301</v>
      </c>
    </row>
    <row r="32291" spans="1:2">
      <c r="A32291" s="141" t="s">
        <v>64302</v>
      </c>
      <c r="B32291" s="141" t="s">
        <v>64303</v>
      </c>
    </row>
    <row r="32292" spans="1:2">
      <c r="A32292" s="141" t="s">
        <v>64304</v>
      </c>
      <c r="B32292" s="141" t="s">
        <v>64305</v>
      </c>
    </row>
    <row r="32293" spans="1:2">
      <c r="A32293" s="141" t="s">
        <v>4581</v>
      </c>
      <c r="B32293" s="141" t="s">
        <v>64306</v>
      </c>
    </row>
    <row r="32294" spans="1:2">
      <c r="A32294" s="141" t="s">
        <v>64307</v>
      </c>
      <c r="B32294" s="141" t="s">
        <v>64308</v>
      </c>
    </row>
    <row r="32295" spans="1:2">
      <c r="A32295" s="141" t="s">
        <v>3853</v>
      </c>
      <c r="B32295" s="141" t="s">
        <v>64309</v>
      </c>
    </row>
    <row r="32296" spans="1:2">
      <c r="A32296" s="141" t="s">
        <v>64310</v>
      </c>
      <c r="B32296" s="141" t="s">
        <v>64311</v>
      </c>
    </row>
    <row r="32297" spans="1:2">
      <c r="A32297" s="141" t="s">
        <v>4696</v>
      </c>
      <c r="B32297" s="141" t="s">
        <v>64312</v>
      </c>
    </row>
    <row r="32298" spans="1:2">
      <c r="A32298" s="141" t="s">
        <v>64313</v>
      </c>
      <c r="B32298" s="141" t="s">
        <v>64314</v>
      </c>
    </row>
    <row r="32299" spans="1:2">
      <c r="A32299" s="141" t="s">
        <v>64315</v>
      </c>
      <c r="B32299" s="141" t="s">
        <v>64316</v>
      </c>
    </row>
    <row r="32300" spans="1:2">
      <c r="A32300" s="141" t="s">
        <v>64317</v>
      </c>
      <c r="B32300" s="141" t="s">
        <v>64318</v>
      </c>
    </row>
    <row r="32301" spans="1:2">
      <c r="A32301" s="141" t="s">
        <v>64319</v>
      </c>
      <c r="B32301" s="141" t="s">
        <v>64320</v>
      </c>
    </row>
    <row r="32302" spans="1:2">
      <c r="A32302" s="141" t="s">
        <v>64321</v>
      </c>
      <c r="B32302" s="141" t="s">
        <v>64322</v>
      </c>
    </row>
    <row r="32303" spans="1:2">
      <c r="A32303" s="141" t="s">
        <v>5371</v>
      </c>
      <c r="B32303" s="141" t="s">
        <v>64323</v>
      </c>
    </row>
    <row r="32304" spans="1:2">
      <c r="A32304" s="141" t="s">
        <v>64324</v>
      </c>
      <c r="B32304" s="141" t="s">
        <v>64325</v>
      </c>
    </row>
    <row r="32305" spans="1:2">
      <c r="A32305" s="141" t="s">
        <v>64326</v>
      </c>
      <c r="B32305" s="141" t="s">
        <v>64327</v>
      </c>
    </row>
    <row r="32306" spans="1:2">
      <c r="A32306" s="141" t="s">
        <v>64328</v>
      </c>
      <c r="B32306" s="141" t="s">
        <v>64329</v>
      </c>
    </row>
    <row r="32307" spans="1:2">
      <c r="A32307" s="141" t="s">
        <v>64330</v>
      </c>
      <c r="B32307" s="141" t="s">
        <v>64331</v>
      </c>
    </row>
    <row r="32308" spans="1:2">
      <c r="A32308" s="141" t="s">
        <v>64332</v>
      </c>
      <c r="B32308" s="141" t="s">
        <v>64333</v>
      </c>
    </row>
    <row r="32309" spans="1:2">
      <c r="A32309" s="141" t="s">
        <v>64334</v>
      </c>
      <c r="B32309" s="141" t="s">
        <v>64335</v>
      </c>
    </row>
    <row r="32310" spans="1:2">
      <c r="A32310" s="141" t="s">
        <v>5214</v>
      </c>
      <c r="B32310" s="141" t="s">
        <v>64336</v>
      </c>
    </row>
    <row r="32311" spans="1:2">
      <c r="A32311" s="141" t="s">
        <v>64337</v>
      </c>
      <c r="B32311" s="141" t="s">
        <v>64338</v>
      </c>
    </row>
    <row r="32312" spans="1:2">
      <c r="A32312" s="141" t="s">
        <v>64339</v>
      </c>
      <c r="B32312" s="141" t="s">
        <v>64340</v>
      </c>
    </row>
    <row r="32313" spans="1:2">
      <c r="A32313" s="141" t="s">
        <v>427</v>
      </c>
      <c r="B32313" s="141" t="s">
        <v>64341</v>
      </c>
    </row>
    <row r="32314" spans="1:2">
      <c r="A32314" s="141" t="s">
        <v>64342</v>
      </c>
      <c r="B32314" s="141" t="s">
        <v>64343</v>
      </c>
    </row>
    <row r="32315" spans="1:2">
      <c r="A32315" s="141" t="s">
        <v>64344</v>
      </c>
      <c r="B32315" s="141" t="s">
        <v>64345</v>
      </c>
    </row>
    <row r="32316" spans="1:2">
      <c r="A32316" s="141" t="s">
        <v>64346</v>
      </c>
      <c r="B32316" s="141" t="s">
        <v>64347</v>
      </c>
    </row>
    <row r="32317" spans="1:2">
      <c r="A32317" s="141" t="s">
        <v>64348</v>
      </c>
      <c r="B32317" s="141" t="s">
        <v>64349</v>
      </c>
    </row>
    <row r="32318" spans="1:2">
      <c r="A32318" s="141" t="s">
        <v>64350</v>
      </c>
      <c r="B32318" s="141" t="s">
        <v>64351</v>
      </c>
    </row>
    <row r="32319" spans="1:2">
      <c r="A32319" s="141" t="s">
        <v>64352</v>
      </c>
      <c r="B32319" s="141" t="s">
        <v>64353</v>
      </c>
    </row>
    <row r="32320" spans="1:2">
      <c r="A32320" s="141" t="s">
        <v>64354</v>
      </c>
      <c r="B32320" s="141" t="s">
        <v>64355</v>
      </c>
    </row>
    <row r="32321" spans="1:2">
      <c r="A32321" s="141" t="s">
        <v>64356</v>
      </c>
      <c r="B32321" s="141" t="s">
        <v>64357</v>
      </c>
    </row>
    <row r="32322" spans="1:2">
      <c r="A32322" s="141" t="s">
        <v>64358</v>
      </c>
      <c r="B32322" s="141" t="s">
        <v>64359</v>
      </c>
    </row>
    <row r="32323" spans="1:2">
      <c r="A32323" s="141" t="s">
        <v>64360</v>
      </c>
      <c r="B32323" s="141" t="s">
        <v>64361</v>
      </c>
    </row>
    <row r="32324" spans="1:2">
      <c r="A32324" s="141" t="s">
        <v>64362</v>
      </c>
      <c r="B32324" s="141" t="s">
        <v>64363</v>
      </c>
    </row>
    <row r="32325" spans="1:2">
      <c r="A32325" s="141" t="s">
        <v>64364</v>
      </c>
      <c r="B32325" s="141" t="s">
        <v>64365</v>
      </c>
    </row>
    <row r="32326" spans="1:2">
      <c r="A32326" s="141" t="s">
        <v>64366</v>
      </c>
      <c r="B32326" s="141" t="s">
        <v>64367</v>
      </c>
    </row>
    <row r="32327" spans="1:2">
      <c r="A32327" s="141" t="s">
        <v>64368</v>
      </c>
      <c r="B32327" s="141" t="s">
        <v>64369</v>
      </c>
    </row>
    <row r="32328" spans="1:2">
      <c r="A32328" s="141" t="s">
        <v>64370</v>
      </c>
      <c r="B32328" s="141" t="s">
        <v>64371</v>
      </c>
    </row>
    <row r="32329" spans="1:2">
      <c r="A32329" s="141" t="s">
        <v>64372</v>
      </c>
      <c r="B32329" s="141" t="s">
        <v>64373</v>
      </c>
    </row>
    <row r="32330" spans="1:2">
      <c r="A32330" s="141" t="s">
        <v>5053</v>
      </c>
      <c r="B32330" s="141" t="s">
        <v>64374</v>
      </c>
    </row>
    <row r="32331" spans="1:2">
      <c r="A32331" s="141" t="s">
        <v>5222</v>
      </c>
      <c r="B32331" s="141" t="s">
        <v>64375</v>
      </c>
    </row>
    <row r="32332" spans="1:2">
      <c r="A32332" s="141" t="s">
        <v>64376</v>
      </c>
      <c r="B32332" s="141" t="s">
        <v>64377</v>
      </c>
    </row>
    <row r="32333" spans="1:2">
      <c r="A32333" s="141" t="s">
        <v>64378</v>
      </c>
      <c r="B32333" s="141" t="s">
        <v>64379</v>
      </c>
    </row>
    <row r="32334" spans="1:2">
      <c r="A32334" s="141" t="s">
        <v>64380</v>
      </c>
      <c r="B32334" s="141" t="s">
        <v>64381</v>
      </c>
    </row>
    <row r="32335" spans="1:2">
      <c r="A32335" s="141" t="s">
        <v>5147</v>
      </c>
      <c r="B32335" s="141" t="s">
        <v>64382</v>
      </c>
    </row>
    <row r="32336" spans="1:2">
      <c r="A32336" s="141" t="s">
        <v>64383</v>
      </c>
      <c r="B32336" s="141" t="s">
        <v>64384</v>
      </c>
    </row>
    <row r="32337" spans="1:2">
      <c r="A32337" s="141" t="s">
        <v>64385</v>
      </c>
      <c r="B32337" s="141" t="s">
        <v>64386</v>
      </c>
    </row>
    <row r="32338" spans="1:2">
      <c r="A32338" s="141" t="s">
        <v>4663</v>
      </c>
      <c r="B32338" s="141" t="s">
        <v>64387</v>
      </c>
    </row>
    <row r="32339" spans="1:2">
      <c r="A32339" s="141" t="s">
        <v>64388</v>
      </c>
      <c r="B32339" s="141" t="s">
        <v>64389</v>
      </c>
    </row>
    <row r="32340" spans="1:2">
      <c r="A32340" s="141" t="s">
        <v>64390</v>
      </c>
      <c r="B32340" s="141" t="s">
        <v>64391</v>
      </c>
    </row>
    <row r="32341" spans="1:2">
      <c r="A32341" s="141" t="s">
        <v>64392</v>
      </c>
      <c r="B32341" s="141" t="s">
        <v>64393</v>
      </c>
    </row>
    <row r="32342" spans="1:2">
      <c r="A32342" s="141" t="s">
        <v>4296</v>
      </c>
      <c r="B32342" s="141" t="s">
        <v>64394</v>
      </c>
    </row>
    <row r="32343" spans="1:2">
      <c r="A32343" s="141" t="s">
        <v>64395</v>
      </c>
      <c r="B32343" s="141" t="s">
        <v>64396</v>
      </c>
    </row>
    <row r="32344" spans="1:2">
      <c r="A32344" s="141" t="s">
        <v>64397</v>
      </c>
      <c r="B32344" s="141" t="s">
        <v>64398</v>
      </c>
    </row>
    <row r="32345" spans="1:2">
      <c r="A32345" s="141" t="s">
        <v>64399</v>
      </c>
      <c r="B32345" s="141" t="s">
        <v>64400</v>
      </c>
    </row>
    <row r="32346" spans="1:2">
      <c r="A32346" s="141" t="s">
        <v>64401</v>
      </c>
      <c r="B32346" s="141" t="s">
        <v>64402</v>
      </c>
    </row>
    <row r="32347" spans="1:2">
      <c r="A32347" s="141" t="s">
        <v>64403</v>
      </c>
      <c r="B32347" s="141" t="s">
        <v>64404</v>
      </c>
    </row>
    <row r="32348" spans="1:2">
      <c r="A32348" s="141" t="s">
        <v>64405</v>
      </c>
      <c r="B32348" s="141" t="s">
        <v>64406</v>
      </c>
    </row>
    <row r="32349" spans="1:2">
      <c r="A32349" s="141" t="s">
        <v>64407</v>
      </c>
      <c r="B32349" s="141" t="s">
        <v>64408</v>
      </c>
    </row>
    <row r="32350" spans="1:2">
      <c r="A32350" s="141" t="s">
        <v>64409</v>
      </c>
      <c r="B32350" s="141" t="s">
        <v>64410</v>
      </c>
    </row>
    <row r="32351" spans="1:2">
      <c r="A32351" s="141" t="s">
        <v>64411</v>
      </c>
      <c r="B32351" s="141" t="s">
        <v>64412</v>
      </c>
    </row>
    <row r="32352" spans="1:2">
      <c r="A32352" s="141" t="s">
        <v>64413</v>
      </c>
      <c r="B32352" s="141" t="s">
        <v>64414</v>
      </c>
    </row>
    <row r="32353" spans="1:2">
      <c r="A32353" s="141" t="s">
        <v>64415</v>
      </c>
      <c r="B32353" s="141" t="s">
        <v>64416</v>
      </c>
    </row>
    <row r="32354" spans="1:2">
      <c r="A32354" s="141" t="s">
        <v>64417</v>
      </c>
      <c r="B32354" s="141" t="s">
        <v>64418</v>
      </c>
    </row>
    <row r="32355" spans="1:2">
      <c r="A32355" s="141" t="s">
        <v>64419</v>
      </c>
      <c r="B32355" s="141" t="s">
        <v>64420</v>
      </c>
    </row>
    <row r="32356" spans="1:2">
      <c r="A32356" s="141" t="s">
        <v>64421</v>
      </c>
      <c r="B32356" s="141" t="s">
        <v>64422</v>
      </c>
    </row>
    <row r="32357" spans="1:2">
      <c r="A32357" s="141" t="s">
        <v>327</v>
      </c>
      <c r="B32357" s="141" t="s">
        <v>64423</v>
      </c>
    </row>
    <row r="32358" spans="1:2">
      <c r="A32358" s="141" t="s">
        <v>64424</v>
      </c>
      <c r="B32358" s="141" t="s">
        <v>64425</v>
      </c>
    </row>
    <row r="32359" spans="1:2">
      <c r="A32359" s="141" t="s">
        <v>64426</v>
      </c>
      <c r="B32359" s="141" t="s">
        <v>64427</v>
      </c>
    </row>
    <row r="32360" spans="1:2">
      <c r="A32360" s="141" t="s">
        <v>64428</v>
      </c>
      <c r="B32360" s="141" t="s">
        <v>64429</v>
      </c>
    </row>
    <row r="32361" spans="1:2">
      <c r="A32361" s="141" t="s">
        <v>64430</v>
      </c>
      <c r="B32361" s="141" t="s">
        <v>64431</v>
      </c>
    </row>
    <row r="32362" spans="1:2">
      <c r="A32362" s="141" t="s">
        <v>64432</v>
      </c>
      <c r="B32362" s="141" t="s">
        <v>64433</v>
      </c>
    </row>
    <row r="32363" spans="1:2">
      <c r="A32363" s="141" t="s">
        <v>64434</v>
      </c>
      <c r="B32363" s="141" t="s">
        <v>64435</v>
      </c>
    </row>
    <row r="32364" spans="1:2">
      <c r="A32364" s="141" t="s">
        <v>64436</v>
      </c>
      <c r="B32364" s="141" t="s">
        <v>64437</v>
      </c>
    </row>
    <row r="32365" spans="1:2">
      <c r="A32365" s="141" t="s">
        <v>64438</v>
      </c>
      <c r="B32365" s="141" t="s">
        <v>64439</v>
      </c>
    </row>
    <row r="32366" spans="1:2">
      <c r="A32366" s="141" t="s">
        <v>64440</v>
      </c>
      <c r="B32366" s="141" t="s">
        <v>64441</v>
      </c>
    </row>
    <row r="32367" spans="1:2">
      <c r="A32367" s="141" t="s">
        <v>64442</v>
      </c>
      <c r="B32367" s="141" t="s">
        <v>64443</v>
      </c>
    </row>
    <row r="32368" spans="1:2">
      <c r="A32368" s="141" t="s">
        <v>64444</v>
      </c>
      <c r="B32368" s="141" t="s">
        <v>64445</v>
      </c>
    </row>
    <row r="32369" spans="1:2">
      <c r="A32369" s="141" t="s">
        <v>64446</v>
      </c>
      <c r="B32369" s="141" t="s">
        <v>64447</v>
      </c>
    </row>
    <row r="32370" spans="1:2">
      <c r="A32370" s="141" t="s">
        <v>64448</v>
      </c>
      <c r="B32370" s="141" t="s">
        <v>64449</v>
      </c>
    </row>
    <row r="32371" spans="1:2">
      <c r="A32371" s="141" t="s">
        <v>64450</v>
      </c>
      <c r="B32371" s="141" t="s">
        <v>64451</v>
      </c>
    </row>
    <row r="32372" spans="1:2">
      <c r="A32372" s="141" t="s">
        <v>64452</v>
      </c>
      <c r="B32372" s="141" t="s">
        <v>64453</v>
      </c>
    </row>
    <row r="32373" spans="1:2">
      <c r="A32373" s="141" t="s">
        <v>64454</v>
      </c>
      <c r="B32373" s="141" t="s">
        <v>64455</v>
      </c>
    </row>
    <row r="32374" spans="1:2">
      <c r="A32374" s="141" t="s">
        <v>64456</v>
      </c>
      <c r="B32374" s="141" t="s">
        <v>64457</v>
      </c>
    </row>
    <row r="32375" spans="1:2">
      <c r="A32375" s="141" t="s">
        <v>64458</v>
      </c>
      <c r="B32375" s="141" t="s">
        <v>64459</v>
      </c>
    </row>
    <row r="32376" spans="1:2">
      <c r="A32376" s="141" t="s">
        <v>64460</v>
      </c>
      <c r="B32376" s="141" t="s">
        <v>64461</v>
      </c>
    </row>
    <row r="32377" spans="1:2">
      <c r="A32377" s="141" t="s">
        <v>64462</v>
      </c>
      <c r="B32377" s="141" t="s">
        <v>64463</v>
      </c>
    </row>
    <row r="32378" spans="1:2">
      <c r="A32378" s="141" t="s">
        <v>64464</v>
      </c>
      <c r="B32378" s="141" t="s">
        <v>64465</v>
      </c>
    </row>
    <row r="32379" spans="1:2">
      <c r="A32379" s="141" t="s">
        <v>64466</v>
      </c>
      <c r="B32379" s="141" t="s">
        <v>64467</v>
      </c>
    </row>
    <row r="32380" spans="1:2">
      <c r="A32380" s="141" t="s">
        <v>64468</v>
      </c>
      <c r="B32380" s="141" t="s">
        <v>64469</v>
      </c>
    </row>
    <row r="32381" spans="1:2">
      <c r="A32381" s="141" t="s">
        <v>64470</v>
      </c>
      <c r="B32381" s="141" t="s">
        <v>64471</v>
      </c>
    </row>
    <row r="32382" spans="1:2">
      <c r="A32382" s="141" t="s">
        <v>64472</v>
      </c>
      <c r="B32382" s="141" t="s">
        <v>64473</v>
      </c>
    </row>
    <row r="32383" spans="1:2">
      <c r="A32383" s="141" t="s">
        <v>64474</v>
      </c>
      <c r="B32383" s="141" t="s">
        <v>64475</v>
      </c>
    </row>
    <row r="32384" spans="1:2">
      <c r="A32384" s="141" t="s">
        <v>64476</v>
      </c>
      <c r="B32384" s="141" t="s">
        <v>64477</v>
      </c>
    </row>
    <row r="32385" spans="1:2">
      <c r="A32385" s="141" t="s">
        <v>64478</v>
      </c>
      <c r="B32385" s="141" t="s">
        <v>64479</v>
      </c>
    </row>
    <row r="32386" spans="1:2">
      <c r="A32386" s="141" t="s">
        <v>64480</v>
      </c>
      <c r="B32386" s="141" t="s">
        <v>64481</v>
      </c>
    </row>
    <row r="32387" spans="1:2">
      <c r="A32387" s="141" t="s">
        <v>64482</v>
      </c>
      <c r="B32387" s="141" t="s">
        <v>64483</v>
      </c>
    </row>
    <row r="32388" spans="1:2">
      <c r="A32388" s="141" t="s">
        <v>64484</v>
      </c>
      <c r="B32388" s="141" t="s">
        <v>64485</v>
      </c>
    </row>
    <row r="32389" spans="1:2">
      <c r="A32389" s="141" t="s">
        <v>64486</v>
      </c>
      <c r="B32389" s="141" t="s">
        <v>64487</v>
      </c>
    </row>
    <row r="32390" spans="1:2">
      <c r="A32390" s="141" t="s">
        <v>64488</v>
      </c>
      <c r="B32390" s="141" t="s">
        <v>64489</v>
      </c>
    </row>
    <row r="32391" spans="1:2">
      <c r="A32391" s="141" t="s">
        <v>64490</v>
      </c>
      <c r="B32391" s="141" t="s">
        <v>64491</v>
      </c>
    </row>
    <row r="32392" spans="1:2">
      <c r="A32392" s="141" t="s">
        <v>64492</v>
      </c>
      <c r="B32392" s="141" t="s">
        <v>64493</v>
      </c>
    </row>
    <row r="32393" spans="1:2">
      <c r="A32393" s="141" t="s">
        <v>64494</v>
      </c>
      <c r="B32393" s="141" t="s">
        <v>64495</v>
      </c>
    </row>
    <row r="32394" spans="1:2">
      <c r="A32394" s="141" t="s">
        <v>64496</v>
      </c>
      <c r="B32394" s="141" t="s">
        <v>64497</v>
      </c>
    </row>
    <row r="32395" spans="1:2">
      <c r="A32395" s="141" t="s">
        <v>64498</v>
      </c>
      <c r="B32395" s="141" t="s">
        <v>64499</v>
      </c>
    </row>
    <row r="32396" spans="1:2">
      <c r="A32396" s="141" t="s">
        <v>64500</v>
      </c>
      <c r="B32396" s="141" t="s">
        <v>64501</v>
      </c>
    </row>
    <row r="32397" spans="1:2">
      <c r="A32397" s="141" t="s">
        <v>64502</v>
      </c>
      <c r="B32397" s="141" t="s">
        <v>64503</v>
      </c>
    </row>
    <row r="32398" spans="1:2">
      <c r="A32398" s="141" t="s">
        <v>64504</v>
      </c>
      <c r="B32398" s="141" t="s">
        <v>64505</v>
      </c>
    </row>
    <row r="32399" spans="1:2">
      <c r="A32399" s="141" t="s">
        <v>64506</v>
      </c>
      <c r="B32399" s="141" t="s">
        <v>64507</v>
      </c>
    </row>
    <row r="32400" spans="1:2">
      <c r="A32400" s="141" t="s">
        <v>64508</v>
      </c>
      <c r="B32400" s="141" t="s">
        <v>64509</v>
      </c>
    </row>
    <row r="32401" spans="1:2">
      <c r="A32401" s="141" t="s">
        <v>64510</v>
      </c>
      <c r="B32401" s="141" t="s">
        <v>64511</v>
      </c>
    </row>
    <row r="32402" spans="1:2">
      <c r="A32402" s="141" t="s">
        <v>64512</v>
      </c>
      <c r="B32402" s="141" t="s">
        <v>64513</v>
      </c>
    </row>
    <row r="32403" spans="1:2">
      <c r="A32403" s="141" t="s">
        <v>64514</v>
      </c>
      <c r="B32403" s="141" t="s">
        <v>64515</v>
      </c>
    </row>
    <row r="32404" spans="1:2">
      <c r="A32404" s="141" t="s">
        <v>64516</v>
      </c>
      <c r="B32404" s="141" t="s">
        <v>64517</v>
      </c>
    </row>
    <row r="32405" spans="1:2">
      <c r="A32405" s="141" t="s">
        <v>64518</v>
      </c>
      <c r="B32405" s="141" t="s">
        <v>64519</v>
      </c>
    </row>
    <row r="32406" spans="1:2">
      <c r="A32406" s="141" t="s">
        <v>64520</v>
      </c>
      <c r="B32406" s="141" t="s">
        <v>64521</v>
      </c>
    </row>
    <row r="32407" spans="1:2">
      <c r="A32407" s="141" t="s">
        <v>64522</v>
      </c>
      <c r="B32407" s="141" t="s">
        <v>64523</v>
      </c>
    </row>
    <row r="32408" spans="1:2">
      <c r="A32408" s="141" t="s">
        <v>64524</v>
      </c>
      <c r="B32408" s="141" t="s">
        <v>64525</v>
      </c>
    </row>
    <row r="32409" spans="1:2">
      <c r="A32409" s="141" t="s">
        <v>64526</v>
      </c>
      <c r="B32409" s="141" t="s">
        <v>64527</v>
      </c>
    </row>
    <row r="32410" spans="1:2">
      <c r="A32410" s="141" t="s">
        <v>64528</v>
      </c>
      <c r="B32410" s="141" t="s">
        <v>64529</v>
      </c>
    </row>
    <row r="32411" spans="1:2">
      <c r="A32411" s="141" t="s">
        <v>64530</v>
      </c>
      <c r="B32411" s="141" t="s">
        <v>64531</v>
      </c>
    </row>
    <row r="32412" spans="1:2">
      <c r="A32412" s="141" t="s">
        <v>64532</v>
      </c>
      <c r="B32412" s="141" t="s">
        <v>64533</v>
      </c>
    </row>
    <row r="32413" spans="1:2">
      <c r="A32413" s="141" t="s">
        <v>64534</v>
      </c>
      <c r="B32413" s="141" t="s">
        <v>64535</v>
      </c>
    </row>
    <row r="32414" spans="1:2">
      <c r="A32414" s="141" t="s">
        <v>64536</v>
      </c>
      <c r="B32414" s="141" t="s">
        <v>64537</v>
      </c>
    </row>
    <row r="32415" spans="1:2">
      <c r="A32415" s="141" t="s">
        <v>4033</v>
      </c>
      <c r="B32415" s="141" t="s">
        <v>64538</v>
      </c>
    </row>
    <row r="32416" spans="1:2">
      <c r="A32416" s="141" t="s">
        <v>64539</v>
      </c>
      <c r="B32416" s="141" t="s">
        <v>64540</v>
      </c>
    </row>
    <row r="32417" spans="1:2">
      <c r="A32417" s="141" t="s">
        <v>64541</v>
      </c>
      <c r="B32417" s="141" t="s">
        <v>64542</v>
      </c>
    </row>
    <row r="32418" spans="1:2">
      <c r="A32418" s="141" t="s">
        <v>64543</v>
      </c>
      <c r="B32418" s="141" t="s">
        <v>64544</v>
      </c>
    </row>
    <row r="32419" spans="1:2">
      <c r="A32419" s="141" t="s">
        <v>64545</v>
      </c>
      <c r="B32419" s="141" t="s">
        <v>64546</v>
      </c>
    </row>
    <row r="32420" spans="1:2">
      <c r="A32420" s="141" t="s">
        <v>64547</v>
      </c>
      <c r="B32420" s="141" t="s">
        <v>64548</v>
      </c>
    </row>
    <row r="32421" spans="1:2">
      <c r="A32421" s="141" t="s">
        <v>64549</v>
      </c>
      <c r="B32421" s="141" t="s">
        <v>64550</v>
      </c>
    </row>
    <row r="32422" spans="1:2">
      <c r="A32422" s="141" t="s">
        <v>64551</v>
      </c>
      <c r="B32422" s="141" t="s">
        <v>64552</v>
      </c>
    </row>
    <row r="32423" spans="1:2">
      <c r="A32423" s="141" t="s">
        <v>64553</v>
      </c>
      <c r="B32423" s="141" t="s">
        <v>64554</v>
      </c>
    </row>
    <row r="32424" spans="1:2">
      <c r="A32424" s="141" t="s">
        <v>64555</v>
      </c>
      <c r="B32424" s="141" t="s">
        <v>64556</v>
      </c>
    </row>
    <row r="32425" spans="1:2">
      <c r="A32425" s="141" t="s">
        <v>64557</v>
      </c>
      <c r="B32425" s="141" t="s">
        <v>64558</v>
      </c>
    </row>
    <row r="32426" spans="1:2">
      <c r="A32426" s="141" t="s">
        <v>64559</v>
      </c>
      <c r="B32426" s="141" t="s">
        <v>64560</v>
      </c>
    </row>
    <row r="32427" spans="1:2">
      <c r="A32427" s="141" t="s">
        <v>64561</v>
      </c>
      <c r="B32427" s="141" t="s">
        <v>64562</v>
      </c>
    </row>
    <row r="32428" spans="1:2">
      <c r="A32428" s="141" t="s">
        <v>64563</v>
      </c>
      <c r="B32428" s="141" t="s">
        <v>64564</v>
      </c>
    </row>
    <row r="32429" spans="1:2">
      <c r="A32429" s="141" t="s">
        <v>64565</v>
      </c>
      <c r="B32429" s="141" t="s">
        <v>64566</v>
      </c>
    </row>
    <row r="32430" spans="1:2">
      <c r="A32430" s="141" t="s">
        <v>64567</v>
      </c>
      <c r="B32430" s="141" t="s">
        <v>64568</v>
      </c>
    </row>
    <row r="32431" spans="1:2">
      <c r="A32431" s="141" t="s">
        <v>64569</v>
      </c>
      <c r="B32431" s="141" t="s">
        <v>64570</v>
      </c>
    </row>
    <row r="32432" spans="1:2">
      <c r="A32432" s="141" t="s">
        <v>64571</v>
      </c>
      <c r="B32432" s="141" t="s">
        <v>64572</v>
      </c>
    </row>
    <row r="32433" spans="1:2">
      <c r="A32433" s="141" t="s">
        <v>64573</v>
      </c>
      <c r="B32433" s="141" t="s">
        <v>64574</v>
      </c>
    </row>
    <row r="32434" spans="1:2">
      <c r="A32434" s="141" t="s">
        <v>64575</v>
      </c>
      <c r="B32434" s="141" t="s">
        <v>64576</v>
      </c>
    </row>
    <row r="32435" spans="1:2">
      <c r="A32435" s="141" t="s">
        <v>64577</v>
      </c>
      <c r="B32435" s="141" t="s">
        <v>64578</v>
      </c>
    </row>
    <row r="32436" spans="1:2">
      <c r="A32436" s="141" t="s">
        <v>64579</v>
      </c>
      <c r="B32436" s="141" t="s">
        <v>64580</v>
      </c>
    </row>
    <row r="32437" spans="1:2">
      <c r="A32437" s="141" t="s">
        <v>64581</v>
      </c>
      <c r="B32437" s="141" t="s">
        <v>64582</v>
      </c>
    </row>
    <row r="32438" spans="1:2">
      <c r="A32438" s="141" t="s">
        <v>64583</v>
      </c>
      <c r="B32438" s="141" t="s">
        <v>64584</v>
      </c>
    </row>
    <row r="32439" spans="1:2">
      <c r="A32439" s="141" t="s">
        <v>64585</v>
      </c>
      <c r="B32439" s="141" t="s">
        <v>64586</v>
      </c>
    </row>
    <row r="32440" spans="1:2">
      <c r="A32440" s="141" t="s">
        <v>64587</v>
      </c>
      <c r="B32440" s="141" t="s">
        <v>64588</v>
      </c>
    </row>
    <row r="32441" spans="1:2">
      <c r="A32441" s="141" t="s">
        <v>64589</v>
      </c>
      <c r="B32441" s="141" t="s">
        <v>64590</v>
      </c>
    </row>
    <row r="32442" spans="1:2">
      <c r="A32442" s="141" t="s">
        <v>5138</v>
      </c>
      <c r="B32442" s="141" t="s">
        <v>64591</v>
      </c>
    </row>
    <row r="32443" spans="1:2">
      <c r="A32443" s="141" t="s">
        <v>64592</v>
      </c>
      <c r="B32443" s="141" t="s">
        <v>64593</v>
      </c>
    </row>
    <row r="32444" spans="1:2">
      <c r="A32444" s="141" t="s">
        <v>64594</v>
      </c>
      <c r="B32444" s="141" t="s">
        <v>64595</v>
      </c>
    </row>
    <row r="32445" spans="1:2">
      <c r="A32445" s="141" t="s">
        <v>64596</v>
      </c>
      <c r="B32445" s="141" t="s">
        <v>64597</v>
      </c>
    </row>
    <row r="32446" spans="1:2">
      <c r="A32446" s="141" t="s">
        <v>64598</v>
      </c>
      <c r="B32446" s="141" t="s">
        <v>64599</v>
      </c>
    </row>
    <row r="32447" spans="1:2">
      <c r="A32447" s="141" t="s">
        <v>64600</v>
      </c>
      <c r="B32447" s="141" t="s">
        <v>64601</v>
      </c>
    </row>
    <row r="32448" spans="1:2">
      <c r="A32448" s="141" t="s">
        <v>64602</v>
      </c>
      <c r="B32448" s="141" t="s">
        <v>64603</v>
      </c>
    </row>
    <row r="32449" spans="1:2">
      <c r="A32449" s="141" t="s">
        <v>64604</v>
      </c>
      <c r="B32449" s="141" t="s">
        <v>64605</v>
      </c>
    </row>
    <row r="32450" spans="1:2">
      <c r="A32450" s="141" t="s">
        <v>64606</v>
      </c>
      <c r="B32450" s="141" t="s">
        <v>64607</v>
      </c>
    </row>
    <row r="32451" spans="1:2">
      <c r="A32451" s="141" t="s">
        <v>64608</v>
      </c>
      <c r="B32451" s="141" t="s">
        <v>64609</v>
      </c>
    </row>
    <row r="32452" spans="1:2">
      <c r="A32452" s="141" t="s">
        <v>64610</v>
      </c>
      <c r="B32452" s="141" t="s">
        <v>64611</v>
      </c>
    </row>
    <row r="32453" spans="1:2">
      <c r="A32453" s="141" t="s">
        <v>64612</v>
      </c>
      <c r="B32453" s="141" t="s">
        <v>64613</v>
      </c>
    </row>
    <row r="32454" spans="1:2">
      <c r="A32454" s="141" t="s">
        <v>64614</v>
      </c>
      <c r="B32454" s="141" t="s">
        <v>64615</v>
      </c>
    </row>
    <row r="32455" spans="1:2">
      <c r="A32455" s="141" t="s">
        <v>64616</v>
      </c>
      <c r="B32455" s="141" t="s">
        <v>64617</v>
      </c>
    </row>
    <row r="32456" spans="1:2">
      <c r="A32456" s="141" t="s">
        <v>64618</v>
      </c>
      <c r="B32456" s="141" t="s">
        <v>64619</v>
      </c>
    </row>
    <row r="32457" spans="1:2">
      <c r="A32457" s="141" t="s">
        <v>64620</v>
      </c>
      <c r="B32457" s="141" t="s">
        <v>64621</v>
      </c>
    </row>
    <row r="32458" spans="1:2">
      <c r="A32458" s="141" t="s">
        <v>64622</v>
      </c>
      <c r="B32458" s="141" t="s">
        <v>64623</v>
      </c>
    </row>
    <row r="32459" spans="1:2">
      <c r="A32459" s="141" t="s">
        <v>64624</v>
      </c>
      <c r="B32459" s="141" t="s">
        <v>64625</v>
      </c>
    </row>
    <row r="32460" spans="1:2">
      <c r="A32460" s="141" t="s">
        <v>64626</v>
      </c>
      <c r="B32460" s="141" t="s">
        <v>64627</v>
      </c>
    </row>
    <row r="32461" spans="1:2">
      <c r="A32461" s="141" t="s">
        <v>64628</v>
      </c>
      <c r="B32461" s="141" t="s">
        <v>64629</v>
      </c>
    </row>
    <row r="32462" spans="1:2">
      <c r="A32462" s="141" t="s">
        <v>64630</v>
      </c>
      <c r="B32462" s="141" t="s">
        <v>64631</v>
      </c>
    </row>
    <row r="32463" spans="1:2">
      <c r="A32463" s="141" t="s">
        <v>64632</v>
      </c>
      <c r="B32463" s="141" t="s">
        <v>64633</v>
      </c>
    </row>
    <row r="32464" spans="1:2">
      <c r="A32464" s="141" t="s">
        <v>4650</v>
      </c>
      <c r="B32464" s="141" t="s">
        <v>64634</v>
      </c>
    </row>
    <row r="32465" spans="1:2">
      <c r="A32465" s="141" t="s">
        <v>64635</v>
      </c>
      <c r="B32465" s="141" t="s">
        <v>64636</v>
      </c>
    </row>
    <row r="32466" spans="1:2">
      <c r="A32466" s="141" t="s">
        <v>64637</v>
      </c>
      <c r="B32466" s="141" t="s">
        <v>64638</v>
      </c>
    </row>
    <row r="32467" spans="1:2">
      <c r="A32467" s="141" t="s">
        <v>64639</v>
      </c>
      <c r="B32467" s="141" t="s">
        <v>64640</v>
      </c>
    </row>
    <row r="32468" spans="1:2">
      <c r="A32468" s="141" t="s">
        <v>64641</v>
      </c>
      <c r="B32468" s="141" t="s">
        <v>64642</v>
      </c>
    </row>
    <row r="32469" spans="1:2">
      <c r="A32469" s="141" t="s">
        <v>64643</v>
      </c>
      <c r="B32469" s="141" t="s">
        <v>64644</v>
      </c>
    </row>
    <row r="32470" spans="1:2">
      <c r="A32470" s="141" t="s">
        <v>64645</v>
      </c>
      <c r="B32470" s="141" t="s">
        <v>64646</v>
      </c>
    </row>
    <row r="32471" spans="1:2">
      <c r="A32471" s="141" t="s">
        <v>64647</v>
      </c>
      <c r="B32471" s="141" t="s">
        <v>64648</v>
      </c>
    </row>
    <row r="32472" spans="1:2">
      <c r="A32472" s="141" t="s">
        <v>64649</v>
      </c>
      <c r="B32472" s="141" t="s">
        <v>64650</v>
      </c>
    </row>
    <row r="32473" spans="1:2">
      <c r="A32473" s="141" t="s">
        <v>4407</v>
      </c>
      <c r="B32473" s="141" t="s">
        <v>64651</v>
      </c>
    </row>
    <row r="32474" spans="1:2">
      <c r="A32474" s="141" t="s">
        <v>64652</v>
      </c>
      <c r="B32474" s="141" t="s">
        <v>64653</v>
      </c>
    </row>
    <row r="32475" spans="1:2">
      <c r="A32475" s="141" t="s">
        <v>64654</v>
      </c>
      <c r="B32475" s="141" t="s">
        <v>64655</v>
      </c>
    </row>
    <row r="32476" spans="1:2">
      <c r="A32476" s="141" t="s">
        <v>4964</v>
      </c>
      <c r="B32476" s="141" t="s">
        <v>64656</v>
      </c>
    </row>
    <row r="32477" spans="1:2">
      <c r="A32477" s="141" t="s">
        <v>64657</v>
      </c>
      <c r="B32477" s="141" t="s">
        <v>64658</v>
      </c>
    </row>
    <row r="32478" spans="1:2">
      <c r="A32478" s="141" t="s">
        <v>64659</v>
      </c>
      <c r="B32478" s="141" t="s">
        <v>64660</v>
      </c>
    </row>
    <row r="32479" spans="1:2">
      <c r="A32479" s="141" t="s">
        <v>64661</v>
      </c>
      <c r="B32479" s="141" t="s">
        <v>64662</v>
      </c>
    </row>
    <row r="32480" spans="1:2">
      <c r="A32480" s="141" t="s">
        <v>64663</v>
      </c>
      <c r="B32480" s="141" t="s">
        <v>64664</v>
      </c>
    </row>
    <row r="32481" spans="1:2">
      <c r="A32481" s="141" t="s">
        <v>5230</v>
      </c>
      <c r="B32481" s="141" t="s">
        <v>64665</v>
      </c>
    </row>
    <row r="32482" spans="1:2">
      <c r="A32482" s="141" t="s">
        <v>64666</v>
      </c>
      <c r="B32482" s="141" t="s">
        <v>64667</v>
      </c>
    </row>
    <row r="32483" spans="1:2">
      <c r="A32483" s="141" t="s">
        <v>64668</v>
      </c>
      <c r="B32483" s="141" t="s">
        <v>64669</v>
      </c>
    </row>
    <row r="32484" spans="1:2">
      <c r="A32484" s="141" t="s">
        <v>64670</v>
      </c>
      <c r="B32484" s="141" t="s">
        <v>64671</v>
      </c>
    </row>
    <row r="32485" spans="1:2">
      <c r="A32485" s="141" t="s">
        <v>64672</v>
      </c>
      <c r="B32485" s="141" t="s">
        <v>64673</v>
      </c>
    </row>
    <row r="32486" spans="1:2">
      <c r="A32486" s="141" t="s">
        <v>64674</v>
      </c>
      <c r="B32486" s="141" t="s">
        <v>64675</v>
      </c>
    </row>
    <row r="32487" spans="1:2">
      <c r="A32487" s="141" t="s">
        <v>64676</v>
      </c>
      <c r="B32487" s="141" t="s">
        <v>64677</v>
      </c>
    </row>
    <row r="32488" spans="1:2">
      <c r="A32488" s="141" t="s">
        <v>64678</v>
      </c>
      <c r="B32488" s="141" t="s">
        <v>64679</v>
      </c>
    </row>
    <row r="32489" spans="1:2">
      <c r="A32489" s="141" t="s">
        <v>64680</v>
      </c>
      <c r="B32489" s="141" t="s">
        <v>64681</v>
      </c>
    </row>
    <row r="32490" spans="1:2">
      <c r="A32490" s="141" t="s">
        <v>64682</v>
      </c>
      <c r="B32490" s="141" t="s">
        <v>64683</v>
      </c>
    </row>
    <row r="32491" spans="1:2">
      <c r="A32491" s="141" t="s">
        <v>64684</v>
      </c>
      <c r="B32491" s="141" t="s">
        <v>64685</v>
      </c>
    </row>
    <row r="32492" spans="1:2">
      <c r="A32492" s="141" t="s">
        <v>64686</v>
      </c>
      <c r="B32492" s="141" t="s">
        <v>64687</v>
      </c>
    </row>
    <row r="32493" spans="1:2">
      <c r="A32493" s="141" t="s">
        <v>64688</v>
      </c>
      <c r="B32493" s="141" t="s">
        <v>64689</v>
      </c>
    </row>
    <row r="32494" spans="1:2">
      <c r="A32494" s="141" t="s">
        <v>64690</v>
      </c>
      <c r="B32494" s="141" t="s">
        <v>64691</v>
      </c>
    </row>
    <row r="32495" spans="1:2">
      <c r="A32495" s="141" t="s">
        <v>64692</v>
      </c>
      <c r="B32495" s="141" t="s">
        <v>64693</v>
      </c>
    </row>
    <row r="32496" spans="1:2">
      <c r="A32496" s="141" t="s">
        <v>64694</v>
      </c>
      <c r="B32496" s="141" t="s">
        <v>64695</v>
      </c>
    </row>
    <row r="32497" spans="1:2">
      <c r="A32497" s="141" t="s">
        <v>64696</v>
      </c>
      <c r="B32497" s="141" t="s">
        <v>64697</v>
      </c>
    </row>
    <row r="32498" spans="1:2">
      <c r="A32498" s="141" t="s">
        <v>64698</v>
      </c>
      <c r="B32498" s="141" t="s">
        <v>64699</v>
      </c>
    </row>
    <row r="32499" spans="1:2">
      <c r="A32499" s="141" t="s">
        <v>64700</v>
      </c>
      <c r="B32499" s="141" t="s">
        <v>64701</v>
      </c>
    </row>
    <row r="32500" spans="1:2">
      <c r="A32500" s="141" t="s">
        <v>64702</v>
      </c>
      <c r="B32500" s="141" t="s">
        <v>64703</v>
      </c>
    </row>
    <row r="32501" spans="1:2">
      <c r="A32501" s="141" t="s">
        <v>64704</v>
      </c>
      <c r="B32501" s="141" t="s">
        <v>64705</v>
      </c>
    </row>
    <row r="32502" spans="1:2">
      <c r="A32502" s="141" t="s">
        <v>64706</v>
      </c>
      <c r="B32502" s="141" t="s">
        <v>64707</v>
      </c>
    </row>
    <row r="32503" spans="1:2">
      <c r="A32503" s="141" t="s">
        <v>64708</v>
      </c>
      <c r="B32503" s="141" t="s">
        <v>64709</v>
      </c>
    </row>
    <row r="32504" spans="1:2">
      <c r="A32504" s="141" t="s">
        <v>64710</v>
      </c>
      <c r="B32504" s="141" t="s">
        <v>64711</v>
      </c>
    </row>
    <row r="32505" spans="1:2">
      <c r="A32505" s="141" t="s">
        <v>64712</v>
      </c>
      <c r="B32505" s="141" t="s">
        <v>64713</v>
      </c>
    </row>
    <row r="32506" spans="1:2">
      <c r="A32506" s="141" t="s">
        <v>4285</v>
      </c>
      <c r="B32506" s="141" t="s">
        <v>64714</v>
      </c>
    </row>
    <row r="32507" spans="1:2">
      <c r="A32507" s="141" t="s">
        <v>64715</v>
      </c>
      <c r="B32507" s="141" t="s">
        <v>64716</v>
      </c>
    </row>
    <row r="32508" spans="1:2">
      <c r="A32508" s="141" t="s">
        <v>64717</v>
      </c>
      <c r="B32508" s="141" t="s">
        <v>64718</v>
      </c>
    </row>
    <row r="32509" spans="1:2">
      <c r="A32509" s="141" t="s">
        <v>64719</v>
      </c>
      <c r="B32509" s="141" t="s">
        <v>64720</v>
      </c>
    </row>
    <row r="32510" spans="1:2">
      <c r="A32510" s="141" t="s">
        <v>64721</v>
      </c>
      <c r="B32510" s="141" t="s">
        <v>64722</v>
      </c>
    </row>
    <row r="32511" spans="1:2">
      <c r="A32511" s="141" t="s">
        <v>64723</v>
      </c>
      <c r="B32511" s="141" t="s">
        <v>64724</v>
      </c>
    </row>
    <row r="32512" spans="1:2">
      <c r="A32512" s="141" t="s">
        <v>64725</v>
      </c>
      <c r="B32512" s="141" t="s">
        <v>64726</v>
      </c>
    </row>
    <row r="32513" spans="1:2">
      <c r="A32513" s="141" t="s">
        <v>64727</v>
      </c>
      <c r="B32513" s="141" t="s">
        <v>64728</v>
      </c>
    </row>
    <row r="32514" spans="1:2">
      <c r="A32514" s="141" t="s">
        <v>64729</v>
      </c>
      <c r="B32514" s="141" t="s">
        <v>64730</v>
      </c>
    </row>
    <row r="32515" spans="1:2">
      <c r="A32515" s="141" t="s">
        <v>64731</v>
      </c>
      <c r="B32515" s="141" t="s">
        <v>64732</v>
      </c>
    </row>
    <row r="32516" spans="1:2">
      <c r="A32516" s="141" t="s">
        <v>64733</v>
      </c>
      <c r="B32516" s="141" t="s">
        <v>64734</v>
      </c>
    </row>
    <row r="32517" spans="1:2">
      <c r="A32517" s="141" t="s">
        <v>64735</v>
      </c>
      <c r="B32517" s="141" t="s">
        <v>64736</v>
      </c>
    </row>
    <row r="32518" spans="1:2">
      <c r="A32518" s="141" t="s">
        <v>64737</v>
      </c>
      <c r="B32518" s="141" t="s">
        <v>64738</v>
      </c>
    </row>
    <row r="32519" spans="1:2">
      <c r="A32519" s="141" t="s">
        <v>64739</v>
      </c>
      <c r="B32519" s="141" t="s">
        <v>64740</v>
      </c>
    </row>
    <row r="32520" spans="1:2">
      <c r="A32520" s="141" t="s">
        <v>64741</v>
      </c>
      <c r="B32520" s="141" t="s">
        <v>64742</v>
      </c>
    </row>
    <row r="32521" spans="1:2">
      <c r="A32521" s="141" t="s">
        <v>64743</v>
      </c>
      <c r="B32521" s="141" t="s">
        <v>64744</v>
      </c>
    </row>
    <row r="32522" spans="1:2">
      <c r="A32522" s="141" t="s">
        <v>64745</v>
      </c>
      <c r="B32522" s="141" t="s">
        <v>64746</v>
      </c>
    </row>
    <row r="32523" spans="1:2">
      <c r="A32523" s="141" t="s">
        <v>64747</v>
      </c>
      <c r="B32523" s="141" t="s">
        <v>64748</v>
      </c>
    </row>
    <row r="32524" spans="1:2">
      <c r="A32524" s="141" t="s">
        <v>64749</v>
      </c>
      <c r="B32524" s="141" t="s">
        <v>64750</v>
      </c>
    </row>
    <row r="32525" spans="1:2">
      <c r="A32525" s="141" t="s">
        <v>64751</v>
      </c>
      <c r="B32525" s="141" t="s">
        <v>64752</v>
      </c>
    </row>
    <row r="32526" spans="1:2">
      <c r="A32526" s="141" t="s">
        <v>64753</v>
      </c>
      <c r="B32526" s="141" t="s">
        <v>64754</v>
      </c>
    </row>
    <row r="32527" spans="1:2">
      <c r="A32527" s="141" t="s">
        <v>64755</v>
      </c>
      <c r="B32527" s="141" t="s">
        <v>64756</v>
      </c>
    </row>
    <row r="32528" spans="1:2">
      <c r="A32528" s="141" t="s">
        <v>64757</v>
      </c>
      <c r="B32528" s="141" t="s">
        <v>64758</v>
      </c>
    </row>
    <row r="32529" spans="1:2">
      <c r="A32529" s="141" t="s">
        <v>64759</v>
      </c>
      <c r="B32529" s="141" t="s">
        <v>64760</v>
      </c>
    </row>
    <row r="32530" spans="1:2">
      <c r="A32530" s="141" t="s">
        <v>5216</v>
      </c>
      <c r="B32530" s="141" t="s">
        <v>64761</v>
      </c>
    </row>
    <row r="32531" spans="1:2">
      <c r="A32531" s="141" t="s">
        <v>64762</v>
      </c>
      <c r="B32531" s="141" t="s">
        <v>64763</v>
      </c>
    </row>
    <row r="32532" spans="1:2">
      <c r="A32532" s="141" t="s">
        <v>64764</v>
      </c>
      <c r="B32532" s="141" t="s">
        <v>64765</v>
      </c>
    </row>
    <row r="32533" spans="1:2">
      <c r="A32533" s="141" t="s">
        <v>64766</v>
      </c>
      <c r="B32533" s="141" t="s">
        <v>64767</v>
      </c>
    </row>
    <row r="32534" spans="1:2">
      <c r="A32534" s="141" t="s">
        <v>64768</v>
      </c>
      <c r="B32534" s="141" t="s">
        <v>64769</v>
      </c>
    </row>
    <row r="32535" spans="1:2">
      <c r="A32535" s="141" t="s">
        <v>4095</v>
      </c>
      <c r="B32535" s="141" t="s">
        <v>64770</v>
      </c>
    </row>
    <row r="32536" spans="1:2">
      <c r="A32536" s="141" t="s">
        <v>64771</v>
      </c>
      <c r="B32536" s="141" t="s">
        <v>64772</v>
      </c>
    </row>
    <row r="32537" spans="1:2">
      <c r="A32537" s="141" t="s">
        <v>64773</v>
      </c>
      <c r="B32537" s="141" t="s">
        <v>64774</v>
      </c>
    </row>
    <row r="32538" spans="1:2">
      <c r="A32538" s="141" t="s">
        <v>4480</v>
      </c>
      <c r="B32538" s="141" t="s">
        <v>64775</v>
      </c>
    </row>
    <row r="32539" spans="1:2">
      <c r="A32539" s="141" t="s">
        <v>64776</v>
      </c>
      <c r="B32539" s="141" t="s">
        <v>64777</v>
      </c>
    </row>
    <row r="32540" spans="1:2">
      <c r="A32540" s="141" t="s">
        <v>64778</v>
      </c>
      <c r="B32540" s="141" t="s">
        <v>64779</v>
      </c>
    </row>
    <row r="32541" spans="1:2">
      <c r="A32541" s="141" t="s">
        <v>64780</v>
      </c>
      <c r="B32541" s="141" t="s">
        <v>64781</v>
      </c>
    </row>
    <row r="32542" spans="1:2">
      <c r="A32542" s="141" t="s">
        <v>64782</v>
      </c>
      <c r="B32542" s="141" t="s">
        <v>64783</v>
      </c>
    </row>
    <row r="32543" spans="1:2">
      <c r="A32543" s="141" t="s">
        <v>64784</v>
      </c>
      <c r="B32543" s="141" t="s">
        <v>64785</v>
      </c>
    </row>
    <row r="32544" spans="1:2">
      <c r="A32544" s="141" t="s">
        <v>64786</v>
      </c>
      <c r="B32544" s="141" t="s">
        <v>64787</v>
      </c>
    </row>
    <row r="32545" spans="1:2">
      <c r="A32545" s="141" t="s">
        <v>64788</v>
      </c>
      <c r="B32545" s="141" t="s">
        <v>64789</v>
      </c>
    </row>
    <row r="32546" spans="1:2">
      <c r="A32546" s="141" t="s">
        <v>64790</v>
      </c>
      <c r="B32546" s="141" t="s">
        <v>64791</v>
      </c>
    </row>
    <row r="32547" spans="1:2">
      <c r="A32547" s="141" t="s">
        <v>64792</v>
      </c>
      <c r="B32547" s="141" t="s">
        <v>64793</v>
      </c>
    </row>
    <row r="32548" spans="1:2">
      <c r="A32548" s="141" t="s">
        <v>64794</v>
      </c>
      <c r="B32548" s="141" t="s">
        <v>64795</v>
      </c>
    </row>
    <row r="32549" spans="1:2">
      <c r="A32549" s="141" t="s">
        <v>64796</v>
      </c>
      <c r="B32549" s="141" t="s">
        <v>64797</v>
      </c>
    </row>
    <row r="32550" spans="1:2">
      <c r="A32550" s="141" t="s">
        <v>64798</v>
      </c>
      <c r="B32550" s="141" t="s">
        <v>64799</v>
      </c>
    </row>
    <row r="32551" spans="1:2">
      <c r="A32551" s="141" t="s">
        <v>64800</v>
      </c>
      <c r="B32551" s="141" t="s">
        <v>64801</v>
      </c>
    </row>
    <row r="32552" spans="1:2">
      <c r="A32552" s="141" t="s">
        <v>64802</v>
      </c>
      <c r="B32552" s="141" t="s">
        <v>64803</v>
      </c>
    </row>
    <row r="32553" spans="1:2">
      <c r="A32553" s="141" t="s">
        <v>64804</v>
      </c>
      <c r="B32553" s="141" t="s">
        <v>64805</v>
      </c>
    </row>
    <row r="32554" spans="1:2">
      <c r="A32554" s="141" t="s">
        <v>64806</v>
      </c>
      <c r="B32554" s="141" t="s">
        <v>64807</v>
      </c>
    </row>
    <row r="32555" spans="1:2">
      <c r="A32555" s="141" t="s">
        <v>64808</v>
      </c>
      <c r="B32555" s="141" t="s">
        <v>64809</v>
      </c>
    </row>
    <row r="32556" spans="1:2">
      <c r="A32556" s="141" t="s">
        <v>64810</v>
      </c>
      <c r="B32556" s="141" t="s">
        <v>64811</v>
      </c>
    </row>
    <row r="32557" spans="1:2">
      <c r="A32557" s="141" t="s">
        <v>64812</v>
      </c>
      <c r="B32557" s="141" t="s">
        <v>64813</v>
      </c>
    </row>
    <row r="32558" spans="1:2">
      <c r="A32558" s="141" t="s">
        <v>64814</v>
      </c>
      <c r="B32558" s="141" t="s">
        <v>64815</v>
      </c>
    </row>
    <row r="32559" spans="1:2">
      <c r="A32559" s="141" t="s">
        <v>64816</v>
      </c>
      <c r="B32559" s="141" t="s">
        <v>64817</v>
      </c>
    </row>
    <row r="32560" spans="1:2">
      <c r="A32560" s="141" t="s">
        <v>64818</v>
      </c>
      <c r="B32560" s="141" t="s">
        <v>64819</v>
      </c>
    </row>
    <row r="32561" spans="1:2">
      <c r="A32561" s="141" t="s">
        <v>64820</v>
      </c>
      <c r="B32561" s="141" t="s">
        <v>64821</v>
      </c>
    </row>
    <row r="32562" spans="1:2">
      <c r="A32562" s="141" t="s">
        <v>64822</v>
      </c>
      <c r="B32562" s="141" t="s">
        <v>64823</v>
      </c>
    </row>
    <row r="32563" spans="1:2">
      <c r="A32563" s="141" t="s">
        <v>328</v>
      </c>
      <c r="B32563" s="141" t="s">
        <v>64824</v>
      </c>
    </row>
    <row r="32564" spans="1:2">
      <c r="A32564" s="141" t="s">
        <v>64825</v>
      </c>
      <c r="B32564" s="141" t="s">
        <v>64826</v>
      </c>
    </row>
    <row r="32565" spans="1:2">
      <c r="A32565" s="141" t="s">
        <v>3802</v>
      </c>
      <c r="B32565" s="141" t="s">
        <v>64827</v>
      </c>
    </row>
    <row r="32566" spans="1:2">
      <c r="A32566" s="141" t="s">
        <v>64828</v>
      </c>
      <c r="B32566" s="141" t="s">
        <v>64829</v>
      </c>
    </row>
    <row r="32567" spans="1:2">
      <c r="A32567" s="141" t="s">
        <v>64830</v>
      </c>
      <c r="B32567" s="141" t="s">
        <v>64831</v>
      </c>
    </row>
    <row r="32568" spans="1:2">
      <c r="A32568" s="141" t="s">
        <v>64832</v>
      </c>
      <c r="B32568" s="141" t="s">
        <v>64833</v>
      </c>
    </row>
    <row r="32569" spans="1:2">
      <c r="A32569" s="141" t="s">
        <v>64834</v>
      </c>
      <c r="B32569" s="141" t="s">
        <v>64835</v>
      </c>
    </row>
    <row r="32570" spans="1:2">
      <c r="A32570" s="141" t="s">
        <v>64836</v>
      </c>
      <c r="B32570" s="141" t="s">
        <v>64837</v>
      </c>
    </row>
    <row r="32571" spans="1:2">
      <c r="A32571" s="141" t="s">
        <v>64838</v>
      </c>
      <c r="B32571" s="141" t="s">
        <v>64839</v>
      </c>
    </row>
    <row r="32572" spans="1:2">
      <c r="A32572" s="141" t="s">
        <v>64840</v>
      </c>
      <c r="B32572" s="141" t="s">
        <v>64841</v>
      </c>
    </row>
    <row r="32573" spans="1:2">
      <c r="A32573" s="141" t="s">
        <v>64842</v>
      </c>
      <c r="B32573" s="141" t="s">
        <v>64843</v>
      </c>
    </row>
    <row r="32574" spans="1:2">
      <c r="A32574" s="141" t="s">
        <v>64844</v>
      </c>
      <c r="B32574" s="141" t="s">
        <v>64845</v>
      </c>
    </row>
    <row r="32575" spans="1:2">
      <c r="A32575" s="141" t="s">
        <v>64846</v>
      </c>
      <c r="B32575" s="141" t="s">
        <v>64847</v>
      </c>
    </row>
    <row r="32576" spans="1:2">
      <c r="A32576" s="141" t="s">
        <v>64848</v>
      </c>
      <c r="B32576" s="141" t="s">
        <v>64849</v>
      </c>
    </row>
    <row r="32577" spans="1:2">
      <c r="A32577" s="141" t="s">
        <v>64850</v>
      </c>
      <c r="B32577" s="141" t="s">
        <v>64851</v>
      </c>
    </row>
    <row r="32578" spans="1:2">
      <c r="A32578" s="141" t="s">
        <v>64852</v>
      </c>
      <c r="B32578" s="141" t="s">
        <v>64853</v>
      </c>
    </row>
    <row r="32579" spans="1:2">
      <c r="A32579" s="141" t="s">
        <v>64854</v>
      </c>
      <c r="B32579" s="141" t="s">
        <v>64855</v>
      </c>
    </row>
    <row r="32580" spans="1:2">
      <c r="A32580" s="141" t="s">
        <v>64856</v>
      </c>
      <c r="B32580" s="141" t="s">
        <v>64857</v>
      </c>
    </row>
    <row r="32581" spans="1:2">
      <c r="A32581" s="141" t="s">
        <v>64858</v>
      </c>
      <c r="B32581" s="141" t="s">
        <v>64859</v>
      </c>
    </row>
    <row r="32582" spans="1:2">
      <c r="A32582" s="141" t="s">
        <v>64860</v>
      </c>
      <c r="B32582" s="141" t="s">
        <v>64861</v>
      </c>
    </row>
    <row r="32583" spans="1:2">
      <c r="A32583" s="141" t="s">
        <v>64862</v>
      </c>
      <c r="B32583" s="141" t="s">
        <v>64863</v>
      </c>
    </row>
    <row r="32584" spans="1:2">
      <c r="A32584" s="141" t="s">
        <v>64864</v>
      </c>
      <c r="B32584" s="141" t="s">
        <v>64865</v>
      </c>
    </row>
    <row r="32585" spans="1:2">
      <c r="A32585" s="141" t="s">
        <v>64866</v>
      </c>
      <c r="B32585" s="141" t="s">
        <v>64867</v>
      </c>
    </row>
    <row r="32586" spans="1:2">
      <c r="A32586" s="141" t="s">
        <v>64868</v>
      </c>
      <c r="B32586" s="141" t="s">
        <v>64869</v>
      </c>
    </row>
    <row r="32587" spans="1:2">
      <c r="A32587" s="141" t="s">
        <v>64870</v>
      </c>
      <c r="B32587" s="141" t="s">
        <v>64871</v>
      </c>
    </row>
    <row r="32588" spans="1:2">
      <c r="A32588" s="141" t="s">
        <v>64872</v>
      </c>
      <c r="B32588" s="141" t="s">
        <v>64873</v>
      </c>
    </row>
    <row r="32589" spans="1:2">
      <c r="A32589" s="141" t="s">
        <v>64874</v>
      </c>
      <c r="B32589" s="141" t="s">
        <v>64875</v>
      </c>
    </row>
    <row r="32590" spans="1:2">
      <c r="A32590" s="141" t="s">
        <v>64876</v>
      </c>
      <c r="B32590" s="141" t="s">
        <v>64877</v>
      </c>
    </row>
    <row r="32591" spans="1:2">
      <c r="A32591" s="141" t="s">
        <v>64878</v>
      </c>
      <c r="B32591" s="141" t="s">
        <v>64879</v>
      </c>
    </row>
    <row r="32592" spans="1:2">
      <c r="A32592" s="141" t="s">
        <v>64880</v>
      </c>
      <c r="B32592" s="141" t="s">
        <v>64881</v>
      </c>
    </row>
    <row r="32593" spans="1:2">
      <c r="A32593" s="141" t="s">
        <v>64882</v>
      </c>
      <c r="B32593" s="141" t="s">
        <v>64883</v>
      </c>
    </row>
    <row r="32594" spans="1:2">
      <c r="A32594" s="141" t="s">
        <v>64884</v>
      </c>
      <c r="B32594" s="141" t="s">
        <v>64885</v>
      </c>
    </row>
    <row r="32595" spans="1:2">
      <c r="A32595" s="141" t="s">
        <v>64886</v>
      </c>
      <c r="B32595" s="141" t="s">
        <v>64887</v>
      </c>
    </row>
    <row r="32596" spans="1:2">
      <c r="A32596" s="141" t="s">
        <v>64888</v>
      </c>
      <c r="B32596" s="141" t="s">
        <v>64889</v>
      </c>
    </row>
    <row r="32597" spans="1:2">
      <c r="A32597" s="141" t="s">
        <v>5116</v>
      </c>
      <c r="B32597" s="141" t="s">
        <v>64890</v>
      </c>
    </row>
    <row r="32598" spans="1:2">
      <c r="A32598" s="141" t="s">
        <v>64891</v>
      </c>
      <c r="B32598" s="141" t="s">
        <v>64892</v>
      </c>
    </row>
    <row r="32599" spans="1:2">
      <c r="A32599" s="141" t="s">
        <v>64893</v>
      </c>
      <c r="B32599" s="141" t="s">
        <v>64894</v>
      </c>
    </row>
    <row r="32600" spans="1:2">
      <c r="A32600" s="141" t="s">
        <v>64895</v>
      </c>
      <c r="B32600" s="141" t="s">
        <v>64896</v>
      </c>
    </row>
    <row r="32601" spans="1:2">
      <c r="A32601" s="141" t="s">
        <v>64897</v>
      </c>
      <c r="B32601" s="141" t="s">
        <v>64898</v>
      </c>
    </row>
    <row r="32602" spans="1:2">
      <c r="A32602" s="141" t="s">
        <v>64899</v>
      </c>
      <c r="B32602" s="141" t="s">
        <v>64900</v>
      </c>
    </row>
    <row r="32603" spans="1:2">
      <c r="A32603" s="141" t="s">
        <v>3836</v>
      </c>
      <c r="B32603" s="141" t="s">
        <v>64901</v>
      </c>
    </row>
    <row r="32604" spans="1:2">
      <c r="A32604" s="141" t="s">
        <v>64902</v>
      </c>
      <c r="B32604" s="141" t="s">
        <v>64903</v>
      </c>
    </row>
    <row r="32605" spans="1:2">
      <c r="A32605" s="141" t="s">
        <v>64904</v>
      </c>
      <c r="B32605" s="141" t="s">
        <v>64905</v>
      </c>
    </row>
    <row r="32606" spans="1:2">
      <c r="A32606" s="141" t="s">
        <v>64906</v>
      </c>
      <c r="B32606" s="141" t="s">
        <v>64907</v>
      </c>
    </row>
    <row r="32607" spans="1:2">
      <c r="A32607" s="141" t="s">
        <v>64908</v>
      </c>
      <c r="B32607" s="141" t="s">
        <v>64909</v>
      </c>
    </row>
    <row r="32608" spans="1:2">
      <c r="A32608" s="141" t="s">
        <v>64910</v>
      </c>
      <c r="B32608" s="141" t="s">
        <v>64911</v>
      </c>
    </row>
    <row r="32609" spans="1:2">
      <c r="A32609" s="141" t="s">
        <v>64912</v>
      </c>
      <c r="B32609" s="141" t="s">
        <v>64913</v>
      </c>
    </row>
    <row r="32610" spans="1:2">
      <c r="A32610" s="141" t="s">
        <v>64914</v>
      </c>
      <c r="B32610" s="141" t="s">
        <v>64915</v>
      </c>
    </row>
    <row r="32611" spans="1:2">
      <c r="A32611" s="141" t="s">
        <v>64916</v>
      </c>
      <c r="B32611" s="141" t="s">
        <v>64917</v>
      </c>
    </row>
    <row r="32612" spans="1:2">
      <c r="A32612" s="141" t="s">
        <v>4293</v>
      </c>
      <c r="B32612" s="141" t="s">
        <v>64918</v>
      </c>
    </row>
    <row r="32613" spans="1:2">
      <c r="A32613" s="141" t="s">
        <v>64919</v>
      </c>
      <c r="B32613" s="141" t="s">
        <v>64920</v>
      </c>
    </row>
    <row r="32614" spans="1:2">
      <c r="A32614" s="141" t="s">
        <v>64921</v>
      </c>
      <c r="B32614" s="141" t="s">
        <v>64922</v>
      </c>
    </row>
    <row r="32615" spans="1:2">
      <c r="A32615" s="141" t="s">
        <v>64923</v>
      </c>
      <c r="B32615" s="141" t="s">
        <v>64924</v>
      </c>
    </row>
    <row r="32616" spans="1:2">
      <c r="A32616" s="141" t="s">
        <v>64925</v>
      </c>
      <c r="B32616" s="141" t="s">
        <v>64926</v>
      </c>
    </row>
    <row r="32617" spans="1:2">
      <c r="A32617" s="141" t="s">
        <v>64927</v>
      </c>
      <c r="B32617" s="141" t="s">
        <v>64928</v>
      </c>
    </row>
    <row r="32618" spans="1:2">
      <c r="A32618" s="141" t="s">
        <v>64929</v>
      </c>
      <c r="B32618" s="141" t="s">
        <v>64930</v>
      </c>
    </row>
    <row r="32619" spans="1:2">
      <c r="A32619" s="141" t="s">
        <v>64931</v>
      </c>
      <c r="B32619" s="141" t="s">
        <v>64932</v>
      </c>
    </row>
    <row r="32620" spans="1:2">
      <c r="A32620" s="141" t="s">
        <v>64933</v>
      </c>
      <c r="B32620" s="141" t="s">
        <v>64934</v>
      </c>
    </row>
    <row r="32621" spans="1:2">
      <c r="A32621" s="141" t="s">
        <v>64935</v>
      </c>
      <c r="B32621" s="141" t="s">
        <v>64936</v>
      </c>
    </row>
    <row r="32622" spans="1:2">
      <c r="A32622" s="141" t="s">
        <v>64937</v>
      </c>
      <c r="B32622" s="141" t="s">
        <v>64938</v>
      </c>
    </row>
    <row r="32623" spans="1:2">
      <c r="A32623" s="141" t="s">
        <v>64939</v>
      </c>
      <c r="B32623" s="141" t="s">
        <v>64940</v>
      </c>
    </row>
    <row r="32624" spans="1:2">
      <c r="A32624" s="141" t="s">
        <v>64941</v>
      </c>
      <c r="B32624" s="141" t="s">
        <v>64942</v>
      </c>
    </row>
    <row r="32625" spans="1:2">
      <c r="A32625" s="141" t="s">
        <v>64943</v>
      </c>
      <c r="B32625" s="141" t="s">
        <v>64944</v>
      </c>
    </row>
    <row r="32626" spans="1:2">
      <c r="A32626" s="141" t="s">
        <v>64945</v>
      </c>
      <c r="B32626" s="141" t="s">
        <v>64946</v>
      </c>
    </row>
    <row r="32627" spans="1:2">
      <c r="A32627" s="141" t="s">
        <v>64947</v>
      </c>
      <c r="B32627" s="141" t="s">
        <v>64948</v>
      </c>
    </row>
    <row r="32628" spans="1:2">
      <c r="A32628" s="141" t="s">
        <v>64949</v>
      </c>
      <c r="B32628" s="141" t="s">
        <v>64950</v>
      </c>
    </row>
    <row r="32629" spans="1:2">
      <c r="A32629" s="141" t="s">
        <v>64951</v>
      </c>
      <c r="B32629" s="141" t="s">
        <v>64952</v>
      </c>
    </row>
    <row r="32630" spans="1:2">
      <c r="A32630" s="141" t="s">
        <v>64953</v>
      </c>
      <c r="B32630" s="141" t="s">
        <v>64954</v>
      </c>
    </row>
    <row r="32631" spans="1:2">
      <c r="A32631" s="141" t="s">
        <v>64955</v>
      </c>
      <c r="B32631" s="141" t="s">
        <v>64956</v>
      </c>
    </row>
    <row r="32632" spans="1:2">
      <c r="A32632" s="141" t="s">
        <v>64957</v>
      </c>
      <c r="B32632" s="141" t="s">
        <v>64958</v>
      </c>
    </row>
    <row r="32633" spans="1:2">
      <c r="A32633" s="141" t="s">
        <v>64959</v>
      </c>
      <c r="B32633" s="141" t="s">
        <v>64960</v>
      </c>
    </row>
    <row r="32634" spans="1:2">
      <c r="A32634" s="141" t="s">
        <v>64961</v>
      </c>
      <c r="B32634" s="141" t="s">
        <v>64962</v>
      </c>
    </row>
    <row r="32635" spans="1:2">
      <c r="A32635" s="141" t="s">
        <v>64963</v>
      </c>
      <c r="B32635" s="141" t="s">
        <v>64964</v>
      </c>
    </row>
    <row r="32636" spans="1:2">
      <c r="A32636" s="141" t="s">
        <v>64965</v>
      </c>
      <c r="B32636" s="141" t="s">
        <v>64966</v>
      </c>
    </row>
    <row r="32637" spans="1:2">
      <c r="A32637" s="141" t="s">
        <v>64967</v>
      </c>
      <c r="B32637" s="141" t="s">
        <v>64968</v>
      </c>
    </row>
    <row r="32638" spans="1:2">
      <c r="A32638" s="141" t="s">
        <v>64969</v>
      </c>
      <c r="B32638" s="141" t="s">
        <v>64970</v>
      </c>
    </row>
    <row r="32639" spans="1:2">
      <c r="A32639" s="141" t="s">
        <v>64971</v>
      </c>
      <c r="B32639" s="141" t="s">
        <v>64972</v>
      </c>
    </row>
    <row r="32640" spans="1:2">
      <c r="A32640" s="141" t="s">
        <v>64973</v>
      </c>
      <c r="B32640" s="141" t="s">
        <v>64974</v>
      </c>
    </row>
    <row r="32641" spans="1:2">
      <c r="A32641" s="141" t="s">
        <v>64973</v>
      </c>
      <c r="B32641" s="141" t="s">
        <v>64975</v>
      </c>
    </row>
    <row r="32642" spans="1:2">
      <c r="A32642" s="141" t="s">
        <v>64976</v>
      </c>
      <c r="B32642" s="141" t="s">
        <v>64977</v>
      </c>
    </row>
    <row r="32643" spans="1:2">
      <c r="A32643" s="141" t="s">
        <v>64978</v>
      </c>
      <c r="B32643" s="141" t="s">
        <v>64979</v>
      </c>
    </row>
    <row r="32644" spans="1:2">
      <c r="A32644" s="141" t="s">
        <v>64980</v>
      </c>
      <c r="B32644" s="141" t="s">
        <v>64981</v>
      </c>
    </row>
    <row r="32645" spans="1:2">
      <c r="A32645" s="141" t="s">
        <v>64982</v>
      </c>
      <c r="B32645" s="141" t="s">
        <v>64983</v>
      </c>
    </row>
    <row r="32646" spans="1:2">
      <c r="A32646" s="141" t="s">
        <v>64984</v>
      </c>
      <c r="B32646" s="141" t="s">
        <v>64985</v>
      </c>
    </row>
    <row r="32647" spans="1:2">
      <c r="A32647" s="141" t="s">
        <v>64986</v>
      </c>
      <c r="B32647" s="141" t="s">
        <v>64987</v>
      </c>
    </row>
    <row r="32648" spans="1:2">
      <c r="A32648" s="141" t="s">
        <v>64988</v>
      </c>
      <c r="B32648" s="141" t="s">
        <v>64989</v>
      </c>
    </row>
    <row r="32649" spans="1:2">
      <c r="A32649" s="141" t="s">
        <v>64990</v>
      </c>
      <c r="B32649" s="141" t="s">
        <v>64991</v>
      </c>
    </row>
    <row r="32650" spans="1:2">
      <c r="A32650" s="141" t="s">
        <v>64992</v>
      </c>
      <c r="B32650" s="141" t="s">
        <v>64993</v>
      </c>
    </row>
    <row r="32651" spans="1:2">
      <c r="A32651" s="141" t="s">
        <v>64994</v>
      </c>
      <c r="B32651" s="141" t="s">
        <v>64995</v>
      </c>
    </row>
    <row r="32652" spans="1:2">
      <c r="A32652" s="141" t="s">
        <v>64996</v>
      </c>
      <c r="B32652" s="141" t="s">
        <v>64997</v>
      </c>
    </row>
    <row r="32653" spans="1:2">
      <c r="A32653" s="141" t="s">
        <v>64998</v>
      </c>
      <c r="B32653" s="141" t="s">
        <v>64999</v>
      </c>
    </row>
    <row r="32654" spans="1:2">
      <c r="A32654" s="141" t="s">
        <v>4905</v>
      </c>
      <c r="B32654" s="141" t="s">
        <v>65000</v>
      </c>
    </row>
    <row r="32655" spans="1:2">
      <c r="A32655" s="141" t="s">
        <v>65001</v>
      </c>
      <c r="B32655" s="141" t="s">
        <v>65002</v>
      </c>
    </row>
    <row r="32656" spans="1:2">
      <c r="A32656" s="141" t="s">
        <v>65003</v>
      </c>
      <c r="B32656" s="141" t="s">
        <v>65004</v>
      </c>
    </row>
    <row r="32657" spans="1:2">
      <c r="A32657" s="141" t="s">
        <v>65005</v>
      </c>
      <c r="B32657" s="141" t="s">
        <v>65006</v>
      </c>
    </row>
    <row r="32658" spans="1:2">
      <c r="A32658" s="141" t="s">
        <v>65007</v>
      </c>
      <c r="B32658" s="141" t="s">
        <v>65008</v>
      </c>
    </row>
    <row r="32659" spans="1:2">
      <c r="A32659" s="141" t="s">
        <v>65009</v>
      </c>
      <c r="B32659" s="141" t="s">
        <v>65010</v>
      </c>
    </row>
    <row r="32660" spans="1:2">
      <c r="A32660" s="141" t="s">
        <v>65011</v>
      </c>
      <c r="B32660" s="141" t="s">
        <v>65012</v>
      </c>
    </row>
    <row r="32661" spans="1:2">
      <c r="A32661" s="141" t="s">
        <v>65013</v>
      </c>
      <c r="B32661" s="141" t="s">
        <v>65014</v>
      </c>
    </row>
    <row r="32662" spans="1:2">
      <c r="A32662" s="141" t="s">
        <v>65015</v>
      </c>
      <c r="B32662" s="141" t="s">
        <v>65016</v>
      </c>
    </row>
    <row r="32663" spans="1:2">
      <c r="A32663" s="141" t="s">
        <v>65017</v>
      </c>
      <c r="B32663" s="141" t="s">
        <v>65018</v>
      </c>
    </row>
    <row r="32664" spans="1:2">
      <c r="A32664" s="141" t="s">
        <v>65019</v>
      </c>
      <c r="B32664" s="141" t="s">
        <v>65020</v>
      </c>
    </row>
    <row r="32665" spans="1:2">
      <c r="A32665" s="141" t="s">
        <v>65021</v>
      </c>
      <c r="B32665" s="141" t="s">
        <v>65022</v>
      </c>
    </row>
    <row r="32666" spans="1:2">
      <c r="A32666" s="141" t="s">
        <v>65023</v>
      </c>
      <c r="B32666" s="141" t="s">
        <v>65024</v>
      </c>
    </row>
    <row r="32667" spans="1:2">
      <c r="A32667" s="141" t="s">
        <v>65025</v>
      </c>
      <c r="B32667" s="141" t="s">
        <v>65026</v>
      </c>
    </row>
    <row r="32668" spans="1:2">
      <c r="A32668" s="141" t="s">
        <v>65027</v>
      </c>
      <c r="B32668" s="141" t="s">
        <v>65028</v>
      </c>
    </row>
    <row r="32669" spans="1:2">
      <c r="A32669" s="141" t="s">
        <v>65029</v>
      </c>
      <c r="B32669" s="141" t="s">
        <v>65030</v>
      </c>
    </row>
    <row r="32670" spans="1:2">
      <c r="A32670" s="141" t="s">
        <v>65031</v>
      </c>
      <c r="B32670" s="141" t="s">
        <v>65032</v>
      </c>
    </row>
    <row r="32671" spans="1:2">
      <c r="A32671" s="141" t="s">
        <v>65033</v>
      </c>
      <c r="B32671" s="141" t="s">
        <v>65034</v>
      </c>
    </row>
    <row r="32672" spans="1:2">
      <c r="A32672" s="141" t="s">
        <v>65033</v>
      </c>
      <c r="B32672" s="141" t="s">
        <v>65035</v>
      </c>
    </row>
    <row r="32673" spans="1:2">
      <c r="A32673" s="141" t="s">
        <v>65036</v>
      </c>
      <c r="B32673" s="141" t="s">
        <v>65037</v>
      </c>
    </row>
    <row r="32674" spans="1:2">
      <c r="A32674" s="141" t="s">
        <v>65038</v>
      </c>
      <c r="B32674" s="141" t="s">
        <v>65039</v>
      </c>
    </row>
    <row r="32675" spans="1:2">
      <c r="A32675" s="141" t="s">
        <v>65040</v>
      </c>
      <c r="B32675" s="141" t="s">
        <v>65041</v>
      </c>
    </row>
    <row r="32676" spans="1:2">
      <c r="A32676" s="141" t="s">
        <v>65042</v>
      </c>
      <c r="B32676" s="141" t="s">
        <v>65043</v>
      </c>
    </row>
    <row r="32677" spans="1:2">
      <c r="A32677" s="141" t="s">
        <v>65044</v>
      </c>
      <c r="B32677" s="141" t="s">
        <v>65045</v>
      </c>
    </row>
    <row r="32678" spans="1:2">
      <c r="A32678" s="141" t="s">
        <v>65046</v>
      </c>
      <c r="B32678" s="141" t="s">
        <v>65047</v>
      </c>
    </row>
    <row r="32679" spans="1:2">
      <c r="A32679" s="141" t="s">
        <v>65048</v>
      </c>
      <c r="B32679" s="141" t="s">
        <v>65049</v>
      </c>
    </row>
    <row r="32680" spans="1:2">
      <c r="A32680" s="141" t="s">
        <v>65050</v>
      </c>
      <c r="B32680" s="141" t="s">
        <v>65051</v>
      </c>
    </row>
    <row r="32681" spans="1:2">
      <c r="A32681" s="141" t="s">
        <v>65052</v>
      </c>
      <c r="B32681" s="141" t="s">
        <v>65053</v>
      </c>
    </row>
    <row r="32682" spans="1:2">
      <c r="A32682" s="141" t="s">
        <v>65054</v>
      </c>
      <c r="B32682" s="141" t="s">
        <v>65055</v>
      </c>
    </row>
    <row r="32683" spans="1:2">
      <c r="A32683" s="141" t="s">
        <v>4850</v>
      </c>
      <c r="B32683" s="141" t="s">
        <v>65056</v>
      </c>
    </row>
    <row r="32684" spans="1:2">
      <c r="A32684" s="141" t="s">
        <v>65057</v>
      </c>
      <c r="B32684" s="141" t="s">
        <v>65058</v>
      </c>
    </row>
    <row r="32685" spans="1:2">
      <c r="A32685" s="141" t="s">
        <v>65059</v>
      </c>
      <c r="B32685" s="141" t="s">
        <v>65060</v>
      </c>
    </row>
    <row r="32686" spans="1:2">
      <c r="A32686" s="141" t="s">
        <v>65061</v>
      </c>
      <c r="B32686" s="141" t="s">
        <v>65062</v>
      </c>
    </row>
    <row r="32687" spans="1:2">
      <c r="A32687" s="141" t="s">
        <v>65063</v>
      </c>
      <c r="B32687" s="141" t="s">
        <v>65064</v>
      </c>
    </row>
    <row r="32688" spans="1:2">
      <c r="A32688" s="141" t="s">
        <v>65065</v>
      </c>
      <c r="B32688" s="141" t="s">
        <v>65066</v>
      </c>
    </row>
    <row r="32689" spans="1:2">
      <c r="A32689" s="141" t="s">
        <v>65067</v>
      </c>
      <c r="B32689" s="141" t="s">
        <v>65068</v>
      </c>
    </row>
    <row r="32690" spans="1:2">
      <c r="A32690" s="141" t="s">
        <v>65069</v>
      </c>
      <c r="B32690" s="141" t="s">
        <v>65070</v>
      </c>
    </row>
    <row r="32691" spans="1:2">
      <c r="A32691" s="141" t="s">
        <v>329</v>
      </c>
      <c r="B32691" s="141" t="s">
        <v>65071</v>
      </c>
    </row>
    <row r="32692" spans="1:2">
      <c r="A32692" s="141" t="s">
        <v>65072</v>
      </c>
      <c r="B32692" s="141" t="s">
        <v>65073</v>
      </c>
    </row>
    <row r="32693" spans="1:2">
      <c r="A32693" s="141" t="s">
        <v>65074</v>
      </c>
      <c r="B32693" s="141" t="s">
        <v>65075</v>
      </c>
    </row>
    <row r="32694" spans="1:2">
      <c r="A32694" s="141" t="s">
        <v>65076</v>
      </c>
      <c r="B32694" s="141" t="s">
        <v>65077</v>
      </c>
    </row>
    <row r="32695" spans="1:2">
      <c r="A32695" s="141" t="s">
        <v>65078</v>
      </c>
      <c r="B32695" s="141" t="s">
        <v>65079</v>
      </c>
    </row>
    <row r="32696" spans="1:2">
      <c r="A32696" s="141" t="s">
        <v>65080</v>
      </c>
      <c r="B32696" s="141" t="s">
        <v>65081</v>
      </c>
    </row>
    <row r="32697" spans="1:2">
      <c r="A32697" s="141" t="s">
        <v>65082</v>
      </c>
      <c r="B32697" s="141" t="s">
        <v>65083</v>
      </c>
    </row>
    <row r="32698" spans="1:2">
      <c r="A32698" s="141" t="s">
        <v>65084</v>
      </c>
      <c r="B32698" s="141" t="s">
        <v>65085</v>
      </c>
    </row>
    <row r="32699" spans="1:2">
      <c r="A32699" s="141" t="s">
        <v>65086</v>
      </c>
      <c r="B32699" s="141" t="s">
        <v>65087</v>
      </c>
    </row>
    <row r="32700" spans="1:2">
      <c r="A32700" s="141" t="s">
        <v>65088</v>
      </c>
      <c r="B32700" s="141" t="s">
        <v>65089</v>
      </c>
    </row>
    <row r="32701" spans="1:2">
      <c r="A32701" s="141" t="s">
        <v>65090</v>
      </c>
      <c r="B32701" s="141" t="s">
        <v>65091</v>
      </c>
    </row>
    <row r="32702" spans="1:2">
      <c r="A32702" s="141" t="s">
        <v>3827</v>
      </c>
      <c r="B32702" s="141" t="s">
        <v>65092</v>
      </c>
    </row>
    <row r="32703" spans="1:2">
      <c r="A32703" s="141" t="s">
        <v>65093</v>
      </c>
      <c r="B32703" s="141" t="s">
        <v>65094</v>
      </c>
    </row>
    <row r="32704" spans="1:2">
      <c r="A32704" s="141" t="s">
        <v>65095</v>
      </c>
      <c r="B32704" s="141" t="s">
        <v>65096</v>
      </c>
    </row>
    <row r="32705" spans="1:2">
      <c r="A32705" s="141" t="s">
        <v>65097</v>
      </c>
      <c r="B32705" s="141" t="s">
        <v>65098</v>
      </c>
    </row>
    <row r="32706" spans="1:2">
      <c r="A32706" s="141" t="s">
        <v>65099</v>
      </c>
      <c r="B32706" s="141" t="s">
        <v>65100</v>
      </c>
    </row>
    <row r="32707" spans="1:2">
      <c r="A32707" s="141" t="s">
        <v>65101</v>
      </c>
      <c r="B32707" s="141" t="s">
        <v>65102</v>
      </c>
    </row>
    <row r="32708" spans="1:2">
      <c r="A32708" s="141" t="s">
        <v>65103</v>
      </c>
      <c r="B32708" s="141" t="s">
        <v>65104</v>
      </c>
    </row>
    <row r="32709" spans="1:2">
      <c r="A32709" s="141" t="s">
        <v>65105</v>
      </c>
      <c r="B32709" s="141" t="s">
        <v>65106</v>
      </c>
    </row>
    <row r="32710" spans="1:2">
      <c r="A32710" s="141" t="s">
        <v>65107</v>
      </c>
      <c r="B32710" s="141" t="s">
        <v>65108</v>
      </c>
    </row>
    <row r="32711" spans="1:2">
      <c r="A32711" s="141" t="s">
        <v>65109</v>
      </c>
      <c r="B32711" s="141" t="s">
        <v>65110</v>
      </c>
    </row>
    <row r="32712" spans="1:2">
      <c r="A32712" s="141" t="s">
        <v>65111</v>
      </c>
      <c r="B32712" s="141" t="s">
        <v>65112</v>
      </c>
    </row>
    <row r="32713" spans="1:2">
      <c r="A32713" s="141" t="s">
        <v>65113</v>
      </c>
      <c r="B32713" s="141" t="s">
        <v>65114</v>
      </c>
    </row>
    <row r="32714" spans="1:2">
      <c r="A32714" s="141" t="s">
        <v>65115</v>
      </c>
      <c r="B32714" s="141" t="s">
        <v>65116</v>
      </c>
    </row>
    <row r="32715" spans="1:2">
      <c r="A32715" s="141" t="s">
        <v>65117</v>
      </c>
      <c r="B32715" s="141" t="s">
        <v>65118</v>
      </c>
    </row>
    <row r="32716" spans="1:2">
      <c r="A32716" s="141" t="s">
        <v>65119</v>
      </c>
      <c r="B32716" s="141" t="s">
        <v>65120</v>
      </c>
    </row>
    <row r="32717" spans="1:2">
      <c r="A32717" s="141" t="s">
        <v>65121</v>
      </c>
      <c r="B32717" s="141" t="s">
        <v>65122</v>
      </c>
    </row>
    <row r="32718" spans="1:2">
      <c r="A32718" s="141" t="s">
        <v>65123</v>
      </c>
      <c r="B32718" s="141" t="s">
        <v>65124</v>
      </c>
    </row>
    <row r="32719" spans="1:2">
      <c r="A32719" s="141" t="s">
        <v>65125</v>
      </c>
      <c r="B32719" s="141" t="s">
        <v>65126</v>
      </c>
    </row>
    <row r="32720" spans="1:2">
      <c r="A32720" s="141" t="s">
        <v>65127</v>
      </c>
      <c r="B32720" s="141" t="s">
        <v>65128</v>
      </c>
    </row>
    <row r="32721" spans="1:2">
      <c r="A32721" s="141" t="s">
        <v>65129</v>
      </c>
      <c r="B32721" s="141" t="s">
        <v>65130</v>
      </c>
    </row>
    <row r="32722" spans="1:2">
      <c r="A32722" s="141" t="s">
        <v>65131</v>
      </c>
      <c r="B32722" s="141" t="s">
        <v>65132</v>
      </c>
    </row>
    <row r="32723" spans="1:2">
      <c r="A32723" s="141" t="s">
        <v>65133</v>
      </c>
      <c r="B32723" s="141" t="s">
        <v>65134</v>
      </c>
    </row>
    <row r="32724" spans="1:2">
      <c r="A32724" s="141" t="s">
        <v>65135</v>
      </c>
      <c r="B32724" s="141" t="s">
        <v>65136</v>
      </c>
    </row>
    <row r="32725" spans="1:2">
      <c r="A32725" s="141" t="s">
        <v>65137</v>
      </c>
      <c r="B32725" s="141" t="s">
        <v>65138</v>
      </c>
    </row>
    <row r="32726" spans="1:2">
      <c r="A32726" s="141" t="s">
        <v>65139</v>
      </c>
      <c r="B32726" s="141" t="s">
        <v>65140</v>
      </c>
    </row>
    <row r="32727" spans="1:2">
      <c r="A32727" s="141" t="s">
        <v>65141</v>
      </c>
      <c r="B32727" s="141" t="s">
        <v>65142</v>
      </c>
    </row>
    <row r="32728" spans="1:2">
      <c r="A32728" s="141" t="s">
        <v>65143</v>
      </c>
      <c r="B32728" s="141" t="s">
        <v>65144</v>
      </c>
    </row>
    <row r="32729" spans="1:2">
      <c r="A32729" s="141" t="s">
        <v>65145</v>
      </c>
      <c r="B32729" s="141" t="s">
        <v>65146</v>
      </c>
    </row>
    <row r="32730" spans="1:2">
      <c r="A32730" s="141" t="s">
        <v>65147</v>
      </c>
      <c r="B32730" s="141" t="s">
        <v>65148</v>
      </c>
    </row>
    <row r="32731" spans="1:2">
      <c r="A32731" s="141" t="s">
        <v>3989</v>
      </c>
      <c r="B32731" s="141" t="s">
        <v>65149</v>
      </c>
    </row>
    <row r="32732" spans="1:2">
      <c r="A32732" s="141" t="s">
        <v>65150</v>
      </c>
      <c r="B32732" s="141" t="s">
        <v>65151</v>
      </c>
    </row>
    <row r="32733" spans="1:2">
      <c r="A32733" s="141" t="s">
        <v>65152</v>
      </c>
      <c r="B32733" s="141" t="s">
        <v>65153</v>
      </c>
    </row>
    <row r="32734" spans="1:2">
      <c r="A32734" s="141" t="s">
        <v>65154</v>
      </c>
      <c r="B32734" s="141" t="s">
        <v>65155</v>
      </c>
    </row>
    <row r="32735" spans="1:2">
      <c r="A32735" s="141" t="s">
        <v>65156</v>
      </c>
      <c r="B32735" s="141" t="s">
        <v>65157</v>
      </c>
    </row>
    <row r="32736" spans="1:2">
      <c r="A32736" s="141" t="s">
        <v>65158</v>
      </c>
      <c r="B32736" s="141" t="s">
        <v>65159</v>
      </c>
    </row>
    <row r="32737" spans="1:2">
      <c r="A32737" s="141" t="s">
        <v>65160</v>
      </c>
      <c r="B32737" s="141" t="s">
        <v>65161</v>
      </c>
    </row>
    <row r="32738" spans="1:2">
      <c r="A32738" s="141" t="s">
        <v>65162</v>
      </c>
      <c r="B32738" s="141" t="s">
        <v>65163</v>
      </c>
    </row>
    <row r="32739" spans="1:2">
      <c r="A32739" s="141" t="s">
        <v>65164</v>
      </c>
      <c r="B32739" s="141" t="s">
        <v>65165</v>
      </c>
    </row>
    <row r="32740" spans="1:2">
      <c r="A32740" s="141" t="s">
        <v>65166</v>
      </c>
      <c r="B32740" s="141" t="s">
        <v>65167</v>
      </c>
    </row>
    <row r="32741" spans="1:2">
      <c r="A32741" s="141" t="s">
        <v>65168</v>
      </c>
      <c r="B32741" s="141" t="s">
        <v>65169</v>
      </c>
    </row>
    <row r="32742" spans="1:2">
      <c r="A32742" s="141" t="s">
        <v>65170</v>
      </c>
      <c r="B32742" s="141" t="s">
        <v>65171</v>
      </c>
    </row>
    <row r="32743" spans="1:2">
      <c r="A32743" s="141" t="s">
        <v>65172</v>
      </c>
      <c r="B32743" s="141" t="s">
        <v>65173</v>
      </c>
    </row>
    <row r="32744" spans="1:2">
      <c r="A32744" s="141" t="s">
        <v>65174</v>
      </c>
      <c r="B32744" s="141" t="s">
        <v>65175</v>
      </c>
    </row>
    <row r="32745" spans="1:2">
      <c r="A32745" s="141" t="s">
        <v>65176</v>
      </c>
      <c r="B32745" s="141" t="s">
        <v>65177</v>
      </c>
    </row>
    <row r="32746" spans="1:2">
      <c r="A32746" s="141" t="s">
        <v>65178</v>
      </c>
      <c r="B32746" s="141" t="s">
        <v>65179</v>
      </c>
    </row>
    <row r="32747" spans="1:2">
      <c r="A32747" s="141" t="s">
        <v>65180</v>
      </c>
      <c r="B32747" s="141" t="s">
        <v>65181</v>
      </c>
    </row>
    <row r="32748" spans="1:2">
      <c r="A32748" s="141" t="s">
        <v>65182</v>
      </c>
      <c r="B32748" s="141" t="s">
        <v>65183</v>
      </c>
    </row>
    <row r="32749" spans="1:2">
      <c r="A32749" s="141" t="s">
        <v>65184</v>
      </c>
      <c r="B32749" s="141" t="s">
        <v>65185</v>
      </c>
    </row>
    <row r="32750" spans="1:2">
      <c r="A32750" s="141" t="s">
        <v>3904</v>
      </c>
      <c r="B32750" s="141" t="s">
        <v>65186</v>
      </c>
    </row>
    <row r="32751" spans="1:2">
      <c r="A32751" s="141" t="s">
        <v>65187</v>
      </c>
      <c r="B32751" s="141" t="s">
        <v>65188</v>
      </c>
    </row>
    <row r="32752" spans="1:2">
      <c r="A32752" s="141" t="s">
        <v>65189</v>
      </c>
      <c r="B32752" s="141" t="s">
        <v>65190</v>
      </c>
    </row>
    <row r="32753" spans="1:2">
      <c r="A32753" s="141" t="s">
        <v>65191</v>
      </c>
      <c r="B32753" s="141" t="s">
        <v>65192</v>
      </c>
    </row>
    <row r="32754" spans="1:2">
      <c r="A32754" s="141" t="s">
        <v>65193</v>
      </c>
      <c r="B32754" s="141" t="s">
        <v>65194</v>
      </c>
    </row>
    <row r="32755" spans="1:2">
      <c r="A32755" s="141" t="s">
        <v>65195</v>
      </c>
      <c r="B32755" s="141" t="s">
        <v>65196</v>
      </c>
    </row>
    <row r="32756" spans="1:2">
      <c r="A32756" s="141" t="s">
        <v>65197</v>
      </c>
      <c r="B32756" s="141" t="s">
        <v>65198</v>
      </c>
    </row>
    <row r="32757" spans="1:2">
      <c r="A32757" s="141" t="s">
        <v>65199</v>
      </c>
      <c r="B32757" s="141" t="s">
        <v>65200</v>
      </c>
    </row>
    <row r="32758" spans="1:2">
      <c r="A32758" s="141" t="s">
        <v>65201</v>
      </c>
      <c r="B32758" s="141" t="s">
        <v>65202</v>
      </c>
    </row>
    <row r="32759" spans="1:2">
      <c r="A32759" s="141" t="s">
        <v>65203</v>
      </c>
      <c r="B32759" s="141" t="s">
        <v>65204</v>
      </c>
    </row>
    <row r="32760" spans="1:2">
      <c r="A32760" s="141" t="s">
        <v>4810</v>
      </c>
      <c r="B32760" s="141" t="s">
        <v>65205</v>
      </c>
    </row>
    <row r="32761" spans="1:2">
      <c r="A32761" s="141" t="s">
        <v>4996</v>
      </c>
      <c r="B32761" s="141" t="s">
        <v>65206</v>
      </c>
    </row>
    <row r="32762" spans="1:2">
      <c r="A32762" s="141" t="s">
        <v>65207</v>
      </c>
      <c r="B32762" s="141" t="s">
        <v>65208</v>
      </c>
    </row>
    <row r="32763" spans="1:2">
      <c r="A32763" s="141" t="s">
        <v>65209</v>
      </c>
      <c r="B32763" s="141" t="s">
        <v>65210</v>
      </c>
    </row>
    <row r="32764" spans="1:2">
      <c r="A32764" s="141" t="s">
        <v>65211</v>
      </c>
      <c r="B32764" s="141" t="s">
        <v>65212</v>
      </c>
    </row>
    <row r="32765" spans="1:2">
      <c r="A32765" s="141" t="s">
        <v>65213</v>
      </c>
      <c r="B32765" s="141" t="s">
        <v>65214</v>
      </c>
    </row>
    <row r="32766" spans="1:2">
      <c r="A32766" s="141" t="s">
        <v>65215</v>
      </c>
      <c r="B32766" s="141" t="s">
        <v>65216</v>
      </c>
    </row>
    <row r="32767" spans="1:2">
      <c r="A32767" s="141" t="s">
        <v>65217</v>
      </c>
      <c r="B32767" s="141" t="s">
        <v>65218</v>
      </c>
    </row>
    <row r="32768" spans="1:2">
      <c r="A32768" s="141" t="s">
        <v>65219</v>
      </c>
      <c r="B32768" s="141" t="s">
        <v>65220</v>
      </c>
    </row>
    <row r="32769" spans="1:2">
      <c r="A32769" s="141" t="s">
        <v>65221</v>
      </c>
      <c r="B32769" s="141" t="s">
        <v>65222</v>
      </c>
    </row>
    <row r="32770" spans="1:2">
      <c r="A32770" s="141" t="s">
        <v>65223</v>
      </c>
      <c r="B32770" s="141" t="s">
        <v>65224</v>
      </c>
    </row>
    <row r="32771" spans="1:2">
      <c r="A32771" s="141" t="s">
        <v>65225</v>
      </c>
      <c r="B32771" s="141" t="s">
        <v>65226</v>
      </c>
    </row>
    <row r="32772" spans="1:2">
      <c r="A32772" s="141" t="s">
        <v>65227</v>
      </c>
      <c r="B32772" s="141" t="s">
        <v>65228</v>
      </c>
    </row>
    <row r="32773" spans="1:2">
      <c r="A32773" s="141" t="s">
        <v>65229</v>
      </c>
      <c r="B32773" s="141" t="s">
        <v>65230</v>
      </c>
    </row>
    <row r="32774" spans="1:2">
      <c r="A32774" s="141" t="s">
        <v>65231</v>
      </c>
      <c r="B32774" s="141" t="s">
        <v>65232</v>
      </c>
    </row>
    <row r="32775" spans="1:2">
      <c r="A32775" s="141" t="s">
        <v>65233</v>
      </c>
      <c r="B32775" s="141" t="s">
        <v>65234</v>
      </c>
    </row>
    <row r="32776" spans="1:2">
      <c r="A32776" s="141" t="s">
        <v>65235</v>
      </c>
      <c r="B32776" s="141" t="s">
        <v>65236</v>
      </c>
    </row>
    <row r="32777" spans="1:2">
      <c r="A32777" s="141" t="s">
        <v>65237</v>
      </c>
      <c r="B32777" s="141" t="s">
        <v>65238</v>
      </c>
    </row>
    <row r="32778" spans="1:2">
      <c r="A32778" s="141" t="s">
        <v>65239</v>
      </c>
      <c r="B32778" s="141" t="s">
        <v>65240</v>
      </c>
    </row>
    <row r="32779" spans="1:2">
      <c r="A32779" s="141" t="s">
        <v>65241</v>
      </c>
      <c r="B32779" s="141" t="s">
        <v>65242</v>
      </c>
    </row>
    <row r="32780" spans="1:2">
      <c r="A32780" s="141" t="s">
        <v>65243</v>
      </c>
      <c r="B32780" s="141" t="s">
        <v>65244</v>
      </c>
    </row>
    <row r="32781" spans="1:2">
      <c r="A32781" s="141" t="s">
        <v>65245</v>
      </c>
      <c r="B32781" s="141" t="s">
        <v>65246</v>
      </c>
    </row>
    <row r="32782" spans="1:2">
      <c r="A32782" s="141" t="s">
        <v>65247</v>
      </c>
      <c r="B32782" s="141" t="s">
        <v>65248</v>
      </c>
    </row>
    <row r="32783" spans="1:2">
      <c r="A32783" s="141" t="s">
        <v>65249</v>
      </c>
      <c r="B32783" s="141" t="s">
        <v>65250</v>
      </c>
    </row>
    <row r="32784" spans="1:2">
      <c r="A32784" s="141" t="s">
        <v>65251</v>
      </c>
      <c r="B32784" s="141" t="s">
        <v>65252</v>
      </c>
    </row>
    <row r="32785" spans="1:2">
      <c r="A32785" s="141" t="s">
        <v>65253</v>
      </c>
      <c r="B32785" s="141" t="s">
        <v>65254</v>
      </c>
    </row>
    <row r="32786" spans="1:2">
      <c r="A32786" s="141" t="s">
        <v>65255</v>
      </c>
      <c r="B32786" s="141" t="s">
        <v>65256</v>
      </c>
    </row>
    <row r="32787" spans="1:2">
      <c r="A32787" s="141" t="s">
        <v>65257</v>
      </c>
      <c r="B32787" s="141" t="s">
        <v>65258</v>
      </c>
    </row>
    <row r="32788" spans="1:2">
      <c r="A32788" s="141" t="s">
        <v>65259</v>
      </c>
      <c r="B32788" s="141" t="s">
        <v>65260</v>
      </c>
    </row>
    <row r="32789" spans="1:2">
      <c r="A32789" s="141" t="s">
        <v>65261</v>
      </c>
      <c r="B32789" s="141" t="s">
        <v>65262</v>
      </c>
    </row>
    <row r="32790" spans="1:2">
      <c r="A32790" s="141" t="s">
        <v>65263</v>
      </c>
      <c r="B32790" s="141" t="s">
        <v>65264</v>
      </c>
    </row>
    <row r="32791" spans="1:2">
      <c r="A32791" s="141" t="s">
        <v>65265</v>
      </c>
      <c r="B32791" s="141" t="s">
        <v>65266</v>
      </c>
    </row>
    <row r="32792" spans="1:2">
      <c r="A32792" s="141" t="s">
        <v>65267</v>
      </c>
      <c r="B32792" s="141" t="s">
        <v>65268</v>
      </c>
    </row>
    <row r="32793" spans="1:2">
      <c r="A32793" s="141" t="s">
        <v>65269</v>
      </c>
      <c r="B32793" s="141" t="s">
        <v>65270</v>
      </c>
    </row>
    <row r="32794" spans="1:2">
      <c r="A32794" s="141" t="s">
        <v>65271</v>
      </c>
      <c r="B32794" s="141" t="s">
        <v>65272</v>
      </c>
    </row>
    <row r="32795" spans="1:2">
      <c r="A32795" s="141" t="s">
        <v>65273</v>
      </c>
      <c r="B32795" s="141" t="s">
        <v>65274</v>
      </c>
    </row>
    <row r="32796" spans="1:2">
      <c r="A32796" s="141" t="s">
        <v>65275</v>
      </c>
      <c r="B32796" s="141" t="s">
        <v>65276</v>
      </c>
    </row>
    <row r="32797" spans="1:2">
      <c r="A32797" s="141" t="s">
        <v>65277</v>
      </c>
      <c r="B32797" s="141" t="s">
        <v>65278</v>
      </c>
    </row>
    <row r="32798" spans="1:2">
      <c r="A32798" s="141" t="s">
        <v>65279</v>
      </c>
      <c r="B32798" s="141" t="s">
        <v>65280</v>
      </c>
    </row>
    <row r="32799" spans="1:2">
      <c r="A32799" s="141" t="s">
        <v>65281</v>
      </c>
      <c r="B32799" s="141" t="s">
        <v>65282</v>
      </c>
    </row>
    <row r="32800" spans="1:2">
      <c r="A32800" s="141" t="s">
        <v>65283</v>
      </c>
      <c r="B32800" s="141" t="s">
        <v>65284</v>
      </c>
    </row>
    <row r="32801" spans="1:2">
      <c r="A32801" s="141" t="s">
        <v>65285</v>
      </c>
      <c r="B32801" s="141" t="s">
        <v>65286</v>
      </c>
    </row>
    <row r="32802" spans="1:2">
      <c r="A32802" s="141" t="s">
        <v>65287</v>
      </c>
      <c r="B32802" s="141" t="s">
        <v>65288</v>
      </c>
    </row>
    <row r="32803" spans="1:2">
      <c r="A32803" s="141" t="s">
        <v>65289</v>
      </c>
      <c r="B32803" s="141" t="s">
        <v>65290</v>
      </c>
    </row>
    <row r="32804" spans="1:2">
      <c r="A32804" s="141" t="s">
        <v>65291</v>
      </c>
      <c r="B32804" s="141" t="s">
        <v>65292</v>
      </c>
    </row>
    <row r="32805" spans="1:2">
      <c r="A32805" s="141" t="s">
        <v>65293</v>
      </c>
      <c r="B32805" s="141" t="s">
        <v>65294</v>
      </c>
    </row>
    <row r="32806" spans="1:2">
      <c r="A32806" s="141" t="s">
        <v>65295</v>
      </c>
      <c r="B32806" s="141" t="s">
        <v>65296</v>
      </c>
    </row>
    <row r="32807" spans="1:2">
      <c r="A32807" s="141" t="s">
        <v>65297</v>
      </c>
      <c r="B32807" s="141" t="s">
        <v>65298</v>
      </c>
    </row>
    <row r="32808" spans="1:2">
      <c r="A32808" s="141" t="s">
        <v>65299</v>
      </c>
      <c r="B32808" s="141" t="s">
        <v>65300</v>
      </c>
    </row>
    <row r="32809" spans="1:2">
      <c r="A32809" s="141" t="s">
        <v>65301</v>
      </c>
      <c r="B32809" s="141" t="s">
        <v>65302</v>
      </c>
    </row>
    <row r="32810" spans="1:2">
      <c r="A32810" s="141" t="s">
        <v>4854</v>
      </c>
      <c r="B32810" s="141" t="s">
        <v>65303</v>
      </c>
    </row>
    <row r="32811" spans="1:2">
      <c r="A32811" s="141" t="s">
        <v>65304</v>
      </c>
      <c r="B32811" s="141" t="s">
        <v>65305</v>
      </c>
    </row>
    <row r="32812" spans="1:2">
      <c r="A32812" s="141" t="s">
        <v>65306</v>
      </c>
      <c r="B32812" s="141" t="s">
        <v>65307</v>
      </c>
    </row>
    <row r="32813" spans="1:2">
      <c r="A32813" s="141" t="s">
        <v>65308</v>
      </c>
      <c r="B32813" s="141" t="s">
        <v>65309</v>
      </c>
    </row>
    <row r="32814" spans="1:2">
      <c r="A32814" s="141" t="s">
        <v>65310</v>
      </c>
      <c r="B32814" s="141" t="s">
        <v>65311</v>
      </c>
    </row>
    <row r="32815" spans="1:2">
      <c r="A32815" s="141" t="s">
        <v>65312</v>
      </c>
      <c r="B32815" s="141" t="s">
        <v>65313</v>
      </c>
    </row>
    <row r="32816" spans="1:2">
      <c r="A32816" s="141" t="s">
        <v>65314</v>
      </c>
      <c r="B32816" s="141" t="s">
        <v>65315</v>
      </c>
    </row>
    <row r="32817" spans="1:2">
      <c r="A32817" s="141" t="s">
        <v>65316</v>
      </c>
      <c r="B32817" s="141" t="s">
        <v>65317</v>
      </c>
    </row>
    <row r="32818" spans="1:2">
      <c r="A32818" s="141" t="s">
        <v>65318</v>
      </c>
      <c r="B32818" s="141" t="s">
        <v>65319</v>
      </c>
    </row>
    <row r="32819" spans="1:2">
      <c r="A32819" s="141" t="s">
        <v>65320</v>
      </c>
      <c r="B32819" s="141" t="s">
        <v>65321</v>
      </c>
    </row>
    <row r="32820" spans="1:2">
      <c r="A32820" s="141" t="s">
        <v>65322</v>
      </c>
      <c r="B32820" s="141" t="s">
        <v>65323</v>
      </c>
    </row>
    <row r="32821" spans="1:2">
      <c r="A32821" s="141" t="s">
        <v>65324</v>
      </c>
      <c r="B32821" s="141" t="s">
        <v>65325</v>
      </c>
    </row>
    <row r="32822" spans="1:2">
      <c r="A32822" s="141" t="s">
        <v>65326</v>
      </c>
      <c r="B32822" s="141" t="s">
        <v>65327</v>
      </c>
    </row>
    <row r="32823" spans="1:2">
      <c r="A32823" s="141" t="s">
        <v>65328</v>
      </c>
      <c r="B32823" s="141" t="s">
        <v>65329</v>
      </c>
    </row>
    <row r="32824" spans="1:2">
      <c r="A32824" s="141" t="s">
        <v>65330</v>
      </c>
      <c r="B32824" s="141" t="s">
        <v>65331</v>
      </c>
    </row>
    <row r="32825" spans="1:2">
      <c r="A32825" s="141" t="s">
        <v>65332</v>
      </c>
      <c r="B32825" s="141" t="s">
        <v>65333</v>
      </c>
    </row>
    <row r="32826" spans="1:2">
      <c r="A32826" s="141" t="s">
        <v>65334</v>
      </c>
      <c r="B32826" s="141" t="s">
        <v>65335</v>
      </c>
    </row>
    <row r="32827" spans="1:2">
      <c r="A32827" s="141" t="s">
        <v>65336</v>
      </c>
      <c r="B32827" s="141" t="s">
        <v>65337</v>
      </c>
    </row>
    <row r="32828" spans="1:2">
      <c r="A32828" s="141" t="s">
        <v>65338</v>
      </c>
      <c r="B32828" s="141" t="s">
        <v>65339</v>
      </c>
    </row>
    <row r="32829" spans="1:2">
      <c r="A32829" s="141" t="s">
        <v>65340</v>
      </c>
      <c r="B32829" s="141" t="s">
        <v>65341</v>
      </c>
    </row>
    <row r="32830" spans="1:2">
      <c r="A32830" s="141" t="s">
        <v>65342</v>
      </c>
      <c r="B32830" s="141" t="s">
        <v>65343</v>
      </c>
    </row>
    <row r="32831" spans="1:2">
      <c r="A32831" s="141" t="s">
        <v>65344</v>
      </c>
      <c r="B32831" s="141" t="s">
        <v>65345</v>
      </c>
    </row>
    <row r="32832" spans="1:2">
      <c r="A32832" s="141" t="s">
        <v>65346</v>
      </c>
      <c r="B32832" s="141" t="s">
        <v>65347</v>
      </c>
    </row>
    <row r="32833" spans="1:2">
      <c r="A32833" s="141" t="s">
        <v>4616</v>
      </c>
      <c r="B32833" s="141" t="s">
        <v>65348</v>
      </c>
    </row>
    <row r="32834" spans="1:2">
      <c r="A32834" s="141" t="s">
        <v>65349</v>
      </c>
      <c r="B32834" s="141" t="s">
        <v>65350</v>
      </c>
    </row>
    <row r="32835" spans="1:2">
      <c r="A32835" s="141" t="s">
        <v>65351</v>
      </c>
      <c r="B32835" s="141" t="s">
        <v>65352</v>
      </c>
    </row>
    <row r="32836" spans="1:2">
      <c r="A32836" s="141" t="s">
        <v>65353</v>
      </c>
      <c r="B32836" s="141" t="s">
        <v>65354</v>
      </c>
    </row>
    <row r="32837" spans="1:2">
      <c r="A32837" s="141" t="s">
        <v>65355</v>
      </c>
      <c r="B32837" s="141" t="s">
        <v>65356</v>
      </c>
    </row>
    <row r="32838" spans="1:2">
      <c r="A32838" s="141" t="s">
        <v>65357</v>
      </c>
      <c r="B32838" s="141" t="s">
        <v>65358</v>
      </c>
    </row>
    <row r="32839" spans="1:2">
      <c r="A32839" s="141" t="s">
        <v>65359</v>
      </c>
      <c r="B32839" s="141" t="s">
        <v>65360</v>
      </c>
    </row>
    <row r="32840" spans="1:2">
      <c r="A32840" s="141" t="s">
        <v>65361</v>
      </c>
      <c r="B32840" s="141" t="s">
        <v>65362</v>
      </c>
    </row>
    <row r="32841" spans="1:2">
      <c r="A32841" s="141" t="s">
        <v>65363</v>
      </c>
      <c r="B32841" s="141" t="s">
        <v>65364</v>
      </c>
    </row>
    <row r="32842" spans="1:2">
      <c r="A32842" s="141" t="s">
        <v>65365</v>
      </c>
      <c r="B32842" s="141" t="s">
        <v>65366</v>
      </c>
    </row>
    <row r="32843" spans="1:2">
      <c r="A32843" s="141" t="s">
        <v>65367</v>
      </c>
      <c r="B32843" s="141" t="s">
        <v>65368</v>
      </c>
    </row>
    <row r="32844" spans="1:2">
      <c r="A32844" s="141" t="s">
        <v>65369</v>
      </c>
      <c r="B32844" s="141" t="s">
        <v>65370</v>
      </c>
    </row>
    <row r="32845" spans="1:2">
      <c r="A32845" s="141" t="s">
        <v>65371</v>
      </c>
      <c r="B32845" s="141" t="s">
        <v>65372</v>
      </c>
    </row>
    <row r="32846" spans="1:2">
      <c r="A32846" s="141" t="s">
        <v>65373</v>
      </c>
      <c r="B32846" s="141" t="s">
        <v>65374</v>
      </c>
    </row>
    <row r="32847" spans="1:2">
      <c r="A32847" s="141" t="s">
        <v>65375</v>
      </c>
      <c r="B32847" s="141" t="s">
        <v>65376</v>
      </c>
    </row>
    <row r="32848" spans="1:2">
      <c r="A32848" s="141" t="s">
        <v>5277</v>
      </c>
      <c r="B32848" s="141" t="s">
        <v>65377</v>
      </c>
    </row>
    <row r="32849" spans="1:2">
      <c r="A32849" s="141" t="s">
        <v>65378</v>
      </c>
      <c r="B32849" s="141" t="s">
        <v>65379</v>
      </c>
    </row>
    <row r="32850" spans="1:2">
      <c r="A32850" s="141" t="s">
        <v>65380</v>
      </c>
      <c r="B32850" s="141" t="s">
        <v>65381</v>
      </c>
    </row>
    <row r="32851" spans="1:2">
      <c r="A32851" s="141" t="s">
        <v>65382</v>
      </c>
      <c r="B32851" s="141" t="s">
        <v>65383</v>
      </c>
    </row>
    <row r="32852" spans="1:2">
      <c r="A32852" s="141" t="s">
        <v>65384</v>
      </c>
      <c r="B32852" s="141" t="s">
        <v>65385</v>
      </c>
    </row>
    <row r="32853" spans="1:2">
      <c r="A32853" s="141" t="s">
        <v>330</v>
      </c>
      <c r="B32853" s="141" t="s">
        <v>65386</v>
      </c>
    </row>
    <row r="32854" spans="1:2">
      <c r="A32854" s="141" t="s">
        <v>65387</v>
      </c>
      <c r="B32854" s="141" t="s">
        <v>65388</v>
      </c>
    </row>
    <row r="32855" spans="1:2">
      <c r="A32855" s="141" t="s">
        <v>65389</v>
      </c>
      <c r="B32855" s="141" t="s">
        <v>65390</v>
      </c>
    </row>
    <row r="32856" spans="1:2">
      <c r="A32856" s="141" t="s">
        <v>65391</v>
      </c>
      <c r="B32856" s="141" t="s">
        <v>65392</v>
      </c>
    </row>
    <row r="32857" spans="1:2">
      <c r="A32857" s="141" t="s">
        <v>65393</v>
      </c>
      <c r="B32857" s="141" t="s">
        <v>65394</v>
      </c>
    </row>
    <row r="32858" spans="1:2">
      <c r="A32858" s="141" t="s">
        <v>65395</v>
      </c>
      <c r="B32858" s="141" t="s">
        <v>65396</v>
      </c>
    </row>
    <row r="32859" spans="1:2">
      <c r="A32859" s="141" t="s">
        <v>65397</v>
      </c>
      <c r="B32859" s="141" t="s">
        <v>65398</v>
      </c>
    </row>
    <row r="32860" spans="1:2">
      <c r="A32860" s="141" t="s">
        <v>65399</v>
      </c>
      <c r="B32860" s="141" t="s">
        <v>65400</v>
      </c>
    </row>
    <row r="32861" spans="1:2">
      <c r="A32861" s="141" t="s">
        <v>65401</v>
      </c>
      <c r="B32861" s="141" t="s">
        <v>65402</v>
      </c>
    </row>
    <row r="32862" spans="1:2">
      <c r="A32862" s="141" t="s">
        <v>3896</v>
      </c>
      <c r="B32862" s="141" t="s">
        <v>65403</v>
      </c>
    </row>
    <row r="32863" spans="1:2">
      <c r="A32863" s="141" t="s">
        <v>65404</v>
      </c>
      <c r="B32863" s="141" t="s">
        <v>65405</v>
      </c>
    </row>
    <row r="32864" spans="1:2">
      <c r="A32864" s="141" t="s">
        <v>65406</v>
      </c>
      <c r="B32864" s="141" t="s">
        <v>65407</v>
      </c>
    </row>
    <row r="32865" spans="1:2">
      <c r="A32865" s="141" t="s">
        <v>65408</v>
      </c>
      <c r="B32865" s="141" t="s">
        <v>65409</v>
      </c>
    </row>
    <row r="32866" spans="1:2">
      <c r="A32866" s="141" t="s">
        <v>65410</v>
      </c>
      <c r="B32866" s="141" t="s">
        <v>65411</v>
      </c>
    </row>
    <row r="32867" spans="1:2">
      <c r="A32867" s="141" t="s">
        <v>65412</v>
      </c>
      <c r="B32867" s="141" t="s">
        <v>65413</v>
      </c>
    </row>
    <row r="32868" spans="1:2">
      <c r="A32868" s="141" t="s">
        <v>65414</v>
      </c>
      <c r="B32868" s="141" t="s">
        <v>65415</v>
      </c>
    </row>
    <row r="32869" spans="1:2">
      <c r="A32869" s="141" t="s">
        <v>65416</v>
      </c>
      <c r="B32869" s="141" t="s">
        <v>65417</v>
      </c>
    </row>
    <row r="32870" spans="1:2">
      <c r="A32870" s="141" t="s">
        <v>65418</v>
      </c>
      <c r="B32870" s="141" t="s">
        <v>65419</v>
      </c>
    </row>
    <row r="32871" spans="1:2">
      <c r="A32871" s="141" t="s">
        <v>65420</v>
      </c>
      <c r="B32871" s="141" t="s">
        <v>65421</v>
      </c>
    </row>
    <row r="32872" spans="1:2">
      <c r="A32872" s="141" t="s">
        <v>65422</v>
      </c>
      <c r="B32872" s="141" t="s">
        <v>65423</v>
      </c>
    </row>
    <row r="32873" spans="1:2">
      <c r="A32873" s="141" t="s">
        <v>65424</v>
      </c>
      <c r="B32873" s="141" t="s">
        <v>65425</v>
      </c>
    </row>
    <row r="32874" spans="1:2">
      <c r="A32874" s="141" t="s">
        <v>65426</v>
      </c>
      <c r="B32874" s="141" t="s">
        <v>65427</v>
      </c>
    </row>
    <row r="32875" spans="1:2">
      <c r="A32875" s="141" t="s">
        <v>65428</v>
      </c>
      <c r="B32875" s="141" t="s">
        <v>65429</v>
      </c>
    </row>
    <row r="32876" spans="1:2">
      <c r="A32876" s="141" t="s">
        <v>65430</v>
      </c>
      <c r="B32876" s="141" t="s">
        <v>65431</v>
      </c>
    </row>
    <row r="32877" spans="1:2">
      <c r="A32877" s="141" t="s">
        <v>65432</v>
      </c>
      <c r="B32877" s="141" t="s">
        <v>65433</v>
      </c>
    </row>
    <row r="32878" spans="1:2">
      <c r="A32878" s="141" t="s">
        <v>65434</v>
      </c>
      <c r="B32878" s="141" t="s">
        <v>65435</v>
      </c>
    </row>
    <row r="32879" spans="1:2">
      <c r="A32879" s="141" t="s">
        <v>65436</v>
      </c>
      <c r="B32879" s="141" t="s">
        <v>65437</v>
      </c>
    </row>
    <row r="32880" spans="1:2">
      <c r="A32880" s="141" t="s">
        <v>65438</v>
      </c>
      <c r="B32880" s="141" t="s">
        <v>65439</v>
      </c>
    </row>
    <row r="32881" spans="1:2">
      <c r="A32881" s="141" t="s">
        <v>65440</v>
      </c>
      <c r="B32881" s="141" t="s">
        <v>65441</v>
      </c>
    </row>
    <row r="32882" spans="1:2">
      <c r="A32882" s="141" t="s">
        <v>65442</v>
      </c>
      <c r="B32882" s="141" t="s">
        <v>65443</v>
      </c>
    </row>
    <row r="32883" spans="1:2">
      <c r="A32883" s="141" t="s">
        <v>65444</v>
      </c>
      <c r="B32883" s="141" t="s">
        <v>65445</v>
      </c>
    </row>
    <row r="32884" spans="1:2">
      <c r="A32884" s="141" t="s">
        <v>65446</v>
      </c>
      <c r="B32884" s="141" t="s">
        <v>65447</v>
      </c>
    </row>
    <row r="32885" spans="1:2">
      <c r="A32885" s="141" t="s">
        <v>65448</v>
      </c>
      <c r="B32885" s="141" t="s">
        <v>65449</v>
      </c>
    </row>
    <row r="32886" spans="1:2">
      <c r="A32886" s="141" t="s">
        <v>331</v>
      </c>
      <c r="B32886" s="141" t="s">
        <v>65450</v>
      </c>
    </row>
    <row r="32887" spans="1:2">
      <c r="A32887" s="141" t="s">
        <v>65451</v>
      </c>
      <c r="B32887" s="141" t="s">
        <v>65452</v>
      </c>
    </row>
    <row r="32888" spans="1:2">
      <c r="A32888" s="141" t="s">
        <v>3810</v>
      </c>
      <c r="B32888" s="141" t="s">
        <v>65453</v>
      </c>
    </row>
    <row r="32889" spans="1:2">
      <c r="A32889" s="141" t="s">
        <v>332</v>
      </c>
      <c r="B32889" s="141" t="s">
        <v>65454</v>
      </c>
    </row>
    <row r="32890" spans="1:2">
      <c r="A32890" s="141" t="s">
        <v>65455</v>
      </c>
      <c r="B32890" s="141" t="s">
        <v>65456</v>
      </c>
    </row>
    <row r="32891" spans="1:2">
      <c r="A32891" s="141" t="s">
        <v>65457</v>
      </c>
      <c r="B32891" s="141" t="s">
        <v>65458</v>
      </c>
    </row>
    <row r="32892" spans="1:2">
      <c r="A32892" s="141" t="s">
        <v>65459</v>
      </c>
      <c r="B32892" s="141" t="s">
        <v>65460</v>
      </c>
    </row>
    <row r="32893" spans="1:2">
      <c r="A32893" s="141" t="s">
        <v>65459</v>
      </c>
      <c r="B32893" s="141" t="s">
        <v>65461</v>
      </c>
    </row>
    <row r="32894" spans="1:2">
      <c r="A32894" s="141" t="s">
        <v>65462</v>
      </c>
      <c r="B32894" s="141" t="s">
        <v>65463</v>
      </c>
    </row>
    <row r="32895" spans="1:2">
      <c r="A32895" s="141" t="s">
        <v>65464</v>
      </c>
      <c r="B32895" s="141" t="s">
        <v>65465</v>
      </c>
    </row>
    <row r="32896" spans="1:2">
      <c r="A32896" s="141" t="s">
        <v>65466</v>
      </c>
      <c r="B32896" s="141" t="s">
        <v>65467</v>
      </c>
    </row>
    <row r="32897" spans="1:2">
      <c r="A32897" s="141" t="s">
        <v>65468</v>
      </c>
      <c r="B32897" s="141" t="s">
        <v>65469</v>
      </c>
    </row>
    <row r="32898" spans="1:2">
      <c r="A32898" s="141" t="s">
        <v>65470</v>
      </c>
      <c r="B32898" s="141" t="s">
        <v>65471</v>
      </c>
    </row>
    <row r="32899" spans="1:2">
      <c r="A32899" s="141" t="s">
        <v>65472</v>
      </c>
      <c r="B32899" s="141" t="s">
        <v>65473</v>
      </c>
    </row>
    <row r="32900" spans="1:2">
      <c r="A32900" s="141" t="s">
        <v>65474</v>
      </c>
      <c r="B32900" s="141" t="s">
        <v>65475</v>
      </c>
    </row>
    <row r="32901" spans="1:2">
      <c r="A32901" s="141" t="s">
        <v>65476</v>
      </c>
      <c r="B32901" s="141" t="s">
        <v>65477</v>
      </c>
    </row>
    <row r="32902" spans="1:2">
      <c r="A32902" s="141" t="s">
        <v>65478</v>
      </c>
      <c r="B32902" s="141" t="s">
        <v>65479</v>
      </c>
    </row>
    <row r="32903" spans="1:2">
      <c r="A32903" s="141" t="s">
        <v>65480</v>
      </c>
      <c r="B32903" s="141" t="s">
        <v>65481</v>
      </c>
    </row>
    <row r="32904" spans="1:2">
      <c r="A32904" s="141" t="s">
        <v>65482</v>
      </c>
      <c r="B32904" s="141" t="s">
        <v>65483</v>
      </c>
    </row>
    <row r="32905" spans="1:2">
      <c r="A32905" s="141" t="s">
        <v>4671</v>
      </c>
      <c r="B32905" s="141" t="s">
        <v>65484</v>
      </c>
    </row>
    <row r="32906" spans="1:2">
      <c r="A32906" s="141" t="s">
        <v>65485</v>
      </c>
      <c r="B32906" s="141" t="s">
        <v>65486</v>
      </c>
    </row>
    <row r="32907" spans="1:2">
      <c r="A32907" s="141" t="s">
        <v>65487</v>
      </c>
      <c r="B32907" s="141" t="s">
        <v>65488</v>
      </c>
    </row>
    <row r="32908" spans="1:2">
      <c r="A32908" s="141" t="s">
        <v>65489</v>
      </c>
      <c r="B32908" s="141" t="s">
        <v>65490</v>
      </c>
    </row>
    <row r="32909" spans="1:2">
      <c r="A32909" s="141" t="s">
        <v>65491</v>
      </c>
      <c r="B32909" s="141" t="s">
        <v>65492</v>
      </c>
    </row>
    <row r="32910" spans="1:2">
      <c r="A32910" s="141" t="s">
        <v>65493</v>
      </c>
      <c r="B32910" s="141" t="s">
        <v>65494</v>
      </c>
    </row>
    <row r="32911" spans="1:2">
      <c r="A32911" s="141" t="s">
        <v>65495</v>
      </c>
      <c r="B32911" s="141" t="s">
        <v>65496</v>
      </c>
    </row>
    <row r="32912" spans="1:2">
      <c r="A32912" s="141" t="s">
        <v>65497</v>
      </c>
      <c r="B32912" s="141" t="s">
        <v>65498</v>
      </c>
    </row>
    <row r="32913" spans="1:2">
      <c r="A32913" s="141" t="s">
        <v>65499</v>
      </c>
      <c r="B32913" s="141" t="s">
        <v>65500</v>
      </c>
    </row>
    <row r="32914" spans="1:2">
      <c r="A32914" s="141" t="s">
        <v>65501</v>
      </c>
      <c r="B32914" s="141" t="s">
        <v>65502</v>
      </c>
    </row>
    <row r="32915" spans="1:2">
      <c r="A32915" s="141" t="s">
        <v>5255</v>
      </c>
      <c r="B32915" s="141" t="s">
        <v>65503</v>
      </c>
    </row>
    <row r="32916" spans="1:2">
      <c r="A32916" s="141" t="s">
        <v>65504</v>
      </c>
      <c r="B32916" s="141" t="s">
        <v>65505</v>
      </c>
    </row>
    <row r="32917" spans="1:2">
      <c r="A32917" s="141" t="s">
        <v>65506</v>
      </c>
      <c r="B32917" s="141" t="s">
        <v>65507</v>
      </c>
    </row>
    <row r="32918" spans="1:2">
      <c r="A32918" s="141" t="s">
        <v>65508</v>
      </c>
      <c r="B32918" s="141" t="s">
        <v>65509</v>
      </c>
    </row>
    <row r="32919" spans="1:2">
      <c r="A32919" s="141" t="s">
        <v>65510</v>
      </c>
      <c r="B32919" s="141" t="s">
        <v>65511</v>
      </c>
    </row>
    <row r="32920" spans="1:2">
      <c r="A32920" s="141" t="s">
        <v>65512</v>
      </c>
      <c r="B32920" s="141" t="s">
        <v>65513</v>
      </c>
    </row>
    <row r="32921" spans="1:2">
      <c r="A32921" s="141" t="s">
        <v>65514</v>
      </c>
      <c r="B32921" s="141" t="s">
        <v>65515</v>
      </c>
    </row>
    <row r="32922" spans="1:2">
      <c r="A32922" s="141" t="s">
        <v>65516</v>
      </c>
      <c r="B32922" s="141" t="s">
        <v>65517</v>
      </c>
    </row>
    <row r="32923" spans="1:2">
      <c r="A32923" s="141" t="s">
        <v>65518</v>
      </c>
      <c r="B32923" s="141" t="s">
        <v>65519</v>
      </c>
    </row>
    <row r="32924" spans="1:2">
      <c r="A32924" s="141" t="s">
        <v>65520</v>
      </c>
      <c r="B32924" s="141" t="s">
        <v>65521</v>
      </c>
    </row>
    <row r="32925" spans="1:2">
      <c r="A32925" s="141" t="s">
        <v>5410</v>
      </c>
      <c r="B32925" s="141" t="s">
        <v>65522</v>
      </c>
    </row>
    <row r="32926" spans="1:2">
      <c r="A32926" s="141" t="s">
        <v>4844</v>
      </c>
      <c r="B32926" s="141" t="s">
        <v>65523</v>
      </c>
    </row>
    <row r="32927" spans="1:2">
      <c r="A32927" s="141" t="s">
        <v>4844</v>
      </c>
      <c r="B32927" s="141" t="s">
        <v>65524</v>
      </c>
    </row>
    <row r="32928" spans="1:2">
      <c r="A32928" s="141" t="s">
        <v>65525</v>
      </c>
      <c r="B32928" s="141" t="s">
        <v>65526</v>
      </c>
    </row>
    <row r="32929" spans="1:2">
      <c r="A32929" s="141" t="s">
        <v>65527</v>
      </c>
      <c r="B32929" s="141" t="s">
        <v>65528</v>
      </c>
    </row>
    <row r="32930" spans="1:2">
      <c r="A32930" s="141" t="s">
        <v>4660</v>
      </c>
      <c r="B32930" s="141" t="s">
        <v>65529</v>
      </c>
    </row>
    <row r="32931" spans="1:2">
      <c r="A32931" s="141" t="s">
        <v>65530</v>
      </c>
      <c r="B32931" s="141" t="s">
        <v>65531</v>
      </c>
    </row>
    <row r="32932" spans="1:2">
      <c r="A32932" s="141" t="s">
        <v>65532</v>
      </c>
      <c r="B32932" s="141" t="s">
        <v>65533</v>
      </c>
    </row>
    <row r="32933" spans="1:2">
      <c r="A32933" s="141" t="s">
        <v>65534</v>
      </c>
      <c r="B32933" s="141" t="s">
        <v>65535</v>
      </c>
    </row>
    <row r="32934" spans="1:2">
      <c r="A32934" s="141" t="s">
        <v>65536</v>
      </c>
      <c r="B32934" s="141" t="s">
        <v>65537</v>
      </c>
    </row>
    <row r="32935" spans="1:2">
      <c r="A32935" s="141" t="s">
        <v>65538</v>
      </c>
      <c r="B32935" s="141" t="s">
        <v>65539</v>
      </c>
    </row>
    <row r="32936" spans="1:2">
      <c r="A32936" s="141" t="s">
        <v>65540</v>
      </c>
      <c r="B32936" s="141" t="s">
        <v>65541</v>
      </c>
    </row>
    <row r="32937" spans="1:2">
      <c r="A32937" s="141" t="s">
        <v>65542</v>
      </c>
      <c r="B32937" s="141" t="s">
        <v>65543</v>
      </c>
    </row>
    <row r="32938" spans="1:2">
      <c r="A32938" s="141" t="s">
        <v>65544</v>
      </c>
      <c r="B32938" s="141" t="s">
        <v>65545</v>
      </c>
    </row>
    <row r="32939" spans="1:2">
      <c r="A32939" s="141" t="s">
        <v>65546</v>
      </c>
      <c r="B32939" s="141" t="s">
        <v>65547</v>
      </c>
    </row>
    <row r="32940" spans="1:2">
      <c r="A32940" s="141" t="s">
        <v>65548</v>
      </c>
      <c r="B32940" s="141" t="s">
        <v>65549</v>
      </c>
    </row>
    <row r="32941" spans="1:2">
      <c r="A32941" s="141" t="s">
        <v>65550</v>
      </c>
      <c r="B32941" s="141" t="s">
        <v>65551</v>
      </c>
    </row>
    <row r="32942" spans="1:2">
      <c r="A32942" s="141" t="s">
        <v>65552</v>
      </c>
      <c r="B32942" s="141" t="s">
        <v>65553</v>
      </c>
    </row>
    <row r="32943" spans="1:2">
      <c r="A32943" s="141" t="s">
        <v>65554</v>
      </c>
      <c r="B32943" s="141" t="s">
        <v>65555</v>
      </c>
    </row>
    <row r="32944" spans="1:2">
      <c r="A32944" s="141" t="s">
        <v>65556</v>
      </c>
      <c r="B32944" s="141" t="s">
        <v>65557</v>
      </c>
    </row>
    <row r="32945" spans="1:2">
      <c r="A32945" s="141" t="s">
        <v>65558</v>
      </c>
      <c r="B32945" s="141" t="s">
        <v>65559</v>
      </c>
    </row>
    <row r="32946" spans="1:2">
      <c r="A32946" s="141" t="s">
        <v>65560</v>
      </c>
      <c r="B32946" s="141" t="s">
        <v>65561</v>
      </c>
    </row>
    <row r="32947" spans="1:2">
      <c r="A32947" s="141" t="s">
        <v>65562</v>
      </c>
      <c r="B32947" s="141" t="s">
        <v>65563</v>
      </c>
    </row>
    <row r="32948" spans="1:2">
      <c r="A32948" s="141" t="s">
        <v>65564</v>
      </c>
      <c r="B32948" s="141" t="s">
        <v>65565</v>
      </c>
    </row>
    <row r="32949" spans="1:2">
      <c r="A32949" s="141" t="s">
        <v>65566</v>
      </c>
      <c r="B32949" s="141" t="s">
        <v>65567</v>
      </c>
    </row>
    <row r="32950" spans="1:2">
      <c r="A32950" s="141" t="s">
        <v>65568</v>
      </c>
      <c r="B32950" s="141" t="s">
        <v>65569</v>
      </c>
    </row>
    <row r="32951" spans="1:2">
      <c r="A32951" s="141" t="s">
        <v>65570</v>
      </c>
      <c r="B32951" s="141" t="s">
        <v>65571</v>
      </c>
    </row>
    <row r="32952" spans="1:2">
      <c r="A32952" s="141" t="s">
        <v>65572</v>
      </c>
      <c r="B32952" s="141" t="s">
        <v>65573</v>
      </c>
    </row>
    <row r="32953" spans="1:2">
      <c r="A32953" s="141" t="s">
        <v>65574</v>
      </c>
      <c r="B32953" s="141" t="s">
        <v>65575</v>
      </c>
    </row>
    <row r="32954" spans="1:2">
      <c r="A32954" s="141" t="s">
        <v>65576</v>
      </c>
      <c r="B32954" s="141" t="s">
        <v>65577</v>
      </c>
    </row>
    <row r="32955" spans="1:2">
      <c r="A32955" s="141" t="s">
        <v>65578</v>
      </c>
      <c r="B32955" s="141" t="s">
        <v>65579</v>
      </c>
    </row>
    <row r="32956" spans="1:2">
      <c r="A32956" s="141" t="s">
        <v>4119</v>
      </c>
      <c r="B32956" s="141" t="s">
        <v>65580</v>
      </c>
    </row>
    <row r="32957" spans="1:2">
      <c r="A32957" s="141" t="s">
        <v>65581</v>
      </c>
      <c r="B32957" s="141" t="s">
        <v>65582</v>
      </c>
    </row>
    <row r="32958" spans="1:2">
      <c r="A32958" s="141" t="s">
        <v>5088</v>
      </c>
      <c r="B32958" s="141" t="s">
        <v>65583</v>
      </c>
    </row>
    <row r="32959" spans="1:2">
      <c r="A32959" s="141" t="s">
        <v>65584</v>
      </c>
      <c r="B32959" s="141" t="s">
        <v>65585</v>
      </c>
    </row>
    <row r="32960" spans="1:2">
      <c r="A32960" s="141" t="s">
        <v>65586</v>
      </c>
      <c r="B32960" s="141" t="s">
        <v>65587</v>
      </c>
    </row>
    <row r="32961" spans="1:2">
      <c r="A32961" s="141" t="s">
        <v>65588</v>
      </c>
      <c r="B32961" s="141" t="s">
        <v>65589</v>
      </c>
    </row>
    <row r="32962" spans="1:2">
      <c r="A32962" s="141" t="s">
        <v>65590</v>
      </c>
      <c r="B32962" s="141" t="s">
        <v>65591</v>
      </c>
    </row>
    <row r="32963" spans="1:2">
      <c r="A32963" s="141" t="s">
        <v>65592</v>
      </c>
      <c r="B32963" s="141" t="s">
        <v>65593</v>
      </c>
    </row>
    <row r="32964" spans="1:2">
      <c r="A32964" s="141" t="s">
        <v>65594</v>
      </c>
      <c r="B32964" s="141" t="s">
        <v>65595</v>
      </c>
    </row>
    <row r="32965" spans="1:2">
      <c r="A32965" s="141" t="s">
        <v>65596</v>
      </c>
      <c r="B32965" s="141" t="s">
        <v>65597</v>
      </c>
    </row>
    <row r="32966" spans="1:2">
      <c r="A32966" s="141" t="s">
        <v>65598</v>
      </c>
      <c r="B32966" s="141" t="s">
        <v>65599</v>
      </c>
    </row>
    <row r="32967" spans="1:2">
      <c r="A32967" s="141" t="s">
        <v>65600</v>
      </c>
      <c r="B32967" s="141" t="s">
        <v>65601</v>
      </c>
    </row>
    <row r="32968" spans="1:2">
      <c r="A32968" s="141" t="s">
        <v>65602</v>
      </c>
      <c r="B32968" s="141" t="s">
        <v>65603</v>
      </c>
    </row>
    <row r="32969" spans="1:2">
      <c r="A32969" s="141" t="s">
        <v>65604</v>
      </c>
      <c r="B32969" s="141" t="s">
        <v>65605</v>
      </c>
    </row>
    <row r="32970" spans="1:2">
      <c r="A32970" s="141" t="s">
        <v>65606</v>
      </c>
      <c r="B32970" s="141" t="s">
        <v>65607</v>
      </c>
    </row>
    <row r="32971" spans="1:2">
      <c r="A32971" s="141" t="s">
        <v>65608</v>
      </c>
      <c r="B32971" s="141" t="s">
        <v>65609</v>
      </c>
    </row>
    <row r="32972" spans="1:2">
      <c r="A32972" s="141" t="s">
        <v>65610</v>
      </c>
      <c r="B32972" s="141" t="s">
        <v>65611</v>
      </c>
    </row>
    <row r="32973" spans="1:2">
      <c r="A32973" s="141" t="s">
        <v>65612</v>
      </c>
      <c r="B32973" s="141" t="s">
        <v>65613</v>
      </c>
    </row>
    <row r="32974" spans="1:2">
      <c r="A32974" s="141" t="s">
        <v>65614</v>
      </c>
      <c r="B32974" s="141" t="s">
        <v>65615</v>
      </c>
    </row>
    <row r="32975" spans="1:2">
      <c r="A32975" s="141" t="s">
        <v>65616</v>
      </c>
      <c r="B32975" s="141" t="s">
        <v>65617</v>
      </c>
    </row>
    <row r="32976" spans="1:2">
      <c r="A32976" s="141" t="s">
        <v>65618</v>
      </c>
      <c r="B32976" s="141" t="s">
        <v>65619</v>
      </c>
    </row>
    <row r="32977" spans="1:2">
      <c r="A32977" s="141" t="s">
        <v>65620</v>
      </c>
      <c r="B32977" s="141" t="s">
        <v>65621</v>
      </c>
    </row>
    <row r="32978" spans="1:2">
      <c r="A32978" s="141" t="s">
        <v>4194</v>
      </c>
      <c r="B32978" s="141" t="s">
        <v>65622</v>
      </c>
    </row>
    <row r="32979" spans="1:2">
      <c r="A32979" s="141" t="s">
        <v>65623</v>
      </c>
      <c r="B32979" s="141" t="s">
        <v>65624</v>
      </c>
    </row>
    <row r="32980" spans="1:2">
      <c r="A32980" s="141" t="s">
        <v>65625</v>
      </c>
      <c r="B32980" s="141" t="s">
        <v>65626</v>
      </c>
    </row>
    <row r="32981" spans="1:2">
      <c r="A32981" s="141" t="s">
        <v>65627</v>
      </c>
      <c r="B32981" s="141" t="s">
        <v>65628</v>
      </c>
    </row>
    <row r="32982" spans="1:2">
      <c r="A32982" s="141" t="s">
        <v>65629</v>
      </c>
      <c r="B32982" s="141" t="s">
        <v>65630</v>
      </c>
    </row>
    <row r="32983" spans="1:2">
      <c r="A32983" s="141" t="s">
        <v>65631</v>
      </c>
      <c r="B32983" s="141" t="s">
        <v>65632</v>
      </c>
    </row>
    <row r="32984" spans="1:2">
      <c r="A32984" s="141" t="s">
        <v>65633</v>
      </c>
      <c r="B32984" s="141" t="s">
        <v>65634</v>
      </c>
    </row>
    <row r="32985" spans="1:2">
      <c r="A32985" s="141" t="s">
        <v>65635</v>
      </c>
      <c r="B32985" s="141" t="s">
        <v>65636</v>
      </c>
    </row>
    <row r="32986" spans="1:2">
      <c r="A32986" s="141" t="s">
        <v>65637</v>
      </c>
      <c r="B32986" s="141" t="s">
        <v>65638</v>
      </c>
    </row>
    <row r="32987" spans="1:2">
      <c r="A32987" s="141" t="s">
        <v>65639</v>
      </c>
      <c r="B32987" s="141" t="s">
        <v>65640</v>
      </c>
    </row>
    <row r="32988" spans="1:2">
      <c r="A32988" s="141" t="s">
        <v>65641</v>
      </c>
      <c r="B32988" s="141" t="s">
        <v>65642</v>
      </c>
    </row>
    <row r="32989" spans="1:2">
      <c r="A32989" s="141" t="s">
        <v>65643</v>
      </c>
      <c r="B32989" s="141" t="s">
        <v>65644</v>
      </c>
    </row>
    <row r="32990" spans="1:2">
      <c r="A32990" s="141" t="s">
        <v>65645</v>
      </c>
      <c r="B32990" s="141" t="s">
        <v>65646</v>
      </c>
    </row>
    <row r="32991" spans="1:2">
      <c r="A32991" s="141" t="s">
        <v>65647</v>
      </c>
      <c r="B32991" s="141" t="s">
        <v>65648</v>
      </c>
    </row>
    <row r="32992" spans="1:2">
      <c r="A32992" s="141" t="s">
        <v>65649</v>
      </c>
      <c r="B32992" s="141" t="s">
        <v>65650</v>
      </c>
    </row>
    <row r="32993" spans="1:2">
      <c r="A32993" s="141" t="s">
        <v>65651</v>
      </c>
      <c r="B32993" s="141" t="s">
        <v>65652</v>
      </c>
    </row>
    <row r="32994" spans="1:2">
      <c r="A32994" s="141" t="s">
        <v>65653</v>
      </c>
      <c r="B32994" s="141" t="s">
        <v>65654</v>
      </c>
    </row>
    <row r="32995" spans="1:2">
      <c r="A32995" s="141" t="s">
        <v>65655</v>
      </c>
      <c r="B32995" s="141" t="s">
        <v>65656</v>
      </c>
    </row>
    <row r="32996" spans="1:2">
      <c r="A32996" s="141" t="s">
        <v>65657</v>
      </c>
      <c r="B32996" s="141" t="s">
        <v>65658</v>
      </c>
    </row>
    <row r="32997" spans="1:2">
      <c r="A32997" s="141" t="s">
        <v>65659</v>
      </c>
      <c r="B32997" s="141" t="s">
        <v>65660</v>
      </c>
    </row>
    <row r="32998" spans="1:2">
      <c r="A32998" s="141" t="s">
        <v>65661</v>
      </c>
      <c r="B32998" s="141" t="s">
        <v>65662</v>
      </c>
    </row>
    <row r="32999" spans="1:2">
      <c r="A32999" s="141" t="s">
        <v>65663</v>
      </c>
      <c r="B32999" s="141" t="s">
        <v>65664</v>
      </c>
    </row>
    <row r="33000" spans="1:2">
      <c r="A33000" s="141" t="s">
        <v>65665</v>
      </c>
      <c r="B33000" s="141" t="s">
        <v>65666</v>
      </c>
    </row>
    <row r="33001" spans="1:2">
      <c r="A33001" s="141" t="s">
        <v>65667</v>
      </c>
      <c r="B33001" s="141" t="s">
        <v>65668</v>
      </c>
    </row>
    <row r="33002" spans="1:2">
      <c r="A33002" s="141" t="s">
        <v>65669</v>
      </c>
      <c r="B33002" s="141" t="s">
        <v>65670</v>
      </c>
    </row>
    <row r="33003" spans="1:2">
      <c r="A33003" s="141" t="s">
        <v>65671</v>
      </c>
      <c r="B33003" s="141" t="s">
        <v>65672</v>
      </c>
    </row>
    <row r="33004" spans="1:2">
      <c r="A33004" s="141" t="s">
        <v>65673</v>
      </c>
      <c r="B33004" s="141" t="s">
        <v>65674</v>
      </c>
    </row>
    <row r="33005" spans="1:2">
      <c r="A33005" s="141" t="s">
        <v>65675</v>
      </c>
      <c r="B33005" s="141" t="s">
        <v>65676</v>
      </c>
    </row>
    <row r="33006" spans="1:2">
      <c r="A33006" s="141" t="s">
        <v>65677</v>
      </c>
      <c r="B33006" s="141" t="s">
        <v>65678</v>
      </c>
    </row>
    <row r="33007" spans="1:2">
      <c r="A33007" s="141" t="s">
        <v>65679</v>
      </c>
      <c r="B33007" s="141" t="s">
        <v>65680</v>
      </c>
    </row>
    <row r="33008" spans="1:2">
      <c r="A33008" s="141" t="s">
        <v>65681</v>
      </c>
      <c r="B33008" s="141" t="s">
        <v>65682</v>
      </c>
    </row>
    <row r="33009" spans="1:2">
      <c r="A33009" s="141" t="s">
        <v>333</v>
      </c>
      <c r="B33009" s="141" t="s">
        <v>65683</v>
      </c>
    </row>
    <row r="33010" spans="1:2">
      <c r="A33010" s="141" t="s">
        <v>65684</v>
      </c>
      <c r="B33010" s="141" t="s">
        <v>65685</v>
      </c>
    </row>
    <row r="33011" spans="1:2">
      <c r="A33011" s="141" t="s">
        <v>65686</v>
      </c>
      <c r="B33011" s="141" t="s">
        <v>65687</v>
      </c>
    </row>
    <row r="33012" spans="1:2">
      <c r="A33012" s="141" t="s">
        <v>65688</v>
      </c>
      <c r="B33012" s="141" t="s">
        <v>65689</v>
      </c>
    </row>
    <row r="33013" spans="1:2">
      <c r="A33013" s="141" t="s">
        <v>65690</v>
      </c>
      <c r="B33013" s="141" t="s">
        <v>65691</v>
      </c>
    </row>
    <row r="33014" spans="1:2">
      <c r="A33014" s="141" t="s">
        <v>65692</v>
      </c>
      <c r="B33014" s="141" t="s">
        <v>65693</v>
      </c>
    </row>
    <row r="33015" spans="1:2">
      <c r="A33015" s="141" t="s">
        <v>65694</v>
      </c>
      <c r="B33015" s="141" t="s">
        <v>65695</v>
      </c>
    </row>
    <row r="33016" spans="1:2">
      <c r="A33016" s="141" t="s">
        <v>65696</v>
      </c>
      <c r="B33016" s="141" t="s">
        <v>65697</v>
      </c>
    </row>
    <row r="33017" spans="1:2">
      <c r="A33017" s="141" t="s">
        <v>65698</v>
      </c>
      <c r="B33017" s="141" t="s">
        <v>65699</v>
      </c>
    </row>
    <row r="33018" spans="1:2">
      <c r="A33018" s="141" t="s">
        <v>65700</v>
      </c>
      <c r="B33018" s="141" t="s">
        <v>65701</v>
      </c>
    </row>
    <row r="33019" spans="1:2">
      <c r="A33019" s="141" t="s">
        <v>65702</v>
      </c>
      <c r="B33019" s="141" t="s">
        <v>65703</v>
      </c>
    </row>
    <row r="33020" spans="1:2">
      <c r="A33020" s="141" t="s">
        <v>65704</v>
      </c>
      <c r="B33020" s="141" t="s">
        <v>65705</v>
      </c>
    </row>
    <row r="33021" spans="1:2">
      <c r="A33021" s="141" t="s">
        <v>65706</v>
      </c>
      <c r="B33021" s="141" t="s">
        <v>65707</v>
      </c>
    </row>
    <row r="33022" spans="1:2">
      <c r="A33022" s="141" t="s">
        <v>65708</v>
      </c>
      <c r="B33022" s="141" t="s">
        <v>65709</v>
      </c>
    </row>
    <row r="33023" spans="1:2">
      <c r="A33023" s="141" t="s">
        <v>4659</v>
      </c>
      <c r="B33023" s="141" t="s">
        <v>65710</v>
      </c>
    </row>
    <row r="33024" spans="1:2">
      <c r="A33024" s="141" t="s">
        <v>65711</v>
      </c>
      <c r="B33024" s="141" t="s">
        <v>65712</v>
      </c>
    </row>
    <row r="33025" spans="1:2">
      <c r="A33025" s="141" t="s">
        <v>65713</v>
      </c>
      <c r="B33025" s="141" t="s">
        <v>65714</v>
      </c>
    </row>
    <row r="33026" spans="1:2">
      <c r="A33026" s="141" t="s">
        <v>65715</v>
      </c>
      <c r="B33026" s="141" t="s">
        <v>65716</v>
      </c>
    </row>
    <row r="33027" spans="1:2">
      <c r="A33027" s="141" t="s">
        <v>65717</v>
      </c>
      <c r="B33027" s="141" t="s">
        <v>65718</v>
      </c>
    </row>
    <row r="33028" spans="1:2">
      <c r="A33028" s="141" t="s">
        <v>65719</v>
      </c>
      <c r="B33028" s="141" t="s">
        <v>65720</v>
      </c>
    </row>
    <row r="33029" spans="1:2">
      <c r="A33029" s="141" t="s">
        <v>65721</v>
      </c>
      <c r="B33029" s="141" t="s">
        <v>65722</v>
      </c>
    </row>
    <row r="33030" spans="1:2">
      <c r="A33030" s="141" t="s">
        <v>65723</v>
      </c>
      <c r="B33030" s="141" t="s">
        <v>65724</v>
      </c>
    </row>
    <row r="33031" spans="1:2">
      <c r="A33031" s="141" t="s">
        <v>65725</v>
      </c>
      <c r="B33031" s="141" t="s">
        <v>65726</v>
      </c>
    </row>
    <row r="33032" spans="1:2">
      <c r="A33032" s="141" t="s">
        <v>65727</v>
      </c>
      <c r="B33032" s="141" t="s">
        <v>65728</v>
      </c>
    </row>
    <row r="33033" spans="1:2">
      <c r="A33033" s="141" t="s">
        <v>65729</v>
      </c>
      <c r="B33033" s="141" t="s">
        <v>65730</v>
      </c>
    </row>
    <row r="33034" spans="1:2">
      <c r="A33034" s="141" t="s">
        <v>65731</v>
      </c>
      <c r="B33034" s="141" t="s">
        <v>65732</v>
      </c>
    </row>
    <row r="33035" spans="1:2">
      <c r="A33035" s="141" t="s">
        <v>65733</v>
      </c>
      <c r="B33035" s="141" t="s">
        <v>65734</v>
      </c>
    </row>
    <row r="33036" spans="1:2">
      <c r="A33036" s="141" t="s">
        <v>65735</v>
      </c>
      <c r="B33036" s="141" t="s">
        <v>65736</v>
      </c>
    </row>
    <row r="33037" spans="1:2">
      <c r="A33037" s="141" t="s">
        <v>65737</v>
      </c>
      <c r="B33037" s="141" t="s">
        <v>65738</v>
      </c>
    </row>
    <row r="33038" spans="1:2">
      <c r="A33038" s="141" t="s">
        <v>65739</v>
      </c>
      <c r="B33038" s="141" t="s">
        <v>65740</v>
      </c>
    </row>
    <row r="33039" spans="1:2">
      <c r="A33039" s="141" t="s">
        <v>65741</v>
      </c>
      <c r="B33039" s="141" t="s">
        <v>65742</v>
      </c>
    </row>
    <row r="33040" spans="1:2">
      <c r="A33040" s="141" t="s">
        <v>65743</v>
      </c>
      <c r="B33040" s="141" t="s">
        <v>65744</v>
      </c>
    </row>
    <row r="33041" spans="1:2">
      <c r="A33041" s="141" t="s">
        <v>65745</v>
      </c>
      <c r="B33041" s="141" t="s">
        <v>65746</v>
      </c>
    </row>
    <row r="33042" spans="1:2">
      <c r="A33042" s="141" t="s">
        <v>65747</v>
      </c>
      <c r="B33042" s="141" t="s">
        <v>65748</v>
      </c>
    </row>
    <row r="33043" spans="1:2">
      <c r="A33043" s="141" t="s">
        <v>5310</v>
      </c>
      <c r="B33043" s="141" t="s">
        <v>65749</v>
      </c>
    </row>
    <row r="33044" spans="1:2">
      <c r="A33044" s="141" t="s">
        <v>65750</v>
      </c>
      <c r="B33044" s="141" t="s">
        <v>65751</v>
      </c>
    </row>
    <row r="33045" spans="1:2">
      <c r="A33045" s="141" t="s">
        <v>65752</v>
      </c>
      <c r="B33045" s="141" t="s">
        <v>65753</v>
      </c>
    </row>
    <row r="33046" spans="1:2">
      <c r="A33046" s="141" t="s">
        <v>65754</v>
      </c>
      <c r="B33046" s="141" t="s">
        <v>65755</v>
      </c>
    </row>
    <row r="33047" spans="1:2">
      <c r="A33047" s="141" t="s">
        <v>334</v>
      </c>
      <c r="B33047" s="141" t="s">
        <v>65756</v>
      </c>
    </row>
    <row r="33048" spans="1:2">
      <c r="A33048" s="141" t="s">
        <v>65757</v>
      </c>
      <c r="B33048" s="141" t="s">
        <v>65758</v>
      </c>
    </row>
    <row r="33049" spans="1:2">
      <c r="A33049" s="141" t="s">
        <v>65759</v>
      </c>
      <c r="B33049" s="141" t="s">
        <v>65760</v>
      </c>
    </row>
    <row r="33050" spans="1:2">
      <c r="A33050" s="141" t="s">
        <v>65761</v>
      </c>
      <c r="B33050" s="141" t="s">
        <v>65762</v>
      </c>
    </row>
    <row r="33051" spans="1:2">
      <c r="A33051" s="141" t="s">
        <v>65763</v>
      </c>
      <c r="B33051" s="141" t="s">
        <v>65764</v>
      </c>
    </row>
    <row r="33052" spans="1:2">
      <c r="A33052" s="141" t="s">
        <v>65765</v>
      </c>
      <c r="B33052" s="141" t="s">
        <v>65766</v>
      </c>
    </row>
    <row r="33053" spans="1:2">
      <c r="A33053" s="141" t="s">
        <v>65767</v>
      </c>
      <c r="B33053" s="141" t="s">
        <v>65768</v>
      </c>
    </row>
    <row r="33054" spans="1:2">
      <c r="A33054" s="141" t="s">
        <v>65769</v>
      </c>
      <c r="B33054" s="141" t="s">
        <v>65770</v>
      </c>
    </row>
    <row r="33055" spans="1:2">
      <c r="A33055" s="141" t="s">
        <v>65771</v>
      </c>
      <c r="B33055" s="141" t="s">
        <v>65772</v>
      </c>
    </row>
    <row r="33056" spans="1:2">
      <c r="A33056" s="141" t="s">
        <v>65773</v>
      </c>
      <c r="B33056" s="141" t="s">
        <v>65774</v>
      </c>
    </row>
    <row r="33057" spans="1:2">
      <c r="A33057" s="141" t="s">
        <v>65775</v>
      </c>
      <c r="B33057" s="141" t="s">
        <v>65776</v>
      </c>
    </row>
    <row r="33058" spans="1:2">
      <c r="A33058" s="141" t="s">
        <v>65777</v>
      </c>
      <c r="B33058" s="141" t="s">
        <v>65778</v>
      </c>
    </row>
    <row r="33059" spans="1:2">
      <c r="A33059" s="141" t="s">
        <v>65779</v>
      </c>
      <c r="B33059" s="141" t="s">
        <v>65780</v>
      </c>
    </row>
    <row r="33060" spans="1:2">
      <c r="A33060" s="141" t="s">
        <v>65781</v>
      </c>
      <c r="B33060" s="141" t="s">
        <v>65782</v>
      </c>
    </row>
    <row r="33061" spans="1:2">
      <c r="A33061" s="141" t="s">
        <v>65783</v>
      </c>
      <c r="B33061" s="141" t="s">
        <v>65784</v>
      </c>
    </row>
    <row r="33062" spans="1:2">
      <c r="A33062" s="141" t="s">
        <v>65785</v>
      </c>
      <c r="B33062" s="141" t="s">
        <v>65786</v>
      </c>
    </row>
    <row r="33063" spans="1:2">
      <c r="A33063" s="141" t="s">
        <v>65787</v>
      </c>
      <c r="B33063" s="141" t="s">
        <v>65788</v>
      </c>
    </row>
    <row r="33064" spans="1:2">
      <c r="A33064" s="141" t="s">
        <v>65789</v>
      </c>
      <c r="B33064" s="141" t="s">
        <v>65790</v>
      </c>
    </row>
    <row r="33065" spans="1:2">
      <c r="A33065" s="141" t="s">
        <v>65791</v>
      </c>
      <c r="B33065" s="141" t="s">
        <v>65792</v>
      </c>
    </row>
    <row r="33066" spans="1:2">
      <c r="A33066" s="141" t="s">
        <v>65793</v>
      </c>
      <c r="B33066" s="141" t="s">
        <v>65794</v>
      </c>
    </row>
    <row r="33067" spans="1:2">
      <c r="A33067" s="141" t="s">
        <v>65795</v>
      </c>
      <c r="B33067" s="141" t="s">
        <v>65796</v>
      </c>
    </row>
    <row r="33068" spans="1:2">
      <c r="A33068" s="141" t="s">
        <v>65797</v>
      </c>
      <c r="B33068" s="141" t="s">
        <v>65798</v>
      </c>
    </row>
    <row r="33069" spans="1:2">
      <c r="A33069" s="141" t="s">
        <v>65799</v>
      </c>
      <c r="B33069" s="141" t="s">
        <v>65800</v>
      </c>
    </row>
    <row r="33070" spans="1:2">
      <c r="A33070" s="141" t="s">
        <v>65801</v>
      </c>
      <c r="B33070" s="141" t="s">
        <v>65802</v>
      </c>
    </row>
    <row r="33071" spans="1:2">
      <c r="A33071" s="141" t="s">
        <v>65803</v>
      </c>
      <c r="B33071" s="141" t="s">
        <v>65804</v>
      </c>
    </row>
    <row r="33072" spans="1:2">
      <c r="A33072" s="141" t="s">
        <v>65805</v>
      </c>
      <c r="B33072" s="141" t="s">
        <v>65806</v>
      </c>
    </row>
    <row r="33073" spans="1:2">
      <c r="A33073" s="141" t="s">
        <v>65807</v>
      </c>
      <c r="B33073" s="141" t="s">
        <v>65808</v>
      </c>
    </row>
    <row r="33074" spans="1:2">
      <c r="A33074" s="141" t="s">
        <v>65809</v>
      </c>
      <c r="B33074" s="141" t="s">
        <v>65810</v>
      </c>
    </row>
    <row r="33075" spans="1:2">
      <c r="A33075" s="141" t="s">
        <v>65811</v>
      </c>
      <c r="B33075" s="141" t="s">
        <v>65812</v>
      </c>
    </row>
    <row r="33076" spans="1:2">
      <c r="A33076" s="141" t="s">
        <v>65813</v>
      </c>
      <c r="B33076" s="141" t="s">
        <v>65814</v>
      </c>
    </row>
    <row r="33077" spans="1:2">
      <c r="A33077" s="141" t="s">
        <v>65815</v>
      </c>
      <c r="B33077" s="141" t="s">
        <v>65816</v>
      </c>
    </row>
    <row r="33078" spans="1:2">
      <c r="A33078" s="141" t="s">
        <v>65817</v>
      </c>
      <c r="B33078" s="141" t="s">
        <v>65818</v>
      </c>
    </row>
    <row r="33079" spans="1:2">
      <c r="A33079" s="141" t="s">
        <v>65819</v>
      </c>
      <c r="B33079" s="141" t="s">
        <v>65820</v>
      </c>
    </row>
    <row r="33080" spans="1:2">
      <c r="A33080" s="141" t="s">
        <v>65821</v>
      </c>
      <c r="B33080" s="141" t="s">
        <v>65822</v>
      </c>
    </row>
    <row r="33081" spans="1:2">
      <c r="A33081" s="141" t="s">
        <v>65823</v>
      </c>
      <c r="B33081" s="141" t="s">
        <v>65824</v>
      </c>
    </row>
    <row r="33082" spans="1:2">
      <c r="A33082" s="141" t="s">
        <v>65825</v>
      </c>
      <c r="B33082" s="141" t="s">
        <v>65826</v>
      </c>
    </row>
    <row r="33083" spans="1:2">
      <c r="A33083" s="141" t="s">
        <v>65827</v>
      </c>
      <c r="B33083" s="141" t="s">
        <v>65828</v>
      </c>
    </row>
    <row r="33084" spans="1:2">
      <c r="A33084" s="141" t="s">
        <v>65</v>
      </c>
      <c r="B33084" s="141" t="s">
        <v>65829</v>
      </c>
    </row>
    <row r="33085" spans="1:2">
      <c r="A33085" s="141" t="s">
        <v>65830</v>
      </c>
      <c r="B33085" s="141" t="s">
        <v>65831</v>
      </c>
    </row>
    <row r="33086" spans="1:2">
      <c r="A33086" s="141" t="s">
        <v>65832</v>
      </c>
      <c r="B33086" s="141" t="s">
        <v>65833</v>
      </c>
    </row>
    <row r="33087" spans="1:2">
      <c r="A33087" s="141" t="s">
        <v>65834</v>
      </c>
      <c r="B33087" s="141" t="s">
        <v>65835</v>
      </c>
    </row>
    <row r="33088" spans="1:2">
      <c r="A33088" s="141" t="s">
        <v>65836</v>
      </c>
      <c r="B33088" s="141" t="s">
        <v>65837</v>
      </c>
    </row>
    <row r="33089" spans="1:2">
      <c r="A33089" s="141" t="s">
        <v>68</v>
      </c>
      <c r="B33089" s="141" t="s">
        <v>65838</v>
      </c>
    </row>
    <row r="33090" spans="1:2">
      <c r="A33090" s="141" t="s">
        <v>65839</v>
      </c>
      <c r="B33090" s="141" t="s">
        <v>65840</v>
      </c>
    </row>
    <row r="33091" spans="1:2">
      <c r="A33091" s="141" t="s">
        <v>65841</v>
      </c>
      <c r="B33091" s="141" t="s">
        <v>65842</v>
      </c>
    </row>
    <row r="33092" spans="1:2">
      <c r="A33092" s="141" t="s">
        <v>65843</v>
      </c>
      <c r="B33092" s="141" t="s">
        <v>65844</v>
      </c>
    </row>
    <row r="33093" spans="1:2">
      <c r="A33093" s="141" t="s">
        <v>65845</v>
      </c>
      <c r="B33093" s="141" t="s">
        <v>65846</v>
      </c>
    </row>
    <row r="33094" spans="1:2">
      <c r="A33094" s="141" t="s">
        <v>65847</v>
      </c>
      <c r="B33094" s="141" t="s">
        <v>65848</v>
      </c>
    </row>
    <row r="33095" spans="1:2">
      <c r="A33095" s="141" t="s">
        <v>65849</v>
      </c>
      <c r="B33095" s="141" t="s">
        <v>65850</v>
      </c>
    </row>
    <row r="33096" spans="1:2">
      <c r="A33096" s="141" t="s">
        <v>65851</v>
      </c>
      <c r="B33096" s="141" t="s">
        <v>65852</v>
      </c>
    </row>
    <row r="33097" spans="1:2">
      <c r="A33097" s="141" t="s">
        <v>65853</v>
      </c>
      <c r="B33097" s="141" t="s">
        <v>65854</v>
      </c>
    </row>
    <row r="33098" spans="1:2">
      <c r="A33098" s="141" t="s">
        <v>65855</v>
      </c>
      <c r="B33098" s="141" t="s">
        <v>65856</v>
      </c>
    </row>
    <row r="33099" spans="1:2">
      <c r="A33099" s="141" t="s">
        <v>65857</v>
      </c>
      <c r="B33099" s="141" t="s">
        <v>65858</v>
      </c>
    </row>
    <row r="33100" spans="1:2">
      <c r="A33100" s="141" t="s">
        <v>65859</v>
      </c>
      <c r="B33100" s="141" t="s">
        <v>65860</v>
      </c>
    </row>
    <row r="33101" spans="1:2">
      <c r="A33101" s="141" t="s">
        <v>65861</v>
      </c>
      <c r="B33101" s="141" t="s">
        <v>65862</v>
      </c>
    </row>
    <row r="33102" spans="1:2">
      <c r="A33102" s="141" t="s">
        <v>65863</v>
      </c>
      <c r="B33102" s="141" t="s">
        <v>65864</v>
      </c>
    </row>
    <row r="33103" spans="1:2">
      <c r="A33103" s="141" t="s">
        <v>65865</v>
      </c>
      <c r="B33103" s="141" t="s">
        <v>65866</v>
      </c>
    </row>
    <row r="33104" spans="1:2">
      <c r="A33104" s="141" t="s">
        <v>65867</v>
      </c>
      <c r="B33104" s="141" t="s">
        <v>65868</v>
      </c>
    </row>
    <row r="33105" spans="1:2">
      <c r="A33105" s="141" t="s">
        <v>65869</v>
      </c>
      <c r="B33105" s="141" t="s">
        <v>65870</v>
      </c>
    </row>
    <row r="33106" spans="1:2">
      <c r="A33106" s="141" t="s">
        <v>65871</v>
      </c>
      <c r="B33106" s="141" t="s">
        <v>65872</v>
      </c>
    </row>
    <row r="33107" spans="1:2">
      <c r="A33107" s="141" t="s">
        <v>65873</v>
      </c>
      <c r="B33107" s="141" t="s">
        <v>65874</v>
      </c>
    </row>
    <row r="33108" spans="1:2">
      <c r="A33108" s="141" t="s">
        <v>65875</v>
      </c>
      <c r="B33108" s="141" t="s">
        <v>65876</v>
      </c>
    </row>
    <row r="33109" spans="1:2">
      <c r="A33109" s="141" t="s">
        <v>65877</v>
      </c>
      <c r="B33109" s="141" t="s">
        <v>65878</v>
      </c>
    </row>
    <row r="33110" spans="1:2">
      <c r="A33110" s="141" t="s">
        <v>65879</v>
      </c>
      <c r="B33110" s="141" t="s">
        <v>65880</v>
      </c>
    </row>
    <row r="33111" spans="1:2">
      <c r="A33111" s="141" t="s">
        <v>65881</v>
      </c>
      <c r="B33111" s="141" t="s">
        <v>65882</v>
      </c>
    </row>
    <row r="33112" spans="1:2">
      <c r="A33112" s="141" t="s">
        <v>65883</v>
      </c>
      <c r="B33112" s="141" t="s">
        <v>65884</v>
      </c>
    </row>
    <row r="33113" spans="1:2">
      <c r="A33113" s="141" t="s">
        <v>65885</v>
      </c>
      <c r="B33113" s="141" t="s">
        <v>65886</v>
      </c>
    </row>
    <row r="33114" spans="1:2">
      <c r="A33114" s="141" t="s">
        <v>65887</v>
      </c>
      <c r="B33114" s="141" t="s">
        <v>65888</v>
      </c>
    </row>
    <row r="33115" spans="1:2">
      <c r="A33115" s="141" t="s">
        <v>65889</v>
      </c>
      <c r="B33115" s="141" t="s">
        <v>65890</v>
      </c>
    </row>
    <row r="33116" spans="1:2">
      <c r="A33116" s="141" t="s">
        <v>65891</v>
      </c>
      <c r="B33116" s="141" t="s">
        <v>65892</v>
      </c>
    </row>
    <row r="33117" spans="1:2">
      <c r="A33117" s="141" t="s">
        <v>65893</v>
      </c>
      <c r="B33117" s="141" t="s">
        <v>65894</v>
      </c>
    </row>
    <row r="33118" spans="1:2">
      <c r="A33118" s="141" t="s">
        <v>65895</v>
      </c>
      <c r="B33118" s="141" t="s">
        <v>65896</v>
      </c>
    </row>
    <row r="33119" spans="1:2">
      <c r="A33119" s="141" t="s">
        <v>65897</v>
      </c>
      <c r="B33119" s="141" t="s">
        <v>65898</v>
      </c>
    </row>
    <row r="33120" spans="1:2">
      <c r="A33120" s="141" t="s">
        <v>65899</v>
      </c>
      <c r="B33120" s="141" t="s">
        <v>65900</v>
      </c>
    </row>
    <row r="33121" spans="1:2">
      <c r="A33121" s="141" t="s">
        <v>65901</v>
      </c>
      <c r="B33121" s="141" t="s">
        <v>65902</v>
      </c>
    </row>
    <row r="33122" spans="1:2">
      <c r="A33122" s="141" t="s">
        <v>65903</v>
      </c>
      <c r="B33122" s="141" t="s">
        <v>65904</v>
      </c>
    </row>
    <row r="33123" spans="1:2">
      <c r="A33123" s="141" t="s">
        <v>65905</v>
      </c>
      <c r="B33123" s="141" t="s">
        <v>65906</v>
      </c>
    </row>
    <row r="33124" spans="1:2">
      <c r="A33124" s="141" t="s">
        <v>65907</v>
      </c>
      <c r="B33124" s="141" t="s">
        <v>65908</v>
      </c>
    </row>
    <row r="33125" spans="1:2">
      <c r="A33125" s="141" t="s">
        <v>65909</v>
      </c>
      <c r="B33125" s="141" t="s">
        <v>65910</v>
      </c>
    </row>
    <row r="33126" spans="1:2">
      <c r="A33126" s="141" t="s">
        <v>65911</v>
      </c>
      <c r="B33126" s="141" t="s">
        <v>65912</v>
      </c>
    </row>
    <row r="33127" spans="1:2">
      <c r="A33127" s="141" t="s">
        <v>5460</v>
      </c>
      <c r="B33127" s="141" t="s">
        <v>65913</v>
      </c>
    </row>
    <row r="33128" spans="1:2">
      <c r="A33128" s="141" t="s">
        <v>65914</v>
      </c>
      <c r="B33128" s="141" t="s">
        <v>65915</v>
      </c>
    </row>
    <row r="33129" spans="1:2">
      <c r="A33129" s="141" t="s">
        <v>65916</v>
      </c>
      <c r="B33129" s="141" t="s">
        <v>65917</v>
      </c>
    </row>
    <row r="33130" spans="1:2">
      <c r="A33130" s="141" t="s">
        <v>65918</v>
      </c>
      <c r="B33130" s="141" t="s">
        <v>65919</v>
      </c>
    </row>
    <row r="33131" spans="1:2">
      <c r="A33131" s="141" t="s">
        <v>65920</v>
      </c>
      <c r="B33131" s="141" t="s">
        <v>65921</v>
      </c>
    </row>
    <row r="33132" spans="1:2">
      <c r="A33132" s="141" t="s">
        <v>65922</v>
      </c>
      <c r="B33132" s="141" t="s">
        <v>65923</v>
      </c>
    </row>
    <row r="33133" spans="1:2">
      <c r="A33133" s="141" t="s">
        <v>65924</v>
      </c>
      <c r="B33133" s="141" t="s">
        <v>65925</v>
      </c>
    </row>
    <row r="33134" spans="1:2">
      <c r="A33134" s="141" t="s">
        <v>65926</v>
      </c>
      <c r="B33134" s="141" t="s">
        <v>65927</v>
      </c>
    </row>
    <row r="33135" spans="1:2">
      <c r="A33135" s="141" t="s">
        <v>65928</v>
      </c>
      <c r="B33135" s="141" t="s">
        <v>65929</v>
      </c>
    </row>
    <row r="33136" spans="1:2">
      <c r="A33136" s="141" t="s">
        <v>65930</v>
      </c>
      <c r="B33136" s="141" t="s">
        <v>65931</v>
      </c>
    </row>
    <row r="33137" spans="1:2">
      <c r="A33137" s="141" t="s">
        <v>65932</v>
      </c>
      <c r="B33137" s="141" t="s">
        <v>65933</v>
      </c>
    </row>
    <row r="33138" spans="1:2">
      <c r="A33138" s="141" t="s">
        <v>65934</v>
      </c>
      <c r="B33138" s="141" t="s">
        <v>65935</v>
      </c>
    </row>
    <row r="33139" spans="1:2">
      <c r="A33139" s="141" t="s">
        <v>65936</v>
      </c>
      <c r="B33139" s="141" t="s">
        <v>65937</v>
      </c>
    </row>
    <row r="33140" spans="1:2">
      <c r="A33140" s="141" t="s">
        <v>65938</v>
      </c>
      <c r="B33140" s="141" t="s">
        <v>65939</v>
      </c>
    </row>
    <row r="33141" spans="1:2">
      <c r="A33141" s="141" t="s">
        <v>65940</v>
      </c>
      <c r="B33141" s="141" t="s">
        <v>65941</v>
      </c>
    </row>
    <row r="33142" spans="1:2">
      <c r="A33142" s="141" t="s">
        <v>65942</v>
      </c>
      <c r="B33142" s="141" t="s">
        <v>65943</v>
      </c>
    </row>
    <row r="33143" spans="1:2">
      <c r="A33143" s="141" t="s">
        <v>65944</v>
      </c>
      <c r="B33143" s="141" t="s">
        <v>65945</v>
      </c>
    </row>
    <row r="33144" spans="1:2">
      <c r="A33144" s="141" t="s">
        <v>65946</v>
      </c>
      <c r="B33144" s="141" t="s">
        <v>65947</v>
      </c>
    </row>
    <row r="33145" spans="1:2">
      <c r="A33145" s="141" t="s">
        <v>65948</v>
      </c>
      <c r="B33145" s="141" t="s">
        <v>65949</v>
      </c>
    </row>
    <row r="33146" spans="1:2">
      <c r="A33146" s="141" t="s">
        <v>65950</v>
      </c>
      <c r="B33146" s="141" t="s">
        <v>65951</v>
      </c>
    </row>
    <row r="33147" spans="1:2">
      <c r="A33147" s="141" t="s">
        <v>65952</v>
      </c>
      <c r="B33147" s="141" t="s">
        <v>65953</v>
      </c>
    </row>
    <row r="33148" spans="1:2">
      <c r="A33148" s="141" t="s">
        <v>65954</v>
      </c>
      <c r="B33148" s="141" t="s">
        <v>65955</v>
      </c>
    </row>
    <row r="33149" spans="1:2">
      <c r="A33149" s="141" t="s">
        <v>65956</v>
      </c>
      <c r="B33149" s="141" t="s">
        <v>65957</v>
      </c>
    </row>
    <row r="33150" spans="1:2">
      <c r="A33150" s="141" t="s">
        <v>65958</v>
      </c>
      <c r="B33150" s="141" t="s">
        <v>65959</v>
      </c>
    </row>
    <row r="33151" spans="1:2">
      <c r="A33151" s="141" t="s">
        <v>65960</v>
      </c>
      <c r="B33151" s="141" t="s">
        <v>65961</v>
      </c>
    </row>
    <row r="33152" spans="1:2">
      <c r="A33152" s="141" t="s">
        <v>65962</v>
      </c>
      <c r="B33152" s="141" t="s">
        <v>65963</v>
      </c>
    </row>
    <row r="33153" spans="1:2">
      <c r="A33153" s="141" t="s">
        <v>65964</v>
      </c>
      <c r="B33153" s="141" t="s">
        <v>65965</v>
      </c>
    </row>
    <row r="33154" spans="1:2">
      <c r="A33154" s="141" t="s">
        <v>65966</v>
      </c>
      <c r="B33154" s="141" t="s">
        <v>65967</v>
      </c>
    </row>
    <row r="33155" spans="1:2">
      <c r="A33155" s="141" t="s">
        <v>65968</v>
      </c>
      <c r="B33155" s="141" t="s">
        <v>65969</v>
      </c>
    </row>
    <row r="33156" spans="1:2">
      <c r="A33156" s="141" t="s">
        <v>65970</v>
      </c>
      <c r="B33156" s="141" t="s">
        <v>65971</v>
      </c>
    </row>
    <row r="33157" spans="1:2">
      <c r="A33157" s="141" t="s">
        <v>65972</v>
      </c>
      <c r="B33157" s="141" t="s">
        <v>65973</v>
      </c>
    </row>
    <row r="33158" spans="1:2">
      <c r="A33158" s="141" t="s">
        <v>65974</v>
      </c>
      <c r="B33158" s="141" t="s">
        <v>65975</v>
      </c>
    </row>
    <row r="33159" spans="1:2">
      <c r="A33159" s="141" t="s">
        <v>65976</v>
      </c>
      <c r="B33159" s="141" t="s">
        <v>65977</v>
      </c>
    </row>
    <row r="33160" spans="1:2">
      <c r="A33160" s="141" t="s">
        <v>65978</v>
      </c>
      <c r="B33160" s="141" t="s">
        <v>65979</v>
      </c>
    </row>
    <row r="33161" spans="1:2">
      <c r="A33161" s="141" t="s">
        <v>65980</v>
      </c>
      <c r="B33161" s="141" t="s">
        <v>65981</v>
      </c>
    </row>
    <row r="33162" spans="1:2">
      <c r="A33162" s="141" t="s">
        <v>335</v>
      </c>
      <c r="B33162" s="141" t="s">
        <v>65982</v>
      </c>
    </row>
    <row r="33163" spans="1:2">
      <c r="A33163" s="141" t="s">
        <v>335</v>
      </c>
      <c r="B33163" s="141" t="s">
        <v>65983</v>
      </c>
    </row>
    <row r="33164" spans="1:2">
      <c r="A33164" s="141" t="s">
        <v>335</v>
      </c>
      <c r="B33164" s="141" t="s">
        <v>65984</v>
      </c>
    </row>
    <row r="33165" spans="1:2">
      <c r="A33165" s="141" t="s">
        <v>335</v>
      </c>
      <c r="B33165" s="141" t="s">
        <v>65985</v>
      </c>
    </row>
    <row r="33166" spans="1:2">
      <c r="A33166" s="141" t="s">
        <v>335</v>
      </c>
      <c r="B33166" s="141" t="s">
        <v>65986</v>
      </c>
    </row>
    <row r="33167" spans="1:2">
      <c r="A33167" s="141" t="s">
        <v>335</v>
      </c>
      <c r="B33167" s="141" t="s">
        <v>65987</v>
      </c>
    </row>
    <row r="33168" spans="1:2">
      <c r="A33168" s="141" t="s">
        <v>65988</v>
      </c>
      <c r="B33168" s="141" t="s">
        <v>65989</v>
      </c>
    </row>
    <row r="33169" spans="1:2">
      <c r="A33169" s="141" t="s">
        <v>65990</v>
      </c>
      <c r="B33169" s="141" t="s">
        <v>65991</v>
      </c>
    </row>
    <row r="33170" spans="1:2">
      <c r="A33170" s="141" t="s">
        <v>65992</v>
      </c>
      <c r="B33170" s="141" t="s">
        <v>65993</v>
      </c>
    </row>
    <row r="33171" spans="1:2">
      <c r="A33171" s="141" t="s">
        <v>65994</v>
      </c>
      <c r="B33171" s="141" t="s">
        <v>65995</v>
      </c>
    </row>
    <row r="33172" spans="1:2">
      <c r="A33172" s="141" t="s">
        <v>65996</v>
      </c>
      <c r="B33172" s="141" t="s">
        <v>65997</v>
      </c>
    </row>
    <row r="33173" spans="1:2">
      <c r="A33173" s="141" t="s">
        <v>65998</v>
      </c>
      <c r="B33173" s="141" t="s">
        <v>65999</v>
      </c>
    </row>
    <row r="33174" spans="1:2">
      <c r="A33174" s="141" t="s">
        <v>66000</v>
      </c>
      <c r="B33174" s="141" t="s">
        <v>66001</v>
      </c>
    </row>
    <row r="33175" spans="1:2">
      <c r="A33175" s="141" t="s">
        <v>66002</v>
      </c>
      <c r="B33175" s="141" t="s">
        <v>66003</v>
      </c>
    </row>
    <row r="33176" spans="1:2">
      <c r="A33176" s="141" t="s">
        <v>66004</v>
      </c>
      <c r="B33176" s="141" t="s">
        <v>66005</v>
      </c>
    </row>
    <row r="33177" spans="1:2">
      <c r="A33177" s="141" t="s">
        <v>66006</v>
      </c>
      <c r="B33177" s="141" t="s">
        <v>66007</v>
      </c>
    </row>
    <row r="33178" spans="1:2">
      <c r="A33178" s="141" t="s">
        <v>66008</v>
      </c>
      <c r="B33178" s="141" t="s">
        <v>66009</v>
      </c>
    </row>
    <row r="33179" spans="1:2">
      <c r="A33179" s="141" t="s">
        <v>66010</v>
      </c>
      <c r="B33179" s="141" t="s">
        <v>66011</v>
      </c>
    </row>
    <row r="33180" spans="1:2">
      <c r="A33180" s="141" t="s">
        <v>66012</v>
      </c>
      <c r="B33180" s="141" t="s">
        <v>66013</v>
      </c>
    </row>
    <row r="33181" spans="1:2">
      <c r="A33181" s="141" t="s">
        <v>66014</v>
      </c>
      <c r="B33181" s="141" t="s">
        <v>66015</v>
      </c>
    </row>
    <row r="33182" spans="1:2">
      <c r="A33182" s="141" t="s">
        <v>66016</v>
      </c>
      <c r="B33182" s="141" t="s">
        <v>66017</v>
      </c>
    </row>
    <row r="33183" spans="1:2">
      <c r="A33183" s="141" t="s">
        <v>66018</v>
      </c>
      <c r="B33183" s="141" t="s">
        <v>66019</v>
      </c>
    </row>
    <row r="33184" spans="1:2">
      <c r="A33184" s="141" t="s">
        <v>66020</v>
      </c>
      <c r="B33184" s="141" t="s">
        <v>66021</v>
      </c>
    </row>
    <row r="33185" spans="1:2">
      <c r="A33185" s="141" t="s">
        <v>66022</v>
      </c>
      <c r="B33185" s="141" t="s">
        <v>66023</v>
      </c>
    </row>
    <row r="33186" spans="1:2">
      <c r="A33186" s="141" t="s">
        <v>66024</v>
      </c>
      <c r="B33186" s="141" t="s">
        <v>66025</v>
      </c>
    </row>
    <row r="33187" spans="1:2">
      <c r="A33187" s="141" t="s">
        <v>66026</v>
      </c>
      <c r="B33187" s="141" t="s">
        <v>66027</v>
      </c>
    </row>
    <row r="33188" spans="1:2">
      <c r="A33188" s="141" t="s">
        <v>66028</v>
      </c>
      <c r="B33188" s="141" t="s">
        <v>66029</v>
      </c>
    </row>
    <row r="33189" spans="1:2">
      <c r="A33189" s="141" t="s">
        <v>66030</v>
      </c>
      <c r="B33189" s="141" t="s">
        <v>66031</v>
      </c>
    </row>
    <row r="33190" spans="1:2">
      <c r="A33190" s="141" t="s">
        <v>66032</v>
      </c>
      <c r="B33190" s="141" t="s">
        <v>66033</v>
      </c>
    </row>
    <row r="33191" spans="1:2">
      <c r="A33191" s="141" t="s">
        <v>66034</v>
      </c>
      <c r="B33191" s="141" t="s">
        <v>66035</v>
      </c>
    </row>
    <row r="33192" spans="1:2">
      <c r="A33192" s="141" t="s">
        <v>66036</v>
      </c>
      <c r="B33192" s="141" t="s">
        <v>66037</v>
      </c>
    </row>
    <row r="33193" spans="1:2">
      <c r="A33193" s="141" t="s">
        <v>66038</v>
      </c>
      <c r="B33193" s="141" t="s">
        <v>66039</v>
      </c>
    </row>
    <row r="33194" spans="1:2">
      <c r="A33194" s="141" t="s">
        <v>66040</v>
      </c>
      <c r="B33194" s="141" t="s">
        <v>66041</v>
      </c>
    </row>
    <row r="33195" spans="1:2">
      <c r="A33195" s="141" t="s">
        <v>66042</v>
      </c>
      <c r="B33195" s="141" t="s">
        <v>66043</v>
      </c>
    </row>
    <row r="33196" spans="1:2">
      <c r="A33196" s="141" t="s">
        <v>66044</v>
      </c>
      <c r="B33196" s="141" t="s">
        <v>66045</v>
      </c>
    </row>
    <row r="33197" spans="1:2">
      <c r="A33197" s="141" t="s">
        <v>66046</v>
      </c>
      <c r="B33197" s="141" t="s">
        <v>66047</v>
      </c>
    </row>
    <row r="33198" spans="1:2">
      <c r="A33198" s="141" t="s">
        <v>66048</v>
      </c>
      <c r="B33198" s="141" t="s">
        <v>66049</v>
      </c>
    </row>
    <row r="33199" spans="1:2">
      <c r="A33199" s="141" t="s">
        <v>66050</v>
      </c>
      <c r="B33199" s="141" t="s">
        <v>66051</v>
      </c>
    </row>
    <row r="33200" spans="1:2">
      <c r="A33200" s="141" t="s">
        <v>66052</v>
      </c>
      <c r="B33200" s="141" t="s">
        <v>66053</v>
      </c>
    </row>
    <row r="33201" spans="1:2">
      <c r="A33201" s="141" t="s">
        <v>66054</v>
      </c>
      <c r="B33201" s="141" t="s">
        <v>66055</v>
      </c>
    </row>
    <row r="33202" spans="1:2">
      <c r="A33202" s="141" t="s">
        <v>66056</v>
      </c>
      <c r="B33202" s="141" t="s">
        <v>66057</v>
      </c>
    </row>
    <row r="33203" spans="1:2">
      <c r="A33203" s="141" t="s">
        <v>66058</v>
      </c>
      <c r="B33203" s="141" t="s">
        <v>66059</v>
      </c>
    </row>
    <row r="33204" spans="1:2">
      <c r="A33204" s="141" t="s">
        <v>66060</v>
      </c>
      <c r="B33204" s="141" t="s">
        <v>66061</v>
      </c>
    </row>
    <row r="33205" spans="1:2">
      <c r="A33205" s="141" t="s">
        <v>66062</v>
      </c>
      <c r="B33205" s="141" t="s">
        <v>66063</v>
      </c>
    </row>
    <row r="33206" spans="1:2">
      <c r="A33206" s="141" t="s">
        <v>66064</v>
      </c>
      <c r="B33206" s="141" t="s">
        <v>66065</v>
      </c>
    </row>
    <row r="33207" spans="1:2">
      <c r="A33207" s="141" t="s">
        <v>66066</v>
      </c>
      <c r="B33207" s="141" t="s">
        <v>66067</v>
      </c>
    </row>
    <row r="33208" spans="1:2">
      <c r="A33208" s="141" t="s">
        <v>66068</v>
      </c>
      <c r="B33208" s="141" t="s">
        <v>66069</v>
      </c>
    </row>
    <row r="33209" spans="1:2">
      <c r="A33209" s="141" t="s">
        <v>66070</v>
      </c>
      <c r="B33209" s="141" t="s">
        <v>66071</v>
      </c>
    </row>
    <row r="33210" spans="1:2">
      <c r="A33210" s="141" t="s">
        <v>66072</v>
      </c>
      <c r="B33210" s="141" t="s">
        <v>66073</v>
      </c>
    </row>
    <row r="33211" spans="1:2">
      <c r="A33211" s="141" t="s">
        <v>66074</v>
      </c>
      <c r="B33211" s="141" t="s">
        <v>66075</v>
      </c>
    </row>
    <row r="33212" spans="1:2">
      <c r="A33212" s="141" t="s">
        <v>66076</v>
      </c>
      <c r="B33212" s="141" t="s">
        <v>66077</v>
      </c>
    </row>
    <row r="33213" spans="1:2">
      <c r="A33213" s="141" t="s">
        <v>66078</v>
      </c>
      <c r="B33213" s="141" t="s">
        <v>66079</v>
      </c>
    </row>
    <row r="33214" spans="1:2">
      <c r="A33214" s="141" t="s">
        <v>66080</v>
      </c>
      <c r="B33214" s="141" t="s">
        <v>66081</v>
      </c>
    </row>
    <row r="33215" spans="1:2">
      <c r="A33215" s="141" t="s">
        <v>66082</v>
      </c>
      <c r="B33215" s="141" t="s">
        <v>66083</v>
      </c>
    </row>
    <row r="33216" spans="1:2">
      <c r="A33216" s="141" t="s">
        <v>66084</v>
      </c>
      <c r="B33216" s="141" t="s">
        <v>66085</v>
      </c>
    </row>
    <row r="33217" spans="1:2">
      <c r="A33217" s="141" t="s">
        <v>66086</v>
      </c>
      <c r="B33217" s="141" t="s">
        <v>66087</v>
      </c>
    </row>
    <row r="33218" spans="1:2">
      <c r="A33218" s="141" t="s">
        <v>66088</v>
      </c>
      <c r="B33218" s="141" t="s">
        <v>66089</v>
      </c>
    </row>
    <row r="33219" spans="1:2">
      <c r="A33219" s="141" t="s">
        <v>66090</v>
      </c>
      <c r="B33219" s="141" t="s">
        <v>66091</v>
      </c>
    </row>
    <row r="33220" spans="1:2">
      <c r="A33220" s="141" t="s">
        <v>66092</v>
      </c>
      <c r="B33220" s="141" t="s">
        <v>66093</v>
      </c>
    </row>
    <row r="33221" spans="1:2">
      <c r="A33221" s="141" t="s">
        <v>66094</v>
      </c>
      <c r="B33221" s="141" t="s">
        <v>66095</v>
      </c>
    </row>
    <row r="33222" spans="1:2">
      <c r="A33222" s="141" t="s">
        <v>66096</v>
      </c>
      <c r="B33222" s="141" t="s">
        <v>66097</v>
      </c>
    </row>
    <row r="33223" spans="1:2">
      <c r="A33223" s="141" t="s">
        <v>66098</v>
      </c>
      <c r="B33223" s="141" t="s">
        <v>66099</v>
      </c>
    </row>
    <row r="33224" spans="1:2">
      <c r="A33224" s="141" t="s">
        <v>66100</v>
      </c>
      <c r="B33224" s="141" t="s">
        <v>66101</v>
      </c>
    </row>
    <row r="33225" spans="1:2">
      <c r="A33225" s="141" t="s">
        <v>66102</v>
      </c>
      <c r="B33225" s="141" t="s">
        <v>66103</v>
      </c>
    </row>
    <row r="33226" spans="1:2">
      <c r="A33226" s="141" t="s">
        <v>66104</v>
      </c>
      <c r="B33226" s="141" t="s">
        <v>66105</v>
      </c>
    </row>
    <row r="33227" spans="1:2">
      <c r="A33227" s="141" t="s">
        <v>66106</v>
      </c>
      <c r="B33227" s="141" t="s">
        <v>66107</v>
      </c>
    </row>
    <row r="33228" spans="1:2">
      <c r="A33228" s="141" t="s">
        <v>66108</v>
      </c>
      <c r="B33228" s="141" t="s">
        <v>66109</v>
      </c>
    </row>
    <row r="33229" spans="1:2">
      <c r="A33229" s="141" t="s">
        <v>66110</v>
      </c>
      <c r="B33229" s="141" t="s">
        <v>66111</v>
      </c>
    </row>
    <row r="33230" spans="1:2">
      <c r="A33230" s="141" t="s">
        <v>66112</v>
      </c>
      <c r="B33230" s="141" t="s">
        <v>66113</v>
      </c>
    </row>
    <row r="33231" spans="1:2">
      <c r="A33231" s="141" t="s">
        <v>66114</v>
      </c>
      <c r="B33231" s="141" t="s">
        <v>66115</v>
      </c>
    </row>
    <row r="33232" spans="1:2">
      <c r="A33232" s="141" t="s">
        <v>66116</v>
      </c>
      <c r="B33232" s="141" t="s">
        <v>66117</v>
      </c>
    </row>
    <row r="33233" spans="1:2">
      <c r="A33233" s="141" t="s">
        <v>66118</v>
      </c>
      <c r="B33233" s="141" t="s">
        <v>66119</v>
      </c>
    </row>
    <row r="33234" spans="1:2">
      <c r="A33234" s="141" t="s">
        <v>66120</v>
      </c>
      <c r="B33234" s="141" t="s">
        <v>66121</v>
      </c>
    </row>
    <row r="33235" spans="1:2">
      <c r="A33235" s="141" t="s">
        <v>66122</v>
      </c>
      <c r="B33235" s="141" t="s">
        <v>66123</v>
      </c>
    </row>
    <row r="33236" spans="1:2">
      <c r="A33236" s="141" t="s">
        <v>66124</v>
      </c>
      <c r="B33236" s="141" t="s">
        <v>66125</v>
      </c>
    </row>
    <row r="33237" spans="1:2">
      <c r="A33237" s="141" t="s">
        <v>66126</v>
      </c>
      <c r="B33237" s="141" t="s">
        <v>66127</v>
      </c>
    </row>
    <row r="33238" spans="1:2">
      <c r="A33238" s="141" t="s">
        <v>66128</v>
      </c>
      <c r="B33238" s="141" t="s">
        <v>66129</v>
      </c>
    </row>
    <row r="33239" spans="1:2">
      <c r="A33239" s="141" t="s">
        <v>66130</v>
      </c>
      <c r="B33239" s="141" t="s">
        <v>66131</v>
      </c>
    </row>
    <row r="33240" spans="1:2">
      <c r="A33240" s="141" t="s">
        <v>66132</v>
      </c>
      <c r="B33240" s="141" t="s">
        <v>66133</v>
      </c>
    </row>
    <row r="33241" spans="1:2">
      <c r="A33241" s="141" t="s">
        <v>449</v>
      </c>
      <c r="B33241" s="141" t="s">
        <v>66134</v>
      </c>
    </row>
    <row r="33242" spans="1:2">
      <c r="A33242" s="141" t="s">
        <v>66135</v>
      </c>
      <c r="B33242" s="141" t="s">
        <v>66136</v>
      </c>
    </row>
    <row r="33243" spans="1:2">
      <c r="A33243" s="141" t="s">
        <v>66137</v>
      </c>
      <c r="B33243" s="141" t="s">
        <v>66138</v>
      </c>
    </row>
    <row r="33244" spans="1:2">
      <c r="A33244" s="141" t="s">
        <v>66139</v>
      </c>
      <c r="B33244" s="141" t="s">
        <v>66140</v>
      </c>
    </row>
    <row r="33245" spans="1:2">
      <c r="A33245" s="141" t="s">
        <v>66141</v>
      </c>
      <c r="B33245" s="141" t="s">
        <v>66142</v>
      </c>
    </row>
    <row r="33246" spans="1:2">
      <c r="A33246" s="141" t="s">
        <v>66143</v>
      </c>
      <c r="B33246" s="141" t="s">
        <v>66144</v>
      </c>
    </row>
    <row r="33247" spans="1:2">
      <c r="A33247" s="141" t="s">
        <v>66145</v>
      </c>
      <c r="B33247" s="141" t="s">
        <v>66146</v>
      </c>
    </row>
    <row r="33248" spans="1:2">
      <c r="A33248" s="141" t="s">
        <v>66147</v>
      </c>
      <c r="B33248" s="141" t="s">
        <v>66148</v>
      </c>
    </row>
    <row r="33249" spans="1:2">
      <c r="A33249" s="141" t="s">
        <v>66149</v>
      </c>
      <c r="B33249" s="141" t="s">
        <v>66150</v>
      </c>
    </row>
    <row r="33250" spans="1:2">
      <c r="A33250" s="141" t="s">
        <v>66151</v>
      </c>
      <c r="B33250" s="141" t="s">
        <v>66152</v>
      </c>
    </row>
    <row r="33251" spans="1:2">
      <c r="A33251" s="141" t="s">
        <v>66153</v>
      </c>
      <c r="B33251" s="141" t="s">
        <v>66154</v>
      </c>
    </row>
    <row r="33252" spans="1:2">
      <c r="A33252" s="141" t="s">
        <v>66155</v>
      </c>
      <c r="B33252" s="141" t="s">
        <v>66156</v>
      </c>
    </row>
    <row r="33253" spans="1:2">
      <c r="A33253" s="141" t="s">
        <v>66157</v>
      </c>
      <c r="B33253" s="141" t="s">
        <v>66158</v>
      </c>
    </row>
    <row r="33254" spans="1:2">
      <c r="A33254" s="141" t="s">
        <v>66159</v>
      </c>
      <c r="B33254" s="141" t="s">
        <v>66160</v>
      </c>
    </row>
    <row r="33255" spans="1:2">
      <c r="A33255" s="141" t="s">
        <v>66161</v>
      </c>
      <c r="B33255" s="141" t="s">
        <v>66162</v>
      </c>
    </row>
    <row r="33256" spans="1:2">
      <c r="A33256" s="141" t="s">
        <v>66163</v>
      </c>
      <c r="B33256" s="141" t="s">
        <v>66164</v>
      </c>
    </row>
    <row r="33257" spans="1:2">
      <c r="A33257" s="141" t="s">
        <v>66165</v>
      </c>
      <c r="B33257" s="141" t="s">
        <v>66166</v>
      </c>
    </row>
    <row r="33258" spans="1:2">
      <c r="A33258" s="141" t="s">
        <v>66167</v>
      </c>
      <c r="B33258" s="141" t="s">
        <v>66168</v>
      </c>
    </row>
    <row r="33259" spans="1:2">
      <c r="A33259" s="141" t="s">
        <v>66169</v>
      </c>
      <c r="B33259" s="141" t="s">
        <v>66170</v>
      </c>
    </row>
    <row r="33260" spans="1:2">
      <c r="A33260" s="141" t="s">
        <v>66171</v>
      </c>
      <c r="B33260" s="141" t="s">
        <v>66172</v>
      </c>
    </row>
    <row r="33261" spans="1:2">
      <c r="A33261" s="141" t="s">
        <v>66173</v>
      </c>
      <c r="B33261" s="141" t="s">
        <v>66174</v>
      </c>
    </row>
    <row r="33262" spans="1:2">
      <c r="A33262" s="141" t="s">
        <v>66175</v>
      </c>
      <c r="B33262" s="141" t="s">
        <v>66176</v>
      </c>
    </row>
    <row r="33263" spans="1:2">
      <c r="A33263" s="141" t="s">
        <v>66177</v>
      </c>
      <c r="B33263" s="141" t="s">
        <v>66178</v>
      </c>
    </row>
    <row r="33264" spans="1:2">
      <c r="A33264" s="141" t="s">
        <v>66179</v>
      </c>
      <c r="B33264" s="141" t="s">
        <v>66180</v>
      </c>
    </row>
    <row r="33265" spans="1:2">
      <c r="A33265" s="141" t="s">
        <v>66181</v>
      </c>
      <c r="B33265" s="141" t="s">
        <v>66182</v>
      </c>
    </row>
    <row r="33266" spans="1:2">
      <c r="A33266" s="141" t="s">
        <v>66183</v>
      </c>
      <c r="B33266" s="141" t="s">
        <v>66184</v>
      </c>
    </row>
    <row r="33267" spans="1:2">
      <c r="A33267" s="141" t="s">
        <v>66185</v>
      </c>
      <c r="B33267" s="141" t="s">
        <v>66186</v>
      </c>
    </row>
    <row r="33268" spans="1:2">
      <c r="A33268" s="141" t="s">
        <v>66187</v>
      </c>
      <c r="B33268" s="141" t="s">
        <v>66188</v>
      </c>
    </row>
    <row r="33269" spans="1:2">
      <c r="A33269" s="141" t="s">
        <v>66189</v>
      </c>
      <c r="B33269" s="141" t="s">
        <v>66190</v>
      </c>
    </row>
    <row r="33270" spans="1:2">
      <c r="A33270" s="141" t="s">
        <v>66191</v>
      </c>
      <c r="B33270" s="141" t="s">
        <v>66192</v>
      </c>
    </row>
    <row r="33271" spans="1:2">
      <c r="A33271" s="141" t="s">
        <v>66193</v>
      </c>
      <c r="B33271" s="141" t="s">
        <v>66194</v>
      </c>
    </row>
    <row r="33272" spans="1:2">
      <c r="A33272" s="141" t="s">
        <v>66195</v>
      </c>
      <c r="B33272" s="141" t="s">
        <v>66196</v>
      </c>
    </row>
    <row r="33273" spans="1:2">
      <c r="A33273" s="141" t="s">
        <v>66197</v>
      </c>
      <c r="B33273" s="141" t="s">
        <v>66198</v>
      </c>
    </row>
    <row r="33274" spans="1:2">
      <c r="A33274" s="141" t="s">
        <v>66199</v>
      </c>
      <c r="B33274" s="141" t="s">
        <v>66200</v>
      </c>
    </row>
    <row r="33275" spans="1:2">
      <c r="A33275" s="141" t="s">
        <v>137</v>
      </c>
      <c r="B33275" s="141" t="s">
        <v>66201</v>
      </c>
    </row>
    <row r="33276" spans="1:2">
      <c r="A33276" s="141" t="s">
        <v>66202</v>
      </c>
      <c r="B33276" s="141" t="s">
        <v>66203</v>
      </c>
    </row>
    <row r="33277" spans="1:2">
      <c r="A33277" s="141" t="s">
        <v>66204</v>
      </c>
      <c r="B33277" s="141" t="s">
        <v>66205</v>
      </c>
    </row>
    <row r="33278" spans="1:2">
      <c r="A33278" s="141" t="s">
        <v>66206</v>
      </c>
      <c r="B33278" s="141" t="s">
        <v>66207</v>
      </c>
    </row>
    <row r="33279" spans="1:2">
      <c r="A33279" s="141" t="s">
        <v>66208</v>
      </c>
      <c r="B33279" s="141" t="s">
        <v>66209</v>
      </c>
    </row>
    <row r="33280" spans="1:2">
      <c r="A33280" s="141" t="s">
        <v>336</v>
      </c>
      <c r="B33280" s="141" t="s">
        <v>66210</v>
      </c>
    </row>
    <row r="33281" spans="1:2">
      <c r="A33281" s="141" t="s">
        <v>66211</v>
      </c>
      <c r="B33281" s="141" t="s">
        <v>66212</v>
      </c>
    </row>
    <row r="33282" spans="1:2">
      <c r="A33282" s="141" t="s">
        <v>66213</v>
      </c>
      <c r="B33282" s="141" t="s">
        <v>66214</v>
      </c>
    </row>
    <row r="33283" spans="1:2">
      <c r="A33283" s="141" t="s">
        <v>66215</v>
      </c>
      <c r="B33283" s="141" t="s">
        <v>66216</v>
      </c>
    </row>
    <row r="33284" spans="1:2">
      <c r="A33284" s="141" t="s">
        <v>66217</v>
      </c>
      <c r="B33284" s="141" t="s">
        <v>66218</v>
      </c>
    </row>
    <row r="33285" spans="1:2">
      <c r="A33285" s="141" t="s">
        <v>66219</v>
      </c>
      <c r="B33285" s="141" t="s">
        <v>66220</v>
      </c>
    </row>
    <row r="33286" spans="1:2">
      <c r="A33286" s="141" t="s">
        <v>66221</v>
      </c>
      <c r="B33286" s="141" t="s">
        <v>66222</v>
      </c>
    </row>
    <row r="33287" spans="1:2">
      <c r="A33287" s="141" t="s">
        <v>66223</v>
      </c>
      <c r="B33287" s="141" t="s">
        <v>66224</v>
      </c>
    </row>
    <row r="33288" spans="1:2">
      <c r="A33288" s="141" t="s">
        <v>66225</v>
      </c>
      <c r="B33288" s="141" t="s">
        <v>66226</v>
      </c>
    </row>
    <row r="33289" spans="1:2">
      <c r="A33289" s="141" t="s">
        <v>66227</v>
      </c>
      <c r="B33289" s="141" t="s">
        <v>66228</v>
      </c>
    </row>
    <row r="33290" spans="1:2">
      <c r="A33290" s="141" t="s">
        <v>66229</v>
      </c>
      <c r="B33290" s="141" t="s">
        <v>66230</v>
      </c>
    </row>
    <row r="33291" spans="1:2">
      <c r="A33291" s="141" t="s">
        <v>66231</v>
      </c>
      <c r="B33291" s="141" t="s">
        <v>66232</v>
      </c>
    </row>
    <row r="33292" spans="1:2">
      <c r="A33292" s="141" t="s">
        <v>4240</v>
      </c>
      <c r="B33292" s="141" t="s">
        <v>66233</v>
      </c>
    </row>
    <row r="33293" spans="1:2">
      <c r="A33293" s="141" t="s">
        <v>66234</v>
      </c>
      <c r="B33293" s="141" t="s">
        <v>66235</v>
      </c>
    </row>
    <row r="33294" spans="1:2">
      <c r="A33294" s="141" t="s">
        <v>66236</v>
      </c>
      <c r="B33294" s="141" t="s">
        <v>66237</v>
      </c>
    </row>
    <row r="33295" spans="1:2">
      <c r="A33295" s="141" t="s">
        <v>66238</v>
      </c>
      <c r="B33295" s="141" t="s">
        <v>66239</v>
      </c>
    </row>
    <row r="33296" spans="1:2">
      <c r="A33296" s="141" t="s">
        <v>66240</v>
      </c>
      <c r="B33296" s="141" t="s">
        <v>66241</v>
      </c>
    </row>
    <row r="33297" spans="1:2">
      <c r="A33297" s="141" t="s">
        <v>66242</v>
      </c>
      <c r="B33297" s="141" t="s">
        <v>66243</v>
      </c>
    </row>
    <row r="33298" spans="1:2">
      <c r="A33298" s="141" t="s">
        <v>66244</v>
      </c>
      <c r="B33298" s="141" t="s">
        <v>66245</v>
      </c>
    </row>
    <row r="33299" spans="1:2">
      <c r="A33299" s="141" t="s">
        <v>66246</v>
      </c>
      <c r="B33299" s="141" t="s">
        <v>66247</v>
      </c>
    </row>
    <row r="33300" spans="1:2">
      <c r="A33300" s="141" t="s">
        <v>66248</v>
      </c>
      <c r="B33300" s="141" t="s">
        <v>66249</v>
      </c>
    </row>
    <row r="33301" spans="1:2">
      <c r="A33301" s="141" t="s">
        <v>66250</v>
      </c>
      <c r="B33301" s="141" t="s">
        <v>66251</v>
      </c>
    </row>
    <row r="33302" spans="1:2">
      <c r="A33302" s="141" t="s">
        <v>66252</v>
      </c>
      <c r="B33302" s="141" t="s">
        <v>66253</v>
      </c>
    </row>
    <row r="33303" spans="1:2">
      <c r="A33303" s="141" t="s">
        <v>66254</v>
      </c>
      <c r="B33303" s="141" t="s">
        <v>66255</v>
      </c>
    </row>
    <row r="33304" spans="1:2">
      <c r="A33304" s="141" t="s">
        <v>66256</v>
      </c>
      <c r="B33304" s="141" t="s">
        <v>66257</v>
      </c>
    </row>
    <row r="33305" spans="1:2">
      <c r="A33305" s="141" t="s">
        <v>66258</v>
      </c>
      <c r="B33305" s="141" t="s">
        <v>66259</v>
      </c>
    </row>
    <row r="33306" spans="1:2">
      <c r="A33306" s="141" t="s">
        <v>66260</v>
      </c>
      <c r="B33306" s="141" t="s">
        <v>66261</v>
      </c>
    </row>
    <row r="33307" spans="1:2">
      <c r="A33307" s="141" t="s">
        <v>66262</v>
      </c>
      <c r="B33307" s="141" t="s">
        <v>66263</v>
      </c>
    </row>
    <row r="33308" spans="1:2">
      <c r="A33308" s="141" t="s">
        <v>66264</v>
      </c>
      <c r="B33308" s="141" t="s">
        <v>66265</v>
      </c>
    </row>
    <row r="33309" spans="1:2">
      <c r="A33309" s="141" t="s">
        <v>66266</v>
      </c>
      <c r="B33309" s="141" t="s">
        <v>66267</v>
      </c>
    </row>
    <row r="33310" spans="1:2">
      <c r="A33310" s="141" t="s">
        <v>66268</v>
      </c>
      <c r="B33310" s="141" t="s">
        <v>66269</v>
      </c>
    </row>
    <row r="33311" spans="1:2">
      <c r="A33311" s="141" t="s">
        <v>66270</v>
      </c>
      <c r="B33311" s="141" t="s">
        <v>66271</v>
      </c>
    </row>
    <row r="33312" spans="1:2">
      <c r="A33312" s="141" t="s">
        <v>66272</v>
      </c>
      <c r="B33312" s="141" t="s">
        <v>66273</v>
      </c>
    </row>
    <row r="33313" spans="1:2">
      <c r="A33313" s="141" t="s">
        <v>66274</v>
      </c>
      <c r="B33313" s="141" t="s">
        <v>66275</v>
      </c>
    </row>
    <row r="33314" spans="1:2">
      <c r="A33314" s="141" t="s">
        <v>66276</v>
      </c>
      <c r="B33314" s="141" t="s">
        <v>66277</v>
      </c>
    </row>
    <row r="33315" spans="1:2">
      <c r="A33315" s="141" t="s">
        <v>66278</v>
      </c>
      <c r="B33315" s="141" t="s">
        <v>66279</v>
      </c>
    </row>
    <row r="33316" spans="1:2">
      <c r="A33316" s="141" t="s">
        <v>66280</v>
      </c>
      <c r="B33316" s="141" t="s">
        <v>66281</v>
      </c>
    </row>
    <row r="33317" spans="1:2">
      <c r="A33317" s="141" t="s">
        <v>66282</v>
      </c>
      <c r="B33317" s="141" t="s">
        <v>66283</v>
      </c>
    </row>
    <row r="33318" spans="1:2">
      <c r="A33318" s="141" t="s">
        <v>66284</v>
      </c>
      <c r="B33318" s="141" t="s">
        <v>66285</v>
      </c>
    </row>
    <row r="33319" spans="1:2">
      <c r="A33319" s="141" t="s">
        <v>66286</v>
      </c>
      <c r="B33319" s="141" t="s">
        <v>66287</v>
      </c>
    </row>
    <row r="33320" spans="1:2">
      <c r="A33320" s="141" t="s">
        <v>66288</v>
      </c>
      <c r="B33320" s="141" t="s">
        <v>66289</v>
      </c>
    </row>
    <row r="33321" spans="1:2">
      <c r="A33321" s="141" t="s">
        <v>66290</v>
      </c>
      <c r="B33321" s="141" t="s">
        <v>66291</v>
      </c>
    </row>
    <row r="33322" spans="1:2">
      <c r="A33322" s="141" t="s">
        <v>66292</v>
      </c>
      <c r="B33322" s="141" t="s">
        <v>66293</v>
      </c>
    </row>
    <row r="33323" spans="1:2">
      <c r="A33323" s="141" t="s">
        <v>66294</v>
      </c>
      <c r="B33323" s="141" t="s">
        <v>66295</v>
      </c>
    </row>
    <row r="33324" spans="1:2">
      <c r="A33324" s="141" t="s">
        <v>66296</v>
      </c>
      <c r="B33324" s="141" t="s">
        <v>66297</v>
      </c>
    </row>
    <row r="33325" spans="1:2">
      <c r="A33325" s="141" t="s">
        <v>66298</v>
      </c>
      <c r="B33325" s="141" t="s">
        <v>66299</v>
      </c>
    </row>
    <row r="33326" spans="1:2">
      <c r="A33326" s="141" t="s">
        <v>66300</v>
      </c>
      <c r="B33326" s="141" t="s">
        <v>66301</v>
      </c>
    </row>
    <row r="33327" spans="1:2">
      <c r="A33327" s="141" t="s">
        <v>66302</v>
      </c>
      <c r="B33327" s="141" t="s">
        <v>66303</v>
      </c>
    </row>
    <row r="33328" spans="1:2">
      <c r="A33328" s="141" t="s">
        <v>66304</v>
      </c>
      <c r="B33328" s="141" t="s">
        <v>66305</v>
      </c>
    </row>
    <row r="33329" spans="1:2">
      <c r="A33329" s="141" t="s">
        <v>66306</v>
      </c>
      <c r="B33329" s="141" t="s">
        <v>66307</v>
      </c>
    </row>
    <row r="33330" spans="1:2">
      <c r="A33330" s="141" t="s">
        <v>66308</v>
      </c>
      <c r="B33330" s="141" t="s">
        <v>66309</v>
      </c>
    </row>
    <row r="33331" spans="1:2">
      <c r="A33331" s="141" t="s">
        <v>66310</v>
      </c>
      <c r="B33331" s="141" t="s">
        <v>66311</v>
      </c>
    </row>
    <row r="33332" spans="1:2">
      <c r="A33332" s="141" t="s">
        <v>66312</v>
      </c>
      <c r="B33332" s="141" t="s">
        <v>66313</v>
      </c>
    </row>
    <row r="33333" spans="1:2">
      <c r="A33333" s="141" t="s">
        <v>66314</v>
      </c>
      <c r="B33333" s="141" t="s">
        <v>66315</v>
      </c>
    </row>
    <row r="33334" spans="1:2">
      <c r="A33334" s="141" t="s">
        <v>66316</v>
      </c>
      <c r="B33334" s="141" t="s">
        <v>66317</v>
      </c>
    </row>
    <row r="33335" spans="1:2">
      <c r="A33335" s="141" t="s">
        <v>66318</v>
      </c>
      <c r="B33335" s="141" t="s">
        <v>66319</v>
      </c>
    </row>
    <row r="33336" spans="1:2">
      <c r="A33336" s="141" t="s">
        <v>66320</v>
      </c>
      <c r="B33336" s="141" t="s">
        <v>66321</v>
      </c>
    </row>
    <row r="33337" spans="1:2">
      <c r="A33337" s="141" t="s">
        <v>66322</v>
      </c>
      <c r="B33337" s="141" t="s">
        <v>66323</v>
      </c>
    </row>
    <row r="33338" spans="1:2">
      <c r="A33338" s="141" t="s">
        <v>66324</v>
      </c>
      <c r="B33338" s="141" t="s">
        <v>66325</v>
      </c>
    </row>
    <row r="33339" spans="1:2">
      <c r="A33339" s="141" t="s">
        <v>66326</v>
      </c>
      <c r="B33339" s="141" t="s">
        <v>66327</v>
      </c>
    </row>
    <row r="33340" spans="1:2">
      <c r="A33340" s="141" t="s">
        <v>66328</v>
      </c>
      <c r="B33340" s="141" t="s">
        <v>66329</v>
      </c>
    </row>
    <row r="33341" spans="1:2">
      <c r="A33341" s="141" t="s">
        <v>66330</v>
      </c>
      <c r="B33341" s="141" t="s">
        <v>66331</v>
      </c>
    </row>
    <row r="33342" spans="1:2">
      <c r="A33342" s="141" t="s">
        <v>66332</v>
      </c>
      <c r="B33342" s="141" t="s">
        <v>66333</v>
      </c>
    </row>
    <row r="33343" spans="1:2">
      <c r="A33343" s="141" t="s">
        <v>66334</v>
      </c>
      <c r="B33343" s="141" t="s">
        <v>66335</v>
      </c>
    </row>
    <row r="33344" spans="1:2">
      <c r="A33344" s="141" t="s">
        <v>66336</v>
      </c>
      <c r="B33344" s="141" t="s">
        <v>66337</v>
      </c>
    </row>
    <row r="33345" spans="1:2">
      <c r="A33345" s="141" t="s">
        <v>66338</v>
      </c>
      <c r="B33345" s="141" t="s">
        <v>66339</v>
      </c>
    </row>
    <row r="33346" spans="1:2">
      <c r="A33346" s="141" t="s">
        <v>66340</v>
      </c>
      <c r="B33346" s="141" t="s">
        <v>66341</v>
      </c>
    </row>
    <row r="33347" spans="1:2">
      <c r="A33347" s="141" t="s">
        <v>66342</v>
      </c>
      <c r="B33347" s="141" t="s">
        <v>66343</v>
      </c>
    </row>
    <row r="33348" spans="1:2">
      <c r="A33348" s="141" t="s">
        <v>66344</v>
      </c>
      <c r="B33348" s="141" t="s">
        <v>66345</v>
      </c>
    </row>
    <row r="33349" spans="1:2">
      <c r="A33349" s="141" t="s">
        <v>66346</v>
      </c>
      <c r="B33349" s="141" t="s">
        <v>66347</v>
      </c>
    </row>
    <row r="33350" spans="1:2">
      <c r="A33350" s="141" t="s">
        <v>66348</v>
      </c>
      <c r="B33350" s="141" t="s">
        <v>66349</v>
      </c>
    </row>
    <row r="33351" spans="1:2">
      <c r="A33351" s="141" t="s">
        <v>66350</v>
      </c>
      <c r="B33351" s="141" t="s">
        <v>66351</v>
      </c>
    </row>
    <row r="33352" spans="1:2">
      <c r="A33352" s="141" t="s">
        <v>66352</v>
      </c>
      <c r="B33352" s="141" t="s">
        <v>66353</v>
      </c>
    </row>
    <row r="33353" spans="1:2">
      <c r="A33353" s="141" t="s">
        <v>66354</v>
      </c>
      <c r="B33353" s="141" t="s">
        <v>66355</v>
      </c>
    </row>
    <row r="33354" spans="1:2">
      <c r="A33354" s="141" t="s">
        <v>66356</v>
      </c>
      <c r="B33354" s="141" t="s">
        <v>66357</v>
      </c>
    </row>
    <row r="33355" spans="1:2">
      <c r="A33355" s="141" t="s">
        <v>66358</v>
      </c>
      <c r="B33355" s="141" t="s">
        <v>66359</v>
      </c>
    </row>
    <row r="33356" spans="1:2">
      <c r="A33356" s="141" t="s">
        <v>66360</v>
      </c>
      <c r="B33356" s="141" t="s">
        <v>66361</v>
      </c>
    </row>
    <row r="33357" spans="1:2">
      <c r="A33357" s="141" t="s">
        <v>66362</v>
      </c>
      <c r="B33357" s="141" t="s">
        <v>66363</v>
      </c>
    </row>
    <row r="33358" spans="1:2">
      <c r="A33358" s="141" t="s">
        <v>66364</v>
      </c>
      <c r="B33358" s="141" t="s">
        <v>66365</v>
      </c>
    </row>
    <row r="33359" spans="1:2">
      <c r="A33359" s="141" t="s">
        <v>66366</v>
      </c>
      <c r="B33359" s="141" t="s">
        <v>66367</v>
      </c>
    </row>
    <row r="33360" spans="1:2">
      <c r="A33360" s="141" t="s">
        <v>66368</v>
      </c>
      <c r="B33360" s="141" t="s">
        <v>66369</v>
      </c>
    </row>
    <row r="33361" spans="1:2">
      <c r="A33361" s="141" t="s">
        <v>66370</v>
      </c>
      <c r="B33361" s="141" t="s">
        <v>66371</v>
      </c>
    </row>
    <row r="33362" spans="1:2">
      <c r="A33362" s="141" t="s">
        <v>66372</v>
      </c>
      <c r="B33362" s="141" t="s">
        <v>66373</v>
      </c>
    </row>
    <row r="33363" spans="1:2">
      <c r="A33363" s="141" t="s">
        <v>66374</v>
      </c>
      <c r="B33363" s="141" t="s">
        <v>66375</v>
      </c>
    </row>
    <row r="33364" spans="1:2">
      <c r="A33364" s="141" t="s">
        <v>66376</v>
      </c>
      <c r="B33364" s="141" t="s">
        <v>66377</v>
      </c>
    </row>
    <row r="33365" spans="1:2">
      <c r="A33365" s="141" t="s">
        <v>66378</v>
      </c>
      <c r="B33365" s="141" t="s">
        <v>66379</v>
      </c>
    </row>
    <row r="33366" spans="1:2">
      <c r="A33366" s="141" t="s">
        <v>66380</v>
      </c>
      <c r="B33366" s="141" t="s">
        <v>66381</v>
      </c>
    </row>
    <row r="33367" spans="1:2">
      <c r="A33367" s="141" t="s">
        <v>66382</v>
      </c>
      <c r="B33367" s="141" t="s">
        <v>66383</v>
      </c>
    </row>
    <row r="33368" spans="1:2">
      <c r="A33368" s="141" t="s">
        <v>66384</v>
      </c>
      <c r="B33368" s="141" t="s">
        <v>66385</v>
      </c>
    </row>
    <row r="33369" spans="1:2">
      <c r="A33369" s="141" t="s">
        <v>66386</v>
      </c>
      <c r="B33369" s="141" t="s">
        <v>66387</v>
      </c>
    </row>
    <row r="33370" spans="1:2">
      <c r="A33370" s="141" t="s">
        <v>66388</v>
      </c>
      <c r="B33370" s="141" t="s">
        <v>66389</v>
      </c>
    </row>
    <row r="33371" spans="1:2">
      <c r="A33371" s="141" t="s">
        <v>66390</v>
      </c>
      <c r="B33371" s="141" t="s">
        <v>66391</v>
      </c>
    </row>
    <row r="33372" spans="1:2">
      <c r="A33372" s="141" t="s">
        <v>66392</v>
      </c>
      <c r="B33372" s="141" t="s">
        <v>66393</v>
      </c>
    </row>
    <row r="33373" spans="1:2">
      <c r="A33373" s="141" t="s">
        <v>66394</v>
      </c>
      <c r="B33373" s="141" t="s">
        <v>66395</v>
      </c>
    </row>
    <row r="33374" spans="1:2">
      <c r="A33374" s="141" t="s">
        <v>66396</v>
      </c>
      <c r="B33374" s="141" t="s">
        <v>66397</v>
      </c>
    </row>
    <row r="33375" spans="1:2">
      <c r="A33375" s="141" t="s">
        <v>66398</v>
      </c>
      <c r="B33375" s="141" t="s">
        <v>66399</v>
      </c>
    </row>
    <row r="33376" spans="1:2">
      <c r="A33376" s="141" t="s">
        <v>66400</v>
      </c>
      <c r="B33376" s="141" t="s">
        <v>66401</v>
      </c>
    </row>
    <row r="33377" spans="1:2">
      <c r="A33377" s="141" t="s">
        <v>66402</v>
      </c>
      <c r="B33377" s="141" t="s">
        <v>66403</v>
      </c>
    </row>
    <row r="33378" spans="1:2">
      <c r="A33378" s="141" t="s">
        <v>66404</v>
      </c>
      <c r="B33378" s="141" t="s">
        <v>66405</v>
      </c>
    </row>
    <row r="33379" spans="1:2">
      <c r="A33379" s="141" t="s">
        <v>3816</v>
      </c>
      <c r="B33379" s="141" t="s">
        <v>66406</v>
      </c>
    </row>
    <row r="33380" spans="1:2">
      <c r="A33380" s="141" t="s">
        <v>66407</v>
      </c>
      <c r="B33380" s="141" t="s">
        <v>66408</v>
      </c>
    </row>
    <row r="33381" spans="1:2">
      <c r="A33381" s="141" t="s">
        <v>66409</v>
      </c>
      <c r="B33381" s="141" t="s">
        <v>66410</v>
      </c>
    </row>
    <row r="33382" spans="1:2">
      <c r="A33382" s="141" t="s">
        <v>66411</v>
      </c>
      <c r="B33382" s="141" t="s">
        <v>66412</v>
      </c>
    </row>
    <row r="33383" spans="1:2">
      <c r="A33383" s="141" t="s">
        <v>66413</v>
      </c>
      <c r="B33383" s="141" t="s">
        <v>66414</v>
      </c>
    </row>
    <row r="33384" spans="1:2">
      <c r="A33384" s="141" t="s">
        <v>66415</v>
      </c>
      <c r="B33384" s="141" t="s">
        <v>66416</v>
      </c>
    </row>
    <row r="33385" spans="1:2">
      <c r="A33385" s="141" t="s">
        <v>66417</v>
      </c>
      <c r="B33385" s="141" t="s">
        <v>66418</v>
      </c>
    </row>
    <row r="33386" spans="1:2">
      <c r="A33386" s="141" t="s">
        <v>66419</v>
      </c>
      <c r="B33386" s="141" t="s">
        <v>66420</v>
      </c>
    </row>
    <row r="33387" spans="1:2">
      <c r="A33387" s="141" t="s">
        <v>66421</v>
      </c>
      <c r="B33387" s="141" t="s">
        <v>66422</v>
      </c>
    </row>
    <row r="33388" spans="1:2">
      <c r="A33388" s="141" t="s">
        <v>66423</v>
      </c>
      <c r="B33388" s="141" t="s">
        <v>66424</v>
      </c>
    </row>
    <row r="33389" spans="1:2">
      <c r="A33389" s="141" t="s">
        <v>66425</v>
      </c>
      <c r="B33389" s="141" t="s">
        <v>66426</v>
      </c>
    </row>
    <row r="33390" spans="1:2">
      <c r="A33390" s="141" t="s">
        <v>66427</v>
      </c>
      <c r="B33390" s="141" t="s">
        <v>66428</v>
      </c>
    </row>
    <row r="33391" spans="1:2">
      <c r="A33391" s="141" t="s">
        <v>66429</v>
      </c>
      <c r="B33391" s="141" t="s">
        <v>66430</v>
      </c>
    </row>
    <row r="33392" spans="1:2">
      <c r="A33392" s="141" t="s">
        <v>66431</v>
      </c>
      <c r="B33392" s="141" t="s">
        <v>66432</v>
      </c>
    </row>
    <row r="33393" spans="1:2">
      <c r="A33393" s="141" t="s">
        <v>66433</v>
      </c>
      <c r="B33393" s="141" t="s">
        <v>66434</v>
      </c>
    </row>
    <row r="33394" spans="1:2">
      <c r="A33394" s="141" t="s">
        <v>66435</v>
      </c>
      <c r="B33394" s="141" t="s">
        <v>66436</v>
      </c>
    </row>
    <row r="33395" spans="1:2">
      <c r="A33395" s="141" t="s">
        <v>66437</v>
      </c>
      <c r="B33395" s="141" t="s">
        <v>66438</v>
      </c>
    </row>
    <row r="33396" spans="1:2">
      <c r="A33396" s="141" t="s">
        <v>66439</v>
      </c>
      <c r="B33396" s="141" t="s">
        <v>66440</v>
      </c>
    </row>
    <row r="33397" spans="1:2">
      <c r="A33397" s="141" t="s">
        <v>66441</v>
      </c>
      <c r="B33397" s="141" t="s">
        <v>66442</v>
      </c>
    </row>
    <row r="33398" spans="1:2">
      <c r="A33398" s="141" t="s">
        <v>66443</v>
      </c>
      <c r="B33398" s="141" t="s">
        <v>66444</v>
      </c>
    </row>
    <row r="33399" spans="1:2">
      <c r="A33399" s="141" t="s">
        <v>66445</v>
      </c>
      <c r="B33399" s="141" t="s">
        <v>66446</v>
      </c>
    </row>
    <row r="33400" spans="1:2">
      <c r="A33400" s="141" t="s">
        <v>66447</v>
      </c>
      <c r="B33400" s="141" t="s">
        <v>66448</v>
      </c>
    </row>
    <row r="33401" spans="1:2">
      <c r="A33401" s="141" t="s">
        <v>66449</v>
      </c>
      <c r="B33401" s="141" t="s">
        <v>66450</v>
      </c>
    </row>
    <row r="33402" spans="1:2">
      <c r="A33402" s="141" t="s">
        <v>66451</v>
      </c>
      <c r="B33402" s="141" t="s">
        <v>66452</v>
      </c>
    </row>
    <row r="33403" spans="1:2">
      <c r="A33403" s="141" t="s">
        <v>66453</v>
      </c>
      <c r="B33403" s="141" t="s">
        <v>66454</v>
      </c>
    </row>
    <row r="33404" spans="1:2">
      <c r="A33404" s="141" t="s">
        <v>66455</v>
      </c>
      <c r="B33404" s="141" t="s">
        <v>66456</v>
      </c>
    </row>
    <row r="33405" spans="1:2">
      <c r="A33405" s="141" t="s">
        <v>66455</v>
      </c>
      <c r="B33405" s="141" t="s">
        <v>66457</v>
      </c>
    </row>
    <row r="33406" spans="1:2">
      <c r="A33406" s="141" t="s">
        <v>66458</v>
      </c>
      <c r="B33406" s="141" t="s">
        <v>66459</v>
      </c>
    </row>
    <row r="33407" spans="1:2">
      <c r="A33407" s="141" t="s">
        <v>66460</v>
      </c>
      <c r="B33407" s="141" t="s">
        <v>66461</v>
      </c>
    </row>
    <row r="33408" spans="1:2">
      <c r="A33408" s="141" t="s">
        <v>66462</v>
      </c>
      <c r="B33408" s="141" t="s">
        <v>66463</v>
      </c>
    </row>
    <row r="33409" spans="1:2">
      <c r="A33409" s="141" t="s">
        <v>66464</v>
      </c>
      <c r="B33409" s="141" t="s">
        <v>66465</v>
      </c>
    </row>
    <row r="33410" spans="1:2">
      <c r="A33410" s="141" t="s">
        <v>66466</v>
      </c>
      <c r="B33410" s="141" t="s">
        <v>66467</v>
      </c>
    </row>
    <row r="33411" spans="1:2">
      <c r="A33411" s="141" t="s">
        <v>66468</v>
      </c>
      <c r="B33411" s="141" t="s">
        <v>66469</v>
      </c>
    </row>
    <row r="33412" spans="1:2">
      <c r="A33412" s="141" t="s">
        <v>66470</v>
      </c>
      <c r="B33412" s="141" t="s">
        <v>66471</v>
      </c>
    </row>
    <row r="33413" spans="1:2">
      <c r="A33413" s="141" t="s">
        <v>66472</v>
      </c>
      <c r="B33413" s="141" t="s">
        <v>66473</v>
      </c>
    </row>
    <row r="33414" spans="1:2">
      <c r="A33414" s="141" t="s">
        <v>4704</v>
      </c>
      <c r="B33414" s="141" t="s">
        <v>66474</v>
      </c>
    </row>
    <row r="33415" spans="1:2">
      <c r="A33415" s="141" t="s">
        <v>66475</v>
      </c>
      <c r="B33415" s="141" t="s">
        <v>66476</v>
      </c>
    </row>
    <row r="33416" spans="1:2">
      <c r="A33416" s="141" t="s">
        <v>66477</v>
      </c>
      <c r="B33416" s="141" t="s">
        <v>66478</v>
      </c>
    </row>
    <row r="33417" spans="1:2">
      <c r="A33417" s="141" t="s">
        <v>66479</v>
      </c>
      <c r="B33417" s="141" t="s">
        <v>66480</v>
      </c>
    </row>
    <row r="33418" spans="1:2">
      <c r="A33418" s="141" t="s">
        <v>66481</v>
      </c>
      <c r="B33418" s="141" t="s">
        <v>66482</v>
      </c>
    </row>
    <row r="33419" spans="1:2">
      <c r="A33419" s="141" t="s">
        <v>66483</v>
      </c>
      <c r="B33419" s="141" t="s">
        <v>66484</v>
      </c>
    </row>
    <row r="33420" spans="1:2">
      <c r="A33420" s="141" t="s">
        <v>66485</v>
      </c>
      <c r="B33420" s="141" t="s">
        <v>66486</v>
      </c>
    </row>
    <row r="33421" spans="1:2">
      <c r="A33421" s="141" t="s">
        <v>66487</v>
      </c>
      <c r="B33421" s="141" t="s">
        <v>66488</v>
      </c>
    </row>
    <row r="33422" spans="1:2">
      <c r="A33422" s="141" t="s">
        <v>66489</v>
      </c>
      <c r="B33422" s="141" t="s">
        <v>66490</v>
      </c>
    </row>
    <row r="33423" spans="1:2">
      <c r="A33423" s="141" t="s">
        <v>66491</v>
      </c>
      <c r="B33423" s="141" t="s">
        <v>66492</v>
      </c>
    </row>
    <row r="33424" spans="1:2">
      <c r="A33424" s="141" t="s">
        <v>66493</v>
      </c>
      <c r="B33424" s="141" t="s">
        <v>66494</v>
      </c>
    </row>
    <row r="33425" spans="1:2">
      <c r="A33425" s="141" t="s">
        <v>66495</v>
      </c>
      <c r="B33425" s="141" t="s">
        <v>66496</v>
      </c>
    </row>
    <row r="33426" spans="1:2">
      <c r="A33426" s="141" t="s">
        <v>66497</v>
      </c>
      <c r="B33426" s="141" t="s">
        <v>66498</v>
      </c>
    </row>
    <row r="33427" spans="1:2">
      <c r="A33427" s="141" t="s">
        <v>66499</v>
      </c>
      <c r="B33427" s="141" t="s">
        <v>66500</v>
      </c>
    </row>
    <row r="33428" spans="1:2">
      <c r="A33428" s="141" t="s">
        <v>66501</v>
      </c>
      <c r="B33428" s="141" t="s">
        <v>66502</v>
      </c>
    </row>
    <row r="33429" spans="1:2">
      <c r="A33429" s="141" t="s">
        <v>66503</v>
      </c>
      <c r="B33429" s="141" t="s">
        <v>66504</v>
      </c>
    </row>
    <row r="33430" spans="1:2">
      <c r="A33430" s="141" t="s">
        <v>66505</v>
      </c>
      <c r="B33430" s="141" t="s">
        <v>66506</v>
      </c>
    </row>
    <row r="33431" spans="1:2">
      <c r="A33431" s="141" t="s">
        <v>66507</v>
      </c>
      <c r="B33431" s="141" t="s">
        <v>66508</v>
      </c>
    </row>
    <row r="33432" spans="1:2">
      <c r="A33432" s="141" t="s">
        <v>66509</v>
      </c>
      <c r="B33432" s="141" t="s">
        <v>66510</v>
      </c>
    </row>
    <row r="33433" spans="1:2">
      <c r="A33433" s="141" t="s">
        <v>66511</v>
      </c>
      <c r="B33433" s="141" t="s">
        <v>66512</v>
      </c>
    </row>
    <row r="33434" spans="1:2">
      <c r="A33434" s="141" t="s">
        <v>66513</v>
      </c>
      <c r="B33434" s="141" t="s">
        <v>66514</v>
      </c>
    </row>
    <row r="33435" spans="1:2">
      <c r="A33435" s="141" t="s">
        <v>66515</v>
      </c>
      <c r="B33435" s="141" t="s">
        <v>66516</v>
      </c>
    </row>
    <row r="33436" spans="1:2">
      <c r="A33436" s="141" t="s">
        <v>66517</v>
      </c>
      <c r="B33436" s="141" t="s">
        <v>66518</v>
      </c>
    </row>
    <row r="33437" spans="1:2">
      <c r="A33437" s="141" t="s">
        <v>66519</v>
      </c>
      <c r="B33437" s="141" t="s">
        <v>66520</v>
      </c>
    </row>
    <row r="33438" spans="1:2">
      <c r="A33438" s="141" t="s">
        <v>66521</v>
      </c>
      <c r="B33438" s="141" t="s">
        <v>66522</v>
      </c>
    </row>
    <row r="33439" spans="1:2">
      <c r="A33439" s="141" t="s">
        <v>66523</v>
      </c>
      <c r="B33439" s="141" t="s">
        <v>66524</v>
      </c>
    </row>
    <row r="33440" spans="1:2">
      <c r="A33440" s="141" t="s">
        <v>66525</v>
      </c>
      <c r="B33440" s="141" t="s">
        <v>66526</v>
      </c>
    </row>
    <row r="33441" spans="1:2">
      <c r="A33441" s="141" t="s">
        <v>66527</v>
      </c>
      <c r="B33441" s="141" t="s">
        <v>66528</v>
      </c>
    </row>
    <row r="33442" spans="1:2">
      <c r="A33442" s="141" t="s">
        <v>66529</v>
      </c>
      <c r="B33442" s="141" t="s">
        <v>66530</v>
      </c>
    </row>
    <row r="33443" spans="1:2">
      <c r="A33443" s="141" t="s">
        <v>66531</v>
      </c>
      <c r="B33443" s="141" t="s">
        <v>66532</v>
      </c>
    </row>
    <row r="33444" spans="1:2">
      <c r="A33444" s="141" t="s">
        <v>66533</v>
      </c>
      <c r="B33444" s="141" t="s">
        <v>66534</v>
      </c>
    </row>
    <row r="33445" spans="1:2">
      <c r="A33445" s="141" t="s">
        <v>66535</v>
      </c>
      <c r="B33445" s="141" t="s">
        <v>66536</v>
      </c>
    </row>
    <row r="33446" spans="1:2">
      <c r="A33446" s="141" t="s">
        <v>66537</v>
      </c>
      <c r="B33446" s="141" t="s">
        <v>66538</v>
      </c>
    </row>
    <row r="33447" spans="1:2">
      <c r="A33447" s="141" t="s">
        <v>66539</v>
      </c>
      <c r="B33447" s="141" t="s">
        <v>66540</v>
      </c>
    </row>
    <row r="33448" spans="1:2">
      <c r="A33448" s="141" t="s">
        <v>66541</v>
      </c>
      <c r="B33448" s="141" t="s">
        <v>66542</v>
      </c>
    </row>
    <row r="33449" spans="1:2">
      <c r="A33449" s="141" t="s">
        <v>66543</v>
      </c>
      <c r="B33449" s="141" t="s">
        <v>66544</v>
      </c>
    </row>
    <row r="33450" spans="1:2">
      <c r="A33450" s="141" t="s">
        <v>66545</v>
      </c>
      <c r="B33450" s="141" t="s">
        <v>66546</v>
      </c>
    </row>
    <row r="33451" spans="1:2">
      <c r="A33451" s="141" t="s">
        <v>66547</v>
      </c>
      <c r="B33451" s="141" t="s">
        <v>66548</v>
      </c>
    </row>
    <row r="33452" spans="1:2">
      <c r="A33452" s="141" t="s">
        <v>66549</v>
      </c>
      <c r="B33452" s="141" t="s">
        <v>66550</v>
      </c>
    </row>
    <row r="33453" spans="1:2">
      <c r="A33453" s="141" t="s">
        <v>66551</v>
      </c>
      <c r="B33453" s="141" t="s">
        <v>66552</v>
      </c>
    </row>
    <row r="33454" spans="1:2">
      <c r="A33454" s="141" t="s">
        <v>66553</v>
      </c>
      <c r="B33454" s="141" t="s">
        <v>66554</v>
      </c>
    </row>
    <row r="33455" spans="1:2">
      <c r="A33455" s="141" t="s">
        <v>66555</v>
      </c>
      <c r="B33455" s="141" t="s">
        <v>66556</v>
      </c>
    </row>
    <row r="33456" spans="1:2">
      <c r="A33456" s="141" t="s">
        <v>66557</v>
      </c>
      <c r="B33456" s="141" t="s">
        <v>66558</v>
      </c>
    </row>
    <row r="33457" spans="1:2">
      <c r="A33457" s="141" t="s">
        <v>66559</v>
      </c>
      <c r="B33457" s="141" t="s">
        <v>66560</v>
      </c>
    </row>
    <row r="33458" spans="1:2">
      <c r="A33458" s="141" t="s">
        <v>66561</v>
      </c>
      <c r="B33458" s="141" t="s">
        <v>66562</v>
      </c>
    </row>
    <row r="33459" spans="1:2">
      <c r="A33459" s="141" t="s">
        <v>66563</v>
      </c>
      <c r="B33459" s="141" t="s">
        <v>66564</v>
      </c>
    </row>
    <row r="33460" spans="1:2">
      <c r="A33460" s="141" t="s">
        <v>66565</v>
      </c>
      <c r="B33460" s="141" t="s">
        <v>66566</v>
      </c>
    </row>
    <row r="33461" spans="1:2">
      <c r="A33461" s="141" t="s">
        <v>4158</v>
      </c>
      <c r="B33461" s="141" t="s">
        <v>66567</v>
      </c>
    </row>
    <row r="33462" spans="1:2">
      <c r="A33462" s="141" t="s">
        <v>66568</v>
      </c>
      <c r="B33462" s="141" t="s">
        <v>66569</v>
      </c>
    </row>
    <row r="33463" spans="1:2">
      <c r="A33463" s="141" t="s">
        <v>66570</v>
      </c>
      <c r="B33463" s="141" t="s">
        <v>66571</v>
      </c>
    </row>
    <row r="33464" spans="1:2">
      <c r="A33464" s="141" t="s">
        <v>66572</v>
      </c>
      <c r="B33464" s="141" t="s">
        <v>66573</v>
      </c>
    </row>
    <row r="33465" spans="1:2">
      <c r="A33465" s="141" t="s">
        <v>66574</v>
      </c>
      <c r="B33465" s="141" t="s">
        <v>66575</v>
      </c>
    </row>
    <row r="33466" spans="1:2">
      <c r="A33466" s="141" t="s">
        <v>5468</v>
      </c>
      <c r="B33466" s="141" t="s">
        <v>66576</v>
      </c>
    </row>
    <row r="33467" spans="1:2">
      <c r="A33467" s="141" t="s">
        <v>66577</v>
      </c>
      <c r="B33467" s="141" t="s">
        <v>66578</v>
      </c>
    </row>
    <row r="33468" spans="1:2">
      <c r="A33468" s="141" t="s">
        <v>66579</v>
      </c>
      <c r="B33468" s="141" t="s">
        <v>66580</v>
      </c>
    </row>
    <row r="33469" spans="1:2">
      <c r="A33469" s="141" t="s">
        <v>4549</v>
      </c>
      <c r="B33469" s="141" t="s">
        <v>66581</v>
      </c>
    </row>
    <row r="33470" spans="1:2">
      <c r="A33470" s="141" t="s">
        <v>66582</v>
      </c>
      <c r="B33470" s="141" t="s">
        <v>66583</v>
      </c>
    </row>
    <row r="33471" spans="1:2">
      <c r="A33471" s="141" t="s">
        <v>66584</v>
      </c>
      <c r="B33471" s="141" t="s">
        <v>66585</v>
      </c>
    </row>
    <row r="33472" spans="1:2">
      <c r="A33472" s="141" t="s">
        <v>66586</v>
      </c>
      <c r="B33472" s="141" t="s">
        <v>66587</v>
      </c>
    </row>
    <row r="33473" spans="1:2">
      <c r="A33473" s="141" t="s">
        <v>66588</v>
      </c>
      <c r="B33473" s="141" t="s">
        <v>66589</v>
      </c>
    </row>
    <row r="33474" spans="1:2">
      <c r="A33474" s="141" t="s">
        <v>66590</v>
      </c>
      <c r="B33474" s="141" t="s">
        <v>66591</v>
      </c>
    </row>
    <row r="33475" spans="1:2">
      <c r="A33475" s="141" t="s">
        <v>66592</v>
      </c>
      <c r="B33475" s="141" t="s">
        <v>66593</v>
      </c>
    </row>
    <row r="33476" spans="1:2">
      <c r="A33476" s="141" t="s">
        <v>66594</v>
      </c>
      <c r="B33476" s="141" t="s">
        <v>66595</v>
      </c>
    </row>
    <row r="33477" spans="1:2">
      <c r="A33477" s="141" t="s">
        <v>66596</v>
      </c>
      <c r="B33477" s="141" t="s">
        <v>66597</v>
      </c>
    </row>
    <row r="33478" spans="1:2">
      <c r="A33478" s="141" t="s">
        <v>66598</v>
      </c>
      <c r="B33478" s="141" t="s">
        <v>66599</v>
      </c>
    </row>
    <row r="33479" spans="1:2">
      <c r="A33479" s="141" t="s">
        <v>66600</v>
      </c>
      <c r="B33479" s="141" t="s">
        <v>66601</v>
      </c>
    </row>
    <row r="33480" spans="1:2">
      <c r="A33480" s="141" t="s">
        <v>66602</v>
      </c>
      <c r="B33480" s="141" t="s">
        <v>66603</v>
      </c>
    </row>
    <row r="33481" spans="1:2">
      <c r="A33481" s="141" t="s">
        <v>66604</v>
      </c>
      <c r="B33481" s="141" t="s">
        <v>66605</v>
      </c>
    </row>
    <row r="33482" spans="1:2">
      <c r="A33482" s="141" t="s">
        <v>66606</v>
      </c>
      <c r="B33482" s="141" t="s">
        <v>66607</v>
      </c>
    </row>
    <row r="33483" spans="1:2">
      <c r="A33483" s="141" t="s">
        <v>66608</v>
      </c>
      <c r="B33483" s="141" t="s">
        <v>66609</v>
      </c>
    </row>
    <row r="33484" spans="1:2">
      <c r="A33484" s="141" t="s">
        <v>66610</v>
      </c>
      <c r="B33484" s="141" t="s">
        <v>66611</v>
      </c>
    </row>
    <row r="33485" spans="1:2">
      <c r="A33485" s="141" t="s">
        <v>66612</v>
      </c>
      <c r="B33485" s="141" t="s">
        <v>66613</v>
      </c>
    </row>
    <row r="33486" spans="1:2">
      <c r="A33486" s="141" t="s">
        <v>4030</v>
      </c>
      <c r="B33486" s="141" t="s">
        <v>66614</v>
      </c>
    </row>
    <row r="33487" spans="1:2">
      <c r="A33487" s="141" t="s">
        <v>66615</v>
      </c>
      <c r="B33487" s="141" t="s">
        <v>66616</v>
      </c>
    </row>
    <row r="33488" spans="1:2">
      <c r="A33488" s="141" t="s">
        <v>66617</v>
      </c>
      <c r="B33488" s="141" t="s">
        <v>66618</v>
      </c>
    </row>
    <row r="33489" spans="1:2">
      <c r="A33489" s="141" t="s">
        <v>66619</v>
      </c>
      <c r="B33489" s="141" t="s">
        <v>66620</v>
      </c>
    </row>
    <row r="33490" spans="1:2">
      <c r="A33490" s="141" t="s">
        <v>5195</v>
      </c>
      <c r="B33490" s="141" t="s">
        <v>66621</v>
      </c>
    </row>
    <row r="33491" spans="1:2">
      <c r="A33491" s="141" t="s">
        <v>66622</v>
      </c>
      <c r="B33491" s="141" t="s">
        <v>66623</v>
      </c>
    </row>
    <row r="33492" spans="1:2">
      <c r="A33492" s="141" t="s">
        <v>66624</v>
      </c>
      <c r="B33492" s="141" t="s">
        <v>66625</v>
      </c>
    </row>
    <row r="33493" spans="1:2">
      <c r="A33493" s="141" t="s">
        <v>66626</v>
      </c>
      <c r="B33493" s="141" t="s">
        <v>66627</v>
      </c>
    </row>
    <row r="33494" spans="1:2">
      <c r="A33494" s="141" t="s">
        <v>66628</v>
      </c>
      <c r="B33494" s="141" t="s">
        <v>66629</v>
      </c>
    </row>
    <row r="33495" spans="1:2">
      <c r="A33495" s="141" t="s">
        <v>66630</v>
      </c>
      <c r="B33495" s="141" t="s">
        <v>66631</v>
      </c>
    </row>
    <row r="33496" spans="1:2">
      <c r="A33496" s="141" t="s">
        <v>66632</v>
      </c>
      <c r="B33496" s="141" t="s">
        <v>66633</v>
      </c>
    </row>
    <row r="33497" spans="1:2">
      <c r="A33497" s="141" t="s">
        <v>66634</v>
      </c>
      <c r="B33497" s="141" t="s">
        <v>66635</v>
      </c>
    </row>
    <row r="33498" spans="1:2">
      <c r="A33498" s="141" t="s">
        <v>66636</v>
      </c>
      <c r="B33498" s="141" t="s">
        <v>66637</v>
      </c>
    </row>
    <row r="33499" spans="1:2">
      <c r="A33499" s="141" t="s">
        <v>66638</v>
      </c>
      <c r="B33499" s="141" t="s">
        <v>66639</v>
      </c>
    </row>
    <row r="33500" spans="1:2">
      <c r="A33500" s="141" t="s">
        <v>66640</v>
      </c>
      <c r="B33500" s="141" t="s">
        <v>66641</v>
      </c>
    </row>
    <row r="33501" spans="1:2">
      <c r="A33501" s="141" t="s">
        <v>66642</v>
      </c>
      <c r="B33501" s="141" t="s">
        <v>66643</v>
      </c>
    </row>
    <row r="33502" spans="1:2">
      <c r="A33502" s="141" t="s">
        <v>66644</v>
      </c>
      <c r="B33502" s="141" t="s">
        <v>66645</v>
      </c>
    </row>
    <row r="33503" spans="1:2">
      <c r="A33503" s="141" t="s">
        <v>66646</v>
      </c>
      <c r="B33503" s="141" t="s">
        <v>66647</v>
      </c>
    </row>
    <row r="33504" spans="1:2">
      <c r="A33504" s="141" t="s">
        <v>66648</v>
      </c>
      <c r="B33504" s="141" t="s">
        <v>66649</v>
      </c>
    </row>
    <row r="33505" spans="1:2">
      <c r="A33505" s="141" t="s">
        <v>66650</v>
      </c>
      <c r="B33505" s="141" t="s">
        <v>66651</v>
      </c>
    </row>
    <row r="33506" spans="1:2">
      <c r="A33506" s="141" t="s">
        <v>66652</v>
      </c>
      <c r="B33506" s="141" t="s">
        <v>66653</v>
      </c>
    </row>
    <row r="33507" spans="1:2">
      <c r="A33507" s="141" t="s">
        <v>66654</v>
      </c>
      <c r="B33507" s="141" t="s">
        <v>66655</v>
      </c>
    </row>
    <row r="33508" spans="1:2">
      <c r="A33508" s="141" t="s">
        <v>66656</v>
      </c>
      <c r="B33508" s="141" t="s">
        <v>66657</v>
      </c>
    </row>
    <row r="33509" spans="1:2">
      <c r="A33509" s="141" t="s">
        <v>66658</v>
      </c>
      <c r="B33509" s="141" t="s">
        <v>66659</v>
      </c>
    </row>
    <row r="33510" spans="1:2">
      <c r="A33510" s="141" t="s">
        <v>66660</v>
      </c>
      <c r="B33510" s="141" t="s">
        <v>66661</v>
      </c>
    </row>
    <row r="33511" spans="1:2">
      <c r="A33511" s="141" t="s">
        <v>66662</v>
      </c>
      <c r="B33511" s="141" t="s">
        <v>66663</v>
      </c>
    </row>
    <row r="33512" spans="1:2">
      <c r="A33512" s="141" t="s">
        <v>66664</v>
      </c>
      <c r="B33512" s="141" t="s">
        <v>66665</v>
      </c>
    </row>
    <row r="33513" spans="1:2">
      <c r="A33513" s="141" t="s">
        <v>66666</v>
      </c>
      <c r="B33513" s="141" t="s">
        <v>66667</v>
      </c>
    </row>
    <row r="33514" spans="1:2">
      <c r="A33514" s="141" t="s">
        <v>66668</v>
      </c>
      <c r="B33514" s="141" t="s">
        <v>66669</v>
      </c>
    </row>
    <row r="33515" spans="1:2">
      <c r="A33515" s="141" t="s">
        <v>66670</v>
      </c>
      <c r="B33515" s="141" t="s">
        <v>66671</v>
      </c>
    </row>
    <row r="33516" spans="1:2">
      <c r="A33516" s="141" t="s">
        <v>66672</v>
      </c>
      <c r="B33516" s="141" t="s">
        <v>66673</v>
      </c>
    </row>
    <row r="33517" spans="1:2">
      <c r="A33517" s="141" t="s">
        <v>66674</v>
      </c>
      <c r="B33517" s="141" t="s">
        <v>66675</v>
      </c>
    </row>
    <row r="33518" spans="1:2">
      <c r="A33518" s="141" t="s">
        <v>66676</v>
      </c>
      <c r="B33518" s="141" t="s">
        <v>66677</v>
      </c>
    </row>
    <row r="33519" spans="1:2">
      <c r="A33519" s="141" t="s">
        <v>66678</v>
      </c>
      <c r="B33519" s="141" t="s">
        <v>66679</v>
      </c>
    </row>
    <row r="33520" spans="1:2">
      <c r="A33520" s="141" t="s">
        <v>66680</v>
      </c>
      <c r="B33520" s="141" t="s">
        <v>66681</v>
      </c>
    </row>
    <row r="33521" spans="1:2">
      <c r="A33521" s="141" t="s">
        <v>66682</v>
      </c>
      <c r="B33521" s="141" t="s">
        <v>66683</v>
      </c>
    </row>
    <row r="33522" spans="1:2">
      <c r="A33522" s="141" t="s">
        <v>66684</v>
      </c>
      <c r="B33522" s="141" t="s">
        <v>66685</v>
      </c>
    </row>
    <row r="33523" spans="1:2">
      <c r="A33523" s="141" t="s">
        <v>66686</v>
      </c>
      <c r="B33523" s="141" t="s">
        <v>66687</v>
      </c>
    </row>
    <row r="33524" spans="1:2">
      <c r="A33524" s="141" t="s">
        <v>66688</v>
      </c>
      <c r="B33524" s="141" t="s">
        <v>66689</v>
      </c>
    </row>
    <row r="33525" spans="1:2">
      <c r="A33525" s="141" t="s">
        <v>66690</v>
      </c>
      <c r="B33525" s="141" t="s">
        <v>66691</v>
      </c>
    </row>
    <row r="33526" spans="1:2">
      <c r="A33526" s="141" t="s">
        <v>66692</v>
      </c>
      <c r="B33526" s="141" t="s">
        <v>66693</v>
      </c>
    </row>
    <row r="33527" spans="1:2">
      <c r="A33527" s="141" t="s">
        <v>66694</v>
      </c>
      <c r="B33527" s="141" t="s">
        <v>66695</v>
      </c>
    </row>
    <row r="33528" spans="1:2">
      <c r="A33528" s="141" t="s">
        <v>66696</v>
      </c>
      <c r="B33528" s="141" t="s">
        <v>66697</v>
      </c>
    </row>
    <row r="33529" spans="1:2">
      <c r="A33529" s="141" t="s">
        <v>66698</v>
      </c>
      <c r="B33529" s="141" t="s">
        <v>66699</v>
      </c>
    </row>
    <row r="33530" spans="1:2">
      <c r="A33530" s="141" t="s">
        <v>66700</v>
      </c>
      <c r="B33530" s="141" t="s">
        <v>66701</v>
      </c>
    </row>
    <row r="33531" spans="1:2">
      <c r="A33531" s="141" t="s">
        <v>66702</v>
      </c>
      <c r="B33531" s="141" t="s">
        <v>66703</v>
      </c>
    </row>
    <row r="33532" spans="1:2">
      <c r="A33532" s="141" t="s">
        <v>66704</v>
      </c>
      <c r="B33532" s="141" t="s">
        <v>66705</v>
      </c>
    </row>
    <row r="33533" spans="1:2">
      <c r="A33533" s="141" t="s">
        <v>66706</v>
      </c>
      <c r="B33533" s="141" t="s">
        <v>66707</v>
      </c>
    </row>
    <row r="33534" spans="1:2">
      <c r="A33534" s="141" t="s">
        <v>66708</v>
      </c>
      <c r="B33534" s="141" t="s">
        <v>66709</v>
      </c>
    </row>
    <row r="33535" spans="1:2">
      <c r="A33535" s="141" t="s">
        <v>66710</v>
      </c>
      <c r="B33535" s="141" t="s">
        <v>66711</v>
      </c>
    </row>
    <row r="33536" spans="1:2">
      <c r="A33536" s="141" t="s">
        <v>66712</v>
      </c>
      <c r="B33536" s="141" t="s">
        <v>66713</v>
      </c>
    </row>
    <row r="33537" spans="1:2">
      <c r="A33537" s="141" t="s">
        <v>66714</v>
      </c>
      <c r="B33537" s="141" t="s">
        <v>66715</v>
      </c>
    </row>
    <row r="33538" spans="1:2">
      <c r="A33538" s="141" t="s">
        <v>66716</v>
      </c>
      <c r="B33538" s="141" t="s">
        <v>66717</v>
      </c>
    </row>
    <row r="33539" spans="1:2">
      <c r="A33539" s="141" t="s">
        <v>66718</v>
      </c>
      <c r="B33539" s="141" t="s">
        <v>66719</v>
      </c>
    </row>
    <row r="33540" spans="1:2">
      <c r="A33540" s="141" t="s">
        <v>66720</v>
      </c>
      <c r="B33540" s="141" t="s">
        <v>66721</v>
      </c>
    </row>
    <row r="33541" spans="1:2">
      <c r="A33541" s="141" t="s">
        <v>66722</v>
      </c>
      <c r="B33541" s="141" t="s">
        <v>66723</v>
      </c>
    </row>
    <row r="33542" spans="1:2">
      <c r="A33542" s="141" t="s">
        <v>66724</v>
      </c>
      <c r="B33542" s="141" t="s">
        <v>66725</v>
      </c>
    </row>
    <row r="33543" spans="1:2">
      <c r="A33543" s="141" t="s">
        <v>66726</v>
      </c>
      <c r="B33543" s="141" t="s">
        <v>66727</v>
      </c>
    </row>
    <row r="33544" spans="1:2">
      <c r="A33544" s="141" t="s">
        <v>66728</v>
      </c>
      <c r="B33544" s="141" t="s">
        <v>66729</v>
      </c>
    </row>
    <row r="33545" spans="1:2">
      <c r="A33545" s="141" t="s">
        <v>66730</v>
      </c>
      <c r="B33545" s="141" t="s">
        <v>66731</v>
      </c>
    </row>
    <row r="33546" spans="1:2">
      <c r="A33546" s="141" t="s">
        <v>66732</v>
      </c>
      <c r="B33546" s="141" t="s">
        <v>66733</v>
      </c>
    </row>
    <row r="33547" spans="1:2">
      <c r="A33547" s="141" t="s">
        <v>66734</v>
      </c>
      <c r="B33547" s="141" t="s">
        <v>66735</v>
      </c>
    </row>
    <row r="33548" spans="1:2">
      <c r="A33548" s="141" t="s">
        <v>5423</v>
      </c>
      <c r="B33548" s="141" t="s">
        <v>66736</v>
      </c>
    </row>
    <row r="33549" spans="1:2">
      <c r="A33549" s="141" t="s">
        <v>66737</v>
      </c>
      <c r="B33549" s="141" t="s">
        <v>66738</v>
      </c>
    </row>
    <row r="33550" spans="1:2">
      <c r="A33550" s="141" t="s">
        <v>66739</v>
      </c>
      <c r="B33550" s="141" t="s">
        <v>66740</v>
      </c>
    </row>
    <row r="33551" spans="1:2">
      <c r="A33551" s="141" t="s">
        <v>66741</v>
      </c>
      <c r="B33551" s="141" t="s">
        <v>66742</v>
      </c>
    </row>
    <row r="33552" spans="1:2">
      <c r="A33552" s="141" t="s">
        <v>66743</v>
      </c>
      <c r="B33552" s="141" t="s">
        <v>66744</v>
      </c>
    </row>
    <row r="33553" spans="1:2">
      <c r="A33553" s="141" t="s">
        <v>66743</v>
      </c>
      <c r="B33553" s="141" t="s">
        <v>66745</v>
      </c>
    </row>
    <row r="33554" spans="1:2">
      <c r="A33554" s="141" t="s">
        <v>66746</v>
      </c>
      <c r="B33554" s="141" t="s">
        <v>66747</v>
      </c>
    </row>
    <row r="33555" spans="1:2">
      <c r="A33555" s="141" t="s">
        <v>66748</v>
      </c>
      <c r="B33555" s="141" t="s">
        <v>66749</v>
      </c>
    </row>
    <row r="33556" spans="1:2">
      <c r="A33556" s="141" t="s">
        <v>66750</v>
      </c>
      <c r="B33556" s="141" t="s">
        <v>66751</v>
      </c>
    </row>
    <row r="33557" spans="1:2">
      <c r="A33557" s="141" t="s">
        <v>66752</v>
      </c>
      <c r="B33557" s="141" t="s">
        <v>66753</v>
      </c>
    </row>
    <row r="33558" spans="1:2">
      <c r="A33558" s="141" t="s">
        <v>66754</v>
      </c>
      <c r="B33558" s="141" t="s">
        <v>66755</v>
      </c>
    </row>
    <row r="33559" spans="1:2">
      <c r="A33559" s="141" t="s">
        <v>66756</v>
      </c>
      <c r="B33559" s="141" t="s">
        <v>66757</v>
      </c>
    </row>
    <row r="33560" spans="1:2">
      <c r="A33560" s="141" t="s">
        <v>66758</v>
      </c>
      <c r="B33560" s="141" t="s">
        <v>66759</v>
      </c>
    </row>
    <row r="33561" spans="1:2">
      <c r="A33561" s="141" t="s">
        <v>66760</v>
      </c>
      <c r="B33561" s="141" t="s">
        <v>66761</v>
      </c>
    </row>
    <row r="33562" spans="1:2">
      <c r="A33562" s="141" t="s">
        <v>66762</v>
      </c>
      <c r="B33562" s="141" t="s">
        <v>66763</v>
      </c>
    </row>
    <row r="33563" spans="1:2">
      <c r="A33563" s="141" t="s">
        <v>66764</v>
      </c>
      <c r="B33563" s="141" t="s">
        <v>66765</v>
      </c>
    </row>
    <row r="33564" spans="1:2">
      <c r="A33564" s="141" t="s">
        <v>66766</v>
      </c>
      <c r="B33564" s="141" t="s">
        <v>66767</v>
      </c>
    </row>
    <row r="33565" spans="1:2">
      <c r="A33565" s="141" t="s">
        <v>66768</v>
      </c>
      <c r="B33565" s="141" t="s">
        <v>66769</v>
      </c>
    </row>
    <row r="33566" spans="1:2">
      <c r="A33566" s="141" t="s">
        <v>66770</v>
      </c>
      <c r="B33566" s="141" t="s">
        <v>66771</v>
      </c>
    </row>
    <row r="33567" spans="1:2">
      <c r="A33567" s="141" t="s">
        <v>66772</v>
      </c>
      <c r="B33567" s="141" t="s">
        <v>66773</v>
      </c>
    </row>
    <row r="33568" spans="1:2">
      <c r="A33568" s="141" t="s">
        <v>66774</v>
      </c>
      <c r="B33568" s="141" t="s">
        <v>66775</v>
      </c>
    </row>
    <row r="33569" spans="1:2">
      <c r="A33569" s="141" t="s">
        <v>66776</v>
      </c>
      <c r="B33569" s="141" t="s">
        <v>66777</v>
      </c>
    </row>
    <row r="33570" spans="1:2">
      <c r="A33570" s="141" t="s">
        <v>66778</v>
      </c>
      <c r="B33570" s="141" t="s">
        <v>66779</v>
      </c>
    </row>
    <row r="33571" spans="1:2">
      <c r="A33571" s="141" t="s">
        <v>66780</v>
      </c>
      <c r="B33571" s="141" t="s">
        <v>66781</v>
      </c>
    </row>
    <row r="33572" spans="1:2">
      <c r="A33572" s="141" t="s">
        <v>66782</v>
      </c>
      <c r="B33572" s="141" t="s">
        <v>66783</v>
      </c>
    </row>
    <row r="33573" spans="1:2">
      <c r="A33573" s="141" t="s">
        <v>66784</v>
      </c>
      <c r="B33573" s="141" t="s">
        <v>66785</v>
      </c>
    </row>
    <row r="33574" spans="1:2">
      <c r="A33574" s="141" t="s">
        <v>66786</v>
      </c>
      <c r="B33574" s="141" t="s">
        <v>66787</v>
      </c>
    </row>
    <row r="33575" spans="1:2">
      <c r="A33575" s="141" t="s">
        <v>66788</v>
      </c>
      <c r="B33575" s="141" t="s">
        <v>66789</v>
      </c>
    </row>
    <row r="33576" spans="1:2">
      <c r="A33576" s="141" t="s">
        <v>66790</v>
      </c>
      <c r="B33576" s="141" t="s">
        <v>66791</v>
      </c>
    </row>
    <row r="33577" spans="1:2">
      <c r="A33577" s="141" t="s">
        <v>66792</v>
      </c>
      <c r="B33577" s="141" t="s">
        <v>66793</v>
      </c>
    </row>
    <row r="33578" spans="1:2">
      <c r="A33578" s="141" t="s">
        <v>66794</v>
      </c>
      <c r="B33578" s="141" t="s">
        <v>66795</v>
      </c>
    </row>
    <row r="33579" spans="1:2">
      <c r="A33579" s="141" t="s">
        <v>66796</v>
      </c>
      <c r="B33579" s="141" t="s">
        <v>66797</v>
      </c>
    </row>
    <row r="33580" spans="1:2">
      <c r="A33580" s="141" t="s">
        <v>66798</v>
      </c>
      <c r="B33580" s="141" t="s">
        <v>66799</v>
      </c>
    </row>
    <row r="33581" spans="1:2">
      <c r="A33581" s="141" t="s">
        <v>66800</v>
      </c>
      <c r="B33581" s="141" t="s">
        <v>66801</v>
      </c>
    </row>
    <row r="33582" spans="1:2">
      <c r="A33582" s="141" t="s">
        <v>66802</v>
      </c>
      <c r="B33582" s="141" t="s">
        <v>66803</v>
      </c>
    </row>
    <row r="33583" spans="1:2">
      <c r="A33583" s="141" t="s">
        <v>66804</v>
      </c>
      <c r="B33583" s="141" t="s">
        <v>66805</v>
      </c>
    </row>
    <row r="33584" spans="1:2">
      <c r="A33584" s="141" t="s">
        <v>66806</v>
      </c>
      <c r="B33584" s="141" t="s">
        <v>66807</v>
      </c>
    </row>
    <row r="33585" spans="1:2">
      <c r="A33585" s="141" t="s">
        <v>66808</v>
      </c>
      <c r="B33585" s="141" t="s">
        <v>66809</v>
      </c>
    </row>
    <row r="33586" spans="1:2">
      <c r="A33586" s="141" t="s">
        <v>66810</v>
      </c>
      <c r="B33586" s="141" t="s">
        <v>66811</v>
      </c>
    </row>
    <row r="33587" spans="1:2">
      <c r="A33587" s="141" t="s">
        <v>66812</v>
      </c>
      <c r="B33587" s="141" t="s">
        <v>66813</v>
      </c>
    </row>
    <row r="33588" spans="1:2">
      <c r="A33588" s="141" t="s">
        <v>66814</v>
      </c>
      <c r="B33588" s="141" t="s">
        <v>66815</v>
      </c>
    </row>
    <row r="33589" spans="1:2">
      <c r="A33589" s="141" t="s">
        <v>66816</v>
      </c>
      <c r="B33589" s="141" t="s">
        <v>66817</v>
      </c>
    </row>
    <row r="33590" spans="1:2">
      <c r="A33590" s="141" t="s">
        <v>66818</v>
      </c>
      <c r="B33590" s="141" t="s">
        <v>66819</v>
      </c>
    </row>
    <row r="33591" spans="1:2">
      <c r="A33591" s="141" t="s">
        <v>66820</v>
      </c>
      <c r="B33591" s="141" t="s">
        <v>66821</v>
      </c>
    </row>
    <row r="33592" spans="1:2">
      <c r="A33592" s="141" t="s">
        <v>66822</v>
      </c>
      <c r="B33592" s="141" t="s">
        <v>66823</v>
      </c>
    </row>
    <row r="33593" spans="1:2">
      <c r="A33593" s="141" t="s">
        <v>66824</v>
      </c>
      <c r="B33593" s="141" t="s">
        <v>66825</v>
      </c>
    </row>
    <row r="33594" spans="1:2">
      <c r="A33594" s="141" t="s">
        <v>66826</v>
      </c>
      <c r="B33594" s="141" t="s">
        <v>66827</v>
      </c>
    </row>
    <row r="33595" spans="1:2">
      <c r="A33595" s="141" t="s">
        <v>66828</v>
      </c>
      <c r="B33595" s="141" t="s">
        <v>66829</v>
      </c>
    </row>
    <row r="33596" spans="1:2">
      <c r="A33596" s="141" t="s">
        <v>66830</v>
      </c>
      <c r="B33596" s="141" t="s">
        <v>66831</v>
      </c>
    </row>
    <row r="33597" spans="1:2">
      <c r="A33597" s="141" t="s">
        <v>66832</v>
      </c>
      <c r="B33597" s="141" t="s">
        <v>66833</v>
      </c>
    </row>
    <row r="33598" spans="1:2">
      <c r="A33598" s="141" t="s">
        <v>66834</v>
      </c>
      <c r="B33598" s="141" t="s">
        <v>66835</v>
      </c>
    </row>
    <row r="33599" spans="1:2">
      <c r="A33599" s="141" t="s">
        <v>66836</v>
      </c>
      <c r="B33599" s="141" t="s">
        <v>66837</v>
      </c>
    </row>
    <row r="33600" spans="1:2">
      <c r="A33600" s="141" t="s">
        <v>66838</v>
      </c>
      <c r="B33600" s="141" t="s">
        <v>66839</v>
      </c>
    </row>
    <row r="33601" spans="1:2">
      <c r="A33601" s="141" t="s">
        <v>66840</v>
      </c>
      <c r="B33601" s="141" t="s">
        <v>66841</v>
      </c>
    </row>
    <row r="33602" spans="1:2">
      <c r="A33602" s="141" t="s">
        <v>66842</v>
      </c>
      <c r="B33602" s="141" t="s">
        <v>66843</v>
      </c>
    </row>
    <row r="33603" spans="1:2">
      <c r="A33603" s="141" t="s">
        <v>66844</v>
      </c>
      <c r="B33603" s="141" t="s">
        <v>66845</v>
      </c>
    </row>
    <row r="33604" spans="1:2">
      <c r="A33604" s="141" t="s">
        <v>66846</v>
      </c>
      <c r="B33604" s="141" t="s">
        <v>66847</v>
      </c>
    </row>
    <row r="33605" spans="1:2">
      <c r="A33605" s="141" t="s">
        <v>66848</v>
      </c>
      <c r="B33605" s="141" t="s">
        <v>66849</v>
      </c>
    </row>
    <row r="33606" spans="1:2">
      <c r="A33606" s="141" t="s">
        <v>66848</v>
      </c>
      <c r="B33606" s="141" t="s">
        <v>66850</v>
      </c>
    </row>
    <row r="33607" spans="1:2">
      <c r="A33607" s="141" t="s">
        <v>66851</v>
      </c>
      <c r="B33607" s="141" t="s">
        <v>66852</v>
      </c>
    </row>
    <row r="33608" spans="1:2">
      <c r="A33608" s="141" t="s">
        <v>66853</v>
      </c>
      <c r="B33608" s="141" t="s">
        <v>66854</v>
      </c>
    </row>
    <row r="33609" spans="1:2">
      <c r="A33609" s="141" t="s">
        <v>66855</v>
      </c>
      <c r="B33609" s="141" t="s">
        <v>66856</v>
      </c>
    </row>
    <row r="33610" spans="1:2">
      <c r="A33610" s="141" t="s">
        <v>66857</v>
      </c>
      <c r="B33610" s="141" t="s">
        <v>66858</v>
      </c>
    </row>
    <row r="33611" spans="1:2">
      <c r="A33611" s="141" t="s">
        <v>66859</v>
      </c>
      <c r="B33611" s="141" t="s">
        <v>66860</v>
      </c>
    </row>
    <row r="33612" spans="1:2">
      <c r="A33612" s="141" t="s">
        <v>66861</v>
      </c>
      <c r="B33612" s="141" t="s">
        <v>66862</v>
      </c>
    </row>
    <row r="33613" spans="1:2">
      <c r="A33613" s="141" t="s">
        <v>66863</v>
      </c>
      <c r="B33613" s="141" t="s">
        <v>66864</v>
      </c>
    </row>
    <row r="33614" spans="1:2">
      <c r="A33614" s="141" t="s">
        <v>448</v>
      </c>
      <c r="B33614" s="141" t="s">
        <v>66865</v>
      </c>
    </row>
    <row r="33615" spans="1:2">
      <c r="A33615" s="141" t="s">
        <v>66866</v>
      </c>
      <c r="B33615" s="141" t="s">
        <v>66867</v>
      </c>
    </row>
    <row r="33616" spans="1:2">
      <c r="A33616" s="141" t="s">
        <v>66868</v>
      </c>
      <c r="B33616" s="141" t="s">
        <v>66869</v>
      </c>
    </row>
    <row r="33617" spans="1:2">
      <c r="A33617" s="141" t="s">
        <v>66870</v>
      </c>
      <c r="B33617" s="141" t="s">
        <v>66871</v>
      </c>
    </row>
    <row r="33618" spans="1:2">
      <c r="A33618" s="141" t="s">
        <v>66872</v>
      </c>
      <c r="B33618" s="141" t="s">
        <v>66873</v>
      </c>
    </row>
    <row r="33619" spans="1:2">
      <c r="A33619" s="141" t="s">
        <v>66874</v>
      </c>
      <c r="B33619" s="141" t="s">
        <v>66875</v>
      </c>
    </row>
    <row r="33620" spans="1:2">
      <c r="A33620" s="141" t="s">
        <v>66876</v>
      </c>
      <c r="B33620" s="141" t="s">
        <v>66877</v>
      </c>
    </row>
    <row r="33621" spans="1:2">
      <c r="A33621" s="141" t="s">
        <v>66878</v>
      </c>
      <c r="B33621" s="141" t="s">
        <v>66879</v>
      </c>
    </row>
    <row r="33622" spans="1:2">
      <c r="A33622" s="141" t="s">
        <v>66880</v>
      </c>
      <c r="B33622" s="141" t="s">
        <v>66881</v>
      </c>
    </row>
    <row r="33623" spans="1:2">
      <c r="A33623" s="141" t="s">
        <v>66882</v>
      </c>
      <c r="B33623" s="141" t="s">
        <v>66883</v>
      </c>
    </row>
    <row r="33624" spans="1:2">
      <c r="A33624" s="141" t="s">
        <v>66884</v>
      </c>
      <c r="B33624" s="141" t="s">
        <v>66885</v>
      </c>
    </row>
    <row r="33625" spans="1:2">
      <c r="A33625" s="141" t="s">
        <v>66886</v>
      </c>
      <c r="B33625" s="141" t="s">
        <v>66887</v>
      </c>
    </row>
    <row r="33626" spans="1:2">
      <c r="A33626" s="141" t="s">
        <v>66888</v>
      </c>
      <c r="B33626" s="141" t="s">
        <v>66889</v>
      </c>
    </row>
    <row r="33627" spans="1:2">
      <c r="A33627" s="141" t="s">
        <v>66890</v>
      </c>
      <c r="B33627" s="141" t="s">
        <v>66891</v>
      </c>
    </row>
    <row r="33628" spans="1:2">
      <c r="A33628" s="141" t="s">
        <v>66892</v>
      </c>
      <c r="B33628" s="141" t="s">
        <v>66893</v>
      </c>
    </row>
    <row r="33629" spans="1:2">
      <c r="A33629" s="141" t="s">
        <v>66894</v>
      </c>
      <c r="B33629" s="141" t="s">
        <v>66895</v>
      </c>
    </row>
    <row r="33630" spans="1:2">
      <c r="A33630" s="141" t="s">
        <v>66896</v>
      </c>
      <c r="B33630" s="141" t="s">
        <v>66897</v>
      </c>
    </row>
    <row r="33631" spans="1:2">
      <c r="A33631" s="141" t="s">
        <v>66898</v>
      </c>
      <c r="B33631" s="141" t="s">
        <v>66899</v>
      </c>
    </row>
    <row r="33632" spans="1:2">
      <c r="A33632" s="141" t="s">
        <v>66900</v>
      </c>
      <c r="B33632" s="141" t="s">
        <v>66901</v>
      </c>
    </row>
    <row r="33633" spans="1:2">
      <c r="A33633" s="141" t="s">
        <v>66902</v>
      </c>
      <c r="B33633" s="141" t="s">
        <v>66903</v>
      </c>
    </row>
    <row r="33634" spans="1:2">
      <c r="A33634" s="141" t="s">
        <v>66904</v>
      </c>
      <c r="B33634" s="141" t="s">
        <v>66905</v>
      </c>
    </row>
    <row r="33635" spans="1:2">
      <c r="A33635" s="141" t="s">
        <v>66906</v>
      </c>
      <c r="B33635" s="141" t="s">
        <v>66907</v>
      </c>
    </row>
    <row r="33636" spans="1:2">
      <c r="A33636" s="141" t="s">
        <v>5143</v>
      </c>
      <c r="B33636" s="141" t="s">
        <v>66908</v>
      </c>
    </row>
    <row r="33637" spans="1:2">
      <c r="A33637" s="141" t="s">
        <v>66909</v>
      </c>
      <c r="B33637" s="141" t="s">
        <v>66910</v>
      </c>
    </row>
    <row r="33638" spans="1:2">
      <c r="A33638" s="141" t="s">
        <v>66911</v>
      </c>
      <c r="B33638" s="141" t="s">
        <v>66912</v>
      </c>
    </row>
    <row r="33639" spans="1:2">
      <c r="A33639" s="141" t="s">
        <v>66913</v>
      </c>
      <c r="B33639" s="141" t="s">
        <v>66914</v>
      </c>
    </row>
    <row r="33640" spans="1:2">
      <c r="A33640" s="141" t="s">
        <v>66915</v>
      </c>
      <c r="B33640" s="141" t="s">
        <v>66916</v>
      </c>
    </row>
    <row r="33641" spans="1:2">
      <c r="A33641" s="141" t="s">
        <v>66917</v>
      </c>
      <c r="B33641" s="141" t="s">
        <v>66918</v>
      </c>
    </row>
    <row r="33642" spans="1:2">
      <c r="A33642" s="141" t="s">
        <v>66919</v>
      </c>
      <c r="B33642" s="141" t="s">
        <v>66920</v>
      </c>
    </row>
    <row r="33643" spans="1:2">
      <c r="A33643" s="141" t="s">
        <v>66921</v>
      </c>
      <c r="B33643" s="141" t="s">
        <v>66922</v>
      </c>
    </row>
    <row r="33644" spans="1:2">
      <c r="A33644" s="141" t="s">
        <v>66923</v>
      </c>
      <c r="B33644" s="141" t="s">
        <v>66924</v>
      </c>
    </row>
    <row r="33645" spans="1:2">
      <c r="A33645" s="141" t="s">
        <v>66925</v>
      </c>
      <c r="B33645" s="141" t="s">
        <v>66926</v>
      </c>
    </row>
    <row r="33646" spans="1:2">
      <c r="A33646" s="141" t="s">
        <v>66927</v>
      </c>
      <c r="B33646" s="141" t="s">
        <v>66928</v>
      </c>
    </row>
    <row r="33647" spans="1:2">
      <c r="A33647" s="141" t="s">
        <v>66929</v>
      </c>
      <c r="B33647" s="141" t="s">
        <v>66930</v>
      </c>
    </row>
    <row r="33648" spans="1:2">
      <c r="A33648" s="141" t="s">
        <v>66931</v>
      </c>
      <c r="B33648" s="141" t="s">
        <v>66932</v>
      </c>
    </row>
    <row r="33649" spans="1:2">
      <c r="A33649" s="141" t="s">
        <v>66933</v>
      </c>
      <c r="B33649" s="141" t="s">
        <v>66934</v>
      </c>
    </row>
    <row r="33650" spans="1:2">
      <c r="A33650" s="141" t="s">
        <v>337</v>
      </c>
      <c r="B33650" s="141" t="s">
        <v>66935</v>
      </c>
    </row>
    <row r="33651" spans="1:2">
      <c r="A33651" s="141" t="s">
        <v>66936</v>
      </c>
      <c r="B33651" s="141" t="s">
        <v>66937</v>
      </c>
    </row>
    <row r="33652" spans="1:2">
      <c r="A33652" s="141" t="s">
        <v>66938</v>
      </c>
      <c r="B33652" s="141" t="s">
        <v>66939</v>
      </c>
    </row>
    <row r="33653" spans="1:2">
      <c r="A33653" s="141" t="s">
        <v>66940</v>
      </c>
      <c r="B33653" s="141" t="s">
        <v>66941</v>
      </c>
    </row>
    <row r="33654" spans="1:2">
      <c r="A33654" s="141" t="s">
        <v>66942</v>
      </c>
      <c r="B33654" s="141" t="s">
        <v>66943</v>
      </c>
    </row>
    <row r="33655" spans="1:2">
      <c r="A33655" s="141" t="s">
        <v>66944</v>
      </c>
      <c r="B33655" s="141" t="s">
        <v>66945</v>
      </c>
    </row>
    <row r="33656" spans="1:2">
      <c r="A33656" s="141" t="s">
        <v>4396</v>
      </c>
      <c r="B33656" s="141" t="s">
        <v>66946</v>
      </c>
    </row>
    <row r="33657" spans="1:2">
      <c r="A33657" s="141" t="s">
        <v>66947</v>
      </c>
      <c r="B33657" s="141" t="s">
        <v>66948</v>
      </c>
    </row>
    <row r="33658" spans="1:2">
      <c r="A33658" s="141" t="s">
        <v>66949</v>
      </c>
      <c r="B33658" s="141" t="s">
        <v>66950</v>
      </c>
    </row>
    <row r="33659" spans="1:2">
      <c r="A33659" s="141" t="s">
        <v>66951</v>
      </c>
      <c r="B33659" s="141" t="s">
        <v>66952</v>
      </c>
    </row>
    <row r="33660" spans="1:2">
      <c r="A33660" s="141" t="s">
        <v>66953</v>
      </c>
      <c r="B33660" s="141" t="s">
        <v>66954</v>
      </c>
    </row>
    <row r="33661" spans="1:2">
      <c r="A33661" s="141" t="s">
        <v>66955</v>
      </c>
      <c r="B33661" s="141" t="s">
        <v>66956</v>
      </c>
    </row>
    <row r="33662" spans="1:2">
      <c r="A33662" s="141" t="s">
        <v>66957</v>
      </c>
      <c r="B33662" s="141" t="s">
        <v>66958</v>
      </c>
    </row>
    <row r="33663" spans="1:2">
      <c r="A33663" s="141" t="s">
        <v>66959</v>
      </c>
      <c r="B33663" s="141" t="s">
        <v>66960</v>
      </c>
    </row>
    <row r="33664" spans="1:2">
      <c r="A33664" s="141" t="s">
        <v>66961</v>
      </c>
      <c r="B33664" s="141" t="s">
        <v>66962</v>
      </c>
    </row>
    <row r="33665" spans="1:2">
      <c r="A33665" s="141" t="s">
        <v>4186</v>
      </c>
      <c r="B33665" s="141" t="s">
        <v>66963</v>
      </c>
    </row>
    <row r="33666" spans="1:2">
      <c r="A33666" s="141" t="s">
        <v>66964</v>
      </c>
      <c r="B33666" s="141" t="s">
        <v>66965</v>
      </c>
    </row>
    <row r="33667" spans="1:2">
      <c r="A33667" s="141" t="s">
        <v>66966</v>
      </c>
      <c r="B33667" s="141" t="s">
        <v>66967</v>
      </c>
    </row>
    <row r="33668" spans="1:2">
      <c r="A33668" s="141" t="s">
        <v>66968</v>
      </c>
      <c r="B33668" s="141" t="s">
        <v>66969</v>
      </c>
    </row>
    <row r="33669" spans="1:2">
      <c r="A33669" s="141" t="s">
        <v>66970</v>
      </c>
      <c r="B33669" s="141" t="s">
        <v>66971</v>
      </c>
    </row>
    <row r="33670" spans="1:2">
      <c r="A33670" s="141" t="s">
        <v>66972</v>
      </c>
      <c r="B33670" s="141" t="s">
        <v>66973</v>
      </c>
    </row>
    <row r="33671" spans="1:2">
      <c r="A33671" s="141" t="s">
        <v>66974</v>
      </c>
      <c r="B33671" s="141" t="s">
        <v>66975</v>
      </c>
    </row>
    <row r="33672" spans="1:2">
      <c r="A33672" s="141" t="s">
        <v>66976</v>
      </c>
      <c r="B33672" s="141" t="s">
        <v>66977</v>
      </c>
    </row>
    <row r="33673" spans="1:2">
      <c r="A33673" s="141" t="s">
        <v>66978</v>
      </c>
      <c r="B33673" s="141" t="s">
        <v>66979</v>
      </c>
    </row>
    <row r="33674" spans="1:2">
      <c r="A33674" s="141" t="s">
        <v>66980</v>
      </c>
      <c r="B33674" s="141" t="s">
        <v>66981</v>
      </c>
    </row>
    <row r="33675" spans="1:2">
      <c r="A33675" s="141" t="s">
        <v>66982</v>
      </c>
      <c r="B33675" s="141" t="s">
        <v>66983</v>
      </c>
    </row>
    <row r="33676" spans="1:2">
      <c r="A33676" s="141" t="s">
        <v>66984</v>
      </c>
      <c r="B33676" s="141" t="s">
        <v>66985</v>
      </c>
    </row>
    <row r="33677" spans="1:2">
      <c r="A33677" s="141" t="s">
        <v>66986</v>
      </c>
      <c r="B33677" s="141" t="s">
        <v>66987</v>
      </c>
    </row>
    <row r="33678" spans="1:2">
      <c r="A33678" s="141" t="s">
        <v>66988</v>
      </c>
      <c r="B33678" s="141" t="s">
        <v>66989</v>
      </c>
    </row>
    <row r="33679" spans="1:2">
      <c r="A33679" s="141" t="s">
        <v>66990</v>
      </c>
      <c r="B33679" s="141" t="s">
        <v>66991</v>
      </c>
    </row>
    <row r="33680" spans="1:2">
      <c r="A33680" s="141" t="s">
        <v>66992</v>
      </c>
      <c r="B33680" s="141" t="s">
        <v>66993</v>
      </c>
    </row>
    <row r="33681" spans="1:2">
      <c r="A33681" s="141" t="s">
        <v>66994</v>
      </c>
      <c r="B33681" s="141" t="s">
        <v>66995</v>
      </c>
    </row>
    <row r="33682" spans="1:2">
      <c r="A33682" s="141" t="s">
        <v>66996</v>
      </c>
      <c r="B33682" s="141" t="s">
        <v>66997</v>
      </c>
    </row>
    <row r="33683" spans="1:2">
      <c r="A33683" s="141" t="s">
        <v>3998</v>
      </c>
      <c r="B33683" s="141" t="s">
        <v>66998</v>
      </c>
    </row>
    <row r="33684" spans="1:2">
      <c r="A33684" s="141" t="s">
        <v>66999</v>
      </c>
      <c r="B33684" s="141" t="s">
        <v>67000</v>
      </c>
    </row>
    <row r="33685" spans="1:2">
      <c r="A33685" s="141" t="s">
        <v>67001</v>
      </c>
      <c r="B33685" s="141" t="s">
        <v>67002</v>
      </c>
    </row>
    <row r="33686" spans="1:2">
      <c r="A33686" s="141" t="s">
        <v>67003</v>
      </c>
      <c r="B33686" s="141" t="s">
        <v>67004</v>
      </c>
    </row>
    <row r="33687" spans="1:2">
      <c r="A33687" s="141" t="s">
        <v>67005</v>
      </c>
      <c r="B33687" s="141" t="s">
        <v>67006</v>
      </c>
    </row>
    <row r="33688" spans="1:2">
      <c r="A33688" s="141" t="s">
        <v>67007</v>
      </c>
      <c r="B33688" s="141" t="s">
        <v>67008</v>
      </c>
    </row>
    <row r="33689" spans="1:2">
      <c r="A33689" s="141" t="s">
        <v>67009</v>
      </c>
      <c r="B33689" s="141" t="s">
        <v>67010</v>
      </c>
    </row>
    <row r="33690" spans="1:2">
      <c r="A33690" s="141" t="s">
        <v>67011</v>
      </c>
      <c r="B33690" s="141" t="s">
        <v>67012</v>
      </c>
    </row>
    <row r="33691" spans="1:2">
      <c r="A33691" s="141" t="s">
        <v>67013</v>
      </c>
      <c r="B33691" s="141" t="s">
        <v>67014</v>
      </c>
    </row>
    <row r="33692" spans="1:2">
      <c r="A33692" s="141" t="s">
        <v>67015</v>
      </c>
      <c r="B33692" s="141" t="s">
        <v>67016</v>
      </c>
    </row>
    <row r="33693" spans="1:2">
      <c r="A33693" s="141" t="s">
        <v>67017</v>
      </c>
      <c r="B33693" s="141" t="s">
        <v>67018</v>
      </c>
    </row>
    <row r="33694" spans="1:2">
      <c r="A33694" s="141" t="s">
        <v>67019</v>
      </c>
      <c r="B33694" s="141" t="s">
        <v>67020</v>
      </c>
    </row>
    <row r="33695" spans="1:2">
      <c r="A33695" s="141" t="s">
        <v>67021</v>
      </c>
      <c r="B33695" s="141" t="s">
        <v>67022</v>
      </c>
    </row>
    <row r="33696" spans="1:2">
      <c r="A33696" s="141" t="s">
        <v>67023</v>
      </c>
      <c r="B33696" s="141" t="s">
        <v>67024</v>
      </c>
    </row>
    <row r="33697" spans="1:2">
      <c r="A33697" s="141" t="s">
        <v>67025</v>
      </c>
      <c r="B33697" s="141" t="s">
        <v>67026</v>
      </c>
    </row>
    <row r="33698" spans="1:2">
      <c r="A33698" s="141" t="s">
        <v>67025</v>
      </c>
      <c r="B33698" s="141" t="s">
        <v>67027</v>
      </c>
    </row>
    <row r="33699" spans="1:2">
      <c r="A33699" s="141" t="s">
        <v>67028</v>
      </c>
      <c r="B33699" s="141" t="s">
        <v>67029</v>
      </c>
    </row>
    <row r="33700" spans="1:2">
      <c r="A33700" s="141" t="s">
        <v>67028</v>
      </c>
      <c r="B33700" s="141" t="s">
        <v>67030</v>
      </c>
    </row>
    <row r="33701" spans="1:2">
      <c r="A33701" s="141" t="s">
        <v>67031</v>
      </c>
      <c r="B33701" s="141" t="s">
        <v>67032</v>
      </c>
    </row>
    <row r="33702" spans="1:2">
      <c r="A33702" s="141" t="s">
        <v>67033</v>
      </c>
      <c r="B33702" s="141" t="s">
        <v>67034</v>
      </c>
    </row>
    <row r="33703" spans="1:2">
      <c r="A33703" s="141" t="s">
        <v>67035</v>
      </c>
      <c r="B33703" s="141" t="s">
        <v>67036</v>
      </c>
    </row>
    <row r="33704" spans="1:2">
      <c r="A33704" s="141" t="s">
        <v>67037</v>
      </c>
      <c r="B33704" s="141" t="s">
        <v>67038</v>
      </c>
    </row>
    <row r="33705" spans="1:2">
      <c r="A33705" s="141" t="s">
        <v>67039</v>
      </c>
      <c r="B33705" s="141" t="s">
        <v>67040</v>
      </c>
    </row>
    <row r="33706" spans="1:2">
      <c r="A33706" s="141" t="s">
        <v>67041</v>
      </c>
      <c r="B33706" s="141" t="s">
        <v>67042</v>
      </c>
    </row>
    <row r="33707" spans="1:2">
      <c r="A33707" s="141" t="s">
        <v>67043</v>
      </c>
      <c r="B33707" s="141" t="s">
        <v>67044</v>
      </c>
    </row>
    <row r="33708" spans="1:2">
      <c r="A33708" s="141" t="s">
        <v>67045</v>
      </c>
      <c r="B33708" s="141" t="s">
        <v>67046</v>
      </c>
    </row>
    <row r="33709" spans="1:2">
      <c r="A33709" s="141" t="s">
        <v>67047</v>
      </c>
      <c r="B33709" s="141" t="s">
        <v>67048</v>
      </c>
    </row>
    <row r="33710" spans="1:2">
      <c r="A33710" s="141" t="s">
        <v>67049</v>
      </c>
      <c r="B33710" s="141" t="s">
        <v>67050</v>
      </c>
    </row>
    <row r="33711" spans="1:2">
      <c r="A33711" s="141" t="s">
        <v>67051</v>
      </c>
      <c r="B33711" s="141" t="s">
        <v>67052</v>
      </c>
    </row>
    <row r="33712" spans="1:2">
      <c r="A33712" s="141" t="s">
        <v>67053</v>
      </c>
      <c r="B33712" s="141" t="s">
        <v>67054</v>
      </c>
    </row>
    <row r="33713" spans="1:2">
      <c r="A33713" s="141" t="s">
        <v>67055</v>
      </c>
      <c r="B33713" s="141" t="s">
        <v>67056</v>
      </c>
    </row>
    <row r="33714" spans="1:2">
      <c r="A33714" s="141" t="s">
        <v>67057</v>
      </c>
      <c r="B33714" s="141" t="s">
        <v>67058</v>
      </c>
    </row>
    <row r="33715" spans="1:2">
      <c r="A33715" s="141" t="s">
        <v>4450</v>
      </c>
      <c r="B33715" s="141" t="s">
        <v>67059</v>
      </c>
    </row>
    <row r="33716" spans="1:2">
      <c r="A33716" s="141" t="s">
        <v>67060</v>
      </c>
      <c r="B33716" s="141" t="s">
        <v>67061</v>
      </c>
    </row>
    <row r="33717" spans="1:2">
      <c r="A33717" s="141" t="s">
        <v>67062</v>
      </c>
      <c r="B33717" s="141" t="s">
        <v>67063</v>
      </c>
    </row>
    <row r="33718" spans="1:2">
      <c r="A33718" s="141" t="s">
        <v>67064</v>
      </c>
      <c r="B33718" s="141" t="s">
        <v>67065</v>
      </c>
    </row>
    <row r="33719" spans="1:2">
      <c r="A33719" s="141" t="s">
        <v>67066</v>
      </c>
      <c r="B33719" s="141" t="s">
        <v>67067</v>
      </c>
    </row>
    <row r="33720" spans="1:2">
      <c r="A33720" s="141" t="s">
        <v>67068</v>
      </c>
      <c r="B33720" s="141" t="s">
        <v>67069</v>
      </c>
    </row>
    <row r="33721" spans="1:2">
      <c r="A33721" s="141" t="s">
        <v>67070</v>
      </c>
      <c r="B33721" s="141" t="s">
        <v>67071</v>
      </c>
    </row>
    <row r="33722" spans="1:2">
      <c r="A33722" s="141" t="s">
        <v>67072</v>
      </c>
      <c r="B33722" s="141" t="s">
        <v>67073</v>
      </c>
    </row>
    <row r="33723" spans="1:2">
      <c r="A33723" s="141" t="s">
        <v>67074</v>
      </c>
      <c r="B33723" s="141" t="s">
        <v>67075</v>
      </c>
    </row>
    <row r="33724" spans="1:2">
      <c r="A33724" s="141" t="s">
        <v>67076</v>
      </c>
      <c r="B33724" s="141" t="s">
        <v>67077</v>
      </c>
    </row>
    <row r="33725" spans="1:2">
      <c r="A33725" s="141" t="s">
        <v>67078</v>
      </c>
      <c r="B33725" s="141" t="s">
        <v>67079</v>
      </c>
    </row>
    <row r="33726" spans="1:2">
      <c r="A33726" s="141" t="s">
        <v>67080</v>
      </c>
      <c r="B33726" s="141" t="s">
        <v>67081</v>
      </c>
    </row>
    <row r="33727" spans="1:2">
      <c r="A33727" s="141" t="s">
        <v>67082</v>
      </c>
      <c r="B33727" s="141" t="s">
        <v>67083</v>
      </c>
    </row>
    <row r="33728" spans="1:2">
      <c r="A33728" s="141" t="s">
        <v>67084</v>
      </c>
      <c r="B33728" s="141" t="s">
        <v>67085</v>
      </c>
    </row>
    <row r="33729" spans="1:2">
      <c r="A33729" s="141" t="s">
        <v>67086</v>
      </c>
      <c r="B33729" s="141" t="s">
        <v>67087</v>
      </c>
    </row>
    <row r="33730" spans="1:2">
      <c r="A33730" s="141" t="s">
        <v>67088</v>
      </c>
      <c r="B33730" s="141" t="s">
        <v>67089</v>
      </c>
    </row>
    <row r="33731" spans="1:2">
      <c r="A33731" s="141" t="s">
        <v>67090</v>
      </c>
      <c r="B33731" s="141" t="s">
        <v>67091</v>
      </c>
    </row>
    <row r="33732" spans="1:2">
      <c r="A33732" s="141" t="s">
        <v>67092</v>
      </c>
      <c r="B33732" s="141" t="s">
        <v>67093</v>
      </c>
    </row>
    <row r="33733" spans="1:2">
      <c r="A33733" s="141" t="s">
        <v>67094</v>
      </c>
      <c r="B33733" s="141" t="s">
        <v>67095</v>
      </c>
    </row>
    <row r="33734" spans="1:2">
      <c r="A33734" s="141" t="s">
        <v>67096</v>
      </c>
      <c r="B33734" s="141" t="s">
        <v>67097</v>
      </c>
    </row>
    <row r="33735" spans="1:2">
      <c r="A33735" s="141" t="s">
        <v>67098</v>
      </c>
      <c r="B33735" s="141" t="s">
        <v>67099</v>
      </c>
    </row>
    <row r="33736" spans="1:2">
      <c r="A33736" s="141" t="s">
        <v>67100</v>
      </c>
      <c r="B33736" s="141" t="s">
        <v>67101</v>
      </c>
    </row>
    <row r="33737" spans="1:2">
      <c r="A33737" s="141" t="s">
        <v>67102</v>
      </c>
      <c r="B33737" s="141" t="s">
        <v>67103</v>
      </c>
    </row>
    <row r="33738" spans="1:2">
      <c r="A33738" s="141" t="s">
        <v>67104</v>
      </c>
      <c r="B33738" s="141" t="s">
        <v>67105</v>
      </c>
    </row>
    <row r="33739" spans="1:2">
      <c r="A33739" s="141" t="s">
        <v>67106</v>
      </c>
      <c r="B33739" s="141" t="s">
        <v>67107</v>
      </c>
    </row>
    <row r="33740" spans="1:2">
      <c r="A33740" s="141" t="s">
        <v>255</v>
      </c>
      <c r="B33740" s="141" t="s">
        <v>67108</v>
      </c>
    </row>
    <row r="33741" spans="1:2">
      <c r="A33741" s="141" t="s">
        <v>67109</v>
      </c>
      <c r="B33741" s="141" t="s">
        <v>67110</v>
      </c>
    </row>
    <row r="33742" spans="1:2">
      <c r="A33742" s="141" t="s">
        <v>67111</v>
      </c>
      <c r="B33742" s="141" t="s">
        <v>67112</v>
      </c>
    </row>
    <row r="33743" spans="1:2">
      <c r="A33743" s="141" t="s">
        <v>67113</v>
      </c>
      <c r="B33743" s="141" t="s">
        <v>67114</v>
      </c>
    </row>
    <row r="33744" spans="1:2">
      <c r="A33744" s="141" t="s">
        <v>67115</v>
      </c>
      <c r="B33744" s="141" t="s">
        <v>67116</v>
      </c>
    </row>
    <row r="33745" spans="1:2">
      <c r="A33745" s="141" t="s">
        <v>67117</v>
      </c>
      <c r="B33745" s="141" t="s">
        <v>67118</v>
      </c>
    </row>
    <row r="33746" spans="1:2">
      <c r="A33746" s="141" t="s">
        <v>67119</v>
      </c>
      <c r="B33746" s="141" t="s">
        <v>67120</v>
      </c>
    </row>
    <row r="33747" spans="1:2">
      <c r="A33747" s="141" t="s">
        <v>67121</v>
      </c>
      <c r="B33747" s="141" t="s">
        <v>67122</v>
      </c>
    </row>
    <row r="33748" spans="1:2">
      <c r="A33748" s="141" t="s">
        <v>67123</v>
      </c>
      <c r="B33748" s="141" t="s">
        <v>67124</v>
      </c>
    </row>
    <row r="33749" spans="1:2">
      <c r="A33749" s="141" t="s">
        <v>67125</v>
      </c>
      <c r="B33749" s="141" t="s">
        <v>67126</v>
      </c>
    </row>
    <row r="33750" spans="1:2">
      <c r="A33750" s="141" t="s">
        <v>67127</v>
      </c>
      <c r="B33750" s="141" t="s">
        <v>67128</v>
      </c>
    </row>
    <row r="33751" spans="1:2">
      <c r="A33751" s="141" t="s">
        <v>67129</v>
      </c>
      <c r="B33751" s="141" t="s">
        <v>67130</v>
      </c>
    </row>
    <row r="33752" spans="1:2">
      <c r="A33752" s="141" t="s">
        <v>67131</v>
      </c>
      <c r="B33752" s="141" t="s">
        <v>67132</v>
      </c>
    </row>
    <row r="33753" spans="1:2">
      <c r="A33753" s="141" t="s">
        <v>67133</v>
      </c>
      <c r="B33753" s="141" t="s">
        <v>67134</v>
      </c>
    </row>
    <row r="33754" spans="1:2">
      <c r="A33754" s="141" t="s">
        <v>67135</v>
      </c>
      <c r="B33754" s="141" t="s">
        <v>67136</v>
      </c>
    </row>
    <row r="33755" spans="1:2">
      <c r="A33755" s="141" t="s">
        <v>67137</v>
      </c>
      <c r="B33755" s="141" t="s">
        <v>67138</v>
      </c>
    </row>
    <row r="33756" spans="1:2">
      <c r="A33756" s="141" t="s">
        <v>67139</v>
      </c>
      <c r="B33756" s="141" t="s">
        <v>67140</v>
      </c>
    </row>
    <row r="33757" spans="1:2">
      <c r="A33757" s="141" t="s">
        <v>67141</v>
      </c>
      <c r="B33757" s="141" t="s">
        <v>67142</v>
      </c>
    </row>
    <row r="33758" spans="1:2">
      <c r="A33758" s="141" t="s">
        <v>67143</v>
      </c>
      <c r="B33758" s="141" t="s">
        <v>67144</v>
      </c>
    </row>
    <row r="33759" spans="1:2">
      <c r="A33759" s="141" t="s">
        <v>67145</v>
      </c>
      <c r="B33759" s="141" t="s">
        <v>67146</v>
      </c>
    </row>
    <row r="33760" spans="1:2">
      <c r="A33760" s="141" t="s">
        <v>67147</v>
      </c>
      <c r="B33760" s="141" t="s">
        <v>67148</v>
      </c>
    </row>
    <row r="33761" spans="1:2">
      <c r="A33761" s="141" t="s">
        <v>67149</v>
      </c>
      <c r="B33761" s="141" t="s">
        <v>67150</v>
      </c>
    </row>
    <row r="33762" spans="1:2">
      <c r="A33762" s="141" t="s">
        <v>67151</v>
      </c>
      <c r="B33762" s="141" t="s">
        <v>67152</v>
      </c>
    </row>
    <row r="33763" spans="1:2">
      <c r="A33763" s="141" t="s">
        <v>67153</v>
      </c>
      <c r="B33763" s="141" t="s">
        <v>67154</v>
      </c>
    </row>
    <row r="33764" spans="1:2">
      <c r="A33764" s="141" t="s">
        <v>67155</v>
      </c>
      <c r="B33764" s="141" t="s">
        <v>67156</v>
      </c>
    </row>
    <row r="33765" spans="1:2">
      <c r="A33765" s="141" t="s">
        <v>67157</v>
      </c>
      <c r="B33765" s="141" t="s">
        <v>67158</v>
      </c>
    </row>
    <row r="33766" spans="1:2">
      <c r="A33766" s="141" t="s">
        <v>67159</v>
      </c>
      <c r="B33766" s="141" t="s">
        <v>67160</v>
      </c>
    </row>
    <row r="33767" spans="1:2">
      <c r="A33767" s="141" t="s">
        <v>67161</v>
      </c>
      <c r="B33767" s="141" t="s">
        <v>67162</v>
      </c>
    </row>
    <row r="33768" spans="1:2">
      <c r="A33768" s="141" t="s">
        <v>67163</v>
      </c>
      <c r="B33768" s="141" t="s">
        <v>67164</v>
      </c>
    </row>
    <row r="33769" spans="1:2">
      <c r="A33769" s="141" t="s">
        <v>67165</v>
      </c>
      <c r="B33769" s="141" t="s">
        <v>67166</v>
      </c>
    </row>
    <row r="33770" spans="1:2">
      <c r="A33770" s="141" t="s">
        <v>67167</v>
      </c>
      <c r="B33770" s="141" t="s">
        <v>67168</v>
      </c>
    </row>
    <row r="33771" spans="1:2">
      <c r="A33771" s="141" t="s">
        <v>67169</v>
      </c>
      <c r="B33771" s="141" t="s">
        <v>67170</v>
      </c>
    </row>
    <row r="33772" spans="1:2">
      <c r="A33772" s="141" t="s">
        <v>261</v>
      </c>
      <c r="B33772" s="141" t="s">
        <v>67171</v>
      </c>
    </row>
    <row r="33773" spans="1:2">
      <c r="A33773" s="141" t="s">
        <v>67172</v>
      </c>
      <c r="B33773" s="141" t="s">
        <v>67173</v>
      </c>
    </row>
    <row r="33774" spans="1:2">
      <c r="A33774" s="141" t="s">
        <v>67174</v>
      </c>
      <c r="B33774" s="141" t="s">
        <v>67175</v>
      </c>
    </row>
    <row r="33775" spans="1:2">
      <c r="A33775" s="141" t="s">
        <v>67176</v>
      </c>
      <c r="B33775" s="141" t="s">
        <v>67177</v>
      </c>
    </row>
    <row r="33776" spans="1:2">
      <c r="A33776" s="141" t="s">
        <v>67178</v>
      </c>
      <c r="B33776" s="141" t="s">
        <v>67179</v>
      </c>
    </row>
    <row r="33777" spans="1:2">
      <c r="A33777" s="141" t="s">
        <v>67180</v>
      </c>
      <c r="B33777" s="141" t="s">
        <v>67181</v>
      </c>
    </row>
    <row r="33778" spans="1:2">
      <c r="A33778" s="141" t="s">
        <v>67182</v>
      </c>
      <c r="B33778" s="141" t="s">
        <v>67183</v>
      </c>
    </row>
    <row r="33779" spans="1:2">
      <c r="A33779" s="141" t="s">
        <v>67184</v>
      </c>
      <c r="B33779" s="141" t="s">
        <v>67185</v>
      </c>
    </row>
    <row r="33780" spans="1:2">
      <c r="A33780" s="141" t="s">
        <v>67186</v>
      </c>
      <c r="B33780" s="141" t="s">
        <v>67187</v>
      </c>
    </row>
    <row r="33781" spans="1:2">
      <c r="A33781" s="141" t="s">
        <v>67188</v>
      </c>
      <c r="B33781" s="141" t="s">
        <v>67189</v>
      </c>
    </row>
    <row r="33782" spans="1:2">
      <c r="A33782" s="141" t="s">
        <v>67190</v>
      </c>
      <c r="B33782" s="141" t="s">
        <v>67191</v>
      </c>
    </row>
    <row r="33783" spans="1:2">
      <c r="A33783" s="141" t="s">
        <v>67192</v>
      </c>
      <c r="B33783" s="141" t="s">
        <v>67193</v>
      </c>
    </row>
    <row r="33784" spans="1:2">
      <c r="A33784" s="141" t="s">
        <v>67194</v>
      </c>
      <c r="B33784" s="141" t="s">
        <v>67195</v>
      </c>
    </row>
    <row r="33785" spans="1:2">
      <c r="A33785" s="141" t="s">
        <v>67196</v>
      </c>
      <c r="B33785" s="141" t="s">
        <v>67197</v>
      </c>
    </row>
    <row r="33786" spans="1:2">
      <c r="A33786" s="141" t="s">
        <v>67198</v>
      </c>
      <c r="B33786" s="141" t="s">
        <v>67199</v>
      </c>
    </row>
    <row r="33787" spans="1:2">
      <c r="A33787" s="141" t="s">
        <v>67200</v>
      </c>
      <c r="B33787" s="141" t="s">
        <v>67201</v>
      </c>
    </row>
    <row r="33788" spans="1:2">
      <c r="A33788" s="141" t="s">
        <v>67202</v>
      </c>
      <c r="B33788" s="141" t="s">
        <v>67203</v>
      </c>
    </row>
    <row r="33789" spans="1:2">
      <c r="A33789" s="141" t="s">
        <v>67204</v>
      </c>
      <c r="B33789" s="141" t="s">
        <v>67205</v>
      </c>
    </row>
    <row r="33790" spans="1:2">
      <c r="A33790" s="141" t="s">
        <v>67206</v>
      </c>
      <c r="B33790" s="141" t="s">
        <v>67207</v>
      </c>
    </row>
    <row r="33791" spans="1:2">
      <c r="A33791" s="141" t="s">
        <v>67208</v>
      </c>
      <c r="B33791" s="141" t="s">
        <v>67209</v>
      </c>
    </row>
    <row r="33792" spans="1:2">
      <c r="A33792" s="141" t="s">
        <v>67210</v>
      </c>
      <c r="B33792" s="141" t="s">
        <v>67211</v>
      </c>
    </row>
    <row r="33793" spans="1:2">
      <c r="A33793" s="141" t="s">
        <v>67212</v>
      </c>
      <c r="B33793" s="141" t="s">
        <v>67213</v>
      </c>
    </row>
    <row r="33794" spans="1:2">
      <c r="A33794" s="141" t="s">
        <v>67214</v>
      </c>
      <c r="B33794" s="141" t="s">
        <v>67215</v>
      </c>
    </row>
    <row r="33795" spans="1:2">
      <c r="A33795" s="141" t="s">
        <v>67216</v>
      </c>
      <c r="B33795" s="141" t="s">
        <v>67217</v>
      </c>
    </row>
    <row r="33796" spans="1:2">
      <c r="A33796" s="141" t="s">
        <v>67218</v>
      </c>
      <c r="B33796" s="141" t="s">
        <v>67219</v>
      </c>
    </row>
    <row r="33797" spans="1:2">
      <c r="A33797" s="141" t="s">
        <v>67220</v>
      </c>
      <c r="B33797" s="141" t="s">
        <v>67221</v>
      </c>
    </row>
    <row r="33798" spans="1:2">
      <c r="A33798" s="141" t="s">
        <v>67222</v>
      </c>
      <c r="B33798" s="141" t="s">
        <v>67223</v>
      </c>
    </row>
    <row r="33799" spans="1:2">
      <c r="A33799" s="141" t="s">
        <v>67224</v>
      </c>
      <c r="B33799" s="141" t="s">
        <v>67225</v>
      </c>
    </row>
    <row r="33800" spans="1:2">
      <c r="A33800" s="141" t="s">
        <v>67226</v>
      </c>
      <c r="B33800" s="141" t="s">
        <v>67227</v>
      </c>
    </row>
    <row r="33801" spans="1:2">
      <c r="A33801" s="141" t="s">
        <v>67228</v>
      </c>
      <c r="B33801" s="141" t="s">
        <v>67229</v>
      </c>
    </row>
    <row r="33802" spans="1:2">
      <c r="A33802" s="141" t="s">
        <v>67230</v>
      </c>
      <c r="B33802" s="141" t="s">
        <v>67231</v>
      </c>
    </row>
    <row r="33803" spans="1:2">
      <c r="A33803" s="141" t="s">
        <v>67232</v>
      </c>
      <c r="B33803" s="141" t="s">
        <v>67233</v>
      </c>
    </row>
    <row r="33804" spans="1:2">
      <c r="A33804" s="141" t="s">
        <v>67234</v>
      </c>
      <c r="B33804" s="141" t="s">
        <v>67235</v>
      </c>
    </row>
    <row r="33805" spans="1:2">
      <c r="A33805" s="141" t="s">
        <v>67236</v>
      </c>
      <c r="B33805" s="141" t="s">
        <v>67237</v>
      </c>
    </row>
    <row r="33806" spans="1:2">
      <c r="A33806" s="141" t="s">
        <v>67238</v>
      </c>
      <c r="B33806" s="141" t="s">
        <v>67239</v>
      </c>
    </row>
    <row r="33807" spans="1:2">
      <c r="A33807" s="141" t="s">
        <v>67240</v>
      </c>
      <c r="B33807" s="141" t="s">
        <v>67241</v>
      </c>
    </row>
    <row r="33808" spans="1:2">
      <c r="A33808" s="141" t="s">
        <v>67242</v>
      </c>
      <c r="B33808" s="141" t="s">
        <v>67243</v>
      </c>
    </row>
    <row r="33809" spans="1:2">
      <c r="A33809" s="141" t="s">
        <v>67244</v>
      </c>
      <c r="B33809" s="141" t="s">
        <v>67245</v>
      </c>
    </row>
    <row r="33810" spans="1:2">
      <c r="A33810" s="141" t="s">
        <v>67246</v>
      </c>
      <c r="B33810" s="141" t="s">
        <v>67247</v>
      </c>
    </row>
    <row r="33811" spans="1:2">
      <c r="A33811" s="141" t="s">
        <v>67248</v>
      </c>
      <c r="B33811" s="141" t="s">
        <v>67249</v>
      </c>
    </row>
    <row r="33812" spans="1:2">
      <c r="A33812" s="141" t="s">
        <v>67250</v>
      </c>
      <c r="B33812" s="141" t="s">
        <v>67251</v>
      </c>
    </row>
    <row r="33813" spans="1:2">
      <c r="A33813" s="141" t="s">
        <v>67252</v>
      </c>
      <c r="B33813" s="141" t="s">
        <v>67253</v>
      </c>
    </row>
    <row r="33814" spans="1:2">
      <c r="A33814" s="141" t="s">
        <v>67254</v>
      </c>
      <c r="B33814" s="141" t="s">
        <v>67255</v>
      </c>
    </row>
    <row r="33815" spans="1:2">
      <c r="A33815" s="141" t="s">
        <v>67256</v>
      </c>
      <c r="B33815" s="141" t="s">
        <v>67257</v>
      </c>
    </row>
    <row r="33816" spans="1:2">
      <c r="A33816" s="141" t="s">
        <v>67258</v>
      </c>
      <c r="B33816" s="141" t="s">
        <v>67259</v>
      </c>
    </row>
    <row r="33817" spans="1:2">
      <c r="A33817" s="141" t="s">
        <v>67260</v>
      </c>
      <c r="B33817" s="141" t="s">
        <v>67261</v>
      </c>
    </row>
    <row r="33818" spans="1:2">
      <c r="A33818" s="141" t="s">
        <v>67262</v>
      </c>
      <c r="B33818" s="141" t="s">
        <v>67263</v>
      </c>
    </row>
    <row r="33819" spans="1:2">
      <c r="A33819" s="141" t="s">
        <v>67264</v>
      </c>
      <c r="B33819" s="141" t="s">
        <v>67265</v>
      </c>
    </row>
    <row r="33820" spans="1:2">
      <c r="A33820" s="141" t="s">
        <v>67266</v>
      </c>
      <c r="B33820" s="141" t="s">
        <v>67267</v>
      </c>
    </row>
    <row r="33821" spans="1:2">
      <c r="A33821" s="141" t="s">
        <v>67268</v>
      </c>
      <c r="B33821" s="141" t="s">
        <v>67269</v>
      </c>
    </row>
    <row r="33822" spans="1:2">
      <c r="A33822" s="141" t="s">
        <v>67270</v>
      </c>
      <c r="B33822" s="141" t="s">
        <v>67271</v>
      </c>
    </row>
    <row r="33823" spans="1:2">
      <c r="A33823" s="141" t="s">
        <v>67272</v>
      </c>
      <c r="B33823" s="141" t="s">
        <v>67273</v>
      </c>
    </row>
    <row r="33824" spans="1:2">
      <c r="A33824" s="141" t="s">
        <v>67274</v>
      </c>
      <c r="B33824" s="141" t="s">
        <v>67275</v>
      </c>
    </row>
    <row r="33825" spans="1:2">
      <c r="A33825" s="141" t="s">
        <v>67276</v>
      </c>
      <c r="B33825" s="141" t="s">
        <v>67277</v>
      </c>
    </row>
    <row r="33826" spans="1:2">
      <c r="A33826" s="141" t="s">
        <v>67278</v>
      </c>
      <c r="B33826" s="141" t="s">
        <v>67279</v>
      </c>
    </row>
    <row r="33827" spans="1:2">
      <c r="A33827" s="141" t="s">
        <v>67280</v>
      </c>
      <c r="B33827" s="141" t="s">
        <v>67281</v>
      </c>
    </row>
    <row r="33828" spans="1:2">
      <c r="A33828" s="141" t="s">
        <v>67282</v>
      </c>
      <c r="B33828" s="141" t="s">
        <v>67283</v>
      </c>
    </row>
    <row r="33829" spans="1:2">
      <c r="A33829" s="141" t="s">
        <v>67284</v>
      </c>
      <c r="B33829" s="141" t="s">
        <v>67285</v>
      </c>
    </row>
    <row r="33830" spans="1:2">
      <c r="A33830" s="141" t="s">
        <v>67286</v>
      </c>
      <c r="B33830" s="141" t="s">
        <v>67287</v>
      </c>
    </row>
    <row r="33831" spans="1:2">
      <c r="A33831" s="141" t="s">
        <v>67288</v>
      </c>
      <c r="B33831" s="141" t="s">
        <v>67289</v>
      </c>
    </row>
    <row r="33832" spans="1:2">
      <c r="A33832" s="141" t="s">
        <v>67290</v>
      </c>
      <c r="B33832" s="141" t="s">
        <v>67291</v>
      </c>
    </row>
    <row r="33833" spans="1:2">
      <c r="A33833" s="141" t="s">
        <v>67292</v>
      </c>
      <c r="B33833" s="141" t="s">
        <v>67293</v>
      </c>
    </row>
    <row r="33834" spans="1:2">
      <c r="A33834" s="141" t="s">
        <v>67294</v>
      </c>
      <c r="B33834" s="141" t="s">
        <v>67295</v>
      </c>
    </row>
    <row r="33835" spans="1:2">
      <c r="A33835" s="141" t="s">
        <v>67296</v>
      </c>
      <c r="B33835" s="141" t="s">
        <v>67297</v>
      </c>
    </row>
    <row r="33836" spans="1:2">
      <c r="A33836" s="141" t="s">
        <v>67298</v>
      </c>
      <c r="B33836" s="141" t="s">
        <v>67299</v>
      </c>
    </row>
    <row r="33837" spans="1:2">
      <c r="A33837" s="141" t="s">
        <v>67300</v>
      </c>
      <c r="B33837" s="141" t="s">
        <v>67301</v>
      </c>
    </row>
    <row r="33838" spans="1:2">
      <c r="A33838" s="141" t="s">
        <v>67302</v>
      </c>
      <c r="B33838" s="141" t="s">
        <v>67303</v>
      </c>
    </row>
    <row r="33839" spans="1:2">
      <c r="A33839" s="141" t="s">
        <v>67304</v>
      </c>
      <c r="B33839" s="141" t="s">
        <v>67305</v>
      </c>
    </row>
    <row r="33840" spans="1:2">
      <c r="A33840" s="141" t="s">
        <v>67306</v>
      </c>
      <c r="B33840" s="141" t="s">
        <v>67307</v>
      </c>
    </row>
    <row r="33841" spans="1:2">
      <c r="A33841" s="141" t="s">
        <v>67308</v>
      </c>
      <c r="B33841" s="141" t="s">
        <v>67309</v>
      </c>
    </row>
    <row r="33842" spans="1:2">
      <c r="A33842" s="141" t="s">
        <v>67310</v>
      </c>
      <c r="B33842" s="141" t="s">
        <v>67311</v>
      </c>
    </row>
    <row r="33843" spans="1:2">
      <c r="A33843" s="141" t="s">
        <v>67312</v>
      </c>
      <c r="B33843" s="141" t="s">
        <v>67313</v>
      </c>
    </row>
    <row r="33844" spans="1:2">
      <c r="A33844" s="141" t="s">
        <v>67314</v>
      </c>
      <c r="B33844" s="141" t="s">
        <v>67315</v>
      </c>
    </row>
    <row r="33845" spans="1:2">
      <c r="A33845" s="141" t="s">
        <v>67316</v>
      </c>
      <c r="B33845" s="141" t="s">
        <v>67317</v>
      </c>
    </row>
    <row r="33846" spans="1:2">
      <c r="A33846" s="141" t="s">
        <v>67318</v>
      </c>
      <c r="B33846" s="141" t="s">
        <v>67319</v>
      </c>
    </row>
    <row r="33847" spans="1:2">
      <c r="A33847" s="141" t="s">
        <v>67320</v>
      </c>
      <c r="B33847" s="141" t="s">
        <v>67321</v>
      </c>
    </row>
    <row r="33848" spans="1:2">
      <c r="A33848" s="141" t="s">
        <v>67322</v>
      </c>
      <c r="B33848" s="141" t="s">
        <v>67323</v>
      </c>
    </row>
    <row r="33849" spans="1:2">
      <c r="A33849" s="141" t="s">
        <v>67324</v>
      </c>
      <c r="B33849" s="141" t="s">
        <v>67325</v>
      </c>
    </row>
    <row r="33850" spans="1:2">
      <c r="A33850" s="141" t="s">
        <v>67326</v>
      </c>
      <c r="B33850" s="141" t="s">
        <v>67327</v>
      </c>
    </row>
    <row r="33851" spans="1:2">
      <c r="A33851" s="141" t="s">
        <v>67328</v>
      </c>
      <c r="B33851" s="141" t="s">
        <v>67329</v>
      </c>
    </row>
    <row r="33852" spans="1:2">
      <c r="A33852" s="141" t="s">
        <v>67330</v>
      </c>
      <c r="B33852" s="141" t="s">
        <v>67331</v>
      </c>
    </row>
    <row r="33853" spans="1:2">
      <c r="A33853" s="141" t="s">
        <v>67332</v>
      </c>
      <c r="B33853" s="141" t="s">
        <v>67333</v>
      </c>
    </row>
    <row r="33854" spans="1:2">
      <c r="A33854" s="141" t="s">
        <v>67334</v>
      </c>
      <c r="B33854" s="141" t="s">
        <v>67335</v>
      </c>
    </row>
    <row r="33855" spans="1:2">
      <c r="A33855" s="141" t="s">
        <v>67336</v>
      </c>
      <c r="B33855" s="141" t="s">
        <v>67337</v>
      </c>
    </row>
    <row r="33856" spans="1:2">
      <c r="A33856" s="141" t="s">
        <v>67338</v>
      </c>
      <c r="B33856" s="141" t="s">
        <v>67339</v>
      </c>
    </row>
    <row r="33857" spans="1:2">
      <c r="A33857" s="141" t="s">
        <v>67340</v>
      </c>
      <c r="B33857" s="141" t="s">
        <v>67341</v>
      </c>
    </row>
    <row r="33858" spans="1:2">
      <c r="A33858" s="141" t="s">
        <v>67342</v>
      </c>
      <c r="B33858" s="141" t="s">
        <v>67343</v>
      </c>
    </row>
    <row r="33859" spans="1:2">
      <c r="A33859" s="141" t="s">
        <v>67344</v>
      </c>
      <c r="B33859" s="141" t="s">
        <v>67345</v>
      </c>
    </row>
    <row r="33860" spans="1:2">
      <c r="A33860" s="141" t="s">
        <v>67346</v>
      </c>
      <c r="B33860" s="141" t="s">
        <v>67347</v>
      </c>
    </row>
    <row r="33861" spans="1:2">
      <c r="A33861" s="141" t="s">
        <v>67348</v>
      </c>
      <c r="B33861" s="141" t="s">
        <v>67349</v>
      </c>
    </row>
    <row r="33862" spans="1:2">
      <c r="A33862" s="141" t="s">
        <v>67350</v>
      </c>
      <c r="B33862" s="141" t="s">
        <v>67351</v>
      </c>
    </row>
    <row r="33863" spans="1:2">
      <c r="A33863" s="141" t="s">
        <v>67352</v>
      </c>
      <c r="B33863" s="141" t="s">
        <v>67353</v>
      </c>
    </row>
    <row r="33864" spans="1:2">
      <c r="A33864" s="141" t="s">
        <v>67354</v>
      </c>
      <c r="B33864" s="141" t="s">
        <v>67355</v>
      </c>
    </row>
    <row r="33865" spans="1:2">
      <c r="A33865" s="141" t="s">
        <v>67356</v>
      </c>
      <c r="B33865" s="141" t="s">
        <v>67357</v>
      </c>
    </row>
    <row r="33866" spans="1:2">
      <c r="A33866" s="141" t="s">
        <v>67358</v>
      </c>
      <c r="B33866" s="141" t="s">
        <v>67359</v>
      </c>
    </row>
    <row r="33867" spans="1:2">
      <c r="A33867" s="141" t="s">
        <v>67360</v>
      </c>
      <c r="B33867" s="141" t="s">
        <v>67361</v>
      </c>
    </row>
    <row r="33868" spans="1:2">
      <c r="A33868" s="141" t="s">
        <v>67362</v>
      </c>
      <c r="B33868" s="141" t="s">
        <v>67363</v>
      </c>
    </row>
    <row r="33869" spans="1:2">
      <c r="A33869" s="141" t="s">
        <v>67364</v>
      </c>
      <c r="B33869" s="141" t="s">
        <v>67365</v>
      </c>
    </row>
    <row r="33870" spans="1:2">
      <c r="A33870" s="141" t="s">
        <v>67366</v>
      </c>
      <c r="B33870" s="141" t="s">
        <v>67367</v>
      </c>
    </row>
    <row r="33871" spans="1:2">
      <c r="A33871" s="141" t="s">
        <v>67368</v>
      </c>
      <c r="B33871" s="141" t="s">
        <v>67369</v>
      </c>
    </row>
    <row r="33872" spans="1:2">
      <c r="A33872" s="141" t="s">
        <v>67370</v>
      </c>
      <c r="B33872" s="141" t="s">
        <v>67371</v>
      </c>
    </row>
    <row r="33873" spans="1:2">
      <c r="A33873" s="141" t="s">
        <v>67372</v>
      </c>
      <c r="B33873" s="141" t="s">
        <v>67373</v>
      </c>
    </row>
    <row r="33874" spans="1:2">
      <c r="A33874" s="141" t="s">
        <v>67374</v>
      </c>
      <c r="B33874" s="141" t="s">
        <v>67375</v>
      </c>
    </row>
    <row r="33875" spans="1:2">
      <c r="A33875" s="141" t="s">
        <v>5482</v>
      </c>
      <c r="B33875" s="141" t="s">
        <v>67376</v>
      </c>
    </row>
    <row r="33876" spans="1:2">
      <c r="A33876" s="141" t="s">
        <v>67377</v>
      </c>
      <c r="B33876" s="141" t="s">
        <v>67378</v>
      </c>
    </row>
    <row r="33877" spans="1:2">
      <c r="A33877" s="141" t="s">
        <v>67379</v>
      </c>
      <c r="B33877" s="141" t="s">
        <v>67380</v>
      </c>
    </row>
    <row r="33878" spans="1:2">
      <c r="A33878" s="141" t="s">
        <v>67381</v>
      </c>
      <c r="B33878" s="141" t="s">
        <v>67382</v>
      </c>
    </row>
    <row r="33879" spans="1:2">
      <c r="A33879" s="141" t="s">
        <v>4278</v>
      </c>
      <c r="B33879" s="141" t="s">
        <v>67383</v>
      </c>
    </row>
    <row r="33880" spans="1:2">
      <c r="A33880" s="141" t="s">
        <v>67384</v>
      </c>
      <c r="B33880" s="141" t="s">
        <v>67385</v>
      </c>
    </row>
    <row r="33881" spans="1:2">
      <c r="A33881" s="141" t="s">
        <v>67386</v>
      </c>
      <c r="B33881" s="141" t="s">
        <v>67387</v>
      </c>
    </row>
    <row r="33882" spans="1:2">
      <c r="A33882" s="141" t="s">
        <v>67388</v>
      </c>
      <c r="B33882" s="141" t="s">
        <v>67389</v>
      </c>
    </row>
    <row r="33883" spans="1:2">
      <c r="A33883" s="141" t="s">
        <v>67390</v>
      </c>
      <c r="B33883" s="141" t="s">
        <v>67391</v>
      </c>
    </row>
    <row r="33884" spans="1:2">
      <c r="A33884" s="141" t="s">
        <v>67392</v>
      </c>
      <c r="B33884" s="141" t="s">
        <v>67393</v>
      </c>
    </row>
    <row r="33885" spans="1:2">
      <c r="A33885" s="141" t="s">
        <v>67394</v>
      </c>
      <c r="B33885" s="141" t="s">
        <v>67395</v>
      </c>
    </row>
    <row r="33886" spans="1:2">
      <c r="A33886" s="141" t="s">
        <v>67396</v>
      </c>
      <c r="B33886" s="141" t="s">
        <v>67397</v>
      </c>
    </row>
    <row r="33887" spans="1:2">
      <c r="A33887" s="141" t="s">
        <v>67398</v>
      </c>
      <c r="B33887" s="141" t="s">
        <v>67399</v>
      </c>
    </row>
    <row r="33888" spans="1:2">
      <c r="A33888" s="141" t="s">
        <v>67400</v>
      </c>
      <c r="B33888" s="141" t="s">
        <v>67401</v>
      </c>
    </row>
    <row r="33889" spans="1:2">
      <c r="A33889" s="141" t="s">
        <v>67402</v>
      </c>
      <c r="B33889" s="141" t="s">
        <v>67403</v>
      </c>
    </row>
    <row r="33890" spans="1:2">
      <c r="A33890" s="141" t="s">
        <v>67404</v>
      </c>
      <c r="B33890" s="141" t="s">
        <v>67405</v>
      </c>
    </row>
    <row r="33891" spans="1:2">
      <c r="A33891" s="141" t="s">
        <v>67406</v>
      </c>
      <c r="B33891" s="141" t="s">
        <v>67407</v>
      </c>
    </row>
    <row r="33892" spans="1:2">
      <c r="A33892" s="141" t="s">
        <v>67408</v>
      </c>
      <c r="B33892" s="141" t="s">
        <v>67409</v>
      </c>
    </row>
    <row r="33893" spans="1:2">
      <c r="A33893" s="141" t="s">
        <v>67410</v>
      </c>
      <c r="B33893" s="141" t="s">
        <v>67411</v>
      </c>
    </row>
    <row r="33894" spans="1:2">
      <c r="A33894" s="141" t="s">
        <v>67412</v>
      </c>
      <c r="B33894" s="141" t="s">
        <v>67413</v>
      </c>
    </row>
    <row r="33895" spans="1:2">
      <c r="A33895" s="141" t="s">
        <v>67414</v>
      </c>
      <c r="B33895" s="141" t="s">
        <v>67415</v>
      </c>
    </row>
    <row r="33896" spans="1:2">
      <c r="A33896" s="141" t="s">
        <v>67416</v>
      </c>
      <c r="B33896" s="141" t="s">
        <v>67417</v>
      </c>
    </row>
    <row r="33897" spans="1:2">
      <c r="A33897" s="141" t="s">
        <v>67418</v>
      </c>
      <c r="B33897" s="141" t="s">
        <v>67419</v>
      </c>
    </row>
    <row r="33898" spans="1:2">
      <c r="A33898" s="141" t="s">
        <v>67420</v>
      </c>
      <c r="B33898" s="141" t="s">
        <v>67421</v>
      </c>
    </row>
    <row r="33899" spans="1:2">
      <c r="A33899" s="141" t="s">
        <v>67422</v>
      </c>
      <c r="B33899" s="141" t="s">
        <v>67423</v>
      </c>
    </row>
    <row r="33900" spans="1:2">
      <c r="A33900" s="141" t="s">
        <v>67424</v>
      </c>
      <c r="B33900" s="141" t="s">
        <v>67425</v>
      </c>
    </row>
    <row r="33901" spans="1:2">
      <c r="A33901" s="141" t="s">
        <v>67426</v>
      </c>
      <c r="B33901" s="141" t="s">
        <v>67427</v>
      </c>
    </row>
    <row r="33902" spans="1:2">
      <c r="A33902" s="141" t="s">
        <v>67428</v>
      </c>
      <c r="B33902" s="141" t="s">
        <v>67429</v>
      </c>
    </row>
    <row r="33903" spans="1:2">
      <c r="A33903" s="141" t="s">
        <v>67430</v>
      </c>
      <c r="B33903" s="141" t="s">
        <v>67431</v>
      </c>
    </row>
    <row r="33904" spans="1:2">
      <c r="A33904" s="141" t="s">
        <v>67432</v>
      </c>
      <c r="B33904" s="141" t="s">
        <v>67433</v>
      </c>
    </row>
    <row r="33905" spans="1:2">
      <c r="A33905" s="141" t="s">
        <v>67434</v>
      </c>
      <c r="B33905" s="141" t="s">
        <v>67435</v>
      </c>
    </row>
    <row r="33906" spans="1:2">
      <c r="A33906" s="141" t="s">
        <v>67436</v>
      </c>
      <c r="B33906" s="141" t="s">
        <v>67437</v>
      </c>
    </row>
    <row r="33907" spans="1:2">
      <c r="A33907" s="141" t="s">
        <v>67438</v>
      </c>
      <c r="B33907" s="141" t="s">
        <v>67439</v>
      </c>
    </row>
    <row r="33908" spans="1:2">
      <c r="A33908" s="141" t="s">
        <v>67440</v>
      </c>
      <c r="B33908" s="141" t="s">
        <v>67441</v>
      </c>
    </row>
    <row r="33909" spans="1:2">
      <c r="A33909" s="141" t="s">
        <v>67442</v>
      </c>
      <c r="B33909" s="141" t="s">
        <v>67443</v>
      </c>
    </row>
    <row r="33910" spans="1:2">
      <c r="A33910" s="141" t="s">
        <v>67444</v>
      </c>
      <c r="B33910" s="141" t="s">
        <v>67445</v>
      </c>
    </row>
    <row r="33911" spans="1:2">
      <c r="A33911" s="141" t="s">
        <v>67446</v>
      </c>
      <c r="B33911" s="141" t="s">
        <v>67447</v>
      </c>
    </row>
    <row r="33912" spans="1:2">
      <c r="A33912" s="141" t="s">
        <v>67448</v>
      </c>
      <c r="B33912" s="141" t="s">
        <v>67449</v>
      </c>
    </row>
    <row r="33913" spans="1:2">
      <c r="A33913" s="141" t="s">
        <v>67450</v>
      </c>
      <c r="B33913" s="141" t="s">
        <v>67451</v>
      </c>
    </row>
    <row r="33914" spans="1:2">
      <c r="A33914" s="141" t="s">
        <v>67452</v>
      </c>
      <c r="B33914" s="141" t="s">
        <v>67453</v>
      </c>
    </row>
    <row r="33915" spans="1:2">
      <c r="A33915" s="141" t="s">
        <v>67454</v>
      </c>
      <c r="B33915" s="141" t="s">
        <v>67455</v>
      </c>
    </row>
    <row r="33916" spans="1:2">
      <c r="A33916" s="141" t="s">
        <v>67456</v>
      </c>
      <c r="B33916" s="141" t="s">
        <v>67457</v>
      </c>
    </row>
    <row r="33917" spans="1:2">
      <c r="A33917" s="141" t="s">
        <v>67458</v>
      </c>
      <c r="B33917" s="141" t="s">
        <v>67459</v>
      </c>
    </row>
    <row r="33918" spans="1:2">
      <c r="A33918" s="141" t="s">
        <v>67460</v>
      </c>
      <c r="B33918" s="141" t="s">
        <v>67461</v>
      </c>
    </row>
    <row r="33919" spans="1:2">
      <c r="A33919" s="141" t="s">
        <v>67462</v>
      </c>
      <c r="B33919" s="141" t="s">
        <v>67463</v>
      </c>
    </row>
    <row r="33920" spans="1:2">
      <c r="A33920" s="141" t="s">
        <v>67464</v>
      </c>
      <c r="B33920" s="141" t="s">
        <v>67465</v>
      </c>
    </row>
    <row r="33921" spans="1:2">
      <c r="A33921" s="141" t="s">
        <v>67466</v>
      </c>
      <c r="B33921" s="141" t="s">
        <v>67467</v>
      </c>
    </row>
    <row r="33922" spans="1:2">
      <c r="A33922" s="141" t="s">
        <v>67468</v>
      </c>
      <c r="B33922" s="141" t="s">
        <v>67469</v>
      </c>
    </row>
    <row r="33923" spans="1:2">
      <c r="A33923" s="141" t="s">
        <v>67470</v>
      </c>
      <c r="B33923" s="141" t="s">
        <v>67471</v>
      </c>
    </row>
    <row r="33924" spans="1:2">
      <c r="A33924" s="141" t="s">
        <v>67472</v>
      </c>
      <c r="B33924" s="141" t="s">
        <v>67473</v>
      </c>
    </row>
    <row r="33925" spans="1:2">
      <c r="A33925" s="141" t="s">
        <v>67474</v>
      </c>
      <c r="B33925" s="141" t="s">
        <v>67475</v>
      </c>
    </row>
    <row r="33926" spans="1:2">
      <c r="A33926" s="141" t="s">
        <v>67476</v>
      </c>
      <c r="B33926" s="141" t="s">
        <v>67477</v>
      </c>
    </row>
    <row r="33927" spans="1:2">
      <c r="A33927" s="141" t="s">
        <v>67478</v>
      </c>
      <c r="B33927" s="141" t="s">
        <v>67479</v>
      </c>
    </row>
    <row r="33928" spans="1:2">
      <c r="A33928" s="141" t="s">
        <v>67480</v>
      </c>
      <c r="B33928" s="141" t="s">
        <v>67481</v>
      </c>
    </row>
    <row r="33929" spans="1:2">
      <c r="A33929" s="141" t="s">
        <v>67482</v>
      </c>
      <c r="B33929" s="141" t="s">
        <v>67483</v>
      </c>
    </row>
    <row r="33930" spans="1:2">
      <c r="A33930" s="141" t="s">
        <v>67484</v>
      </c>
      <c r="B33930" s="141" t="s">
        <v>67485</v>
      </c>
    </row>
    <row r="33931" spans="1:2">
      <c r="A33931" s="141" t="s">
        <v>67486</v>
      </c>
      <c r="B33931" s="141" t="s">
        <v>67487</v>
      </c>
    </row>
    <row r="33932" spans="1:2">
      <c r="A33932" s="141" t="s">
        <v>67488</v>
      </c>
      <c r="B33932" s="141" t="s">
        <v>67489</v>
      </c>
    </row>
    <row r="33933" spans="1:2">
      <c r="A33933" s="141" t="s">
        <v>67490</v>
      </c>
      <c r="B33933" s="141" t="s">
        <v>67491</v>
      </c>
    </row>
    <row r="33934" spans="1:2">
      <c r="A33934" s="141" t="s">
        <v>67492</v>
      </c>
      <c r="B33934" s="141" t="s">
        <v>67493</v>
      </c>
    </row>
    <row r="33935" spans="1:2">
      <c r="A33935" s="141" t="s">
        <v>67494</v>
      </c>
      <c r="B33935" s="141" t="s">
        <v>67495</v>
      </c>
    </row>
    <row r="33936" spans="1:2">
      <c r="A33936" s="141" t="s">
        <v>67496</v>
      </c>
      <c r="B33936" s="141" t="s">
        <v>67497</v>
      </c>
    </row>
    <row r="33937" spans="1:2">
      <c r="A33937" s="141" t="s">
        <v>67498</v>
      </c>
      <c r="B33937" s="141" t="s">
        <v>67499</v>
      </c>
    </row>
    <row r="33938" spans="1:2">
      <c r="A33938" s="141" t="s">
        <v>67500</v>
      </c>
      <c r="B33938" s="141" t="s">
        <v>67501</v>
      </c>
    </row>
    <row r="33939" spans="1:2">
      <c r="A33939" s="141" t="s">
        <v>67502</v>
      </c>
      <c r="B33939" s="141" t="s">
        <v>67503</v>
      </c>
    </row>
    <row r="33940" spans="1:2">
      <c r="A33940" s="141" t="s">
        <v>67504</v>
      </c>
      <c r="B33940" s="141" t="s">
        <v>67505</v>
      </c>
    </row>
    <row r="33941" spans="1:2">
      <c r="A33941" s="141" t="s">
        <v>67506</v>
      </c>
      <c r="B33941" s="141" t="s">
        <v>67507</v>
      </c>
    </row>
    <row r="33942" spans="1:2">
      <c r="A33942" s="141" t="s">
        <v>67508</v>
      </c>
      <c r="B33942" s="141" t="s">
        <v>67509</v>
      </c>
    </row>
    <row r="33943" spans="1:2">
      <c r="A33943" s="141" t="s">
        <v>67510</v>
      </c>
      <c r="B33943" s="141" t="s">
        <v>67511</v>
      </c>
    </row>
    <row r="33944" spans="1:2">
      <c r="A33944" s="141" t="s">
        <v>67510</v>
      </c>
      <c r="B33944" s="141" t="s">
        <v>67512</v>
      </c>
    </row>
    <row r="33945" spans="1:2">
      <c r="A33945" s="141" t="s">
        <v>67510</v>
      </c>
      <c r="B33945" s="141" t="s">
        <v>67513</v>
      </c>
    </row>
    <row r="33946" spans="1:2">
      <c r="A33946" s="141" t="s">
        <v>67514</v>
      </c>
      <c r="B33946" s="141" t="s">
        <v>67515</v>
      </c>
    </row>
    <row r="33947" spans="1:2">
      <c r="A33947" s="141" t="s">
        <v>67516</v>
      </c>
      <c r="B33947" s="141" t="s">
        <v>67517</v>
      </c>
    </row>
    <row r="33948" spans="1:2">
      <c r="A33948" s="141" t="s">
        <v>67518</v>
      </c>
      <c r="B33948" s="141" t="s">
        <v>67519</v>
      </c>
    </row>
    <row r="33949" spans="1:2">
      <c r="A33949" s="141" t="s">
        <v>67520</v>
      </c>
      <c r="B33949" s="141" t="s">
        <v>67521</v>
      </c>
    </row>
    <row r="33950" spans="1:2">
      <c r="A33950" s="141" t="s">
        <v>67522</v>
      </c>
      <c r="B33950" s="141" t="s">
        <v>67523</v>
      </c>
    </row>
    <row r="33951" spans="1:2">
      <c r="A33951" s="141" t="s">
        <v>67524</v>
      </c>
      <c r="B33951" s="141" t="s">
        <v>67525</v>
      </c>
    </row>
    <row r="33952" spans="1:2">
      <c r="A33952" s="141" t="s">
        <v>67526</v>
      </c>
      <c r="B33952" s="141" t="s">
        <v>67527</v>
      </c>
    </row>
    <row r="33953" spans="1:2">
      <c r="A33953" s="141" t="s">
        <v>67528</v>
      </c>
      <c r="B33953" s="141" t="s">
        <v>67529</v>
      </c>
    </row>
    <row r="33954" spans="1:2">
      <c r="A33954" s="141" t="s">
        <v>67530</v>
      </c>
      <c r="B33954" s="141" t="s">
        <v>67531</v>
      </c>
    </row>
    <row r="33955" spans="1:2">
      <c r="A33955" s="141" t="s">
        <v>67532</v>
      </c>
      <c r="B33955" s="141" t="s">
        <v>67533</v>
      </c>
    </row>
    <row r="33956" spans="1:2">
      <c r="A33956" s="141" t="s">
        <v>67534</v>
      </c>
      <c r="B33956" s="141" t="s">
        <v>67535</v>
      </c>
    </row>
    <row r="33957" spans="1:2">
      <c r="A33957" s="141" t="s">
        <v>67536</v>
      </c>
      <c r="B33957" s="141" t="s">
        <v>67537</v>
      </c>
    </row>
    <row r="33958" spans="1:2">
      <c r="A33958" s="141" t="s">
        <v>67538</v>
      </c>
      <c r="B33958" s="141" t="s">
        <v>67539</v>
      </c>
    </row>
    <row r="33959" spans="1:2">
      <c r="A33959" s="141" t="s">
        <v>67540</v>
      </c>
      <c r="B33959" s="141" t="s">
        <v>67541</v>
      </c>
    </row>
    <row r="33960" spans="1:2">
      <c r="A33960" s="141" t="s">
        <v>67542</v>
      </c>
      <c r="B33960" s="141" t="s">
        <v>67543</v>
      </c>
    </row>
    <row r="33961" spans="1:2">
      <c r="A33961" s="141" t="s">
        <v>67544</v>
      </c>
      <c r="B33961" s="141" t="s">
        <v>67545</v>
      </c>
    </row>
    <row r="33962" spans="1:2">
      <c r="A33962" s="141" t="s">
        <v>67546</v>
      </c>
      <c r="B33962" s="141" t="s">
        <v>67547</v>
      </c>
    </row>
    <row r="33963" spans="1:2">
      <c r="A33963" s="141" t="s">
        <v>67548</v>
      </c>
      <c r="B33963" s="141" t="s">
        <v>67549</v>
      </c>
    </row>
    <row r="33964" spans="1:2">
      <c r="A33964" s="141" t="s">
        <v>67550</v>
      </c>
      <c r="B33964" s="141" t="s">
        <v>67551</v>
      </c>
    </row>
    <row r="33965" spans="1:2">
      <c r="A33965" s="141" t="s">
        <v>309</v>
      </c>
      <c r="B33965" s="141" t="s">
        <v>67552</v>
      </c>
    </row>
    <row r="33966" spans="1:2">
      <c r="A33966" s="141" t="s">
        <v>67553</v>
      </c>
      <c r="B33966" s="141" t="s">
        <v>67554</v>
      </c>
    </row>
    <row r="33967" spans="1:2">
      <c r="A33967" s="141" t="s">
        <v>67555</v>
      </c>
      <c r="B33967" s="141" t="s">
        <v>67556</v>
      </c>
    </row>
    <row r="33968" spans="1:2">
      <c r="A33968" s="141" t="s">
        <v>67557</v>
      </c>
      <c r="B33968" s="141" t="s">
        <v>67558</v>
      </c>
    </row>
    <row r="33969" spans="1:2">
      <c r="A33969" s="141" t="s">
        <v>67559</v>
      </c>
      <c r="B33969" s="141" t="s">
        <v>67560</v>
      </c>
    </row>
    <row r="33970" spans="1:2">
      <c r="A33970" s="141" t="s">
        <v>67561</v>
      </c>
      <c r="B33970" s="141" t="s">
        <v>67562</v>
      </c>
    </row>
    <row r="33971" spans="1:2">
      <c r="A33971" s="141" t="s">
        <v>67563</v>
      </c>
      <c r="B33971" s="141" t="s">
        <v>67564</v>
      </c>
    </row>
    <row r="33972" spans="1:2">
      <c r="A33972" s="141" t="s">
        <v>67565</v>
      </c>
      <c r="B33972" s="141" t="s">
        <v>67566</v>
      </c>
    </row>
    <row r="33973" spans="1:2">
      <c r="A33973" s="141" t="s">
        <v>67567</v>
      </c>
      <c r="B33973" s="141" t="s">
        <v>67568</v>
      </c>
    </row>
    <row r="33974" spans="1:2">
      <c r="A33974" s="141" t="s">
        <v>67569</v>
      </c>
      <c r="B33974" s="141" t="s">
        <v>67570</v>
      </c>
    </row>
    <row r="33975" spans="1:2">
      <c r="A33975" s="141" t="s">
        <v>67571</v>
      </c>
      <c r="B33975" s="141" t="s">
        <v>67572</v>
      </c>
    </row>
    <row r="33976" spans="1:2">
      <c r="A33976" s="141" t="s">
        <v>67573</v>
      </c>
      <c r="B33976" s="141" t="s">
        <v>67574</v>
      </c>
    </row>
    <row r="33977" spans="1:2">
      <c r="A33977" s="141" t="s">
        <v>67575</v>
      </c>
      <c r="B33977" s="141" t="s">
        <v>67576</v>
      </c>
    </row>
    <row r="33978" spans="1:2">
      <c r="A33978" s="141" t="s">
        <v>67577</v>
      </c>
      <c r="B33978" s="141" t="s">
        <v>67578</v>
      </c>
    </row>
    <row r="33979" spans="1:2">
      <c r="A33979" s="141" t="s">
        <v>67579</v>
      </c>
      <c r="B33979" s="141" t="s">
        <v>67580</v>
      </c>
    </row>
    <row r="33980" spans="1:2">
      <c r="A33980" s="141" t="s">
        <v>67581</v>
      </c>
      <c r="B33980" s="141" t="s">
        <v>67582</v>
      </c>
    </row>
    <row r="33981" spans="1:2">
      <c r="A33981" s="141" t="s">
        <v>67583</v>
      </c>
      <c r="B33981" s="141" t="s">
        <v>67584</v>
      </c>
    </row>
    <row r="33982" spans="1:2">
      <c r="A33982" s="141" t="s">
        <v>314</v>
      </c>
      <c r="B33982" s="141" t="s">
        <v>67585</v>
      </c>
    </row>
    <row r="33983" spans="1:2">
      <c r="A33983" s="141" t="s">
        <v>67586</v>
      </c>
      <c r="B33983" s="141" t="s">
        <v>67587</v>
      </c>
    </row>
    <row r="33984" spans="1:2">
      <c r="A33984" s="141" t="s">
        <v>67588</v>
      </c>
      <c r="B33984" s="141" t="s">
        <v>67589</v>
      </c>
    </row>
    <row r="33985" spans="1:2">
      <c r="A33985" s="141" t="s">
        <v>67590</v>
      </c>
      <c r="B33985" s="141" t="s">
        <v>67591</v>
      </c>
    </row>
    <row r="33986" spans="1:2">
      <c r="A33986" s="141" t="s">
        <v>67592</v>
      </c>
      <c r="B33986" s="141" t="s">
        <v>67593</v>
      </c>
    </row>
    <row r="33987" spans="1:2">
      <c r="A33987" s="141" t="s">
        <v>67594</v>
      </c>
      <c r="B33987" s="141" t="s">
        <v>67595</v>
      </c>
    </row>
    <row r="33988" spans="1:2">
      <c r="A33988" s="141" t="s">
        <v>67596</v>
      </c>
      <c r="B33988" s="141" t="s">
        <v>67597</v>
      </c>
    </row>
    <row r="33989" spans="1:2">
      <c r="A33989" s="141" t="s">
        <v>67598</v>
      </c>
      <c r="B33989" s="141" t="s">
        <v>67599</v>
      </c>
    </row>
    <row r="33990" spans="1:2">
      <c r="A33990" s="141" t="s">
        <v>67600</v>
      </c>
      <c r="B33990" s="141" t="s">
        <v>67601</v>
      </c>
    </row>
    <row r="33991" spans="1:2">
      <c r="A33991" s="141" t="s">
        <v>67602</v>
      </c>
      <c r="B33991" s="141" t="s">
        <v>67603</v>
      </c>
    </row>
    <row r="33992" spans="1:2">
      <c r="A33992" s="141" t="s">
        <v>67604</v>
      </c>
      <c r="B33992" s="141" t="s">
        <v>67605</v>
      </c>
    </row>
    <row r="33993" spans="1:2">
      <c r="A33993" s="141" t="s">
        <v>67606</v>
      </c>
      <c r="B33993" s="141" t="s">
        <v>67607</v>
      </c>
    </row>
    <row r="33994" spans="1:2">
      <c r="A33994" s="141" t="s">
        <v>319</v>
      </c>
      <c r="B33994" s="141" t="s">
        <v>67608</v>
      </c>
    </row>
    <row r="33995" spans="1:2">
      <c r="A33995" s="141" t="s">
        <v>67609</v>
      </c>
      <c r="B33995" s="141" t="s">
        <v>67610</v>
      </c>
    </row>
    <row r="33996" spans="1:2">
      <c r="A33996" s="141" t="s">
        <v>67611</v>
      </c>
      <c r="B33996" s="141" t="s">
        <v>67612</v>
      </c>
    </row>
    <row r="33997" spans="1:2">
      <c r="A33997" s="141" t="s">
        <v>67613</v>
      </c>
      <c r="B33997" s="141" t="s">
        <v>67614</v>
      </c>
    </row>
    <row r="33998" spans="1:2">
      <c r="A33998" s="141" t="s">
        <v>67615</v>
      </c>
      <c r="B33998" s="141" t="s">
        <v>67616</v>
      </c>
    </row>
    <row r="33999" spans="1:2">
      <c r="A33999" s="141" t="s">
        <v>67617</v>
      </c>
      <c r="B33999" s="141" t="s">
        <v>67618</v>
      </c>
    </row>
    <row r="34000" spans="1:2">
      <c r="A34000" s="141" t="s">
        <v>67619</v>
      </c>
      <c r="B34000" s="141" t="s">
        <v>67620</v>
      </c>
    </row>
    <row r="34001" spans="1:2">
      <c r="A34001" s="141" t="s">
        <v>67621</v>
      </c>
      <c r="B34001" s="141" t="s">
        <v>67622</v>
      </c>
    </row>
    <row r="34002" spans="1:2">
      <c r="A34002" s="141" t="s">
        <v>67623</v>
      </c>
      <c r="B34002" s="141" t="s">
        <v>67624</v>
      </c>
    </row>
    <row r="34003" spans="1:2">
      <c r="A34003" s="141" t="s">
        <v>67625</v>
      </c>
      <c r="B34003" s="141" t="s">
        <v>67626</v>
      </c>
    </row>
    <row r="34004" spans="1:2">
      <c r="A34004" s="141" t="s">
        <v>67627</v>
      </c>
      <c r="B34004" s="141" t="s">
        <v>67628</v>
      </c>
    </row>
    <row r="34005" spans="1:2">
      <c r="A34005" s="141" t="s">
        <v>67629</v>
      </c>
      <c r="B34005" s="141" t="s">
        <v>67630</v>
      </c>
    </row>
    <row r="34006" spans="1:2">
      <c r="A34006" s="141" t="s">
        <v>67631</v>
      </c>
      <c r="B34006" s="141" t="s">
        <v>67632</v>
      </c>
    </row>
    <row r="34007" spans="1:2">
      <c r="A34007" s="141" t="s">
        <v>67633</v>
      </c>
      <c r="B34007" s="141" t="s">
        <v>67634</v>
      </c>
    </row>
    <row r="34008" spans="1:2">
      <c r="A34008" s="141" t="s">
        <v>67635</v>
      </c>
      <c r="B34008" s="141" t="s">
        <v>67636</v>
      </c>
    </row>
    <row r="34009" spans="1:2">
      <c r="A34009" s="141" t="s">
        <v>67637</v>
      </c>
      <c r="B34009" s="141" t="s">
        <v>67638</v>
      </c>
    </row>
    <row r="34010" spans="1:2">
      <c r="A34010" s="141" t="s">
        <v>67639</v>
      </c>
      <c r="B34010" s="141" t="s">
        <v>67640</v>
      </c>
    </row>
    <row r="34011" spans="1:2">
      <c r="A34011" s="141" t="s">
        <v>67641</v>
      </c>
      <c r="B34011" s="141" t="s">
        <v>67642</v>
      </c>
    </row>
    <row r="34012" spans="1:2">
      <c r="A34012" s="141" t="s">
        <v>67643</v>
      </c>
      <c r="B34012" s="141" t="s">
        <v>67644</v>
      </c>
    </row>
    <row r="34013" spans="1:2">
      <c r="A34013" s="141" t="s">
        <v>67645</v>
      </c>
      <c r="B34013" s="141" t="s">
        <v>67646</v>
      </c>
    </row>
    <row r="34014" spans="1:2">
      <c r="A34014" s="141" t="s">
        <v>67647</v>
      </c>
      <c r="B34014" s="141" t="s">
        <v>67648</v>
      </c>
    </row>
    <row r="34015" spans="1:2">
      <c r="A34015" s="141" t="s">
        <v>67649</v>
      </c>
      <c r="B34015" s="141" t="s">
        <v>67650</v>
      </c>
    </row>
    <row r="34016" spans="1:2">
      <c r="A34016" s="141" t="s">
        <v>67651</v>
      </c>
      <c r="B34016" s="141" t="s">
        <v>67652</v>
      </c>
    </row>
    <row r="34017" spans="1:2">
      <c r="A34017" s="141" t="s">
        <v>67653</v>
      </c>
      <c r="B34017" s="141" t="s">
        <v>67654</v>
      </c>
    </row>
    <row r="34018" spans="1:2">
      <c r="A34018" s="141" t="s">
        <v>67655</v>
      </c>
      <c r="B34018" s="141" t="s">
        <v>67656</v>
      </c>
    </row>
    <row r="34019" spans="1:2">
      <c r="A34019" s="141" t="s">
        <v>67657</v>
      </c>
      <c r="B34019" s="141" t="s">
        <v>67658</v>
      </c>
    </row>
    <row r="34020" spans="1:2">
      <c r="A34020" s="141" t="s">
        <v>67659</v>
      </c>
      <c r="B34020" s="141" t="s">
        <v>67660</v>
      </c>
    </row>
    <row r="34021" spans="1:2">
      <c r="A34021" s="141" t="s">
        <v>67661</v>
      </c>
      <c r="B34021" s="141" t="s">
        <v>67662</v>
      </c>
    </row>
    <row r="34022" spans="1:2">
      <c r="A34022" s="141" t="s">
        <v>67663</v>
      </c>
      <c r="B34022" s="141" t="s">
        <v>67664</v>
      </c>
    </row>
    <row r="34023" spans="1:2">
      <c r="A34023" s="141" t="s">
        <v>67665</v>
      </c>
      <c r="B34023" s="141" t="s">
        <v>67666</v>
      </c>
    </row>
    <row r="34024" spans="1:2">
      <c r="A34024" s="141" t="s">
        <v>67667</v>
      </c>
      <c r="B34024" s="141" t="s">
        <v>67668</v>
      </c>
    </row>
    <row r="34025" spans="1:2">
      <c r="A34025" s="141" t="s">
        <v>67669</v>
      </c>
      <c r="B34025" s="141" t="s">
        <v>67670</v>
      </c>
    </row>
    <row r="34026" spans="1:2">
      <c r="A34026" s="141" t="s">
        <v>67671</v>
      </c>
      <c r="B34026" s="141" t="s">
        <v>67672</v>
      </c>
    </row>
    <row r="34027" spans="1:2">
      <c r="A34027" s="141" t="s">
        <v>67673</v>
      </c>
      <c r="B34027" s="141" t="s">
        <v>67674</v>
      </c>
    </row>
    <row r="34028" spans="1:2">
      <c r="A34028" s="141" t="s">
        <v>67675</v>
      </c>
      <c r="B34028" s="141" t="s">
        <v>67676</v>
      </c>
    </row>
    <row r="34029" spans="1:2">
      <c r="A34029" s="141" t="s">
        <v>67677</v>
      </c>
      <c r="B34029" s="141" t="s">
        <v>67678</v>
      </c>
    </row>
    <row r="34030" spans="1:2">
      <c r="A34030" s="141" t="s">
        <v>67679</v>
      </c>
      <c r="B34030" s="141" t="s">
        <v>67680</v>
      </c>
    </row>
    <row r="34031" spans="1:2">
      <c r="A34031" s="141" t="s">
        <v>67681</v>
      </c>
      <c r="B34031" s="141" t="s">
        <v>67682</v>
      </c>
    </row>
    <row r="34032" spans="1:2">
      <c r="A34032" s="141" t="s">
        <v>67683</v>
      </c>
      <c r="B34032" s="141" t="s">
        <v>67684</v>
      </c>
    </row>
    <row r="34033" spans="1:2">
      <c r="A34033" s="141" t="s">
        <v>67685</v>
      </c>
      <c r="B34033" s="141" t="s">
        <v>67686</v>
      </c>
    </row>
    <row r="34034" spans="1:2">
      <c r="A34034" s="141" t="s">
        <v>67687</v>
      </c>
      <c r="B34034" s="141" t="s">
        <v>67688</v>
      </c>
    </row>
    <row r="34035" spans="1:2">
      <c r="A34035" s="141" t="s">
        <v>67689</v>
      </c>
      <c r="B34035" s="141" t="s">
        <v>67690</v>
      </c>
    </row>
    <row r="34036" spans="1:2">
      <c r="A34036" s="141" t="s">
        <v>67691</v>
      </c>
      <c r="B34036" s="141" t="s">
        <v>67692</v>
      </c>
    </row>
    <row r="34037" spans="1:2">
      <c r="A34037" s="141" t="s">
        <v>67693</v>
      </c>
      <c r="B34037" s="141" t="s">
        <v>67694</v>
      </c>
    </row>
    <row r="34038" spans="1:2">
      <c r="A34038" s="141" t="s">
        <v>67695</v>
      </c>
      <c r="B34038" s="141" t="s">
        <v>67696</v>
      </c>
    </row>
    <row r="34039" spans="1:2">
      <c r="A34039" s="141" t="s">
        <v>67697</v>
      </c>
      <c r="B34039" s="141" t="s">
        <v>67698</v>
      </c>
    </row>
    <row r="34040" spans="1:2">
      <c r="A34040" s="141" t="s">
        <v>67699</v>
      </c>
      <c r="B34040" s="141" t="s">
        <v>67700</v>
      </c>
    </row>
    <row r="34041" spans="1:2">
      <c r="A34041" s="141" t="s">
        <v>67701</v>
      </c>
      <c r="B34041" s="141" t="s">
        <v>67702</v>
      </c>
    </row>
    <row r="34042" spans="1:2">
      <c r="A34042" s="141" t="s">
        <v>67703</v>
      </c>
      <c r="B34042" s="141" t="s">
        <v>67704</v>
      </c>
    </row>
    <row r="34043" spans="1:2">
      <c r="A34043" s="141" t="s">
        <v>341</v>
      </c>
      <c r="B34043" s="141" t="s">
        <v>67705</v>
      </c>
    </row>
    <row r="34044" spans="1:2">
      <c r="A34044" s="141" t="s">
        <v>67706</v>
      </c>
      <c r="B34044" s="141" t="s">
        <v>67707</v>
      </c>
    </row>
    <row r="34045" spans="1:2">
      <c r="A34045" s="141" t="s">
        <v>67708</v>
      </c>
      <c r="B34045" s="141" t="s">
        <v>67709</v>
      </c>
    </row>
    <row r="34046" spans="1:2">
      <c r="A34046" s="141" t="s">
        <v>67710</v>
      </c>
      <c r="B34046" s="141" t="s">
        <v>67711</v>
      </c>
    </row>
    <row r="34047" spans="1:2">
      <c r="A34047" s="141" t="s">
        <v>67712</v>
      </c>
      <c r="B34047" s="141" t="s">
        <v>67713</v>
      </c>
    </row>
    <row r="34048" spans="1:2">
      <c r="A34048" s="141" t="s">
        <v>67714</v>
      </c>
      <c r="B34048" s="141" t="s">
        <v>67715</v>
      </c>
    </row>
    <row r="34049" spans="1:2">
      <c r="A34049" s="141" t="s">
        <v>67716</v>
      </c>
      <c r="B34049" s="141" t="s">
        <v>67717</v>
      </c>
    </row>
    <row r="34050" spans="1:2">
      <c r="A34050" s="141" t="s">
        <v>67718</v>
      </c>
      <c r="B34050" s="141" t="s">
        <v>67719</v>
      </c>
    </row>
    <row r="34051" spans="1:2">
      <c r="A34051" s="141" t="s">
        <v>67720</v>
      </c>
      <c r="B34051" s="141" t="s">
        <v>67721</v>
      </c>
    </row>
    <row r="34052" spans="1:2">
      <c r="A34052" s="141" t="s">
        <v>344</v>
      </c>
      <c r="B34052" s="141" t="s">
        <v>67722</v>
      </c>
    </row>
    <row r="34053" spans="1:2">
      <c r="A34053" s="141" t="s">
        <v>67723</v>
      </c>
      <c r="B34053" s="141" t="s">
        <v>67724</v>
      </c>
    </row>
    <row r="34054" spans="1:2">
      <c r="A34054" s="141" t="s">
        <v>67725</v>
      </c>
      <c r="B34054" s="141" t="s">
        <v>67726</v>
      </c>
    </row>
    <row r="34055" spans="1:2">
      <c r="A34055" s="141" t="s">
        <v>67727</v>
      </c>
      <c r="B34055" s="141" t="s">
        <v>67728</v>
      </c>
    </row>
    <row r="34056" spans="1:2">
      <c r="A34056" s="141" t="s">
        <v>67729</v>
      </c>
      <c r="B34056" s="141" t="s">
        <v>67730</v>
      </c>
    </row>
    <row r="34057" spans="1:2">
      <c r="A34057" s="141" t="s">
        <v>67731</v>
      </c>
      <c r="B34057" s="141" t="s">
        <v>67732</v>
      </c>
    </row>
    <row r="34058" spans="1:2">
      <c r="A34058" s="141" t="s">
        <v>67733</v>
      </c>
      <c r="B34058" s="141" t="s">
        <v>67734</v>
      </c>
    </row>
    <row r="34059" spans="1:2">
      <c r="A34059" s="141" t="s">
        <v>67733</v>
      </c>
      <c r="B34059" s="141" t="s">
        <v>67735</v>
      </c>
    </row>
    <row r="34060" spans="1:2">
      <c r="A34060" s="141" t="s">
        <v>67736</v>
      </c>
      <c r="B34060" s="141" t="s">
        <v>67737</v>
      </c>
    </row>
    <row r="34061" spans="1:2">
      <c r="A34061" s="141" t="s">
        <v>67738</v>
      </c>
      <c r="B34061" s="141" t="s">
        <v>67739</v>
      </c>
    </row>
    <row r="34062" spans="1:2">
      <c r="A34062" s="141" t="s">
        <v>67740</v>
      </c>
      <c r="B34062" s="141" t="s">
        <v>67741</v>
      </c>
    </row>
    <row r="34063" spans="1:2">
      <c r="A34063" s="141" t="s">
        <v>67742</v>
      </c>
      <c r="B34063" s="141" t="s">
        <v>67743</v>
      </c>
    </row>
    <row r="34064" spans="1:2">
      <c r="A34064" s="141" t="s">
        <v>67744</v>
      </c>
      <c r="B34064" s="141" t="s">
        <v>67745</v>
      </c>
    </row>
    <row r="34065" spans="1:2">
      <c r="A34065" s="141" t="s">
        <v>67746</v>
      </c>
      <c r="B34065" s="141" t="s">
        <v>67747</v>
      </c>
    </row>
    <row r="34066" spans="1:2">
      <c r="A34066" s="141" t="s">
        <v>67748</v>
      </c>
      <c r="B34066" s="141" t="s">
        <v>67749</v>
      </c>
    </row>
    <row r="34067" spans="1:2">
      <c r="A34067" s="141" t="s">
        <v>67750</v>
      </c>
      <c r="B34067" s="141" t="s">
        <v>67751</v>
      </c>
    </row>
    <row r="34068" spans="1:2">
      <c r="A34068" s="141" t="s">
        <v>67752</v>
      </c>
      <c r="B34068" s="141" t="s">
        <v>67753</v>
      </c>
    </row>
    <row r="34069" spans="1:2">
      <c r="A34069" s="141" t="s">
        <v>67754</v>
      </c>
      <c r="B34069" s="141" t="s">
        <v>67755</v>
      </c>
    </row>
    <row r="34070" spans="1:2">
      <c r="A34070" s="141" t="s">
        <v>67756</v>
      </c>
      <c r="B34070" s="141" t="s">
        <v>67757</v>
      </c>
    </row>
    <row r="34071" spans="1:2">
      <c r="A34071" s="141" t="s">
        <v>67758</v>
      </c>
      <c r="B34071" s="141" t="s">
        <v>67759</v>
      </c>
    </row>
    <row r="34072" spans="1:2">
      <c r="A34072" s="141" t="s">
        <v>67760</v>
      </c>
      <c r="B34072" s="141" t="s">
        <v>67761</v>
      </c>
    </row>
    <row r="34073" spans="1:2">
      <c r="A34073" s="141" t="s">
        <v>67762</v>
      </c>
      <c r="B34073" s="141" t="s">
        <v>67763</v>
      </c>
    </row>
    <row r="34074" spans="1:2">
      <c r="A34074" s="141" t="s">
        <v>67764</v>
      </c>
      <c r="B34074" s="141" t="s">
        <v>67765</v>
      </c>
    </row>
    <row r="34075" spans="1:2">
      <c r="A34075" s="141" t="s">
        <v>67766</v>
      </c>
      <c r="B34075" s="141" t="s">
        <v>67767</v>
      </c>
    </row>
    <row r="34076" spans="1:2">
      <c r="A34076" s="141" t="s">
        <v>67768</v>
      </c>
      <c r="B34076" s="141" t="s">
        <v>67769</v>
      </c>
    </row>
    <row r="34077" spans="1:2">
      <c r="A34077" s="141" t="s">
        <v>67770</v>
      </c>
      <c r="B34077" s="141" t="s">
        <v>67771</v>
      </c>
    </row>
    <row r="34078" spans="1:2">
      <c r="A34078" s="141" t="s">
        <v>67772</v>
      </c>
      <c r="B34078" s="141" t="s">
        <v>67773</v>
      </c>
    </row>
    <row r="34079" spans="1:2">
      <c r="A34079" s="141" t="s">
        <v>67774</v>
      </c>
      <c r="B34079" s="141" t="s">
        <v>67775</v>
      </c>
    </row>
    <row r="34080" spans="1:2">
      <c r="A34080" s="141" t="s">
        <v>67776</v>
      </c>
      <c r="B34080" s="141" t="s">
        <v>67777</v>
      </c>
    </row>
    <row r="34081" spans="1:2">
      <c r="A34081" s="141" t="s">
        <v>67778</v>
      </c>
      <c r="B34081" s="141" t="s">
        <v>67779</v>
      </c>
    </row>
    <row r="34082" spans="1:2">
      <c r="A34082" s="141" t="s">
        <v>67780</v>
      </c>
      <c r="B34082" s="141" t="s">
        <v>67781</v>
      </c>
    </row>
    <row r="34083" spans="1:2">
      <c r="A34083" s="141" t="s">
        <v>67782</v>
      </c>
      <c r="B34083" s="141" t="s">
        <v>67783</v>
      </c>
    </row>
    <row r="34084" spans="1:2">
      <c r="A34084" s="141" t="s">
        <v>67784</v>
      </c>
      <c r="B34084" s="141" t="s">
        <v>67785</v>
      </c>
    </row>
    <row r="34085" spans="1:2">
      <c r="A34085" s="141" t="s">
        <v>67786</v>
      </c>
      <c r="B34085" s="141" t="s">
        <v>67787</v>
      </c>
    </row>
    <row r="34086" spans="1:2">
      <c r="A34086" s="141" t="s">
        <v>67788</v>
      </c>
      <c r="B34086" s="141" t="s">
        <v>67789</v>
      </c>
    </row>
    <row r="34087" spans="1:2">
      <c r="A34087" s="141" t="s">
        <v>67790</v>
      </c>
      <c r="B34087" s="141" t="s">
        <v>67791</v>
      </c>
    </row>
    <row r="34088" spans="1:2">
      <c r="A34088" s="141" t="s">
        <v>67792</v>
      </c>
      <c r="B34088" s="141" t="s">
        <v>67793</v>
      </c>
    </row>
    <row r="34089" spans="1:2">
      <c r="A34089" s="141" t="s">
        <v>67794</v>
      </c>
      <c r="B34089" s="141" t="s">
        <v>67795</v>
      </c>
    </row>
    <row r="34090" spans="1:2">
      <c r="A34090" s="141" t="s">
        <v>67796</v>
      </c>
      <c r="B34090" s="141" t="s">
        <v>67797</v>
      </c>
    </row>
    <row r="34091" spans="1:2">
      <c r="A34091" s="141" t="s">
        <v>67798</v>
      </c>
      <c r="B34091" s="141" t="s">
        <v>67799</v>
      </c>
    </row>
    <row r="34092" spans="1:2">
      <c r="A34092" s="141" t="s">
        <v>67800</v>
      </c>
      <c r="B34092" s="141" t="s">
        <v>67801</v>
      </c>
    </row>
    <row r="34093" spans="1:2">
      <c r="A34093" s="141" t="s">
        <v>67802</v>
      </c>
      <c r="B34093" s="141" t="s">
        <v>67803</v>
      </c>
    </row>
    <row r="34094" spans="1:2">
      <c r="A34094" s="141" t="s">
        <v>67804</v>
      </c>
      <c r="B34094" s="141" t="s">
        <v>67805</v>
      </c>
    </row>
    <row r="34095" spans="1:2">
      <c r="A34095" s="141" t="s">
        <v>67806</v>
      </c>
      <c r="B34095" s="141" t="s">
        <v>67807</v>
      </c>
    </row>
    <row r="34096" spans="1:2">
      <c r="A34096" s="141" t="s">
        <v>67808</v>
      </c>
      <c r="B34096" s="141" t="s">
        <v>67809</v>
      </c>
    </row>
    <row r="34097" spans="1:2">
      <c r="A34097" s="141" t="s">
        <v>67810</v>
      </c>
      <c r="B34097" s="141" t="s">
        <v>67811</v>
      </c>
    </row>
    <row r="34098" spans="1:2">
      <c r="A34098" s="141" t="s">
        <v>67812</v>
      </c>
      <c r="B34098" s="141" t="s">
        <v>67813</v>
      </c>
    </row>
    <row r="34099" spans="1:2">
      <c r="A34099" s="141" t="s">
        <v>67814</v>
      </c>
      <c r="B34099" s="141" t="s">
        <v>67815</v>
      </c>
    </row>
    <row r="34100" spans="1:2">
      <c r="A34100" s="141" t="s">
        <v>67816</v>
      </c>
      <c r="B34100" s="141" t="s">
        <v>67817</v>
      </c>
    </row>
    <row r="34101" spans="1:2">
      <c r="A34101" s="141" t="s">
        <v>67818</v>
      </c>
      <c r="B34101" s="141" t="s">
        <v>67819</v>
      </c>
    </row>
    <row r="34102" spans="1:2">
      <c r="A34102" s="141" t="s">
        <v>67820</v>
      </c>
      <c r="B34102" s="141" t="s">
        <v>67821</v>
      </c>
    </row>
    <row r="34103" spans="1:2">
      <c r="A34103" s="141" t="s">
        <v>67822</v>
      </c>
      <c r="B34103" s="141" t="s">
        <v>67823</v>
      </c>
    </row>
    <row r="34104" spans="1:2">
      <c r="A34104" s="141" t="s">
        <v>67824</v>
      </c>
      <c r="B34104" s="141" t="s">
        <v>67825</v>
      </c>
    </row>
    <row r="34105" spans="1:2">
      <c r="A34105" s="141" t="s">
        <v>67826</v>
      </c>
      <c r="B34105" s="141" t="s">
        <v>67827</v>
      </c>
    </row>
    <row r="34106" spans="1:2">
      <c r="A34106" s="141" t="s">
        <v>67828</v>
      </c>
      <c r="B34106" s="141" t="s">
        <v>67829</v>
      </c>
    </row>
    <row r="34107" spans="1:2">
      <c r="A34107" s="141" t="s">
        <v>67830</v>
      </c>
      <c r="B34107" s="141" t="s">
        <v>67831</v>
      </c>
    </row>
    <row r="34108" spans="1:2">
      <c r="A34108" s="141" t="s">
        <v>67832</v>
      </c>
      <c r="B34108" s="141" t="s">
        <v>67833</v>
      </c>
    </row>
    <row r="34109" spans="1:2">
      <c r="A34109" s="141" t="s">
        <v>67834</v>
      </c>
      <c r="B34109" s="141" t="s">
        <v>67835</v>
      </c>
    </row>
    <row r="34110" spans="1:2">
      <c r="A34110" s="141" t="s">
        <v>67836</v>
      </c>
      <c r="B34110" s="141" t="s">
        <v>67837</v>
      </c>
    </row>
    <row r="34111" spans="1:2">
      <c r="A34111" s="141" t="s">
        <v>67838</v>
      </c>
      <c r="B34111" s="141" t="s">
        <v>67839</v>
      </c>
    </row>
    <row r="34112" spans="1:2">
      <c r="A34112" s="141" t="s">
        <v>67840</v>
      </c>
      <c r="B34112" s="141" t="s">
        <v>67841</v>
      </c>
    </row>
    <row r="34113" spans="1:2">
      <c r="A34113" s="141" t="s">
        <v>67842</v>
      </c>
      <c r="B34113" s="141" t="s">
        <v>67843</v>
      </c>
    </row>
    <row r="34114" spans="1:2">
      <c r="A34114" s="141" t="s">
        <v>67844</v>
      </c>
      <c r="B34114" s="141" t="s">
        <v>67845</v>
      </c>
    </row>
    <row r="34115" spans="1:2">
      <c r="A34115" s="141" t="s">
        <v>67846</v>
      </c>
      <c r="B34115" s="141" t="s">
        <v>67847</v>
      </c>
    </row>
    <row r="34116" spans="1:2">
      <c r="A34116" s="141" t="s">
        <v>67848</v>
      </c>
      <c r="B34116" s="141" t="s">
        <v>67849</v>
      </c>
    </row>
    <row r="34117" spans="1:2">
      <c r="A34117" s="141" t="s">
        <v>67850</v>
      </c>
      <c r="B34117" s="141" t="s">
        <v>67851</v>
      </c>
    </row>
    <row r="34118" spans="1:2">
      <c r="A34118" s="141" t="s">
        <v>67852</v>
      </c>
      <c r="B34118" s="141" t="s">
        <v>67853</v>
      </c>
    </row>
    <row r="34119" spans="1:2">
      <c r="A34119" s="141" t="s">
        <v>67854</v>
      </c>
      <c r="B34119" s="141" t="s">
        <v>67855</v>
      </c>
    </row>
    <row r="34120" spans="1:2">
      <c r="A34120" s="141" t="s">
        <v>67856</v>
      </c>
      <c r="B34120" s="141" t="s">
        <v>67857</v>
      </c>
    </row>
    <row r="34121" spans="1:2">
      <c r="A34121" s="141" t="s">
        <v>67858</v>
      </c>
      <c r="B34121" s="141" t="s">
        <v>67859</v>
      </c>
    </row>
    <row r="34122" spans="1:2">
      <c r="A34122" s="141" t="s">
        <v>67860</v>
      </c>
      <c r="B34122" s="141" t="s">
        <v>67861</v>
      </c>
    </row>
    <row r="34123" spans="1:2">
      <c r="A34123" s="141" t="s">
        <v>67862</v>
      </c>
      <c r="B34123" s="141" t="s">
        <v>67863</v>
      </c>
    </row>
    <row r="34124" spans="1:2">
      <c r="A34124" s="141" t="s">
        <v>67864</v>
      </c>
      <c r="B34124" s="141" t="s">
        <v>67865</v>
      </c>
    </row>
    <row r="34125" spans="1:2">
      <c r="A34125" s="141" t="s">
        <v>67866</v>
      </c>
      <c r="B34125" s="141" t="s">
        <v>67867</v>
      </c>
    </row>
    <row r="34126" spans="1:2">
      <c r="A34126" s="141" t="s">
        <v>67868</v>
      </c>
      <c r="B34126" s="141" t="s">
        <v>67869</v>
      </c>
    </row>
    <row r="34127" spans="1:2">
      <c r="A34127" s="141" t="s">
        <v>67870</v>
      </c>
      <c r="B34127" s="141" t="s">
        <v>67871</v>
      </c>
    </row>
    <row r="34128" spans="1:2">
      <c r="A34128" s="141" t="s">
        <v>67872</v>
      </c>
      <c r="B34128" s="141" t="s">
        <v>67873</v>
      </c>
    </row>
    <row r="34129" spans="1:2">
      <c r="A34129" s="141" t="s">
        <v>67874</v>
      </c>
      <c r="B34129" s="141" t="s">
        <v>67875</v>
      </c>
    </row>
    <row r="34130" spans="1:2">
      <c r="A34130" s="141" t="s">
        <v>67876</v>
      </c>
      <c r="B34130" s="141" t="s">
        <v>67877</v>
      </c>
    </row>
    <row r="34131" spans="1:2">
      <c r="A34131" s="141" t="s">
        <v>67878</v>
      </c>
      <c r="B34131" s="141" t="s">
        <v>67879</v>
      </c>
    </row>
    <row r="34132" spans="1:2">
      <c r="A34132" s="141" t="s">
        <v>67880</v>
      </c>
      <c r="B34132" s="141" t="s">
        <v>67881</v>
      </c>
    </row>
    <row r="34133" spans="1:2">
      <c r="A34133" s="141" t="s">
        <v>67882</v>
      </c>
      <c r="B34133" s="141" t="s">
        <v>67883</v>
      </c>
    </row>
    <row r="34134" spans="1:2">
      <c r="A34134" s="141" t="s">
        <v>67884</v>
      </c>
      <c r="B34134" s="141" t="s">
        <v>67885</v>
      </c>
    </row>
    <row r="34135" spans="1:2">
      <c r="A34135" s="141" t="s">
        <v>67886</v>
      </c>
      <c r="B34135" s="141" t="s">
        <v>67887</v>
      </c>
    </row>
    <row r="34136" spans="1:2">
      <c r="A34136" s="141" t="s">
        <v>67888</v>
      </c>
      <c r="B34136" s="141" t="s">
        <v>67889</v>
      </c>
    </row>
    <row r="34137" spans="1:2">
      <c r="A34137" s="141" t="s">
        <v>67890</v>
      </c>
      <c r="B34137" s="141" t="s">
        <v>67891</v>
      </c>
    </row>
    <row r="34138" spans="1:2">
      <c r="A34138" s="141" t="s">
        <v>67892</v>
      </c>
      <c r="B34138" s="141" t="s">
        <v>67893</v>
      </c>
    </row>
    <row r="34139" spans="1:2">
      <c r="A34139" s="141" t="s">
        <v>67894</v>
      </c>
      <c r="B34139" s="141" t="s">
        <v>67895</v>
      </c>
    </row>
    <row r="34140" spans="1:2">
      <c r="A34140" s="141" t="s">
        <v>67896</v>
      </c>
      <c r="B34140" s="141" t="s">
        <v>67897</v>
      </c>
    </row>
    <row r="34141" spans="1:2">
      <c r="A34141" s="141" t="s">
        <v>67898</v>
      </c>
      <c r="B34141" s="141" t="s">
        <v>67899</v>
      </c>
    </row>
    <row r="34142" spans="1:2">
      <c r="A34142" s="141" t="s">
        <v>67900</v>
      </c>
      <c r="B34142" s="141" t="s">
        <v>67901</v>
      </c>
    </row>
    <row r="34143" spans="1:2">
      <c r="A34143" s="141" t="s">
        <v>67902</v>
      </c>
      <c r="B34143" s="141" t="s">
        <v>67903</v>
      </c>
    </row>
    <row r="34144" spans="1:2">
      <c r="A34144" s="141" t="s">
        <v>67904</v>
      </c>
      <c r="B34144" s="141" t="s">
        <v>67905</v>
      </c>
    </row>
    <row r="34145" spans="1:2">
      <c r="A34145" s="141" t="s">
        <v>377</v>
      </c>
      <c r="B34145" s="141" t="s">
        <v>67906</v>
      </c>
    </row>
    <row r="34146" spans="1:2">
      <c r="A34146" s="141" t="s">
        <v>67907</v>
      </c>
      <c r="B34146" s="141" t="s">
        <v>67908</v>
      </c>
    </row>
    <row r="34147" spans="1:2">
      <c r="A34147" s="141" t="s">
        <v>67909</v>
      </c>
      <c r="B34147" s="141" t="s">
        <v>67910</v>
      </c>
    </row>
    <row r="34148" spans="1:2">
      <c r="A34148" s="141" t="s">
        <v>67911</v>
      </c>
      <c r="B34148" s="141" t="s">
        <v>67912</v>
      </c>
    </row>
    <row r="34149" spans="1:2">
      <c r="A34149" s="141" t="s">
        <v>67913</v>
      </c>
      <c r="B34149" s="141" t="s">
        <v>67914</v>
      </c>
    </row>
    <row r="34150" spans="1:2">
      <c r="A34150" s="141" t="s">
        <v>67915</v>
      </c>
      <c r="B34150" s="141" t="s">
        <v>67916</v>
      </c>
    </row>
    <row r="34151" spans="1:2">
      <c r="A34151" s="141" t="s">
        <v>67917</v>
      </c>
      <c r="B34151" s="141" t="s">
        <v>67918</v>
      </c>
    </row>
    <row r="34152" spans="1:2">
      <c r="A34152" s="141" t="s">
        <v>67919</v>
      </c>
      <c r="B34152" s="141" t="s">
        <v>67920</v>
      </c>
    </row>
    <row r="34153" spans="1:2">
      <c r="A34153" s="141" t="s">
        <v>67921</v>
      </c>
      <c r="B34153" s="141" t="s">
        <v>67922</v>
      </c>
    </row>
    <row r="34154" spans="1:2">
      <c r="A34154" s="141" t="s">
        <v>67923</v>
      </c>
      <c r="B34154" s="141" t="s">
        <v>67924</v>
      </c>
    </row>
    <row r="34155" spans="1:2">
      <c r="A34155" s="141" t="s">
        <v>67925</v>
      </c>
      <c r="B34155" s="141" t="s">
        <v>67926</v>
      </c>
    </row>
    <row r="34156" spans="1:2">
      <c r="A34156" s="141" t="s">
        <v>67927</v>
      </c>
      <c r="B34156" s="141" t="s">
        <v>67928</v>
      </c>
    </row>
    <row r="34157" spans="1:2">
      <c r="A34157" s="141" t="s">
        <v>67929</v>
      </c>
      <c r="B34157" s="141" t="s">
        <v>67930</v>
      </c>
    </row>
    <row r="34158" spans="1:2">
      <c r="A34158" s="141" t="s">
        <v>67931</v>
      </c>
      <c r="B34158" s="141" t="s">
        <v>67932</v>
      </c>
    </row>
    <row r="34159" spans="1:2">
      <c r="A34159" s="141" t="s">
        <v>67933</v>
      </c>
      <c r="B34159" s="141" t="s">
        <v>67934</v>
      </c>
    </row>
    <row r="34160" spans="1:2">
      <c r="A34160" s="141" t="s">
        <v>5483</v>
      </c>
      <c r="B34160" s="141" t="s">
        <v>67935</v>
      </c>
    </row>
    <row r="34161" spans="1:2">
      <c r="A34161" s="141" t="s">
        <v>67936</v>
      </c>
      <c r="B34161" s="141" t="s">
        <v>67937</v>
      </c>
    </row>
    <row r="34162" spans="1:2">
      <c r="A34162" s="141" t="s">
        <v>67938</v>
      </c>
      <c r="B34162" s="141" t="s">
        <v>67939</v>
      </c>
    </row>
    <row r="34163" spans="1:2">
      <c r="A34163" s="141" t="s">
        <v>67940</v>
      </c>
      <c r="B34163" s="141" t="s">
        <v>67941</v>
      </c>
    </row>
    <row r="34164" spans="1:2">
      <c r="A34164" s="141" t="s">
        <v>67942</v>
      </c>
      <c r="B34164" s="141" t="s">
        <v>67943</v>
      </c>
    </row>
    <row r="34165" spans="1:2">
      <c r="A34165" s="141" t="s">
        <v>67944</v>
      </c>
      <c r="B34165" s="141" t="s">
        <v>67945</v>
      </c>
    </row>
    <row r="34166" spans="1:2">
      <c r="A34166" s="141" t="s">
        <v>67946</v>
      </c>
      <c r="B34166" s="141" t="s">
        <v>67947</v>
      </c>
    </row>
    <row r="34167" spans="1:2">
      <c r="A34167" s="141" t="s">
        <v>67948</v>
      </c>
      <c r="B34167" s="141" t="s">
        <v>67949</v>
      </c>
    </row>
    <row r="34168" spans="1:2">
      <c r="A34168" s="141" t="s">
        <v>67950</v>
      </c>
      <c r="B34168" s="141" t="s">
        <v>67951</v>
      </c>
    </row>
    <row r="34169" spans="1:2">
      <c r="A34169" s="141" t="s">
        <v>67952</v>
      </c>
      <c r="B34169" s="141" t="s">
        <v>67953</v>
      </c>
    </row>
    <row r="34170" spans="1:2">
      <c r="A34170" s="141" t="s">
        <v>67954</v>
      </c>
      <c r="B34170" s="141" t="s">
        <v>67955</v>
      </c>
    </row>
    <row r="34171" spans="1:2">
      <c r="A34171" s="141" t="s">
        <v>67956</v>
      </c>
      <c r="B34171" s="141" t="s">
        <v>67957</v>
      </c>
    </row>
    <row r="34172" spans="1:2">
      <c r="A34172" s="141" t="s">
        <v>67958</v>
      </c>
      <c r="B34172" s="141" t="s">
        <v>67959</v>
      </c>
    </row>
    <row r="34173" spans="1:2">
      <c r="A34173" s="141" t="s">
        <v>67958</v>
      </c>
      <c r="B34173" s="141" t="s">
        <v>67960</v>
      </c>
    </row>
    <row r="34174" spans="1:2">
      <c r="A34174" s="141" t="s">
        <v>67961</v>
      </c>
      <c r="B34174" s="141" t="s">
        <v>67962</v>
      </c>
    </row>
    <row r="34175" spans="1:2">
      <c r="A34175" s="141" t="s">
        <v>67963</v>
      </c>
      <c r="B34175" s="141" t="s">
        <v>67964</v>
      </c>
    </row>
    <row r="34176" spans="1:2">
      <c r="A34176" s="141" t="s">
        <v>67965</v>
      </c>
      <c r="B34176" s="141" t="s">
        <v>67966</v>
      </c>
    </row>
    <row r="34177" spans="1:2">
      <c r="A34177" s="141" t="s">
        <v>67967</v>
      </c>
      <c r="B34177" s="141" t="s">
        <v>67968</v>
      </c>
    </row>
    <row r="34178" spans="1:2">
      <c r="A34178" s="141" t="s">
        <v>67969</v>
      </c>
      <c r="B34178" s="141" t="s">
        <v>67970</v>
      </c>
    </row>
    <row r="34179" spans="1:2">
      <c r="A34179" s="141" t="s">
        <v>67971</v>
      </c>
      <c r="B34179" s="141" t="s">
        <v>67972</v>
      </c>
    </row>
    <row r="34180" spans="1:2">
      <c r="A34180" s="141" t="s">
        <v>67973</v>
      </c>
      <c r="B34180" s="141" t="s">
        <v>67974</v>
      </c>
    </row>
    <row r="34181" spans="1:2">
      <c r="A34181" s="141" t="s">
        <v>67975</v>
      </c>
      <c r="B34181" s="141" t="s">
        <v>67976</v>
      </c>
    </row>
    <row r="34182" spans="1:2">
      <c r="A34182" s="141" t="s">
        <v>67977</v>
      </c>
      <c r="B34182" s="141" t="s">
        <v>67978</v>
      </c>
    </row>
    <row r="34183" spans="1:2">
      <c r="A34183" s="141" t="s">
        <v>67979</v>
      </c>
      <c r="B34183" s="141" t="s">
        <v>67980</v>
      </c>
    </row>
    <row r="34184" spans="1:2">
      <c r="A34184" s="141" t="s">
        <v>67981</v>
      </c>
      <c r="B34184" s="141" t="s">
        <v>67982</v>
      </c>
    </row>
    <row r="34185" spans="1:2">
      <c r="A34185" s="141" t="s">
        <v>67983</v>
      </c>
      <c r="B34185" s="141" t="s">
        <v>67984</v>
      </c>
    </row>
    <row r="34186" spans="1:2">
      <c r="A34186" s="141" t="s">
        <v>67985</v>
      </c>
      <c r="B34186" s="141" t="s">
        <v>67986</v>
      </c>
    </row>
    <row r="34187" spans="1:2">
      <c r="A34187" s="141" t="s">
        <v>67987</v>
      </c>
      <c r="B34187" s="141" t="s">
        <v>67988</v>
      </c>
    </row>
    <row r="34188" spans="1:2">
      <c r="A34188" s="141" t="s">
        <v>67989</v>
      </c>
      <c r="B34188" s="141" t="s">
        <v>67990</v>
      </c>
    </row>
    <row r="34189" spans="1:2">
      <c r="A34189" s="141" t="s">
        <v>67991</v>
      </c>
      <c r="B34189" s="141" t="s">
        <v>67992</v>
      </c>
    </row>
    <row r="34190" spans="1:2">
      <c r="A34190" s="141" t="s">
        <v>67993</v>
      </c>
      <c r="B34190" s="141" t="s">
        <v>67994</v>
      </c>
    </row>
    <row r="34191" spans="1:2">
      <c r="A34191" s="141" t="s">
        <v>67995</v>
      </c>
      <c r="B34191" s="141" t="s">
        <v>67996</v>
      </c>
    </row>
    <row r="34192" spans="1:2">
      <c r="A34192" s="141" t="s">
        <v>67997</v>
      </c>
      <c r="B34192" s="141" t="s">
        <v>67998</v>
      </c>
    </row>
    <row r="34193" spans="1:2">
      <c r="A34193" s="141" t="s">
        <v>67999</v>
      </c>
      <c r="B34193" s="141" t="s">
        <v>68000</v>
      </c>
    </row>
    <row r="34194" spans="1:2">
      <c r="A34194" s="141" t="s">
        <v>68001</v>
      </c>
      <c r="B34194" s="141" t="s">
        <v>68002</v>
      </c>
    </row>
    <row r="34195" spans="1:2">
      <c r="A34195" s="141" t="s">
        <v>68003</v>
      </c>
      <c r="B34195" s="141" t="s">
        <v>68004</v>
      </c>
    </row>
    <row r="34196" spans="1:2">
      <c r="A34196" s="141" t="s">
        <v>3933</v>
      </c>
      <c r="B34196" s="141" t="s">
        <v>68005</v>
      </c>
    </row>
    <row r="34197" spans="1:2">
      <c r="A34197" s="141" t="s">
        <v>68006</v>
      </c>
      <c r="B34197" s="141" t="s">
        <v>68007</v>
      </c>
    </row>
    <row r="34198" spans="1:2">
      <c r="A34198" s="141" t="s">
        <v>68008</v>
      </c>
      <c r="B34198" s="141" t="s">
        <v>68009</v>
      </c>
    </row>
    <row r="34199" spans="1:2">
      <c r="A34199" s="141" t="s">
        <v>68010</v>
      </c>
      <c r="B34199" s="141" t="s">
        <v>68011</v>
      </c>
    </row>
    <row r="34200" spans="1:2">
      <c r="A34200" s="141" t="s">
        <v>68012</v>
      </c>
      <c r="B34200" s="141" t="s">
        <v>68013</v>
      </c>
    </row>
    <row r="34201" spans="1:2">
      <c r="A34201" s="141" t="s">
        <v>68014</v>
      </c>
      <c r="B34201" s="141" t="s">
        <v>68015</v>
      </c>
    </row>
    <row r="34202" spans="1:2">
      <c r="A34202" s="141" t="s">
        <v>68016</v>
      </c>
      <c r="B34202" s="141" t="s">
        <v>68017</v>
      </c>
    </row>
    <row r="34203" spans="1:2">
      <c r="A34203" s="141" t="s">
        <v>68018</v>
      </c>
      <c r="B34203" s="141" t="s">
        <v>68019</v>
      </c>
    </row>
    <row r="34204" spans="1:2">
      <c r="A34204" s="141" t="s">
        <v>68020</v>
      </c>
      <c r="B34204" s="141" t="s">
        <v>68021</v>
      </c>
    </row>
    <row r="34205" spans="1:2">
      <c r="A34205" s="141" t="s">
        <v>68022</v>
      </c>
      <c r="B34205" s="141" t="s">
        <v>68023</v>
      </c>
    </row>
    <row r="34206" spans="1:2">
      <c r="A34206" s="141" t="s">
        <v>68024</v>
      </c>
      <c r="B34206" s="141" t="s">
        <v>68025</v>
      </c>
    </row>
    <row r="34207" spans="1:2">
      <c r="A34207" s="141" t="s">
        <v>68026</v>
      </c>
      <c r="B34207" s="141" t="s">
        <v>68027</v>
      </c>
    </row>
    <row r="34208" spans="1:2">
      <c r="A34208" s="141" t="s">
        <v>68028</v>
      </c>
      <c r="B34208" s="141" t="s">
        <v>68029</v>
      </c>
    </row>
    <row r="34209" spans="1:2">
      <c r="A34209" s="141" t="s">
        <v>68030</v>
      </c>
      <c r="B34209" s="141" t="s">
        <v>68031</v>
      </c>
    </row>
    <row r="34210" spans="1:2">
      <c r="A34210" s="141" t="s">
        <v>68032</v>
      </c>
      <c r="B34210" s="141" t="s">
        <v>68033</v>
      </c>
    </row>
    <row r="34211" spans="1:2">
      <c r="A34211" s="141" t="s">
        <v>68034</v>
      </c>
      <c r="B34211" s="141" t="s">
        <v>68035</v>
      </c>
    </row>
    <row r="34212" spans="1:2">
      <c r="A34212" s="141" t="s">
        <v>68036</v>
      </c>
      <c r="B34212" s="141" t="s">
        <v>68037</v>
      </c>
    </row>
    <row r="34213" spans="1:2">
      <c r="A34213" s="141" t="s">
        <v>68038</v>
      </c>
      <c r="B34213" s="141" t="s">
        <v>68039</v>
      </c>
    </row>
    <row r="34214" spans="1:2">
      <c r="A34214" s="141" t="s">
        <v>68040</v>
      </c>
      <c r="B34214" s="141" t="s">
        <v>68041</v>
      </c>
    </row>
    <row r="34215" spans="1:2">
      <c r="A34215" s="141" t="s">
        <v>68042</v>
      </c>
      <c r="B34215" s="141" t="s">
        <v>68043</v>
      </c>
    </row>
    <row r="34216" spans="1:2">
      <c r="A34216" s="141" t="s">
        <v>68044</v>
      </c>
      <c r="B34216" s="141" t="s">
        <v>68045</v>
      </c>
    </row>
    <row r="34217" spans="1:2">
      <c r="A34217" s="141" t="s">
        <v>338</v>
      </c>
      <c r="B34217" s="141" t="s">
        <v>68046</v>
      </c>
    </row>
    <row r="34218" spans="1:2">
      <c r="A34218" s="141" t="s">
        <v>68047</v>
      </c>
      <c r="B34218" s="141" t="s">
        <v>68048</v>
      </c>
    </row>
    <row r="34219" spans="1:2">
      <c r="A34219" s="141" t="s">
        <v>68049</v>
      </c>
      <c r="B34219" s="141" t="s">
        <v>68050</v>
      </c>
    </row>
    <row r="34220" spans="1:2">
      <c r="A34220" s="141" t="s">
        <v>68051</v>
      </c>
      <c r="B34220" s="141" t="s">
        <v>68052</v>
      </c>
    </row>
    <row r="34221" spans="1:2">
      <c r="A34221" s="141" t="s">
        <v>5433</v>
      </c>
      <c r="B34221" s="141" t="s">
        <v>68053</v>
      </c>
    </row>
    <row r="34222" spans="1:2">
      <c r="A34222" s="141" t="s">
        <v>68054</v>
      </c>
      <c r="B34222" s="141" t="s">
        <v>68055</v>
      </c>
    </row>
    <row r="34223" spans="1:2">
      <c r="A34223" s="141" t="s">
        <v>68056</v>
      </c>
      <c r="B34223" s="141" t="s">
        <v>68057</v>
      </c>
    </row>
    <row r="34224" spans="1:2">
      <c r="A34224" s="141" t="s">
        <v>68058</v>
      </c>
      <c r="B34224" s="141" t="s">
        <v>68059</v>
      </c>
    </row>
    <row r="34225" spans="1:2">
      <c r="A34225" s="141" t="s">
        <v>68060</v>
      </c>
      <c r="B34225" s="141" t="s">
        <v>68061</v>
      </c>
    </row>
    <row r="34226" spans="1:2">
      <c r="A34226" s="141" t="s">
        <v>68062</v>
      </c>
      <c r="B34226" s="141" t="s">
        <v>68063</v>
      </c>
    </row>
    <row r="34227" spans="1:2">
      <c r="A34227" s="141" t="s">
        <v>68064</v>
      </c>
      <c r="B34227" s="141" t="s">
        <v>68065</v>
      </c>
    </row>
    <row r="34228" spans="1:2">
      <c r="A34228" s="141" t="s">
        <v>68066</v>
      </c>
      <c r="B34228" s="141" t="s">
        <v>68067</v>
      </c>
    </row>
    <row r="34229" spans="1:2">
      <c r="A34229" s="141" t="s">
        <v>68068</v>
      </c>
      <c r="B34229" s="141" t="s">
        <v>68069</v>
      </c>
    </row>
    <row r="34230" spans="1:2">
      <c r="A34230" s="141" t="s">
        <v>68070</v>
      </c>
      <c r="B34230" s="141" t="s">
        <v>68071</v>
      </c>
    </row>
    <row r="34231" spans="1:2">
      <c r="A34231" s="141" t="s">
        <v>68072</v>
      </c>
      <c r="B34231" s="141" t="s">
        <v>68073</v>
      </c>
    </row>
    <row r="34232" spans="1:2">
      <c r="A34232" s="141" t="s">
        <v>68074</v>
      </c>
      <c r="B34232" s="141" t="s">
        <v>68075</v>
      </c>
    </row>
    <row r="34233" spans="1:2">
      <c r="A34233" s="141" t="s">
        <v>68076</v>
      </c>
      <c r="B34233" s="141" t="s">
        <v>68077</v>
      </c>
    </row>
    <row r="34234" spans="1:2">
      <c r="A34234" s="141" t="s">
        <v>68078</v>
      </c>
      <c r="B34234" s="141" t="s">
        <v>68079</v>
      </c>
    </row>
    <row r="34235" spans="1:2">
      <c r="A34235" s="141" t="s">
        <v>68080</v>
      </c>
      <c r="B34235" s="141" t="s">
        <v>68081</v>
      </c>
    </row>
    <row r="34236" spans="1:2">
      <c r="A34236" s="141" t="s">
        <v>68082</v>
      </c>
      <c r="B34236" s="141" t="s">
        <v>68083</v>
      </c>
    </row>
    <row r="34237" spans="1:2">
      <c r="A34237" s="141" t="s">
        <v>68084</v>
      </c>
      <c r="B34237" s="141" t="s">
        <v>68085</v>
      </c>
    </row>
    <row r="34238" spans="1:2">
      <c r="A34238" s="141" t="s">
        <v>68086</v>
      </c>
      <c r="B34238" s="141" t="s">
        <v>68087</v>
      </c>
    </row>
    <row r="34239" spans="1:2">
      <c r="A34239" s="141" t="s">
        <v>68088</v>
      </c>
      <c r="B34239" s="141" t="s">
        <v>68089</v>
      </c>
    </row>
    <row r="34240" spans="1:2">
      <c r="A34240" s="141" t="s">
        <v>68090</v>
      </c>
      <c r="B34240" s="141" t="s">
        <v>68091</v>
      </c>
    </row>
    <row r="34241" spans="1:2">
      <c r="A34241" s="141" t="s">
        <v>68092</v>
      </c>
      <c r="B34241" s="141" t="s">
        <v>68093</v>
      </c>
    </row>
    <row r="34242" spans="1:2">
      <c r="A34242" s="141" t="s">
        <v>68094</v>
      </c>
      <c r="B34242" s="141" t="s">
        <v>68095</v>
      </c>
    </row>
    <row r="34243" spans="1:2">
      <c r="A34243" s="141" t="s">
        <v>68096</v>
      </c>
      <c r="B34243" s="141" t="s">
        <v>68097</v>
      </c>
    </row>
    <row r="34244" spans="1:2">
      <c r="A34244" s="141" t="s">
        <v>68098</v>
      </c>
      <c r="B34244" s="141" t="s">
        <v>68099</v>
      </c>
    </row>
    <row r="34245" spans="1:2">
      <c r="A34245" s="141" t="s">
        <v>68100</v>
      </c>
      <c r="B34245" s="141" t="s">
        <v>68101</v>
      </c>
    </row>
    <row r="34246" spans="1:2">
      <c r="A34246" s="141" t="s">
        <v>68102</v>
      </c>
      <c r="B34246" s="141" t="s">
        <v>68103</v>
      </c>
    </row>
    <row r="34247" spans="1:2">
      <c r="A34247" s="141" t="s">
        <v>68104</v>
      </c>
      <c r="B34247" s="141" t="s">
        <v>68105</v>
      </c>
    </row>
    <row r="34248" spans="1:2">
      <c r="A34248" s="141" t="s">
        <v>68106</v>
      </c>
      <c r="B34248" s="141" t="s">
        <v>68107</v>
      </c>
    </row>
    <row r="34249" spans="1:2">
      <c r="A34249" s="141" t="s">
        <v>68108</v>
      </c>
      <c r="B34249" s="141" t="s">
        <v>68109</v>
      </c>
    </row>
    <row r="34250" spans="1:2">
      <c r="A34250" s="141" t="s">
        <v>68110</v>
      </c>
      <c r="B34250" s="141" t="s">
        <v>68111</v>
      </c>
    </row>
    <row r="34251" spans="1:2">
      <c r="A34251" s="141" t="s">
        <v>68112</v>
      </c>
      <c r="B34251" s="141" t="s">
        <v>68113</v>
      </c>
    </row>
    <row r="34252" spans="1:2">
      <c r="A34252" s="141" t="s">
        <v>68112</v>
      </c>
      <c r="B34252" s="141" t="s">
        <v>68114</v>
      </c>
    </row>
    <row r="34253" spans="1:2">
      <c r="A34253" s="141" t="s">
        <v>68115</v>
      </c>
      <c r="B34253" s="141" t="s">
        <v>68116</v>
      </c>
    </row>
    <row r="34254" spans="1:2">
      <c r="A34254" s="141" t="s">
        <v>68117</v>
      </c>
      <c r="B34254" s="141" t="s">
        <v>68118</v>
      </c>
    </row>
    <row r="34255" spans="1:2">
      <c r="A34255" s="141" t="s">
        <v>68119</v>
      </c>
      <c r="B34255" s="141" t="s">
        <v>68120</v>
      </c>
    </row>
    <row r="34256" spans="1:2">
      <c r="A34256" s="141" t="s">
        <v>68121</v>
      </c>
      <c r="B34256" s="141" t="s">
        <v>68122</v>
      </c>
    </row>
    <row r="34257" spans="1:2">
      <c r="A34257" s="141" t="s">
        <v>68123</v>
      </c>
      <c r="B34257" s="141" t="s">
        <v>68124</v>
      </c>
    </row>
    <row r="34258" spans="1:2">
      <c r="A34258" s="141" t="s">
        <v>68125</v>
      </c>
      <c r="B34258" s="141" t="s">
        <v>68126</v>
      </c>
    </row>
    <row r="34259" spans="1:2">
      <c r="A34259" s="141" t="s">
        <v>68127</v>
      </c>
      <c r="B34259" s="141" t="s">
        <v>68128</v>
      </c>
    </row>
    <row r="34260" spans="1:2">
      <c r="A34260" s="141" t="s">
        <v>68129</v>
      </c>
      <c r="B34260" s="141" t="s">
        <v>68130</v>
      </c>
    </row>
    <row r="34261" spans="1:2">
      <c r="A34261" s="141" t="s">
        <v>68131</v>
      </c>
      <c r="B34261" s="141" t="s">
        <v>68132</v>
      </c>
    </row>
    <row r="34262" spans="1:2">
      <c r="A34262" s="141" t="s">
        <v>68133</v>
      </c>
      <c r="B34262" s="141" t="s">
        <v>68134</v>
      </c>
    </row>
    <row r="34263" spans="1:2">
      <c r="A34263" s="141" t="s">
        <v>68135</v>
      </c>
      <c r="B34263" s="141" t="s">
        <v>68136</v>
      </c>
    </row>
    <row r="34264" spans="1:2">
      <c r="A34264" s="141" t="s">
        <v>68137</v>
      </c>
      <c r="B34264" s="141" t="s">
        <v>68138</v>
      </c>
    </row>
    <row r="34265" spans="1:2">
      <c r="A34265" s="141" t="s">
        <v>68139</v>
      </c>
      <c r="B34265" s="141" t="s">
        <v>68140</v>
      </c>
    </row>
    <row r="34266" spans="1:2">
      <c r="A34266" s="141" t="s">
        <v>68141</v>
      </c>
      <c r="B34266" s="141" t="s">
        <v>68142</v>
      </c>
    </row>
    <row r="34267" spans="1:2">
      <c r="A34267" s="141" t="s">
        <v>68143</v>
      </c>
      <c r="B34267" s="141" t="s">
        <v>68144</v>
      </c>
    </row>
    <row r="34268" spans="1:2">
      <c r="A34268" s="141" t="s">
        <v>68145</v>
      </c>
      <c r="B34268" s="141" t="s">
        <v>68146</v>
      </c>
    </row>
    <row r="34269" spans="1:2">
      <c r="A34269" s="141" t="s">
        <v>68147</v>
      </c>
      <c r="B34269" s="141" t="s">
        <v>68148</v>
      </c>
    </row>
    <row r="34270" spans="1:2">
      <c r="A34270" s="141" t="s">
        <v>68149</v>
      </c>
      <c r="B34270" s="141" t="s">
        <v>68150</v>
      </c>
    </row>
    <row r="34271" spans="1:2">
      <c r="A34271" s="141" t="s">
        <v>68151</v>
      </c>
      <c r="B34271" s="141" t="s">
        <v>68152</v>
      </c>
    </row>
    <row r="34272" spans="1:2">
      <c r="A34272" s="141" t="s">
        <v>68153</v>
      </c>
      <c r="B34272" s="141" t="s">
        <v>68154</v>
      </c>
    </row>
    <row r="34273" spans="1:2">
      <c r="A34273" s="141" t="s">
        <v>68155</v>
      </c>
      <c r="B34273" s="141" t="s">
        <v>68156</v>
      </c>
    </row>
    <row r="34274" spans="1:2">
      <c r="A34274" s="141" t="s">
        <v>68157</v>
      </c>
      <c r="B34274" s="141" t="s">
        <v>68158</v>
      </c>
    </row>
    <row r="34275" spans="1:2">
      <c r="A34275" s="141" t="s">
        <v>68159</v>
      </c>
      <c r="B34275" s="141" t="s">
        <v>68160</v>
      </c>
    </row>
    <row r="34276" spans="1:2">
      <c r="A34276" s="141" t="s">
        <v>68161</v>
      </c>
      <c r="B34276" s="141" t="s">
        <v>68162</v>
      </c>
    </row>
    <row r="34277" spans="1:2">
      <c r="A34277" s="141" t="s">
        <v>339</v>
      </c>
      <c r="B34277" s="141" t="s">
        <v>68163</v>
      </c>
    </row>
    <row r="34278" spans="1:2">
      <c r="A34278" s="141" t="s">
        <v>68164</v>
      </c>
      <c r="B34278" s="141" t="s">
        <v>68165</v>
      </c>
    </row>
    <row r="34279" spans="1:2">
      <c r="A34279" s="141" t="s">
        <v>68166</v>
      </c>
      <c r="B34279" s="141" t="s">
        <v>68167</v>
      </c>
    </row>
    <row r="34280" spans="1:2">
      <c r="A34280" s="141" t="s">
        <v>68168</v>
      </c>
      <c r="B34280" s="141" t="s">
        <v>68169</v>
      </c>
    </row>
    <row r="34281" spans="1:2">
      <c r="A34281" s="141" t="s">
        <v>68170</v>
      </c>
      <c r="B34281" s="141" t="s">
        <v>68171</v>
      </c>
    </row>
    <row r="34282" spans="1:2">
      <c r="A34282" s="141" t="s">
        <v>68172</v>
      </c>
      <c r="B34282" s="141" t="s">
        <v>68173</v>
      </c>
    </row>
    <row r="34283" spans="1:2">
      <c r="A34283" s="141" t="s">
        <v>68174</v>
      </c>
      <c r="B34283" s="141" t="s">
        <v>68175</v>
      </c>
    </row>
    <row r="34284" spans="1:2">
      <c r="A34284" s="141" t="s">
        <v>68176</v>
      </c>
      <c r="B34284" s="141" t="s">
        <v>68177</v>
      </c>
    </row>
    <row r="34285" spans="1:2">
      <c r="A34285" s="141" t="s">
        <v>68178</v>
      </c>
      <c r="B34285" s="141" t="s">
        <v>68179</v>
      </c>
    </row>
    <row r="34286" spans="1:2">
      <c r="A34286" s="141" t="s">
        <v>68180</v>
      </c>
      <c r="B34286" s="141" t="s">
        <v>68181</v>
      </c>
    </row>
    <row r="34287" spans="1:2">
      <c r="A34287" s="141" t="s">
        <v>68182</v>
      </c>
      <c r="B34287" s="141" t="s">
        <v>68183</v>
      </c>
    </row>
    <row r="34288" spans="1:2">
      <c r="A34288" s="141" t="s">
        <v>68184</v>
      </c>
      <c r="B34288" s="141" t="s">
        <v>68185</v>
      </c>
    </row>
    <row r="34289" spans="1:2">
      <c r="A34289" s="141" t="s">
        <v>68186</v>
      </c>
      <c r="B34289" s="141" t="s">
        <v>68187</v>
      </c>
    </row>
    <row r="34290" spans="1:2">
      <c r="A34290" s="141" t="s">
        <v>68188</v>
      </c>
      <c r="B34290" s="141" t="s">
        <v>68189</v>
      </c>
    </row>
    <row r="34291" spans="1:2">
      <c r="A34291" s="141" t="s">
        <v>68190</v>
      </c>
      <c r="B34291" s="141" t="s">
        <v>68191</v>
      </c>
    </row>
    <row r="34292" spans="1:2">
      <c r="A34292" s="141" t="s">
        <v>68192</v>
      </c>
      <c r="B34292" s="141" t="s">
        <v>68193</v>
      </c>
    </row>
    <row r="34293" spans="1:2">
      <c r="A34293" s="141" t="s">
        <v>68194</v>
      </c>
      <c r="B34293" s="141" t="s">
        <v>68195</v>
      </c>
    </row>
    <row r="34294" spans="1:2">
      <c r="A34294" s="141" t="s">
        <v>68196</v>
      </c>
      <c r="B34294" s="141" t="s">
        <v>68197</v>
      </c>
    </row>
    <row r="34295" spans="1:2">
      <c r="A34295" s="141" t="s">
        <v>68198</v>
      </c>
      <c r="B34295" s="141" t="s">
        <v>68199</v>
      </c>
    </row>
    <row r="34296" spans="1:2">
      <c r="A34296" s="141" t="s">
        <v>68200</v>
      </c>
      <c r="B34296" s="141" t="s">
        <v>68201</v>
      </c>
    </row>
    <row r="34297" spans="1:2">
      <c r="A34297" s="141" t="s">
        <v>68202</v>
      </c>
      <c r="B34297" s="141" t="s">
        <v>68203</v>
      </c>
    </row>
    <row r="34298" spans="1:2">
      <c r="A34298" s="141" t="s">
        <v>68204</v>
      </c>
      <c r="B34298" s="141" t="s">
        <v>68205</v>
      </c>
    </row>
    <row r="34299" spans="1:2">
      <c r="A34299" s="141" t="s">
        <v>68206</v>
      </c>
      <c r="B34299" s="141" t="s">
        <v>68207</v>
      </c>
    </row>
    <row r="34300" spans="1:2">
      <c r="A34300" s="141" t="s">
        <v>68208</v>
      </c>
      <c r="B34300" s="141" t="s">
        <v>68209</v>
      </c>
    </row>
    <row r="34301" spans="1:2">
      <c r="A34301" s="141" t="s">
        <v>68210</v>
      </c>
      <c r="B34301" s="141" t="s">
        <v>68211</v>
      </c>
    </row>
    <row r="34302" spans="1:2">
      <c r="A34302" s="141" t="s">
        <v>68212</v>
      </c>
      <c r="B34302" s="141" t="s">
        <v>68213</v>
      </c>
    </row>
    <row r="34303" spans="1:2">
      <c r="A34303" s="141" t="s">
        <v>68214</v>
      </c>
      <c r="B34303" s="141" t="s">
        <v>68215</v>
      </c>
    </row>
    <row r="34304" spans="1:2">
      <c r="A34304" s="141" t="s">
        <v>68216</v>
      </c>
      <c r="B34304" s="141" t="s">
        <v>68217</v>
      </c>
    </row>
    <row r="34305" spans="1:2">
      <c r="A34305" s="141" t="s">
        <v>68218</v>
      </c>
      <c r="B34305" s="141" t="s">
        <v>68219</v>
      </c>
    </row>
    <row r="34306" spans="1:2">
      <c r="A34306" s="141" t="s">
        <v>68220</v>
      </c>
      <c r="B34306" s="141" t="s">
        <v>68221</v>
      </c>
    </row>
    <row r="34307" spans="1:2">
      <c r="A34307" s="141" t="s">
        <v>68222</v>
      </c>
      <c r="B34307" s="141" t="s">
        <v>68223</v>
      </c>
    </row>
    <row r="34308" spans="1:2">
      <c r="A34308" s="141" t="s">
        <v>68224</v>
      </c>
      <c r="B34308" s="141" t="s">
        <v>68225</v>
      </c>
    </row>
    <row r="34309" spans="1:2">
      <c r="A34309" s="141" t="s">
        <v>68226</v>
      </c>
      <c r="B34309" s="141" t="s">
        <v>68227</v>
      </c>
    </row>
    <row r="34310" spans="1:2">
      <c r="A34310" s="141" t="s">
        <v>68228</v>
      </c>
      <c r="B34310" s="141" t="s">
        <v>68229</v>
      </c>
    </row>
    <row r="34311" spans="1:2">
      <c r="A34311" s="141" t="s">
        <v>68230</v>
      </c>
      <c r="B34311" s="141" t="s">
        <v>68231</v>
      </c>
    </row>
    <row r="34312" spans="1:2">
      <c r="A34312" s="141" t="s">
        <v>68232</v>
      </c>
      <c r="B34312" s="141" t="s">
        <v>68233</v>
      </c>
    </row>
    <row r="34313" spans="1:2">
      <c r="A34313" s="141" t="s">
        <v>68234</v>
      </c>
      <c r="B34313" s="141" t="s">
        <v>68235</v>
      </c>
    </row>
    <row r="34314" spans="1:2">
      <c r="A34314" s="141" t="s">
        <v>68236</v>
      </c>
      <c r="B34314" s="141" t="s">
        <v>68237</v>
      </c>
    </row>
    <row r="34315" spans="1:2">
      <c r="A34315" s="141" t="s">
        <v>68238</v>
      </c>
      <c r="B34315" s="141" t="s">
        <v>68239</v>
      </c>
    </row>
    <row r="34316" spans="1:2">
      <c r="A34316" s="141" t="s">
        <v>68240</v>
      </c>
      <c r="B34316" s="141" t="s">
        <v>68241</v>
      </c>
    </row>
    <row r="34317" spans="1:2">
      <c r="A34317" s="141" t="s">
        <v>68242</v>
      </c>
      <c r="B34317" s="141" t="s">
        <v>68243</v>
      </c>
    </row>
    <row r="34318" spans="1:2">
      <c r="A34318" s="141" t="s">
        <v>68244</v>
      </c>
      <c r="B34318" s="141" t="s">
        <v>68245</v>
      </c>
    </row>
    <row r="34319" spans="1:2">
      <c r="A34319" s="141" t="s">
        <v>68246</v>
      </c>
      <c r="B34319" s="141" t="s">
        <v>68247</v>
      </c>
    </row>
    <row r="34320" spans="1:2">
      <c r="A34320" s="141" t="s">
        <v>68248</v>
      </c>
      <c r="B34320" s="141" t="s">
        <v>68249</v>
      </c>
    </row>
    <row r="34321" spans="1:2">
      <c r="A34321" s="141" t="s">
        <v>68250</v>
      </c>
      <c r="B34321" s="141" t="s">
        <v>68251</v>
      </c>
    </row>
    <row r="34322" spans="1:2">
      <c r="A34322" s="141" t="s">
        <v>68252</v>
      </c>
      <c r="B34322" s="141" t="s">
        <v>68253</v>
      </c>
    </row>
    <row r="34323" spans="1:2">
      <c r="A34323" s="141" t="s">
        <v>68254</v>
      </c>
      <c r="B34323" s="141" t="s">
        <v>68255</v>
      </c>
    </row>
    <row r="34324" spans="1:2">
      <c r="A34324" s="141" t="s">
        <v>68256</v>
      </c>
      <c r="B34324" s="141" t="s">
        <v>68257</v>
      </c>
    </row>
    <row r="34325" spans="1:2">
      <c r="A34325" s="141" t="s">
        <v>68258</v>
      </c>
      <c r="B34325" s="141" t="s">
        <v>68259</v>
      </c>
    </row>
    <row r="34326" spans="1:2">
      <c r="A34326" s="141" t="s">
        <v>68260</v>
      </c>
      <c r="B34326" s="141" t="s">
        <v>68261</v>
      </c>
    </row>
    <row r="34327" spans="1:2">
      <c r="A34327" s="141" t="s">
        <v>68262</v>
      </c>
      <c r="B34327" s="141" t="s">
        <v>68263</v>
      </c>
    </row>
    <row r="34328" spans="1:2">
      <c r="A34328" s="141" t="s">
        <v>68264</v>
      </c>
      <c r="B34328" s="141" t="s">
        <v>68265</v>
      </c>
    </row>
    <row r="34329" spans="1:2">
      <c r="A34329" s="141" t="s">
        <v>68266</v>
      </c>
      <c r="B34329" s="141" t="s">
        <v>68267</v>
      </c>
    </row>
    <row r="34330" spans="1:2">
      <c r="A34330" s="141" t="s">
        <v>68268</v>
      </c>
      <c r="B34330" s="141" t="s">
        <v>68269</v>
      </c>
    </row>
    <row r="34331" spans="1:2">
      <c r="A34331" s="141" t="s">
        <v>68270</v>
      </c>
      <c r="B34331" s="141" t="s">
        <v>68271</v>
      </c>
    </row>
    <row r="34332" spans="1:2">
      <c r="A34332" s="141" t="s">
        <v>68272</v>
      </c>
      <c r="B34332" s="141" t="s">
        <v>68273</v>
      </c>
    </row>
    <row r="34333" spans="1:2">
      <c r="A34333" s="141" t="s">
        <v>68274</v>
      </c>
      <c r="B34333" s="141" t="s">
        <v>68275</v>
      </c>
    </row>
    <row r="34334" spans="1:2">
      <c r="A34334" s="141" t="s">
        <v>68276</v>
      </c>
      <c r="B34334" s="141" t="s">
        <v>68277</v>
      </c>
    </row>
    <row r="34335" spans="1:2">
      <c r="A34335" s="141" t="s">
        <v>68278</v>
      </c>
      <c r="B34335" s="141" t="s">
        <v>68279</v>
      </c>
    </row>
    <row r="34336" spans="1:2">
      <c r="A34336" s="141" t="s">
        <v>68280</v>
      </c>
      <c r="B34336" s="141" t="s">
        <v>68281</v>
      </c>
    </row>
    <row r="34337" spans="1:2">
      <c r="A34337" s="141" t="s">
        <v>68282</v>
      </c>
      <c r="B34337" s="141" t="s">
        <v>68283</v>
      </c>
    </row>
    <row r="34338" spans="1:2">
      <c r="A34338" s="141" t="s">
        <v>68284</v>
      </c>
      <c r="B34338" s="141" t="s">
        <v>68285</v>
      </c>
    </row>
    <row r="34339" spans="1:2">
      <c r="A34339" s="141" t="s">
        <v>3832</v>
      </c>
      <c r="B34339" s="141" t="s">
        <v>68286</v>
      </c>
    </row>
    <row r="34340" spans="1:2">
      <c r="A34340" s="141" t="s">
        <v>68287</v>
      </c>
      <c r="B34340" s="141" t="s">
        <v>68288</v>
      </c>
    </row>
    <row r="34341" spans="1:2">
      <c r="A34341" s="141" t="s">
        <v>68289</v>
      </c>
      <c r="B34341" s="141" t="s">
        <v>68290</v>
      </c>
    </row>
    <row r="34342" spans="1:2">
      <c r="A34342" s="141" t="s">
        <v>68291</v>
      </c>
      <c r="B34342" s="141" t="s">
        <v>68292</v>
      </c>
    </row>
    <row r="34343" spans="1:2">
      <c r="A34343" s="141" t="s">
        <v>68293</v>
      </c>
      <c r="B34343" s="141" t="s">
        <v>68294</v>
      </c>
    </row>
    <row r="34344" spans="1:2">
      <c r="A34344" s="141" t="s">
        <v>68295</v>
      </c>
      <c r="B34344" s="141" t="s">
        <v>68296</v>
      </c>
    </row>
    <row r="34345" spans="1:2">
      <c r="A34345" s="141" t="s">
        <v>68297</v>
      </c>
      <c r="B34345" s="141" t="s">
        <v>68298</v>
      </c>
    </row>
    <row r="34346" spans="1:2">
      <c r="A34346" s="141" t="s">
        <v>68299</v>
      </c>
      <c r="B34346" s="141" t="s">
        <v>68300</v>
      </c>
    </row>
    <row r="34347" spans="1:2">
      <c r="A34347" s="141" t="s">
        <v>68301</v>
      </c>
      <c r="B34347" s="141" t="s">
        <v>68302</v>
      </c>
    </row>
    <row r="34348" spans="1:2">
      <c r="A34348" s="141" t="s">
        <v>68303</v>
      </c>
      <c r="B34348" s="141" t="s">
        <v>68304</v>
      </c>
    </row>
    <row r="34349" spans="1:2">
      <c r="A34349" s="141" t="s">
        <v>68305</v>
      </c>
      <c r="B34349" s="141" t="s">
        <v>68306</v>
      </c>
    </row>
    <row r="34350" spans="1:2">
      <c r="A34350" s="141" t="s">
        <v>68307</v>
      </c>
      <c r="B34350" s="141" t="s">
        <v>68308</v>
      </c>
    </row>
    <row r="34351" spans="1:2">
      <c r="A34351" s="141" t="s">
        <v>68309</v>
      </c>
      <c r="B34351" s="141" t="s">
        <v>68310</v>
      </c>
    </row>
    <row r="34352" spans="1:2">
      <c r="A34352" s="141" t="s">
        <v>68311</v>
      </c>
      <c r="B34352" s="141" t="s">
        <v>68312</v>
      </c>
    </row>
    <row r="34353" spans="1:2">
      <c r="A34353" s="141" t="s">
        <v>68313</v>
      </c>
      <c r="B34353" s="141" t="s">
        <v>68314</v>
      </c>
    </row>
    <row r="34354" spans="1:2">
      <c r="A34354" s="141" t="s">
        <v>68315</v>
      </c>
      <c r="B34354" s="141" t="s">
        <v>68316</v>
      </c>
    </row>
    <row r="34355" spans="1:2">
      <c r="A34355" s="141" t="s">
        <v>68317</v>
      </c>
      <c r="B34355" s="141" t="s">
        <v>68318</v>
      </c>
    </row>
    <row r="34356" spans="1:2">
      <c r="A34356" s="141" t="s">
        <v>4884</v>
      </c>
      <c r="B34356" s="141" t="s">
        <v>68319</v>
      </c>
    </row>
    <row r="34357" spans="1:2">
      <c r="A34357" s="141" t="s">
        <v>68320</v>
      </c>
      <c r="B34357" s="141" t="s">
        <v>68321</v>
      </c>
    </row>
    <row r="34358" spans="1:2">
      <c r="A34358" s="141" t="s">
        <v>68322</v>
      </c>
      <c r="B34358" s="141" t="s">
        <v>68323</v>
      </c>
    </row>
    <row r="34359" spans="1:2">
      <c r="A34359" s="141" t="s">
        <v>68324</v>
      </c>
      <c r="B34359" s="141" t="s">
        <v>68325</v>
      </c>
    </row>
    <row r="34360" spans="1:2">
      <c r="A34360" s="141" t="s">
        <v>68326</v>
      </c>
      <c r="B34360" s="141" t="s">
        <v>68327</v>
      </c>
    </row>
    <row r="34361" spans="1:2">
      <c r="A34361" s="141" t="s">
        <v>68328</v>
      </c>
      <c r="B34361" s="141" t="s">
        <v>68329</v>
      </c>
    </row>
    <row r="34362" spans="1:2">
      <c r="A34362" s="141" t="s">
        <v>68330</v>
      </c>
      <c r="B34362" s="141" t="s">
        <v>68331</v>
      </c>
    </row>
    <row r="34363" spans="1:2">
      <c r="A34363" s="141" t="s">
        <v>68332</v>
      </c>
      <c r="B34363" s="141" t="s">
        <v>68333</v>
      </c>
    </row>
    <row r="34364" spans="1:2">
      <c r="A34364" s="141" t="s">
        <v>68334</v>
      </c>
      <c r="B34364" s="141" t="s">
        <v>68335</v>
      </c>
    </row>
    <row r="34365" spans="1:2">
      <c r="A34365" s="141" t="s">
        <v>68336</v>
      </c>
      <c r="B34365" s="141" t="s">
        <v>68337</v>
      </c>
    </row>
    <row r="34366" spans="1:2">
      <c r="A34366" s="141" t="s">
        <v>68338</v>
      </c>
      <c r="B34366" s="141" t="s">
        <v>68339</v>
      </c>
    </row>
    <row r="34367" spans="1:2">
      <c r="A34367" s="141" t="s">
        <v>68340</v>
      </c>
      <c r="B34367" s="141" t="s">
        <v>68341</v>
      </c>
    </row>
    <row r="34368" spans="1:2">
      <c r="A34368" s="141" t="s">
        <v>68342</v>
      </c>
      <c r="B34368" s="141" t="s">
        <v>68343</v>
      </c>
    </row>
    <row r="34369" spans="1:2">
      <c r="A34369" s="141" t="s">
        <v>68344</v>
      </c>
      <c r="B34369" s="141" t="s">
        <v>68345</v>
      </c>
    </row>
    <row r="34370" spans="1:2">
      <c r="A34370" s="141" t="s">
        <v>68346</v>
      </c>
      <c r="B34370" s="141" t="s">
        <v>68347</v>
      </c>
    </row>
    <row r="34371" spans="1:2">
      <c r="A34371" s="141" t="s">
        <v>68348</v>
      </c>
      <c r="B34371" s="141" t="s">
        <v>68349</v>
      </c>
    </row>
    <row r="34372" spans="1:2">
      <c r="A34372" s="141" t="s">
        <v>68350</v>
      </c>
      <c r="B34372" s="141" t="s">
        <v>68351</v>
      </c>
    </row>
    <row r="34373" spans="1:2">
      <c r="A34373" s="141" t="s">
        <v>68352</v>
      </c>
      <c r="B34373" s="141" t="s">
        <v>68353</v>
      </c>
    </row>
    <row r="34374" spans="1:2">
      <c r="A34374" s="141" t="s">
        <v>68354</v>
      </c>
      <c r="B34374" s="141" t="s">
        <v>68355</v>
      </c>
    </row>
    <row r="34375" spans="1:2">
      <c r="A34375" s="141" t="s">
        <v>68356</v>
      </c>
      <c r="B34375" s="141" t="s">
        <v>68357</v>
      </c>
    </row>
    <row r="34376" spans="1:2">
      <c r="A34376" s="141" t="s">
        <v>68358</v>
      </c>
      <c r="B34376" s="141" t="s">
        <v>68359</v>
      </c>
    </row>
    <row r="34377" spans="1:2">
      <c r="A34377" s="141" t="s">
        <v>4060</v>
      </c>
      <c r="B34377" s="141" t="s">
        <v>68360</v>
      </c>
    </row>
    <row r="34378" spans="1:2">
      <c r="A34378" s="141" t="s">
        <v>68361</v>
      </c>
      <c r="B34378" s="141" t="s">
        <v>68362</v>
      </c>
    </row>
    <row r="34379" spans="1:2">
      <c r="A34379" s="141" t="s">
        <v>68363</v>
      </c>
      <c r="B34379" s="141" t="s">
        <v>68364</v>
      </c>
    </row>
    <row r="34380" spans="1:2">
      <c r="A34380" s="141" t="s">
        <v>68365</v>
      </c>
      <c r="B34380" s="141" t="s">
        <v>68366</v>
      </c>
    </row>
    <row r="34381" spans="1:2">
      <c r="A34381" s="141" t="s">
        <v>4582</v>
      </c>
      <c r="B34381" s="141" t="s">
        <v>68367</v>
      </c>
    </row>
    <row r="34382" spans="1:2">
      <c r="A34382" s="141" t="s">
        <v>68368</v>
      </c>
      <c r="B34382" s="141" t="s">
        <v>68369</v>
      </c>
    </row>
    <row r="34383" spans="1:2">
      <c r="A34383" s="141" t="s">
        <v>68370</v>
      </c>
      <c r="B34383" s="141" t="s">
        <v>68371</v>
      </c>
    </row>
    <row r="34384" spans="1:2">
      <c r="A34384" s="141" t="s">
        <v>68372</v>
      </c>
      <c r="B34384" s="141" t="s">
        <v>68373</v>
      </c>
    </row>
    <row r="34385" spans="1:2">
      <c r="A34385" s="141" t="s">
        <v>68374</v>
      </c>
      <c r="B34385" s="141" t="s">
        <v>68375</v>
      </c>
    </row>
    <row r="34386" spans="1:2">
      <c r="A34386" s="141" t="s">
        <v>68376</v>
      </c>
      <c r="B34386" s="141" t="s">
        <v>68377</v>
      </c>
    </row>
    <row r="34387" spans="1:2">
      <c r="A34387" s="141" t="s">
        <v>340</v>
      </c>
      <c r="B34387" s="141" t="s">
        <v>68378</v>
      </c>
    </row>
    <row r="34388" spans="1:2">
      <c r="A34388" s="141" t="s">
        <v>68379</v>
      </c>
      <c r="B34388" s="141" t="s">
        <v>68380</v>
      </c>
    </row>
    <row r="34389" spans="1:2">
      <c r="A34389" s="141" t="s">
        <v>68381</v>
      </c>
      <c r="B34389" s="141" t="s">
        <v>68382</v>
      </c>
    </row>
    <row r="34390" spans="1:2">
      <c r="A34390" s="141" t="s">
        <v>68383</v>
      </c>
      <c r="B34390" s="141" t="s">
        <v>68384</v>
      </c>
    </row>
    <row r="34391" spans="1:2">
      <c r="A34391" s="141" t="s">
        <v>68385</v>
      </c>
      <c r="B34391" s="141" t="s">
        <v>68386</v>
      </c>
    </row>
    <row r="34392" spans="1:2">
      <c r="A34392" s="141" t="s">
        <v>68387</v>
      </c>
      <c r="B34392" s="141" t="s">
        <v>68388</v>
      </c>
    </row>
    <row r="34393" spans="1:2">
      <c r="A34393" s="141" t="s">
        <v>68389</v>
      </c>
      <c r="B34393" s="141" t="s">
        <v>68390</v>
      </c>
    </row>
    <row r="34394" spans="1:2">
      <c r="A34394" s="141" t="s">
        <v>68391</v>
      </c>
      <c r="B34394" s="141" t="s">
        <v>68392</v>
      </c>
    </row>
    <row r="34395" spans="1:2">
      <c r="A34395" s="141" t="s">
        <v>68393</v>
      </c>
      <c r="B34395" s="141" t="s">
        <v>68394</v>
      </c>
    </row>
    <row r="34396" spans="1:2">
      <c r="A34396" s="141" t="s">
        <v>68395</v>
      </c>
      <c r="B34396" s="141" t="s">
        <v>68396</v>
      </c>
    </row>
    <row r="34397" spans="1:2">
      <c r="A34397" s="141" t="s">
        <v>68397</v>
      </c>
      <c r="B34397" s="141" t="s">
        <v>68398</v>
      </c>
    </row>
    <row r="34398" spans="1:2">
      <c r="A34398" s="141" t="s">
        <v>68399</v>
      </c>
      <c r="B34398" s="141" t="s">
        <v>68400</v>
      </c>
    </row>
    <row r="34399" spans="1:2">
      <c r="A34399" s="141" t="s">
        <v>68401</v>
      </c>
      <c r="B34399" s="141" t="s">
        <v>68402</v>
      </c>
    </row>
    <row r="34400" spans="1:2">
      <c r="A34400" s="141" t="s">
        <v>68401</v>
      </c>
      <c r="B34400" s="141" t="s">
        <v>68403</v>
      </c>
    </row>
    <row r="34401" spans="1:2">
      <c r="A34401" s="141" t="s">
        <v>68404</v>
      </c>
      <c r="B34401" s="141" t="s">
        <v>68405</v>
      </c>
    </row>
    <row r="34402" spans="1:2">
      <c r="A34402" s="141" t="s">
        <v>68406</v>
      </c>
      <c r="B34402" s="141" t="s">
        <v>68407</v>
      </c>
    </row>
    <row r="34403" spans="1:2">
      <c r="A34403" s="141" t="s">
        <v>68408</v>
      </c>
      <c r="B34403" s="141" t="s">
        <v>68409</v>
      </c>
    </row>
    <row r="34404" spans="1:2">
      <c r="A34404" s="141" t="s">
        <v>68410</v>
      </c>
      <c r="B34404" s="141" t="s">
        <v>68411</v>
      </c>
    </row>
    <row r="34405" spans="1:2">
      <c r="A34405" s="141" t="s">
        <v>68412</v>
      </c>
      <c r="B34405" s="141" t="s">
        <v>68413</v>
      </c>
    </row>
    <row r="34406" spans="1:2">
      <c r="A34406" s="141" t="s">
        <v>68414</v>
      </c>
      <c r="B34406" s="141" t="s">
        <v>68415</v>
      </c>
    </row>
    <row r="34407" spans="1:2">
      <c r="A34407" s="141" t="s">
        <v>68416</v>
      </c>
      <c r="B34407" s="141" t="s">
        <v>68417</v>
      </c>
    </row>
    <row r="34408" spans="1:2">
      <c r="A34408" s="141" t="s">
        <v>68418</v>
      </c>
      <c r="B34408" s="141" t="s">
        <v>68419</v>
      </c>
    </row>
    <row r="34409" spans="1:2">
      <c r="A34409" s="141" t="s">
        <v>68420</v>
      </c>
      <c r="B34409" s="141" t="s">
        <v>68421</v>
      </c>
    </row>
    <row r="34410" spans="1:2">
      <c r="A34410" s="141" t="s">
        <v>68422</v>
      </c>
      <c r="B34410" s="141" t="s">
        <v>68423</v>
      </c>
    </row>
    <row r="34411" spans="1:2">
      <c r="A34411" s="141" t="s">
        <v>68424</v>
      </c>
      <c r="B34411" s="141" t="s">
        <v>68425</v>
      </c>
    </row>
    <row r="34412" spans="1:2">
      <c r="A34412" s="141" t="s">
        <v>68426</v>
      </c>
      <c r="B34412" s="141" t="s">
        <v>68427</v>
      </c>
    </row>
    <row r="34413" spans="1:2">
      <c r="A34413" s="141" t="s">
        <v>68428</v>
      </c>
      <c r="B34413" s="141" t="s">
        <v>68429</v>
      </c>
    </row>
    <row r="34414" spans="1:2">
      <c r="A34414" s="141" t="s">
        <v>68430</v>
      </c>
      <c r="B34414" s="141" t="s">
        <v>68431</v>
      </c>
    </row>
    <row r="34415" spans="1:2">
      <c r="A34415" s="141" t="s">
        <v>68432</v>
      </c>
      <c r="B34415" s="141" t="s">
        <v>68433</v>
      </c>
    </row>
    <row r="34416" spans="1:2">
      <c r="A34416" s="141" t="s">
        <v>68434</v>
      </c>
      <c r="B34416" s="141" t="s">
        <v>68435</v>
      </c>
    </row>
    <row r="34417" spans="1:2">
      <c r="A34417" s="141" t="s">
        <v>68436</v>
      </c>
      <c r="B34417" s="141" t="s">
        <v>68437</v>
      </c>
    </row>
    <row r="34418" spans="1:2">
      <c r="A34418" s="141" t="s">
        <v>68438</v>
      </c>
      <c r="B34418" s="141" t="s">
        <v>68439</v>
      </c>
    </row>
    <row r="34419" spans="1:2">
      <c r="A34419" s="141" t="s">
        <v>68440</v>
      </c>
      <c r="B34419" s="141" t="s">
        <v>68441</v>
      </c>
    </row>
    <row r="34420" spans="1:2">
      <c r="A34420" s="141" t="s">
        <v>68442</v>
      </c>
      <c r="B34420" s="141" t="s">
        <v>68443</v>
      </c>
    </row>
    <row r="34421" spans="1:2">
      <c r="A34421" s="141" t="s">
        <v>68444</v>
      </c>
      <c r="B34421" s="141" t="s">
        <v>68445</v>
      </c>
    </row>
    <row r="34422" spans="1:2">
      <c r="A34422" s="141" t="s">
        <v>68446</v>
      </c>
      <c r="B34422" s="141" t="s">
        <v>68447</v>
      </c>
    </row>
    <row r="34423" spans="1:2">
      <c r="A34423" s="141" t="s">
        <v>68448</v>
      </c>
      <c r="B34423" s="141" t="s">
        <v>68449</v>
      </c>
    </row>
    <row r="34424" spans="1:2">
      <c r="A34424" s="141" t="s">
        <v>68450</v>
      </c>
      <c r="B34424" s="141" t="s">
        <v>68451</v>
      </c>
    </row>
    <row r="34425" spans="1:2">
      <c r="A34425" s="141" t="s">
        <v>68452</v>
      </c>
      <c r="B34425" s="141" t="s">
        <v>68453</v>
      </c>
    </row>
    <row r="34426" spans="1:2">
      <c r="A34426" s="141" t="s">
        <v>342</v>
      </c>
      <c r="B34426" s="141" t="s">
        <v>68454</v>
      </c>
    </row>
    <row r="34427" spans="1:2">
      <c r="A34427" s="141" t="s">
        <v>68455</v>
      </c>
      <c r="B34427" s="141" t="s">
        <v>68456</v>
      </c>
    </row>
    <row r="34428" spans="1:2">
      <c r="A34428" s="141" t="s">
        <v>5159</v>
      </c>
      <c r="B34428" s="141" t="s">
        <v>68457</v>
      </c>
    </row>
    <row r="34429" spans="1:2">
      <c r="A34429" s="141" t="s">
        <v>68458</v>
      </c>
      <c r="B34429" s="141" t="s">
        <v>68459</v>
      </c>
    </row>
    <row r="34430" spans="1:2">
      <c r="A34430" s="141" t="s">
        <v>68460</v>
      </c>
      <c r="B34430" s="141" t="s">
        <v>68461</v>
      </c>
    </row>
    <row r="34431" spans="1:2">
      <c r="A34431" s="141" t="s">
        <v>68462</v>
      </c>
      <c r="B34431" s="141" t="s">
        <v>68463</v>
      </c>
    </row>
    <row r="34432" spans="1:2">
      <c r="A34432" s="141" t="s">
        <v>68464</v>
      </c>
      <c r="B34432" s="141" t="s">
        <v>68465</v>
      </c>
    </row>
    <row r="34433" spans="1:2">
      <c r="A34433" s="141" t="s">
        <v>68466</v>
      </c>
      <c r="B34433" s="141" t="s">
        <v>68467</v>
      </c>
    </row>
    <row r="34434" spans="1:2">
      <c r="A34434" s="141" t="s">
        <v>68468</v>
      </c>
      <c r="B34434" s="141" t="s">
        <v>68469</v>
      </c>
    </row>
    <row r="34435" spans="1:2">
      <c r="A34435" s="141" t="s">
        <v>68470</v>
      </c>
      <c r="B34435" s="141" t="s">
        <v>68471</v>
      </c>
    </row>
    <row r="34436" spans="1:2">
      <c r="A34436" s="141" t="s">
        <v>68472</v>
      </c>
      <c r="B34436" s="141" t="s">
        <v>68473</v>
      </c>
    </row>
    <row r="34437" spans="1:2">
      <c r="A34437" s="141" t="s">
        <v>68474</v>
      </c>
      <c r="B34437" s="141" t="s">
        <v>68475</v>
      </c>
    </row>
    <row r="34438" spans="1:2">
      <c r="A34438" s="141" t="s">
        <v>68476</v>
      </c>
      <c r="B34438" s="141" t="s">
        <v>68477</v>
      </c>
    </row>
    <row r="34439" spans="1:2">
      <c r="A34439" s="141" t="s">
        <v>68478</v>
      </c>
      <c r="B34439" s="141" t="s">
        <v>68479</v>
      </c>
    </row>
    <row r="34440" spans="1:2">
      <c r="A34440" s="141" t="s">
        <v>68480</v>
      </c>
      <c r="B34440" s="141" t="s">
        <v>68481</v>
      </c>
    </row>
    <row r="34441" spans="1:2">
      <c r="A34441" s="141" t="s">
        <v>68482</v>
      </c>
      <c r="B34441" s="141" t="s">
        <v>68483</v>
      </c>
    </row>
    <row r="34442" spans="1:2">
      <c r="A34442" s="141" t="s">
        <v>4192</v>
      </c>
      <c r="B34442" s="141" t="s">
        <v>68484</v>
      </c>
    </row>
    <row r="34443" spans="1:2">
      <c r="A34443" s="141" t="s">
        <v>68485</v>
      </c>
      <c r="B34443" s="141" t="s">
        <v>68486</v>
      </c>
    </row>
    <row r="34444" spans="1:2">
      <c r="A34444" s="141" t="s">
        <v>68487</v>
      </c>
      <c r="B34444" s="141" t="s">
        <v>68488</v>
      </c>
    </row>
    <row r="34445" spans="1:2">
      <c r="A34445" s="141" t="s">
        <v>68489</v>
      </c>
      <c r="B34445" s="141" t="s">
        <v>68490</v>
      </c>
    </row>
    <row r="34446" spans="1:2">
      <c r="A34446" s="141" t="s">
        <v>68489</v>
      </c>
      <c r="B34446" s="141" t="s">
        <v>68491</v>
      </c>
    </row>
    <row r="34447" spans="1:2">
      <c r="A34447" s="141" t="s">
        <v>68492</v>
      </c>
      <c r="B34447" s="141" t="s">
        <v>68493</v>
      </c>
    </row>
    <row r="34448" spans="1:2">
      <c r="A34448" s="141" t="s">
        <v>68494</v>
      </c>
      <c r="B34448" s="141" t="s">
        <v>68495</v>
      </c>
    </row>
    <row r="34449" spans="1:2">
      <c r="A34449" s="141" t="s">
        <v>68496</v>
      </c>
      <c r="B34449" s="141" t="s">
        <v>68497</v>
      </c>
    </row>
    <row r="34450" spans="1:2">
      <c r="A34450" s="141" t="s">
        <v>68498</v>
      </c>
      <c r="B34450" s="141" t="s">
        <v>68499</v>
      </c>
    </row>
    <row r="34451" spans="1:2">
      <c r="A34451" s="141" t="s">
        <v>68500</v>
      </c>
      <c r="B34451" s="141" t="s">
        <v>68501</v>
      </c>
    </row>
    <row r="34452" spans="1:2">
      <c r="A34452" s="141" t="s">
        <v>68502</v>
      </c>
      <c r="B34452" s="141" t="s">
        <v>68503</v>
      </c>
    </row>
    <row r="34453" spans="1:2">
      <c r="A34453" s="141" t="s">
        <v>68504</v>
      </c>
      <c r="B34453" s="141" t="s">
        <v>68505</v>
      </c>
    </row>
    <row r="34454" spans="1:2">
      <c r="A34454" s="141" t="s">
        <v>68506</v>
      </c>
      <c r="B34454" s="141" t="s">
        <v>68507</v>
      </c>
    </row>
    <row r="34455" spans="1:2">
      <c r="A34455" s="141" t="s">
        <v>68508</v>
      </c>
      <c r="B34455" s="141" t="s">
        <v>68509</v>
      </c>
    </row>
    <row r="34456" spans="1:2">
      <c r="A34456" s="141" t="s">
        <v>68510</v>
      </c>
      <c r="B34456" s="141" t="s">
        <v>68511</v>
      </c>
    </row>
    <row r="34457" spans="1:2">
      <c r="A34457" s="141" t="s">
        <v>68512</v>
      </c>
      <c r="B34457" s="141" t="s">
        <v>68513</v>
      </c>
    </row>
    <row r="34458" spans="1:2">
      <c r="A34458" s="141" t="s">
        <v>68514</v>
      </c>
      <c r="B34458" s="141" t="s">
        <v>68515</v>
      </c>
    </row>
    <row r="34459" spans="1:2">
      <c r="A34459" s="141" t="s">
        <v>68516</v>
      </c>
      <c r="B34459" s="141" t="s">
        <v>68517</v>
      </c>
    </row>
    <row r="34460" spans="1:2">
      <c r="A34460" s="141" t="s">
        <v>68518</v>
      </c>
      <c r="B34460" s="141" t="s">
        <v>68519</v>
      </c>
    </row>
    <row r="34461" spans="1:2">
      <c r="A34461" s="141" t="s">
        <v>68520</v>
      </c>
      <c r="B34461" s="141" t="s">
        <v>68521</v>
      </c>
    </row>
    <row r="34462" spans="1:2">
      <c r="A34462" s="141" t="s">
        <v>68522</v>
      </c>
      <c r="B34462" s="141" t="s">
        <v>68523</v>
      </c>
    </row>
    <row r="34463" spans="1:2">
      <c r="A34463" s="141" t="s">
        <v>68524</v>
      </c>
      <c r="B34463" s="141" t="s">
        <v>68525</v>
      </c>
    </row>
    <row r="34464" spans="1:2">
      <c r="A34464" s="141" t="s">
        <v>68526</v>
      </c>
      <c r="B34464" s="141" t="s">
        <v>68527</v>
      </c>
    </row>
    <row r="34465" spans="1:2">
      <c r="A34465" s="141" t="s">
        <v>68528</v>
      </c>
      <c r="B34465" s="141" t="s">
        <v>68529</v>
      </c>
    </row>
    <row r="34466" spans="1:2">
      <c r="A34466" s="141" t="s">
        <v>68530</v>
      </c>
      <c r="B34466" s="141" t="s">
        <v>68531</v>
      </c>
    </row>
    <row r="34467" spans="1:2">
      <c r="A34467" s="141" t="s">
        <v>68532</v>
      </c>
      <c r="B34467" s="141" t="s">
        <v>68533</v>
      </c>
    </row>
    <row r="34468" spans="1:2">
      <c r="A34468" s="141" t="s">
        <v>68534</v>
      </c>
      <c r="B34468" s="141" t="s">
        <v>68535</v>
      </c>
    </row>
    <row r="34469" spans="1:2">
      <c r="A34469" s="141" t="s">
        <v>68536</v>
      </c>
      <c r="B34469" s="141" t="s">
        <v>68537</v>
      </c>
    </row>
    <row r="34470" spans="1:2">
      <c r="A34470" s="141" t="s">
        <v>68538</v>
      </c>
      <c r="B34470" s="141" t="s">
        <v>68539</v>
      </c>
    </row>
    <row r="34471" spans="1:2">
      <c r="A34471" s="141" t="s">
        <v>68540</v>
      </c>
      <c r="B34471" s="141" t="s">
        <v>68541</v>
      </c>
    </row>
    <row r="34472" spans="1:2">
      <c r="A34472" s="141" t="s">
        <v>68542</v>
      </c>
      <c r="B34472" s="141" t="s">
        <v>68543</v>
      </c>
    </row>
    <row r="34473" spans="1:2">
      <c r="A34473" s="141" t="s">
        <v>68544</v>
      </c>
      <c r="B34473" s="141" t="s">
        <v>68545</v>
      </c>
    </row>
    <row r="34474" spans="1:2">
      <c r="A34474" s="141" t="s">
        <v>68546</v>
      </c>
      <c r="B34474" s="141" t="s">
        <v>68547</v>
      </c>
    </row>
    <row r="34475" spans="1:2">
      <c r="A34475" s="141" t="s">
        <v>68548</v>
      </c>
      <c r="B34475" s="141" t="s">
        <v>68549</v>
      </c>
    </row>
    <row r="34476" spans="1:2">
      <c r="A34476" s="141" t="s">
        <v>68550</v>
      </c>
      <c r="B34476" s="141" t="s">
        <v>68551</v>
      </c>
    </row>
    <row r="34477" spans="1:2">
      <c r="A34477" s="141" t="s">
        <v>68552</v>
      </c>
      <c r="B34477" s="141" t="s">
        <v>68553</v>
      </c>
    </row>
    <row r="34478" spans="1:2">
      <c r="A34478" s="141" t="s">
        <v>68554</v>
      </c>
      <c r="B34478" s="141" t="s">
        <v>68555</v>
      </c>
    </row>
    <row r="34479" spans="1:2">
      <c r="A34479" s="141" t="s">
        <v>68556</v>
      </c>
      <c r="B34479" s="141" t="s">
        <v>68557</v>
      </c>
    </row>
    <row r="34480" spans="1:2">
      <c r="A34480" s="141" t="s">
        <v>68558</v>
      </c>
      <c r="B34480" s="141" t="s">
        <v>68559</v>
      </c>
    </row>
    <row r="34481" spans="1:2">
      <c r="A34481" s="141" t="s">
        <v>68560</v>
      </c>
      <c r="B34481" s="141" t="s">
        <v>68561</v>
      </c>
    </row>
    <row r="34482" spans="1:2">
      <c r="A34482" s="141" t="s">
        <v>68562</v>
      </c>
      <c r="B34482" s="141" t="s">
        <v>68563</v>
      </c>
    </row>
    <row r="34483" spans="1:2">
      <c r="A34483" s="141" t="s">
        <v>68564</v>
      </c>
      <c r="B34483" s="141" t="s">
        <v>68565</v>
      </c>
    </row>
    <row r="34484" spans="1:2">
      <c r="A34484" s="141" t="s">
        <v>68566</v>
      </c>
      <c r="B34484" s="141" t="s">
        <v>68567</v>
      </c>
    </row>
    <row r="34485" spans="1:2">
      <c r="A34485" s="141" t="s">
        <v>68568</v>
      </c>
      <c r="B34485" s="141" t="s">
        <v>68569</v>
      </c>
    </row>
    <row r="34486" spans="1:2">
      <c r="A34486" s="141" t="s">
        <v>68570</v>
      </c>
      <c r="B34486" s="141" t="s">
        <v>68571</v>
      </c>
    </row>
    <row r="34487" spans="1:2">
      <c r="A34487" s="141" t="s">
        <v>68572</v>
      </c>
      <c r="B34487" s="141" t="s">
        <v>68573</v>
      </c>
    </row>
    <row r="34488" spans="1:2">
      <c r="A34488" s="141" t="s">
        <v>68574</v>
      </c>
      <c r="B34488" s="141" t="s">
        <v>68575</v>
      </c>
    </row>
    <row r="34489" spans="1:2">
      <c r="A34489" s="141" t="s">
        <v>68576</v>
      </c>
      <c r="B34489" s="141" t="s">
        <v>68577</v>
      </c>
    </row>
    <row r="34490" spans="1:2">
      <c r="A34490" s="141" t="s">
        <v>68578</v>
      </c>
      <c r="B34490" s="141" t="s">
        <v>68579</v>
      </c>
    </row>
    <row r="34491" spans="1:2">
      <c r="A34491" s="141" t="s">
        <v>343</v>
      </c>
      <c r="B34491" s="141" t="s">
        <v>68580</v>
      </c>
    </row>
    <row r="34492" spans="1:2">
      <c r="A34492" s="141" t="s">
        <v>68581</v>
      </c>
      <c r="B34492" s="141" t="s">
        <v>68582</v>
      </c>
    </row>
    <row r="34493" spans="1:2">
      <c r="A34493" s="141" t="s">
        <v>68583</v>
      </c>
      <c r="B34493" s="141" t="s">
        <v>68584</v>
      </c>
    </row>
    <row r="34494" spans="1:2">
      <c r="A34494" s="141" t="s">
        <v>68585</v>
      </c>
      <c r="B34494" s="141" t="s">
        <v>68586</v>
      </c>
    </row>
    <row r="34495" spans="1:2">
      <c r="A34495" s="141" t="s">
        <v>68587</v>
      </c>
      <c r="B34495" s="141" t="s">
        <v>68588</v>
      </c>
    </row>
    <row r="34496" spans="1:2">
      <c r="A34496" s="141" t="s">
        <v>68589</v>
      </c>
      <c r="B34496" s="141" t="s">
        <v>68590</v>
      </c>
    </row>
    <row r="34497" spans="1:2">
      <c r="A34497" s="141" t="s">
        <v>68591</v>
      </c>
      <c r="B34497" s="141" t="s">
        <v>68592</v>
      </c>
    </row>
    <row r="34498" spans="1:2">
      <c r="A34498" s="141" t="s">
        <v>68593</v>
      </c>
      <c r="B34498" s="141" t="s">
        <v>68594</v>
      </c>
    </row>
    <row r="34499" spans="1:2">
      <c r="A34499" s="141" t="s">
        <v>68595</v>
      </c>
      <c r="B34499" s="141" t="s">
        <v>68596</v>
      </c>
    </row>
    <row r="34500" spans="1:2">
      <c r="A34500" s="141" t="s">
        <v>68597</v>
      </c>
      <c r="B34500" s="141" t="s">
        <v>68598</v>
      </c>
    </row>
    <row r="34501" spans="1:2">
      <c r="A34501" s="141" t="s">
        <v>68599</v>
      </c>
      <c r="B34501" s="141" t="s">
        <v>68600</v>
      </c>
    </row>
    <row r="34502" spans="1:2">
      <c r="A34502" s="141" t="s">
        <v>68601</v>
      </c>
      <c r="B34502" s="141" t="s">
        <v>68602</v>
      </c>
    </row>
    <row r="34503" spans="1:2">
      <c r="A34503" s="141" t="s">
        <v>68603</v>
      </c>
      <c r="B34503" s="141" t="s">
        <v>68604</v>
      </c>
    </row>
    <row r="34504" spans="1:2">
      <c r="A34504" s="141" t="s">
        <v>68605</v>
      </c>
      <c r="B34504" s="141" t="s">
        <v>68606</v>
      </c>
    </row>
    <row r="34505" spans="1:2">
      <c r="A34505" s="141" t="s">
        <v>68607</v>
      </c>
      <c r="B34505" s="141" t="s">
        <v>68608</v>
      </c>
    </row>
    <row r="34506" spans="1:2">
      <c r="A34506" s="141" t="s">
        <v>68609</v>
      </c>
      <c r="B34506" s="141" t="s">
        <v>68610</v>
      </c>
    </row>
    <row r="34507" spans="1:2">
      <c r="A34507" s="141" t="s">
        <v>68611</v>
      </c>
      <c r="B34507" s="141" t="s">
        <v>68612</v>
      </c>
    </row>
    <row r="34508" spans="1:2">
      <c r="A34508" s="141" t="s">
        <v>3889</v>
      </c>
      <c r="B34508" s="141" t="s">
        <v>68613</v>
      </c>
    </row>
    <row r="34509" spans="1:2">
      <c r="A34509" s="141" t="s">
        <v>68614</v>
      </c>
      <c r="B34509" s="141" t="s">
        <v>68615</v>
      </c>
    </row>
    <row r="34510" spans="1:2">
      <c r="A34510" s="141" t="s">
        <v>68616</v>
      </c>
      <c r="B34510" s="141" t="s">
        <v>68617</v>
      </c>
    </row>
    <row r="34511" spans="1:2">
      <c r="A34511" s="141" t="s">
        <v>68618</v>
      </c>
      <c r="B34511" s="141" t="s">
        <v>68619</v>
      </c>
    </row>
    <row r="34512" spans="1:2">
      <c r="A34512" s="141" t="s">
        <v>68620</v>
      </c>
      <c r="B34512" s="141" t="s">
        <v>68621</v>
      </c>
    </row>
    <row r="34513" spans="1:2">
      <c r="A34513" s="141" t="s">
        <v>68622</v>
      </c>
      <c r="B34513" s="141" t="s">
        <v>68623</v>
      </c>
    </row>
    <row r="34514" spans="1:2">
      <c r="A34514" s="141" t="s">
        <v>68624</v>
      </c>
      <c r="B34514" s="141" t="s">
        <v>68625</v>
      </c>
    </row>
    <row r="34515" spans="1:2">
      <c r="A34515" s="141" t="s">
        <v>68626</v>
      </c>
      <c r="B34515" s="141" t="s">
        <v>68627</v>
      </c>
    </row>
    <row r="34516" spans="1:2">
      <c r="A34516" s="141" t="s">
        <v>68628</v>
      </c>
      <c r="B34516" s="141" t="s">
        <v>68629</v>
      </c>
    </row>
    <row r="34517" spans="1:2">
      <c r="A34517" s="141" t="s">
        <v>68630</v>
      </c>
      <c r="B34517" s="141" t="s">
        <v>68631</v>
      </c>
    </row>
    <row r="34518" spans="1:2">
      <c r="A34518" s="141" t="s">
        <v>68632</v>
      </c>
      <c r="B34518" s="141" t="s">
        <v>68633</v>
      </c>
    </row>
    <row r="34519" spans="1:2">
      <c r="A34519" s="141" t="s">
        <v>68634</v>
      </c>
      <c r="B34519" s="141" t="s">
        <v>68635</v>
      </c>
    </row>
    <row r="34520" spans="1:2">
      <c r="A34520" s="141" t="s">
        <v>68636</v>
      </c>
      <c r="B34520" s="141" t="s">
        <v>68637</v>
      </c>
    </row>
    <row r="34521" spans="1:2">
      <c r="A34521" s="141" t="s">
        <v>68638</v>
      </c>
      <c r="B34521" s="141" t="s">
        <v>68639</v>
      </c>
    </row>
    <row r="34522" spans="1:2">
      <c r="A34522" s="141" t="s">
        <v>68640</v>
      </c>
      <c r="B34522" s="141" t="s">
        <v>68641</v>
      </c>
    </row>
    <row r="34523" spans="1:2">
      <c r="A34523" s="141" t="s">
        <v>68642</v>
      </c>
      <c r="B34523" s="141" t="s">
        <v>68643</v>
      </c>
    </row>
    <row r="34524" spans="1:2">
      <c r="A34524" s="141" t="s">
        <v>3821</v>
      </c>
      <c r="B34524" s="141" t="s">
        <v>68644</v>
      </c>
    </row>
    <row r="34525" spans="1:2">
      <c r="A34525" s="141" t="s">
        <v>68645</v>
      </c>
      <c r="B34525" s="141" t="s">
        <v>68646</v>
      </c>
    </row>
    <row r="34526" spans="1:2">
      <c r="A34526" s="141" t="s">
        <v>68647</v>
      </c>
      <c r="B34526" s="141" t="s">
        <v>68648</v>
      </c>
    </row>
    <row r="34527" spans="1:2">
      <c r="A34527" s="141" t="s">
        <v>68649</v>
      </c>
      <c r="B34527" s="141" t="s">
        <v>68650</v>
      </c>
    </row>
    <row r="34528" spans="1:2">
      <c r="A34528" s="141" t="s">
        <v>68651</v>
      </c>
      <c r="B34528" s="141" t="s">
        <v>68652</v>
      </c>
    </row>
    <row r="34529" spans="1:2">
      <c r="A34529" s="141" t="s">
        <v>68653</v>
      </c>
      <c r="B34529" s="141" t="s">
        <v>68654</v>
      </c>
    </row>
    <row r="34530" spans="1:2">
      <c r="A34530" s="141" t="s">
        <v>68655</v>
      </c>
      <c r="B34530" s="141" t="s">
        <v>68656</v>
      </c>
    </row>
    <row r="34531" spans="1:2">
      <c r="A34531" s="141" t="s">
        <v>68657</v>
      </c>
      <c r="B34531" s="141" t="s">
        <v>68658</v>
      </c>
    </row>
    <row r="34532" spans="1:2">
      <c r="A34532" s="141" t="s">
        <v>68659</v>
      </c>
      <c r="B34532" s="141" t="s">
        <v>68660</v>
      </c>
    </row>
    <row r="34533" spans="1:2">
      <c r="A34533" s="141" t="s">
        <v>68661</v>
      </c>
      <c r="B34533" s="141" t="s">
        <v>68662</v>
      </c>
    </row>
    <row r="34534" spans="1:2">
      <c r="A34534" s="141" t="s">
        <v>68663</v>
      </c>
      <c r="B34534" s="141" t="s">
        <v>68664</v>
      </c>
    </row>
    <row r="34535" spans="1:2">
      <c r="A34535" s="141" t="s">
        <v>68665</v>
      </c>
      <c r="B34535" s="141" t="s">
        <v>68666</v>
      </c>
    </row>
    <row r="34536" spans="1:2">
      <c r="A34536" s="141" t="s">
        <v>68667</v>
      </c>
      <c r="B34536" s="141" t="s">
        <v>68668</v>
      </c>
    </row>
    <row r="34537" spans="1:2">
      <c r="A34537" s="141" t="s">
        <v>68669</v>
      </c>
      <c r="B34537" s="141" t="s">
        <v>68670</v>
      </c>
    </row>
    <row r="34538" spans="1:2">
      <c r="A34538" s="141" t="s">
        <v>68671</v>
      </c>
      <c r="B34538" s="141" t="s">
        <v>68672</v>
      </c>
    </row>
    <row r="34539" spans="1:2">
      <c r="A34539" s="141" t="s">
        <v>68673</v>
      </c>
      <c r="B34539" s="141" t="s">
        <v>68674</v>
      </c>
    </row>
    <row r="34540" spans="1:2">
      <c r="A34540" s="141" t="s">
        <v>68675</v>
      </c>
      <c r="B34540" s="141" t="s">
        <v>68676</v>
      </c>
    </row>
    <row r="34541" spans="1:2">
      <c r="A34541" s="141" t="s">
        <v>68677</v>
      </c>
      <c r="B34541" s="141" t="s">
        <v>68678</v>
      </c>
    </row>
    <row r="34542" spans="1:2">
      <c r="A34542" s="141" t="s">
        <v>68679</v>
      </c>
      <c r="B34542" s="141" t="s">
        <v>68680</v>
      </c>
    </row>
    <row r="34543" spans="1:2">
      <c r="A34543" s="141" t="s">
        <v>68681</v>
      </c>
      <c r="B34543" s="141" t="s">
        <v>68682</v>
      </c>
    </row>
    <row r="34544" spans="1:2">
      <c r="A34544" s="141" t="s">
        <v>68683</v>
      </c>
      <c r="B34544" s="141" t="s">
        <v>68684</v>
      </c>
    </row>
    <row r="34545" spans="1:2">
      <c r="A34545" s="141" t="s">
        <v>68685</v>
      </c>
      <c r="B34545" s="141" t="s">
        <v>68686</v>
      </c>
    </row>
    <row r="34546" spans="1:2">
      <c r="A34546" s="141" t="s">
        <v>68687</v>
      </c>
      <c r="B34546" s="141" t="s">
        <v>68688</v>
      </c>
    </row>
    <row r="34547" spans="1:2">
      <c r="A34547" s="141" t="s">
        <v>68689</v>
      </c>
      <c r="B34547" s="141" t="s">
        <v>68690</v>
      </c>
    </row>
    <row r="34548" spans="1:2">
      <c r="A34548" s="141" t="s">
        <v>68691</v>
      </c>
      <c r="B34548" s="141" t="s">
        <v>68692</v>
      </c>
    </row>
    <row r="34549" spans="1:2">
      <c r="A34549" s="141" t="s">
        <v>68693</v>
      </c>
      <c r="B34549" s="141" t="s">
        <v>68694</v>
      </c>
    </row>
    <row r="34550" spans="1:2">
      <c r="A34550" s="141" t="s">
        <v>68695</v>
      </c>
      <c r="B34550" s="141" t="s">
        <v>68696</v>
      </c>
    </row>
    <row r="34551" spans="1:2">
      <c r="A34551" s="141" t="s">
        <v>68697</v>
      </c>
      <c r="B34551" s="141" t="s">
        <v>68698</v>
      </c>
    </row>
    <row r="34552" spans="1:2">
      <c r="A34552" s="141" t="s">
        <v>68699</v>
      </c>
      <c r="B34552" s="141" t="s">
        <v>68700</v>
      </c>
    </row>
    <row r="34553" spans="1:2">
      <c r="A34553" s="141" t="s">
        <v>68701</v>
      </c>
      <c r="B34553" s="141" t="s">
        <v>68702</v>
      </c>
    </row>
    <row r="34554" spans="1:2">
      <c r="A34554" s="141" t="s">
        <v>68703</v>
      </c>
      <c r="B34554" s="141" t="s">
        <v>68704</v>
      </c>
    </row>
    <row r="34555" spans="1:2">
      <c r="A34555" s="141" t="s">
        <v>68705</v>
      </c>
      <c r="B34555" s="141" t="s">
        <v>68706</v>
      </c>
    </row>
    <row r="34556" spans="1:2">
      <c r="A34556" s="141" t="s">
        <v>68707</v>
      </c>
      <c r="B34556" s="141" t="s">
        <v>68708</v>
      </c>
    </row>
    <row r="34557" spans="1:2">
      <c r="A34557" s="141" t="s">
        <v>68709</v>
      </c>
      <c r="B34557" s="141" t="s">
        <v>68710</v>
      </c>
    </row>
    <row r="34558" spans="1:2">
      <c r="A34558" s="141" t="s">
        <v>4324</v>
      </c>
      <c r="B34558" s="141" t="s">
        <v>68711</v>
      </c>
    </row>
    <row r="34559" spans="1:2">
      <c r="A34559" s="141" t="s">
        <v>68712</v>
      </c>
      <c r="B34559" s="141" t="s">
        <v>68713</v>
      </c>
    </row>
    <row r="34560" spans="1:2">
      <c r="A34560" s="141" t="s">
        <v>68714</v>
      </c>
      <c r="B34560" s="141" t="s">
        <v>68715</v>
      </c>
    </row>
    <row r="34561" spans="1:2">
      <c r="A34561" s="141" t="s">
        <v>68716</v>
      </c>
      <c r="B34561" s="141" t="s">
        <v>68717</v>
      </c>
    </row>
    <row r="34562" spans="1:2">
      <c r="A34562" s="141" t="s">
        <v>68718</v>
      </c>
      <c r="B34562" s="141" t="s">
        <v>68719</v>
      </c>
    </row>
    <row r="34563" spans="1:2">
      <c r="A34563" s="141" t="s">
        <v>68720</v>
      </c>
      <c r="B34563" s="141" t="s">
        <v>68721</v>
      </c>
    </row>
    <row r="34564" spans="1:2">
      <c r="A34564" s="141" t="s">
        <v>68722</v>
      </c>
      <c r="B34564" s="141" t="s">
        <v>68723</v>
      </c>
    </row>
    <row r="34565" spans="1:2">
      <c r="A34565" s="141" t="s">
        <v>68724</v>
      </c>
      <c r="B34565" s="141" t="s">
        <v>68725</v>
      </c>
    </row>
    <row r="34566" spans="1:2">
      <c r="A34566" s="141" t="s">
        <v>68726</v>
      </c>
      <c r="B34566" s="141" t="s">
        <v>68727</v>
      </c>
    </row>
    <row r="34567" spans="1:2">
      <c r="A34567" s="141" t="s">
        <v>68728</v>
      </c>
      <c r="B34567" s="141" t="s">
        <v>68729</v>
      </c>
    </row>
    <row r="34568" spans="1:2">
      <c r="A34568" s="141" t="s">
        <v>68730</v>
      </c>
      <c r="B34568" s="141" t="s">
        <v>68731</v>
      </c>
    </row>
    <row r="34569" spans="1:2">
      <c r="A34569" s="141" t="s">
        <v>68732</v>
      </c>
      <c r="B34569" s="141" t="s">
        <v>68733</v>
      </c>
    </row>
    <row r="34570" spans="1:2">
      <c r="A34570" s="141" t="s">
        <v>68734</v>
      </c>
      <c r="B34570" s="141" t="s">
        <v>68735</v>
      </c>
    </row>
    <row r="34571" spans="1:2">
      <c r="A34571" s="141" t="s">
        <v>68736</v>
      </c>
      <c r="B34571" s="141" t="s">
        <v>68737</v>
      </c>
    </row>
    <row r="34572" spans="1:2">
      <c r="A34572" s="141" t="s">
        <v>68738</v>
      </c>
      <c r="B34572" s="141" t="s">
        <v>68739</v>
      </c>
    </row>
    <row r="34573" spans="1:2">
      <c r="A34573" s="141" t="s">
        <v>68740</v>
      </c>
      <c r="B34573" s="141" t="s">
        <v>68741</v>
      </c>
    </row>
    <row r="34574" spans="1:2">
      <c r="A34574" s="141" t="s">
        <v>68742</v>
      </c>
      <c r="B34574" s="141" t="s">
        <v>68743</v>
      </c>
    </row>
    <row r="34575" spans="1:2">
      <c r="A34575" s="141" t="s">
        <v>68744</v>
      </c>
      <c r="B34575" s="141" t="s">
        <v>68745</v>
      </c>
    </row>
    <row r="34576" spans="1:2">
      <c r="A34576" s="141" t="s">
        <v>68746</v>
      </c>
      <c r="B34576" s="141" t="s">
        <v>68747</v>
      </c>
    </row>
    <row r="34577" spans="1:2">
      <c r="A34577" s="141" t="s">
        <v>68748</v>
      </c>
      <c r="B34577" s="141" t="s">
        <v>68749</v>
      </c>
    </row>
    <row r="34578" spans="1:2">
      <c r="A34578" s="141" t="s">
        <v>68750</v>
      </c>
      <c r="B34578" s="141" t="s">
        <v>68751</v>
      </c>
    </row>
    <row r="34579" spans="1:2">
      <c r="A34579" s="141" t="s">
        <v>68752</v>
      </c>
      <c r="B34579" s="141" t="s">
        <v>68753</v>
      </c>
    </row>
    <row r="34580" spans="1:2">
      <c r="A34580" s="141" t="s">
        <v>68754</v>
      </c>
      <c r="B34580" s="141" t="s">
        <v>68755</v>
      </c>
    </row>
    <row r="34581" spans="1:2">
      <c r="A34581" s="141" t="s">
        <v>68756</v>
      </c>
      <c r="B34581" s="141" t="s">
        <v>68757</v>
      </c>
    </row>
    <row r="34582" spans="1:2">
      <c r="A34582" s="141" t="s">
        <v>68758</v>
      </c>
      <c r="B34582" s="141" t="s">
        <v>68759</v>
      </c>
    </row>
    <row r="34583" spans="1:2">
      <c r="A34583" s="141" t="s">
        <v>68760</v>
      </c>
      <c r="B34583" s="141" t="s">
        <v>68761</v>
      </c>
    </row>
    <row r="34584" spans="1:2">
      <c r="A34584" s="141" t="s">
        <v>68762</v>
      </c>
      <c r="B34584" s="141" t="s">
        <v>68763</v>
      </c>
    </row>
    <row r="34585" spans="1:2">
      <c r="A34585" s="141" t="s">
        <v>68764</v>
      </c>
      <c r="B34585" s="141" t="s">
        <v>68765</v>
      </c>
    </row>
    <row r="34586" spans="1:2">
      <c r="A34586" s="141" t="s">
        <v>68766</v>
      </c>
      <c r="B34586" s="141" t="s">
        <v>68767</v>
      </c>
    </row>
    <row r="34587" spans="1:2">
      <c r="A34587" s="141" t="s">
        <v>68768</v>
      </c>
      <c r="B34587" s="141" t="s">
        <v>68769</v>
      </c>
    </row>
    <row r="34588" spans="1:2">
      <c r="A34588" s="141" t="s">
        <v>68770</v>
      </c>
      <c r="B34588" s="141" t="s">
        <v>68771</v>
      </c>
    </row>
    <row r="34589" spans="1:2">
      <c r="A34589" s="141" t="s">
        <v>68772</v>
      </c>
      <c r="B34589" s="141" t="s">
        <v>68773</v>
      </c>
    </row>
    <row r="34590" spans="1:2">
      <c r="A34590" s="141" t="s">
        <v>68774</v>
      </c>
      <c r="B34590" s="141" t="s">
        <v>68775</v>
      </c>
    </row>
    <row r="34591" spans="1:2">
      <c r="A34591" s="141" t="s">
        <v>68776</v>
      </c>
      <c r="B34591" s="141" t="s">
        <v>68777</v>
      </c>
    </row>
    <row r="34592" spans="1:2">
      <c r="A34592" s="141" t="s">
        <v>68778</v>
      </c>
      <c r="B34592" s="141" t="s">
        <v>68779</v>
      </c>
    </row>
    <row r="34593" spans="1:2">
      <c r="A34593" s="141" t="s">
        <v>68780</v>
      </c>
      <c r="B34593" s="141" t="s">
        <v>68781</v>
      </c>
    </row>
    <row r="34594" spans="1:2">
      <c r="A34594" s="141" t="s">
        <v>68782</v>
      </c>
      <c r="B34594" s="141" t="s">
        <v>68783</v>
      </c>
    </row>
    <row r="34595" spans="1:2">
      <c r="A34595" s="141" t="s">
        <v>68784</v>
      </c>
      <c r="B34595" s="141" t="s">
        <v>68785</v>
      </c>
    </row>
    <row r="34596" spans="1:2">
      <c r="A34596" s="141" t="s">
        <v>68786</v>
      </c>
      <c r="B34596" s="141" t="s">
        <v>68787</v>
      </c>
    </row>
    <row r="34597" spans="1:2">
      <c r="A34597" s="141" t="s">
        <v>68788</v>
      </c>
      <c r="B34597" s="141" t="s">
        <v>68789</v>
      </c>
    </row>
    <row r="34598" spans="1:2">
      <c r="A34598" s="141" t="s">
        <v>68790</v>
      </c>
      <c r="B34598" s="141" t="s">
        <v>68791</v>
      </c>
    </row>
    <row r="34599" spans="1:2">
      <c r="A34599" s="141" t="s">
        <v>68792</v>
      </c>
      <c r="B34599" s="141" t="s">
        <v>68793</v>
      </c>
    </row>
    <row r="34600" spans="1:2">
      <c r="A34600" s="141" t="s">
        <v>68794</v>
      </c>
      <c r="B34600" s="141" t="s">
        <v>68795</v>
      </c>
    </row>
    <row r="34601" spans="1:2">
      <c r="A34601" s="141" t="s">
        <v>68796</v>
      </c>
      <c r="B34601" s="141" t="s">
        <v>68797</v>
      </c>
    </row>
    <row r="34602" spans="1:2">
      <c r="A34602" s="141" t="s">
        <v>68798</v>
      </c>
      <c r="B34602" s="141" t="s">
        <v>68799</v>
      </c>
    </row>
    <row r="34603" spans="1:2">
      <c r="A34603" s="141" t="s">
        <v>68800</v>
      </c>
      <c r="B34603" s="141" t="s">
        <v>68801</v>
      </c>
    </row>
    <row r="34604" spans="1:2">
      <c r="A34604" s="141" t="s">
        <v>68802</v>
      </c>
      <c r="B34604" s="141" t="s">
        <v>68803</v>
      </c>
    </row>
    <row r="34605" spans="1:2">
      <c r="A34605" s="141" t="s">
        <v>68804</v>
      </c>
      <c r="B34605" s="141" t="s">
        <v>68805</v>
      </c>
    </row>
    <row r="34606" spans="1:2">
      <c r="A34606" s="141" t="s">
        <v>68806</v>
      </c>
      <c r="B34606" s="141" t="s">
        <v>68807</v>
      </c>
    </row>
    <row r="34607" spans="1:2">
      <c r="A34607" s="141" t="s">
        <v>68808</v>
      </c>
      <c r="B34607" s="141" t="s">
        <v>68809</v>
      </c>
    </row>
    <row r="34608" spans="1:2">
      <c r="A34608" s="141" t="s">
        <v>68810</v>
      </c>
      <c r="B34608" s="141" t="s">
        <v>68811</v>
      </c>
    </row>
    <row r="34609" spans="1:2">
      <c r="A34609" s="141" t="s">
        <v>68812</v>
      </c>
      <c r="B34609" s="141" t="s">
        <v>68813</v>
      </c>
    </row>
    <row r="34610" spans="1:2">
      <c r="A34610" s="141" t="s">
        <v>68814</v>
      </c>
      <c r="B34610" s="141" t="s">
        <v>68815</v>
      </c>
    </row>
    <row r="34611" spans="1:2">
      <c r="A34611" s="141" t="s">
        <v>68816</v>
      </c>
      <c r="B34611" s="141" t="s">
        <v>68817</v>
      </c>
    </row>
    <row r="34612" spans="1:2">
      <c r="A34612" s="141" t="s">
        <v>68818</v>
      </c>
      <c r="B34612" s="141" t="s">
        <v>68819</v>
      </c>
    </row>
    <row r="34613" spans="1:2">
      <c r="A34613" s="141" t="s">
        <v>68820</v>
      </c>
      <c r="B34613" s="141" t="s">
        <v>68821</v>
      </c>
    </row>
    <row r="34614" spans="1:2">
      <c r="A34614" s="141" t="s">
        <v>68822</v>
      </c>
      <c r="B34614" s="141" t="s">
        <v>68823</v>
      </c>
    </row>
    <row r="34615" spans="1:2">
      <c r="A34615" s="141" t="s">
        <v>68824</v>
      </c>
      <c r="B34615" s="141" t="s">
        <v>68825</v>
      </c>
    </row>
    <row r="34616" spans="1:2">
      <c r="A34616" s="141" t="s">
        <v>68826</v>
      </c>
      <c r="B34616" s="141" t="s">
        <v>68827</v>
      </c>
    </row>
    <row r="34617" spans="1:2">
      <c r="A34617" s="141" t="s">
        <v>68828</v>
      </c>
      <c r="B34617" s="141" t="s">
        <v>68829</v>
      </c>
    </row>
    <row r="34618" spans="1:2">
      <c r="A34618" s="141" t="s">
        <v>68830</v>
      </c>
      <c r="B34618" s="141" t="s">
        <v>68831</v>
      </c>
    </row>
    <row r="34619" spans="1:2">
      <c r="A34619" s="141" t="s">
        <v>68832</v>
      </c>
      <c r="B34619" s="141" t="s">
        <v>68833</v>
      </c>
    </row>
    <row r="34620" spans="1:2">
      <c r="A34620" s="141" t="s">
        <v>68834</v>
      </c>
      <c r="B34620" s="141" t="s">
        <v>68835</v>
      </c>
    </row>
    <row r="34621" spans="1:2">
      <c r="A34621" s="141" t="s">
        <v>68836</v>
      </c>
      <c r="B34621" s="141" t="s">
        <v>68837</v>
      </c>
    </row>
    <row r="34622" spans="1:2">
      <c r="A34622" s="141" t="s">
        <v>68838</v>
      </c>
      <c r="B34622" s="141" t="s">
        <v>68839</v>
      </c>
    </row>
    <row r="34623" spans="1:2">
      <c r="A34623" s="141" t="s">
        <v>68840</v>
      </c>
      <c r="B34623" s="141" t="s">
        <v>68841</v>
      </c>
    </row>
    <row r="34624" spans="1:2">
      <c r="A34624" s="141" t="s">
        <v>68842</v>
      </c>
      <c r="B34624" s="141" t="s">
        <v>68843</v>
      </c>
    </row>
    <row r="34625" spans="1:2">
      <c r="A34625" s="141" t="s">
        <v>68844</v>
      </c>
      <c r="B34625" s="141" t="s">
        <v>68845</v>
      </c>
    </row>
    <row r="34626" spans="1:2">
      <c r="A34626" s="141" t="s">
        <v>68846</v>
      </c>
      <c r="B34626" s="141" t="s">
        <v>68847</v>
      </c>
    </row>
    <row r="34627" spans="1:2">
      <c r="A34627" s="141" t="s">
        <v>68848</v>
      </c>
      <c r="B34627" s="141" t="s">
        <v>68849</v>
      </c>
    </row>
    <row r="34628" spans="1:2">
      <c r="A34628" s="141" t="s">
        <v>68850</v>
      </c>
      <c r="B34628" s="141" t="s">
        <v>68851</v>
      </c>
    </row>
    <row r="34629" spans="1:2">
      <c r="A34629" s="141" t="s">
        <v>68852</v>
      </c>
      <c r="B34629" s="141" t="s">
        <v>68853</v>
      </c>
    </row>
    <row r="34630" spans="1:2">
      <c r="A34630" s="141" t="s">
        <v>68854</v>
      </c>
      <c r="B34630" s="141" t="s">
        <v>68855</v>
      </c>
    </row>
    <row r="34631" spans="1:2">
      <c r="A34631" s="141" t="s">
        <v>68856</v>
      </c>
      <c r="B34631" s="141" t="s">
        <v>68857</v>
      </c>
    </row>
    <row r="34632" spans="1:2">
      <c r="A34632" s="141" t="s">
        <v>68858</v>
      </c>
      <c r="B34632" s="141" t="s">
        <v>68859</v>
      </c>
    </row>
    <row r="34633" spans="1:2">
      <c r="A34633" s="141" t="s">
        <v>68860</v>
      </c>
      <c r="B34633" s="141" t="s">
        <v>68861</v>
      </c>
    </row>
    <row r="34634" spans="1:2">
      <c r="A34634" s="141" t="s">
        <v>68862</v>
      </c>
      <c r="B34634" s="141" t="s">
        <v>68863</v>
      </c>
    </row>
    <row r="34635" spans="1:2">
      <c r="A34635" s="141" t="s">
        <v>68864</v>
      </c>
      <c r="B34635" s="141" t="s">
        <v>68865</v>
      </c>
    </row>
    <row r="34636" spans="1:2">
      <c r="A34636" s="141" t="s">
        <v>68866</v>
      </c>
      <c r="B34636" s="141" t="s">
        <v>68867</v>
      </c>
    </row>
    <row r="34637" spans="1:2">
      <c r="A34637" s="141" t="s">
        <v>68868</v>
      </c>
      <c r="B34637" s="141" t="s">
        <v>68869</v>
      </c>
    </row>
    <row r="34638" spans="1:2">
      <c r="A34638" s="141" t="s">
        <v>68870</v>
      </c>
      <c r="B34638" s="141" t="s">
        <v>68871</v>
      </c>
    </row>
    <row r="34639" spans="1:2">
      <c r="A34639" s="141" t="s">
        <v>68872</v>
      </c>
      <c r="B34639" s="141" t="s">
        <v>68873</v>
      </c>
    </row>
    <row r="34640" spans="1:2">
      <c r="A34640" s="141" t="s">
        <v>68874</v>
      </c>
      <c r="B34640" s="141" t="s">
        <v>68875</v>
      </c>
    </row>
    <row r="34641" spans="1:2">
      <c r="A34641" s="141" t="s">
        <v>68876</v>
      </c>
      <c r="B34641" s="141" t="s">
        <v>68877</v>
      </c>
    </row>
    <row r="34642" spans="1:2">
      <c r="A34642" s="141" t="s">
        <v>68878</v>
      </c>
      <c r="B34642" s="141" t="s">
        <v>68879</v>
      </c>
    </row>
    <row r="34643" spans="1:2">
      <c r="A34643" s="141" t="s">
        <v>68880</v>
      </c>
      <c r="B34643" s="141" t="s">
        <v>68881</v>
      </c>
    </row>
    <row r="34644" spans="1:2">
      <c r="A34644" s="141" t="s">
        <v>68882</v>
      </c>
      <c r="B34644" s="141" t="s">
        <v>68883</v>
      </c>
    </row>
    <row r="34645" spans="1:2">
      <c r="A34645" s="141" t="s">
        <v>68884</v>
      </c>
      <c r="B34645" s="141" t="s">
        <v>68885</v>
      </c>
    </row>
    <row r="34646" spans="1:2">
      <c r="A34646" s="141" t="s">
        <v>68886</v>
      </c>
      <c r="B34646" s="141" t="s">
        <v>68887</v>
      </c>
    </row>
    <row r="34647" spans="1:2">
      <c r="A34647" s="141" t="s">
        <v>68888</v>
      </c>
      <c r="B34647" s="141" t="s">
        <v>68889</v>
      </c>
    </row>
    <row r="34648" spans="1:2">
      <c r="A34648" s="141" t="s">
        <v>68890</v>
      </c>
      <c r="B34648" s="141" t="s">
        <v>68891</v>
      </c>
    </row>
    <row r="34649" spans="1:2">
      <c r="A34649" s="141" t="s">
        <v>68892</v>
      </c>
      <c r="B34649" s="141" t="s">
        <v>68893</v>
      </c>
    </row>
    <row r="34650" spans="1:2">
      <c r="A34650" s="141" t="s">
        <v>4948</v>
      </c>
      <c r="B34650" s="141" t="s">
        <v>68894</v>
      </c>
    </row>
    <row r="34651" spans="1:2">
      <c r="A34651" s="141" t="s">
        <v>68895</v>
      </c>
      <c r="B34651" s="141" t="s">
        <v>68896</v>
      </c>
    </row>
    <row r="34652" spans="1:2">
      <c r="A34652" s="141" t="s">
        <v>68897</v>
      </c>
      <c r="B34652" s="141" t="s">
        <v>68898</v>
      </c>
    </row>
    <row r="34653" spans="1:2">
      <c r="A34653" s="141" t="s">
        <v>68899</v>
      </c>
      <c r="B34653" s="141" t="s">
        <v>68900</v>
      </c>
    </row>
    <row r="34654" spans="1:2">
      <c r="A34654" s="141" t="s">
        <v>68901</v>
      </c>
      <c r="B34654" s="141" t="s">
        <v>68902</v>
      </c>
    </row>
    <row r="34655" spans="1:2">
      <c r="A34655" s="141" t="s">
        <v>68903</v>
      </c>
      <c r="B34655" s="141" t="s">
        <v>68904</v>
      </c>
    </row>
    <row r="34656" spans="1:2">
      <c r="A34656" s="141" t="s">
        <v>68905</v>
      </c>
      <c r="B34656" s="141" t="s">
        <v>68906</v>
      </c>
    </row>
    <row r="34657" spans="1:2">
      <c r="A34657" s="141" t="s">
        <v>68907</v>
      </c>
      <c r="B34657" s="141" t="s">
        <v>68908</v>
      </c>
    </row>
    <row r="34658" spans="1:2">
      <c r="A34658" s="141" t="s">
        <v>5221</v>
      </c>
      <c r="B34658" s="141" t="s">
        <v>68909</v>
      </c>
    </row>
    <row r="34659" spans="1:2">
      <c r="A34659" s="141" t="s">
        <v>68910</v>
      </c>
      <c r="B34659" s="141" t="s">
        <v>68911</v>
      </c>
    </row>
    <row r="34660" spans="1:2">
      <c r="A34660" s="141" t="s">
        <v>68912</v>
      </c>
      <c r="B34660" s="141" t="s">
        <v>68913</v>
      </c>
    </row>
    <row r="34661" spans="1:2">
      <c r="A34661" s="141" t="s">
        <v>68914</v>
      </c>
      <c r="B34661" s="141" t="s">
        <v>68915</v>
      </c>
    </row>
    <row r="34662" spans="1:2">
      <c r="A34662" s="141" t="s">
        <v>68916</v>
      </c>
      <c r="B34662" s="141" t="s">
        <v>68917</v>
      </c>
    </row>
    <row r="34663" spans="1:2">
      <c r="A34663" s="141" t="s">
        <v>68918</v>
      </c>
      <c r="B34663" s="141" t="s">
        <v>68919</v>
      </c>
    </row>
    <row r="34664" spans="1:2">
      <c r="A34664" s="141" t="s">
        <v>68920</v>
      </c>
      <c r="B34664" s="141" t="s">
        <v>68921</v>
      </c>
    </row>
    <row r="34665" spans="1:2">
      <c r="A34665" s="141" t="s">
        <v>68922</v>
      </c>
      <c r="B34665" s="141" t="s">
        <v>68923</v>
      </c>
    </row>
    <row r="34666" spans="1:2">
      <c r="A34666" s="141" t="s">
        <v>68924</v>
      </c>
      <c r="B34666" s="141" t="s">
        <v>68925</v>
      </c>
    </row>
    <row r="34667" spans="1:2">
      <c r="A34667" s="141" t="s">
        <v>68926</v>
      </c>
      <c r="B34667" s="141" t="s">
        <v>68927</v>
      </c>
    </row>
    <row r="34668" spans="1:2">
      <c r="A34668" s="141" t="s">
        <v>68928</v>
      </c>
      <c r="B34668" s="141" t="s">
        <v>68929</v>
      </c>
    </row>
    <row r="34669" spans="1:2">
      <c r="A34669" s="141" t="s">
        <v>68930</v>
      </c>
      <c r="B34669" s="141" t="s">
        <v>68931</v>
      </c>
    </row>
    <row r="34670" spans="1:2">
      <c r="A34670" s="141" t="s">
        <v>68932</v>
      </c>
      <c r="B34670" s="141" t="s">
        <v>68933</v>
      </c>
    </row>
    <row r="34671" spans="1:2">
      <c r="A34671" s="141" t="s">
        <v>68934</v>
      </c>
      <c r="B34671" s="141" t="s">
        <v>68935</v>
      </c>
    </row>
    <row r="34672" spans="1:2">
      <c r="A34672" s="141" t="s">
        <v>68936</v>
      </c>
      <c r="B34672" s="141" t="s">
        <v>68937</v>
      </c>
    </row>
    <row r="34673" spans="1:2">
      <c r="A34673" s="141" t="s">
        <v>68938</v>
      </c>
      <c r="B34673" s="141" t="s">
        <v>68939</v>
      </c>
    </row>
    <row r="34674" spans="1:2">
      <c r="A34674" s="141" t="s">
        <v>68940</v>
      </c>
      <c r="B34674" s="141" t="s">
        <v>68941</v>
      </c>
    </row>
    <row r="34675" spans="1:2">
      <c r="A34675" s="141" t="s">
        <v>68942</v>
      </c>
      <c r="B34675" s="141" t="s">
        <v>68943</v>
      </c>
    </row>
    <row r="34676" spans="1:2">
      <c r="A34676" s="141" t="s">
        <v>68944</v>
      </c>
      <c r="B34676" s="141" t="s">
        <v>68945</v>
      </c>
    </row>
    <row r="34677" spans="1:2">
      <c r="A34677" s="141" t="s">
        <v>68946</v>
      </c>
      <c r="B34677" s="141" t="s">
        <v>68947</v>
      </c>
    </row>
    <row r="34678" spans="1:2">
      <c r="A34678" s="141" t="s">
        <v>68948</v>
      </c>
      <c r="B34678" s="141" t="s">
        <v>68949</v>
      </c>
    </row>
    <row r="34679" spans="1:2">
      <c r="A34679" s="141" t="s">
        <v>68950</v>
      </c>
      <c r="B34679" s="141" t="s">
        <v>68951</v>
      </c>
    </row>
    <row r="34680" spans="1:2">
      <c r="A34680" s="141" t="s">
        <v>68952</v>
      </c>
      <c r="B34680" s="141" t="s">
        <v>68953</v>
      </c>
    </row>
    <row r="34681" spans="1:2">
      <c r="A34681" s="141" t="s">
        <v>68954</v>
      </c>
      <c r="B34681" s="141" t="s">
        <v>68955</v>
      </c>
    </row>
    <row r="34682" spans="1:2">
      <c r="A34682" s="141" t="s">
        <v>68956</v>
      </c>
      <c r="B34682" s="141" t="s">
        <v>68957</v>
      </c>
    </row>
    <row r="34683" spans="1:2">
      <c r="A34683" s="141" t="s">
        <v>68958</v>
      </c>
      <c r="B34683" s="141" t="s">
        <v>68959</v>
      </c>
    </row>
    <row r="34684" spans="1:2">
      <c r="A34684" s="141" t="s">
        <v>68960</v>
      </c>
      <c r="B34684" s="141" t="s">
        <v>68961</v>
      </c>
    </row>
    <row r="34685" spans="1:2">
      <c r="A34685" s="141" t="s">
        <v>68962</v>
      </c>
      <c r="B34685" s="141" t="s">
        <v>68963</v>
      </c>
    </row>
    <row r="34686" spans="1:2">
      <c r="A34686" s="141" t="s">
        <v>68964</v>
      </c>
      <c r="B34686" s="141" t="s">
        <v>68965</v>
      </c>
    </row>
    <row r="34687" spans="1:2">
      <c r="A34687" s="141" t="s">
        <v>68966</v>
      </c>
      <c r="B34687" s="141" t="s">
        <v>68967</v>
      </c>
    </row>
    <row r="34688" spans="1:2">
      <c r="A34688" s="141" t="s">
        <v>68968</v>
      </c>
      <c r="B34688" s="141" t="s">
        <v>68969</v>
      </c>
    </row>
    <row r="34689" spans="1:2">
      <c r="A34689" s="141" t="s">
        <v>431</v>
      </c>
      <c r="B34689" s="141" t="s">
        <v>68970</v>
      </c>
    </row>
    <row r="34690" spans="1:2">
      <c r="A34690" s="141" t="s">
        <v>68971</v>
      </c>
      <c r="B34690" s="141" t="s">
        <v>68972</v>
      </c>
    </row>
    <row r="34691" spans="1:2">
      <c r="A34691" s="141" t="s">
        <v>68973</v>
      </c>
      <c r="B34691" s="141" t="s">
        <v>68974</v>
      </c>
    </row>
    <row r="34692" spans="1:2">
      <c r="A34692" s="141" t="s">
        <v>68975</v>
      </c>
      <c r="B34692" s="141" t="s">
        <v>68976</v>
      </c>
    </row>
    <row r="34693" spans="1:2">
      <c r="A34693" s="141" t="s">
        <v>68977</v>
      </c>
      <c r="B34693" s="141" t="s">
        <v>68978</v>
      </c>
    </row>
    <row r="34694" spans="1:2">
      <c r="A34694" s="141" t="s">
        <v>68979</v>
      </c>
      <c r="B34694" s="141" t="s">
        <v>68980</v>
      </c>
    </row>
    <row r="34695" spans="1:2">
      <c r="A34695" s="141" t="s">
        <v>68981</v>
      </c>
      <c r="B34695" s="141" t="s">
        <v>68982</v>
      </c>
    </row>
    <row r="34696" spans="1:2">
      <c r="A34696" s="141" t="s">
        <v>68983</v>
      </c>
      <c r="B34696" s="141" t="s">
        <v>68984</v>
      </c>
    </row>
    <row r="34697" spans="1:2">
      <c r="A34697" s="141" t="s">
        <v>68985</v>
      </c>
      <c r="B34697" s="141" t="s">
        <v>68986</v>
      </c>
    </row>
    <row r="34698" spans="1:2">
      <c r="A34698" s="141" t="s">
        <v>68987</v>
      </c>
      <c r="B34698" s="141" t="s">
        <v>68988</v>
      </c>
    </row>
    <row r="34699" spans="1:2">
      <c r="A34699" s="141" t="s">
        <v>68989</v>
      </c>
      <c r="B34699" s="141" t="s">
        <v>68990</v>
      </c>
    </row>
    <row r="34700" spans="1:2">
      <c r="A34700" s="141" t="s">
        <v>68991</v>
      </c>
      <c r="B34700" s="141" t="s">
        <v>68992</v>
      </c>
    </row>
    <row r="34701" spans="1:2">
      <c r="A34701" s="141" t="s">
        <v>68993</v>
      </c>
      <c r="B34701" s="141" t="s">
        <v>68994</v>
      </c>
    </row>
    <row r="34702" spans="1:2">
      <c r="A34702" s="141" t="s">
        <v>68995</v>
      </c>
      <c r="B34702" s="141" t="s">
        <v>68996</v>
      </c>
    </row>
    <row r="34703" spans="1:2">
      <c r="A34703" s="141" t="s">
        <v>68997</v>
      </c>
      <c r="B34703" s="141" t="s">
        <v>68998</v>
      </c>
    </row>
    <row r="34704" spans="1:2">
      <c r="A34704" s="141" t="s">
        <v>68999</v>
      </c>
      <c r="B34704" s="141" t="s">
        <v>69000</v>
      </c>
    </row>
    <row r="34705" spans="1:2">
      <c r="A34705" s="141" t="s">
        <v>69001</v>
      </c>
      <c r="B34705" s="141" t="s">
        <v>69002</v>
      </c>
    </row>
    <row r="34706" spans="1:2">
      <c r="A34706" s="141" t="s">
        <v>69003</v>
      </c>
      <c r="B34706" s="141" t="s">
        <v>69004</v>
      </c>
    </row>
    <row r="34707" spans="1:2">
      <c r="A34707" s="141" t="s">
        <v>69005</v>
      </c>
      <c r="B34707" s="141" t="s">
        <v>69006</v>
      </c>
    </row>
    <row r="34708" spans="1:2">
      <c r="A34708" s="141" t="s">
        <v>69007</v>
      </c>
      <c r="B34708" s="141" t="s">
        <v>69008</v>
      </c>
    </row>
    <row r="34709" spans="1:2">
      <c r="A34709" s="141" t="s">
        <v>69009</v>
      </c>
      <c r="B34709" s="141" t="s">
        <v>69010</v>
      </c>
    </row>
    <row r="34710" spans="1:2">
      <c r="A34710" s="141" t="s">
        <v>69011</v>
      </c>
      <c r="B34710" s="141" t="s">
        <v>69012</v>
      </c>
    </row>
    <row r="34711" spans="1:2">
      <c r="A34711" s="141" t="s">
        <v>69013</v>
      </c>
      <c r="B34711" s="141" t="s">
        <v>69014</v>
      </c>
    </row>
    <row r="34712" spans="1:2">
      <c r="A34712" s="141" t="s">
        <v>69015</v>
      </c>
      <c r="B34712" s="141" t="s">
        <v>69016</v>
      </c>
    </row>
    <row r="34713" spans="1:2">
      <c r="A34713" s="141" t="s">
        <v>69017</v>
      </c>
      <c r="B34713" s="141" t="s">
        <v>69018</v>
      </c>
    </row>
    <row r="34714" spans="1:2">
      <c r="A34714" s="141" t="s">
        <v>69019</v>
      </c>
      <c r="B34714" s="141" t="s">
        <v>69020</v>
      </c>
    </row>
    <row r="34715" spans="1:2">
      <c r="A34715" s="141" t="s">
        <v>69021</v>
      </c>
      <c r="B34715" s="141" t="s">
        <v>69022</v>
      </c>
    </row>
    <row r="34716" spans="1:2">
      <c r="A34716" s="141" t="s">
        <v>69023</v>
      </c>
      <c r="B34716" s="141" t="s">
        <v>69024</v>
      </c>
    </row>
    <row r="34717" spans="1:2">
      <c r="A34717" s="141" t="s">
        <v>69025</v>
      </c>
      <c r="B34717" s="141" t="s">
        <v>69026</v>
      </c>
    </row>
    <row r="34718" spans="1:2">
      <c r="A34718" s="141" t="s">
        <v>69027</v>
      </c>
      <c r="B34718" s="141" t="s">
        <v>69028</v>
      </c>
    </row>
    <row r="34719" spans="1:2">
      <c r="A34719" s="141" t="s">
        <v>69029</v>
      </c>
      <c r="B34719" s="141" t="s">
        <v>69030</v>
      </c>
    </row>
    <row r="34720" spans="1:2">
      <c r="A34720" s="141" t="s">
        <v>69031</v>
      </c>
      <c r="B34720" s="141" t="s">
        <v>69032</v>
      </c>
    </row>
    <row r="34721" spans="1:2">
      <c r="A34721" s="141" t="s">
        <v>69033</v>
      </c>
      <c r="B34721" s="141" t="s">
        <v>69034</v>
      </c>
    </row>
    <row r="34722" spans="1:2">
      <c r="A34722" s="141" t="s">
        <v>69035</v>
      </c>
      <c r="B34722" s="141" t="s">
        <v>69036</v>
      </c>
    </row>
    <row r="34723" spans="1:2">
      <c r="A34723" s="141" t="s">
        <v>69037</v>
      </c>
      <c r="B34723" s="141" t="s">
        <v>69038</v>
      </c>
    </row>
    <row r="34724" spans="1:2">
      <c r="A34724" s="141" t="s">
        <v>69039</v>
      </c>
      <c r="B34724" s="141" t="s">
        <v>69040</v>
      </c>
    </row>
    <row r="34725" spans="1:2">
      <c r="A34725" s="141" t="s">
        <v>69041</v>
      </c>
      <c r="B34725" s="141" t="s">
        <v>69042</v>
      </c>
    </row>
    <row r="34726" spans="1:2">
      <c r="A34726" s="141" t="s">
        <v>69043</v>
      </c>
      <c r="B34726" s="141" t="s">
        <v>69044</v>
      </c>
    </row>
    <row r="34727" spans="1:2">
      <c r="A34727" s="141" t="s">
        <v>69045</v>
      </c>
      <c r="B34727" s="141" t="s">
        <v>69046</v>
      </c>
    </row>
    <row r="34728" spans="1:2">
      <c r="A34728" s="141" t="s">
        <v>69047</v>
      </c>
      <c r="B34728" s="141" t="s">
        <v>69048</v>
      </c>
    </row>
    <row r="34729" spans="1:2">
      <c r="A34729" s="141" t="s">
        <v>69049</v>
      </c>
      <c r="B34729" s="141" t="s">
        <v>69050</v>
      </c>
    </row>
    <row r="34730" spans="1:2">
      <c r="A34730" s="141" t="s">
        <v>69051</v>
      </c>
      <c r="B34730" s="141" t="s">
        <v>69052</v>
      </c>
    </row>
    <row r="34731" spans="1:2">
      <c r="A34731" s="141" t="s">
        <v>69053</v>
      </c>
      <c r="B34731" s="141" t="s">
        <v>69054</v>
      </c>
    </row>
    <row r="34732" spans="1:2">
      <c r="A34732" s="141" t="s">
        <v>69055</v>
      </c>
      <c r="B34732" s="141" t="s">
        <v>69056</v>
      </c>
    </row>
    <row r="34733" spans="1:2">
      <c r="A34733" s="141" t="s">
        <v>69057</v>
      </c>
      <c r="B34733" s="141" t="s">
        <v>69058</v>
      </c>
    </row>
    <row r="34734" spans="1:2">
      <c r="A34734" s="141" t="s">
        <v>69059</v>
      </c>
      <c r="B34734" s="141" t="s">
        <v>69060</v>
      </c>
    </row>
    <row r="34735" spans="1:2">
      <c r="A34735" s="141" t="s">
        <v>69061</v>
      </c>
      <c r="B34735" s="141" t="s">
        <v>69062</v>
      </c>
    </row>
    <row r="34736" spans="1:2">
      <c r="A34736" s="141" t="s">
        <v>69063</v>
      </c>
      <c r="B34736" s="141" t="s">
        <v>69064</v>
      </c>
    </row>
    <row r="34737" spans="1:2">
      <c r="A34737" s="141" t="s">
        <v>69063</v>
      </c>
      <c r="B34737" s="141" t="s">
        <v>69065</v>
      </c>
    </row>
    <row r="34738" spans="1:2">
      <c r="A34738" s="141" t="s">
        <v>69066</v>
      </c>
      <c r="B34738" s="141" t="s">
        <v>69067</v>
      </c>
    </row>
    <row r="34739" spans="1:2">
      <c r="A34739" s="141" t="s">
        <v>69068</v>
      </c>
      <c r="B34739" s="141" t="s">
        <v>69069</v>
      </c>
    </row>
    <row r="34740" spans="1:2">
      <c r="A34740" s="141" t="s">
        <v>69070</v>
      </c>
      <c r="B34740" s="141" t="s">
        <v>69071</v>
      </c>
    </row>
    <row r="34741" spans="1:2">
      <c r="A34741" s="141" t="s">
        <v>69072</v>
      </c>
      <c r="B34741" s="141" t="s">
        <v>69073</v>
      </c>
    </row>
    <row r="34742" spans="1:2">
      <c r="A34742" s="141" t="s">
        <v>69074</v>
      </c>
      <c r="B34742" s="141" t="s">
        <v>69075</v>
      </c>
    </row>
    <row r="34743" spans="1:2">
      <c r="A34743" s="141" t="s">
        <v>69076</v>
      </c>
      <c r="B34743" s="141" t="s">
        <v>69077</v>
      </c>
    </row>
    <row r="34744" spans="1:2">
      <c r="A34744" s="141" t="s">
        <v>69078</v>
      </c>
      <c r="B34744" s="141" t="s">
        <v>69079</v>
      </c>
    </row>
    <row r="34745" spans="1:2">
      <c r="A34745" s="141" t="s">
        <v>69080</v>
      </c>
      <c r="B34745" s="141" t="s">
        <v>69081</v>
      </c>
    </row>
    <row r="34746" spans="1:2">
      <c r="A34746" s="141" t="s">
        <v>69082</v>
      </c>
      <c r="B34746" s="141" t="s">
        <v>69083</v>
      </c>
    </row>
    <row r="34747" spans="1:2">
      <c r="A34747" s="141" t="s">
        <v>69084</v>
      </c>
      <c r="B34747" s="141" t="s">
        <v>69085</v>
      </c>
    </row>
    <row r="34748" spans="1:2">
      <c r="A34748" s="141" t="s">
        <v>69086</v>
      </c>
      <c r="B34748" s="141" t="s">
        <v>69087</v>
      </c>
    </row>
    <row r="34749" spans="1:2">
      <c r="A34749" s="141" t="s">
        <v>69088</v>
      </c>
      <c r="B34749" s="141" t="s">
        <v>69089</v>
      </c>
    </row>
    <row r="34750" spans="1:2">
      <c r="A34750" s="141" t="s">
        <v>69090</v>
      </c>
      <c r="B34750" s="141" t="s">
        <v>69091</v>
      </c>
    </row>
    <row r="34751" spans="1:2">
      <c r="A34751" s="141" t="s">
        <v>69092</v>
      </c>
      <c r="B34751" s="141" t="s">
        <v>69093</v>
      </c>
    </row>
    <row r="34752" spans="1:2">
      <c r="A34752" s="141" t="s">
        <v>69094</v>
      </c>
      <c r="B34752" s="141" t="s">
        <v>69095</v>
      </c>
    </row>
    <row r="34753" spans="1:2">
      <c r="A34753" s="141" t="s">
        <v>69096</v>
      </c>
      <c r="B34753" s="141" t="s">
        <v>69097</v>
      </c>
    </row>
    <row r="34754" spans="1:2">
      <c r="A34754" s="141" t="s">
        <v>69098</v>
      </c>
      <c r="B34754" s="141" t="s">
        <v>69099</v>
      </c>
    </row>
    <row r="34755" spans="1:2">
      <c r="A34755" s="141" t="s">
        <v>69100</v>
      </c>
      <c r="B34755" s="141" t="s">
        <v>69101</v>
      </c>
    </row>
    <row r="34756" spans="1:2">
      <c r="A34756" s="141" t="s">
        <v>69102</v>
      </c>
      <c r="B34756" s="141" t="s">
        <v>69103</v>
      </c>
    </row>
    <row r="34757" spans="1:2">
      <c r="A34757" s="141" t="s">
        <v>69104</v>
      </c>
      <c r="B34757" s="141" t="s">
        <v>69105</v>
      </c>
    </row>
    <row r="34758" spans="1:2">
      <c r="A34758" s="141" t="s">
        <v>69106</v>
      </c>
      <c r="B34758" s="141" t="s">
        <v>69107</v>
      </c>
    </row>
    <row r="34759" spans="1:2">
      <c r="A34759" s="141" t="s">
        <v>69108</v>
      </c>
      <c r="B34759" s="141" t="s">
        <v>69109</v>
      </c>
    </row>
    <row r="34760" spans="1:2">
      <c r="A34760" s="141" t="s">
        <v>69110</v>
      </c>
      <c r="B34760" s="141" t="s">
        <v>69111</v>
      </c>
    </row>
    <row r="34761" spans="1:2">
      <c r="A34761" s="141" t="s">
        <v>4838</v>
      </c>
      <c r="B34761" s="141" t="s">
        <v>69112</v>
      </c>
    </row>
    <row r="34762" spans="1:2">
      <c r="A34762" s="141" t="s">
        <v>69113</v>
      </c>
      <c r="B34762" s="141" t="s">
        <v>69114</v>
      </c>
    </row>
    <row r="34763" spans="1:2">
      <c r="A34763" s="141" t="s">
        <v>69115</v>
      </c>
      <c r="B34763" s="141" t="s">
        <v>69116</v>
      </c>
    </row>
    <row r="34764" spans="1:2">
      <c r="A34764" s="141" t="s">
        <v>69117</v>
      </c>
      <c r="B34764" s="141" t="s">
        <v>69118</v>
      </c>
    </row>
    <row r="34765" spans="1:2">
      <c r="A34765" s="141" t="s">
        <v>69119</v>
      </c>
      <c r="B34765" s="141" t="s">
        <v>69120</v>
      </c>
    </row>
    <row r="34766" spans="1:2">
      <c r="A34766" s="141" t="s">
        <v>69121</v>
      </c>
      <c r="B34766" s="141" t="s">
        <v>69122</v>
      </c>
    </row>
    <row r="34767" spans="1:2">
      <c r="A34767" s="141" t="s">
        <v>69123</v>
      </c>
      <c r="B34767" s="141" t="s">
        <v>69124</v>
      </c>
    </row>
    <row r="34768" spans="1:2">
      <c r="A34768" s="141" t="s">
        <v>69125</v>
      </c>
      <c r="B34768" s="141" t="s">
        <v>69126</v>
      </c>
    </row>
    <row r="34769" spans="1:2">
      <c r="A34769" s="141" t="s">
        <v>69127</v>
      </c>
      <c r="B34769" s="141" t="s">
        <v>69128</v>
      </c>
    </row>
    <row r="34770" spans="1:2">
      <c r="A34770" s="141" t="s">
        <v>69129</v>
      </c>
      <c r="B34770" s="141" t="s">
        <v>69130</v>
      </c>
    </row>
    <row r="34771" spans="1:2">
      <c r="A34771" s="141" t="s">
        <v>69131</v>
      </c>
      <c r="B34771" s="141" t="s">
        <v>69132</v>
      </c>
    </row>
    <row r="34772" spans="1:2">
      <c r="A34772" s="141" t="s">
        <v>69133</v>
      </c>
      <c r="B34772" s="141" t="s">
        <v>69134</v>
      </c>
    </row>
    <row r="34773" spans="1:2">
      <c r="A34773" s="141" t="s">
        <v>69135</v>
      </c>
      <c r="B34773" s="141" t="s">
        <v>69136</v>
      </c>
    </row>
    <row r="34774" spans="1:2">
      <c r="A34774" s="141" t="s">
        <v>69137</v>
      </c>
      <c r="B34774" s="141" t="s">
        <v>69138</v>
      </c>
    </row>
    <row r="34775" spans="1:2">
      <c r="A34775" s="141" t="s">
        <v>69139</v>
      </c>
      <c r="B34775" s="141" t="s">
        <v>69140</v>
      </c>
    </row>
    <row r="34776" spans="1:2">
      <c r="A34776" s="141" t="s">
        <v>69141</v>
      </c>
      <c r="B34776" s="141" t="s">
        <v>69142</v>
      </c>
    </row>
    <row r="34777" spans="1:2">
      <c r="A34777" s="141" t="s">
        <v>69143</v>
      </c>
      <c r="B34777" s="141" t="s">
        <v>69144</v>
      </c>
    </row>
    <row r="34778" spans="1:2">
      <c r="A34778" s="141" t="s">
        <v>3843</v>
      </c>
      <c r="B34778" s="141" t="s">
        <v>69145</v>
      </c>
    </row>
    <row r="34779" spans="1:2">
      <c r="A34779" s="141" t="s">
        <v>69146</v>
      </c>
      <c r="B34779" s="141" t="s">
        <v>69147</v>
      </c>
    </row>
    <row r="34780" spans="1:2">
      <c r="A34780" s="141" t="s">
        <v>69148</v>
      </c>
      <c r="B34780" s="141" t="s">
        <v>69149</v>
      </c>
    </row>
    <row r="34781" spans="1:2">
      <c r="A34781" s="141" t="s">
        <v>69150</v>
      </c>
      <c r="B34781" s="141" t="s">
        <v>69151</v>
      </c>
    </row>
    <row r="34782" spans="1:2">
      <c r="A34782" s="141" t="s">
        <v>69152</v>
      </c>
      <c r="B34782" s="141" t="s">
        <v>69153</v>
      </c>
    </row>
    <row r="34783" spans="1:2">
      <c r="A34783" s="141" t="s">
        <v>69154</v>
      </c>
      <c r="B34783" s="141" t="s">
        <v>69155</v>
      </c>
    </row>
    <row r="34784" spans="1:2">
      <c r="A34784" s="141" t="s">
        <v>69156</v>
      </c>
      <c r="B34784" s="141" t="s">
        <v>69157</v>
      </c>
    </row>
    <row r="34785" spans="1:2">
      <c r="A34785" s="141" t="s">
        <v>69158</v>
      </c>
      <c r="B34785" s="141" t="s">
        <v>69159</v>
      </c>
    </row>
    <row r="34786" spans="1:2">
      <c r="A34786" s="141" t="s">
        <v>69160</v>
      </c>
      <c r="B34786" s="141" t="s">
        <v>69161</v>
      </c>
    </row>
    <row r="34787" spans="1:2">
      <c r="A34787" s="141" t="s">
        <v>69162</v>
      </c>
      <c r="B34787" s="141" t="s">
        <v>69163</v>
      </c>
    </row>
    <row r="34788" spans="1:2">
      <c r="A34788" s="141" t="s">
        <v>69164</v>
      </c>
      <c r="B34788" s="141" t="s">
        <v>69165</v>
      </c>
    </row>
    <row r="34789" spans="1:2">
      <c r="A34789" s="141" t="s">
        <v>69166</v>
      </c>
      <c r="B34789" s="141" t="s">
        <v>69167</v>
      </c>
    </row>
    <row r="34790" spans="1:2">
      <c r="A34790" s="141" t="s">
        <v>69168</v>
      </c>
      <c r="B34790" s="141" t="s">
        <v>69169</v>
      </c>
    </row>
    <row r="34791" spans="1:2">
      <c r="A34791" s="141" t="s">
        <v>5445</v>
      </c>
      <c r="B34791" s="141" t="s">
        <v>69170</v>
      </c>
    </row>
    <row r="34792" spans="1:2">
      <c r="A34792" s="141" t="s">
        <v>69171</v>
      </c>
      <c r="B34792" s="141" t="s">
        <v>69172</v>
      </c>
    </row>
    <row r="34793" spans="1:2">
      <c r="A34793" s="141" t="s">
        <v>69173</v>
      </c>
      <c r="B34793" s="141" t="s">
        <v>69174</v>
      </c>
    </row>
    <row r="34794" spans="1:2">
      <c r="A34794" s="141" t="s">
        <v>69175</v>
      </c>
      <c r="B34794" s="141" t="s">
        <v>69176</v>
      </c>
    </row>
    <row r="34795" spans="1:2">
      <c r="A34795" s="141" t="s">
        <v>69177</v>
      </c>
      <c r="B34795" s="141" t="s">
        <v>69178</v>
      </c>
    </row>
    <row r="34796" spans="1:2">
      <c r="A34796" s="141" t="s">
        <v>4819</v>
      </c>
      <c r="B34796" s="141" t="s">
        <v>69179</v>
      </c>
    </row>
    <row r="34797" spans="1:2">
      <c r="A34797" s="141" t="s">
        <v>69180</v>
      </c>
      <c r="B34797" s="141" t="s">
        <v>69181</v>
      </c>
    </row>
    <row r="34798" spans="1:2">
      <c r="A34798" s="141" t="s">
        <v>69182</v>
      </c>
      <c r="B34798" s="141" t="s">
        <v>69183</v>
      </c>
    </row>
    <row r="34799" spans="1:2">
      <c r="A34799" s="141" t="s">
        <v>69184</v>
      </c>
      <c r="B34799" s="141" t="s">
        <v>69185</v>
      </c>
    </row>
    <row r="34800" spans="1:2">
      <c r="A34800" s="141" t="s">
        <v>69186</v>
      </c>
      <c r="B34800" s="141" t="s">
        <v>69187</v>
      </c>
    </row>
    <row r="34801" spans="1:2">
      <c r="A34801" s="141" t="s">
        <v>69188</v>
      </c>
      <c r="B34801" s="141" t="s">
        <v>69189</v>
      </c>
    </row>
    <row r="34802" spans="1:2">
      <c r="A34802" s="141" t="s">
        <v>69190</v>
      </c>
      <c r="B34802" s="141" t="s">
        <v>69191</v>
      </c>
    </row>
    <row r="34803" spans="1:2">
      <c r="A34803" s="141" t="s">
        <v>69192</v>
      </c>
      <c r="B34803" s="141" t="s">
        <v>69193</v>
      </c>
    </row>
    <row r="34804" spans="1:2">
      <c r="A34804" s="141" t="s">
        <v>69194</v>
      </c>
      <c r="B34804" s="141" t="s">
        <v>69195</v>
      </c>
    </row>
    <row r="34805" spans="1:2">
      <c r="A34805" s="141" t="s">
        <v>4790</v>
      </c>
      <c r="B34805" s="141" t="s">
        <v>69196</v>
      </c>
    </row>
    <row r="34806" spans="1:2">
      <c r="A34806" s="141" t="s">
        <v>69197</v>
      </c>
      <c r="B34806" s="141" t="s">
        <v>69198</v>
      </c>
    </row>
    <row r="34807" spans="1:2">
      <c r="A34807" s="141" t="s">
        <v>69199</v>
      </c>
      <c r="B34807" s="141" t="s">
        <v>69200</v>
      </c>
    </row>
    <row r="34808" spans="1:2">
      <c r="A34808" s="141" t="s">
        <v>69201</v>
      </c>
      <c r="B34808" s="141" t="s">
        <v>69202</v>
      </c>
    </row>
    <row r="34809" spans="1:2">
      <c r="A34809" s="141" t="s">
        <v>69203</v>
      </c>
      <c r="B34809" s="141" t="s">
        <v>69204</v>
      </c>
    </row>
    <row r="34810" spans="1:2">
      <c r="A34810" s="141" t="s">
        <v>69205</v>
      </c>
      <c r="B34810" s="141" t="s">
        <v>69206</v>
      </c>
    </row>
    <row r="34811" spans="1:2">
      <c r="A34811" s="141" t="s">
        <v>69207</v>
      </c>
      <c r="B34811" s="141" t="s">
        <v>69208</v>
      </c>
    </row>
    <row r="34812" spans="1:2">
      <c r="A34812" s="141" t="s">
        <v>69209</v>
      </c>
      <c r="B34812" s="141" t="s">
        <v>69210</v>
      </c>
    </row>
    <row r="34813" spans="1:2">
      <c r="A34813" s="141" t="s">
        <v>69211</v>
      </c>
      <c r="B34813" s="141" t="s">
        <v>69212</v>
      </c>
    </row>
    <row r="34814" spans="1:2">
      <c r="A34814" s="141" t="s">
        <v>69213</v>
      </c>
      <c r="B34814" s="141" t="s">
        <v>69214</v>
      </c>
    </row>
    <row r="34815" spans="1:2">
      <c r="A34815" s="141" t="s">
        <v>69215</v>
      </c>
      <c r="B34815" s="141" t="s">
        <v>69216</v>
      </c>
    </row>
    <row r="34816" spans="1:2">
      <c r="A34816" s="141" t="s">
        <v>69217</v>
      </c>
      <c r="B34816" s="141" t="s">
        <v>69218</v>
      </c>
    </row>
    <row r="34817" spans="1:2">
      <c r="A34817" s="141" t="s">
        <v>69219</v>
      </c>
      <c r="B34817" s="141" t="s">
        <v>69220</v>
      </c>
    </row>
    <row r="34818" spans="1:2">
      <c r="A34818" s="141" t="s">
        <v>69221</v>
      </c>
      <c r="B34818" s="141" t="s">
        <v>69222</v>
      </c>
    </row>
    <row r="34819" spans="1:2">
      <c r="A34819" s="141" t="s">
        <v>69223</v>
      </c>
      <c r="B34819" s="141" t="s">
        <v>69224</v>
      </c>
    </row>
    <row r="34820" spans="1:2">
      <c r="A34820" s="141" t="s">
        <v>69225</v>
      </c>
      <c r="B34820" s="141" t="s">
        <v>69226</v>
      </c>
    </row>
    <row r="34821" spans="1:2">
      <c r="A34821" s="141" t="s">
        <v>69227</v>
      </c>
      <c r="B34821" s="141" t="s">
        <v>69228</v>
      </c>
    </row>
    <row r="34822" spans="1:2">
      <c r="A34822" s="141" t="s">
        <v>69229</v>
      </c>
      <c r="B34822" s="141" t="s">
        <v>69230</v>
      </c>
    </row>
    <row r="34823" spans="1:2">
      <c r="A34823" s="141" t="s">
        <v>69231</v>
      </c>
      <c r="B34823" s="141" t="s">
        <v>69232</v>
      </c>
    </row>
    <row r="34824" spans="1:2">
      <c r="A34824" s="141" t="s">
        <v>69233</v>
      </c>
      <c r="B34824" s="141" t="s">
        <v>69234</v>
      </c>
    </row>
    <row r="34825" spans="1:2">
      <c r="A34825" s="141" t="s">
        <v>69235</v>
      </c>
      <c r="B34825" s="141" t="s">
        <v>69236</v>
      </c>
    </row>
    <row r="34826" spans="1:2">
      <c r="A34826" s="141" t="s">
        <v>69237</v>
      </c>
      <c r="B34826" s="141" t="s">
        <v>69238</v>
      </c>
    </row>
    <row r="34827" spans="1:2">
      <c r="A34827" s="141" t="s">
        <v>69239</v>
      </c>
      <c r="B34827" s="141" t="s">
        <v>69240</v>
      </c>
    </row>
    <row r="34828" spans="1:2">
      <c r="A34828" s="141" t="s">
        <v>69241</v>
      </c>
      <c r="B34828" s="141" t="s">
        <v>69242</v>
      </c>
    </row>
    <row r="34829" spans="1:2">
      <c r="A34829" s="141" t="s">
        <v>69243</v>
      </c>
      <c r="B34829" s="141" t="s">
        <v>69244</v>
      </c>
    </row>
    <row r="34830" spans="1:2">
      <c r="A34830" s="141" t="s">
        <v>69245</v>
      </c>
      <c r="B34830" s="141" t="s">
        <v>69246</v>
      </c>
    </row>
    <row r="34831" spans="1:2">
      <c r="A34831" s="141" t="s">
        <v>69247</v>
      </c>
      <c r="B34831" s="141" t="s">
        <v>69248</v>
      </c>
    </row>
    <row r="34832" spans="1:2">
      <c r="A34832" s="141" t="s">
        <v>69249</v>
      </c>
      <c r="B34832" s="141" t="s">
        <v>69250</v>
      </c>
    </row>
    <row r="34833" spans="1:2">
      <c r="A34833" s="141" t="s">
        <v>69251</v>
      </c>
      <c r="B34833" s="141" t="s">
        <v>69252</v>
      </c>
    </row>
    <row r="34834" spans="1:2">
      <c r="A34834" s="141" t="s">
        <v>69253</v>
      </c>
      <c r="B34834" s="141" t="s">
        <v>69254</v>
      </c>
    </row>
    <row r="34835" spans="1:2">
      <c r="A34835" s="141" t="s">
        <v>69255</v>
      </c>
      <c r="B34835" s="141" t="s">
        <v>69256</v>
      </c>
    </row>
    <row r="34836" spans="1:2">
      <c r="A34836" s="141" t="s">
        <v>69257</v>
      </c>
      <c r="B34836" s="141" t="s">
        <v>69258</v>
      </c>
    </row>
    <row r="34837" spans="1:2">
      <c r="A34837" s="141" t="s">
        <v>69259</v>
      </c>
      <c r="B34837" s="141" t="s">
        <v>69260</v>
      </c>
    </row>
    <row r="34838" spans="1:2">
      <c r="A34838" s="141" t="s">
        <v>69261</v>
      </c>
      <c r="B34838" s="141" t="s">
        <v>69262</v>
      </c>
    </row>
    <row r="34839" spans="1:2">
      <c r="A34839" s="141" t="s">
        <v>69263</v>
      </c>
      <c r="B34839" s="141" t="s">
        <v>69264</v>
      </c>
    </row>
    <row r="34840" spans="1:2">
      <c r="A34840" s="141" t="s">
        <v>69265</v>
      </c>
      <c r="B34840" s="141" t="s">
        <v>69266</v>
      </c>
    </row>
    <row r="34841" spans="1:2">
      <c r="A34841" s="141" t="s">
        <v>69267</v>
      </c>
      <c r="B34841" s="141" t="s">
        <v>69268</v>
      </c>
    </row>
    <row r="34842" spans="1:2">
      <c r="A34842" s="141" t="s">
        <v>69269</v>
      </c>
      <c r="B34842" s="141" t="s">
        <v>69270</v>
      </c>
    </row>
    <row r="34843" spans="1:2">
      <c r="A34843" s="141" t="s">
        <v>69271</v>
      </c>
      <c r="B34843" s="141" t="s">
        <v>69272</v>
      </c>
    </row>
    <row r="34844" spans="1:2">
      <c r="A34844" s="141" t="s">
        <v>69273</v>
      </c>
      <c r="B34844" s="141" t="s">
        <v>69274</v>
      </c>
    </row>
    <row r="34845" spans="1:2">
      <c r="A34845" s="141" t="s">
        <v>69275</v>
      </c>
      <c r="B34845" s="141" t="s">
        <v>69276</v>
      </c>
    </row>
    <row r="34846" spans="1:2">
      <c r="A34846" s="141" t="s">
        <v>69277</v>
      </c>
      <c r="B34846" s="141" t="s">
        <v>69278</v>
      </c>
    </row>
    <row r="34847" spans="1:2">
      <c r="A34847" s="141" t="s">
        <v>69279</v>
      </c>
      <c r="B34847" s="141" t="s">
        <v>69280</v>
      </c>
    </row>
    <row r="34848" spans="1:2">
      <c r="A34848" s="141" t="s">
        <v>69281</v>
      </c>
      <c r="B34848" s="141" t="s">
        <v>69282</v>
      </c>
    </row>
    <row r="34849" spans="1:2">
      <c r="A34849" s="141" t="s">
        <v>69283</v>
      </c>
      <c r="B34849" s="141" t="s">
        <v>69284</v>
      </c>
    </row>
    <row r="34850" spans="1:2">
      <c r="A34850" s="141" t="s">
        <v>69285</v>
      </c>
      <c r="B34850" s="141" t="s">
        <v>69286</v>
      </c>
    </row>
    <row r="34851" spans="1:2">
      <c r="A34851" s="141" t="s">
        <v>69287</v>
      </c>
      <c r="B34851" s="141" t="s">
        <v>69288</v>
      </c>
    </row>
    <row r="34852" spans="1:2">
      <c r="A34852" s="141" t="s">
        <v>69289</v>
      </c>
      <c r="B34852" s="141" t="s">
        <v>69290</v>
      </c>
    </row>
    <row r="34853" spans="1:2">
      <c r="A34853" s="141" t="s">
        <v>69291</v>
      </c>
      <c r="B34853" s="141" t="s">
        <v>69292</v>
      </c>
    </row>
    <row r="34854" spans="1:2">
      <c r="A34854" s="141" t="s">
        <v>69293</v>
      </c>
      <c r="B34854" s="141" t="s">
        <v>69294</v>
      </c>
    </row>
    <row r="34855" spans="1:2">
      <c r="A34855" s="141" t="s">
        <v>69295</v>
      </c>
      <c r="B34855" s="141" t="s">
        <v>69296</v>
      </c>
    </row>
    <row r="34856" spans="1:2">
      <c r="A34856" s="141" t="s">
        <v>69297</v>
      </c>
      <c r="B34856" s="141" t="s">
        <v>69298</v>
      </c>
    </row>
    <row r="34857" spans="1:2">
      <c r="A34857" s="141" t="s">
        <v>69299</v>
      </c>
      <c r="B34857" s="141" t="s">
        <v>69300</v>
      </c>
    </row>
    <row r="34858" spans="1:2">
      <c r="A34858" s="141" t="s">
        <v>5321</v>
      </c>
      <c r="B34858" s="141" t="s">
        <v>69301</v>
      </c>
    </row>
    <row r="34859" spans="1:2">
      <c r="A34859" s="141" t="s">
        <v>69302</v>
      </c>
      <c r="B34859" s="141" t="s">
        <v>69303</v>
      </c>
    </row>
    <row r="34860" spans="1:2">
      <c r="A34860" s="141" t="s">
        <v>69304</v>
      </c>
      <c r="B34860" s="141" t="s">
        <v>69305</v>
      </c>
    </row>
    <row r="34861" spans="1:2">
      <c r="A34861" s="141" t="s">
        <v>69306</v>
      </c>
      <c r="B34861" s="141" t="s">
        <v>69307</v>
      </c>
    </row>
    <row r="34862" spans="1:2">
      <c r="A34862" s="141" t="s">
        <v>69308</v>
      </c>
      <c r="B34862" s="141" t="s">
        <v>69309</v>
      </c>
    </row>
    <row r="34863" spans="1:2">
      <c r="A34863" s="141" t="s">
        <v>69310</v>
      </c>
      <c r="B34863" s="141" t="s">
        <v>69311</v>
      </c>
    </row>
    <row r="34864" spans="1:2">
      <c r="A34864" s="141" t="s">
        <v>69312</v>
      </c>
      <c r="B34864" s="141" t="s">
        <v>69313</v>
      </c>
    </row>
    <row r="34865" spans="1:2">
      <c r="A34865" s="141" t="s">
        <v>69314</v>
      </c>
      <c r="B34865" s="141" t="s">
        <v>69315</v>
      </c>
    </row>
    <row r="34866" spans="1:2">
      <c r="A34866" s="141" t="s">
        <v>69316</v>
      </c>
      <c r="B34866" s="141" t="s">
        <v>69317</v>
      </c>
    </row>
    <row r="34867" spans="1:2">
      <c r="A34867" s="141" t="s">
        <v>69318</v>
      </c>
      <c r="B34867" s="141" t="s">
        <v>69319</v>
      </c>
    </row>
    <row r="34868" spans="1:2">
      <c r="A34868" s="141" t="s">
        <v>4916</v>
      </c>
      <c r="B34868" s="141" t="s">
        <v>69320</v>
      </c>
    </row>
    <row r="34869" spans="1:2">
      <c r="A34869" s="141" t="s">
        <v>69321</v>
      </c>
      <c r="B34869" s="141" t="s">
        <v>69322</v>
      </c>
    </row>
    <row r="34870" spans="1:2">
      <c r="A34870" s="141" t="s">
        <v>69323</v>
      </c>
      <c r="B34870" s="141" t="s">
        <v>69324</v>
      </c>
    </row>
    <row r="34871" spans="1:2">
      <c r="A34871" s="141" t="s">
        <v>69325</v>
      </c>
      <c r="B34871" s="141" t="s">
        <v>69326</v>
      </c>
    </row>
    <row r="34872" spans="1:2">
      <c r="A34872" s="141" t="s">
        <v>69327</v>
      </c>
      <c r="B34872" s="141" t="s">
        <v>69328</v>
      </c>
    </row>
    <row r="34873" spans="1:2">
      <c r="A34873" s="141" t="s">
        <v>4123</v>
      </c>
      <c r="B34873" s="141" t="s">
        <v>69329</v>
      </c>
    </row>
    <row r="34874" spans="1:2">
      <c r="A34874" s="141" t="s">
        <v>4919</v>
      </c>
      <c r="B34874" s="141" t="s">
        <v>69330</v>
      </c>
    </row>
    <row r="34875" spans="1:2">
      <c r="A34875" s="141" t="s">
        <v>69331</v>
      </c>
      <c r="B34875" s="141" t="s">
        <v>69332</v>
      </c>
    </row>
    <row r="34876" spans="1:2">
      <c r="A34876" s="141" t="s">
        <v>69333</v>
      </c>
      <c r="B34876" s="141" t="s">
        <v>69334</v>
      </c>
    </row>
    <row r="34877" spans="1:2">
      <c r="A34877" s="141" t="s">
        <v>69335</v>
      </c>
      <c r="B34877" s="141" t="s">
        <v>69336</v>
      </c>
    </row>
    <row r="34878" spans="1:2">
      <c r="A34878" s="141" t="s">
        <v>69337</v>
      </c>
      <c r="B34878" s="141" t="s">
        <v>69338</v>
      </c>
    </row>
    <row r="34879" spans="1:2">
      <c r="A34879" s="141" t="s">
        <v>69339</v>
      </c>
      <c r="B34879" s="141" t="s">
        <v>69340</v>
      </c>
    </row>
    <row r="34880" spans="1:2">
      <c r="A34880" s="141" t="s">
        <v>69341</v>
      </c>
      <c r="B34880" s="141" t="s">
        <v>69342</v>
      </c>
    </row>
    <row r="34881" spans="1:2">
      <c r="A34881" s="141" t="s">
        <v>69343</v>
      </c>
      <c r="B34881" s="141" t="s">
        <v>69344</v>
      </c>
    </row>
    <row r="34882" spans="1:2">
      <c r="A34882" s="141" t="s">
        <v>69345</v>
      </c>
      <c r="B34882" s="141" t="s">
        <v>69346</v>
      </c>
    </row>
    <row r="34883" spans="1:2">
      <c r="A34883" s="141" t="s">
        <v>69347</v>
      </c>
      <c r="B34883" s="141" t="s">
        <v>69348</v>
      </c>
    </row>
    <row r="34884" spans="1:2">
      <c r="A34884" s="141" t="s">
        <v>69349</v>
      </c>
      <c r="B34884" s="141" t="s">
        <v>69350</v>
      </c>
    </row>
    <row r="34885" spans="1:2">
      <c r="A34885" s="141" t="s">
        <v>69351</v>
      </c>
      <c r="B34885" s="141" t="s">
        <v>69352</v>
      </c>
    </row>
    <row r="34886" spans="1:2">
      <c r="A34886" s="141" t="s">
        <v>69353</v>
      </c>
      <c r="B34886" s="141" t="s">
        <v>69354</v>
      </c>
    </row>
    <row r="34887" spans="1:2">
      <c r="A34887" s="141" t="s">
        <v>69355</v>
      </c>
      <c r="B34887" s="141" t="s">
        <v>69356</v>
      </c>
    </row>
    <row r="34888" spans="1:2">
      <c r="A34888" s="141" t="s">
        <v>69357</v>
      </c>
      <c r="B34888" s="141" t="s">
        <v>69358</v>
      </c>
    </row>
    <row r="34889" spans="1:2">
      <c r="A34889" s="141" t="s">
        <v>69359</v>
      </c>
      <c r="B34889" s="141" t="s">
        <v>69360</v>
      </c>
    </row>
    <row r="34890" spans="1:2">
      <c r="A34890" s="141" t="s">
        <v>69361</v>
      </c>
      <c r="B34890" s="141" t="s">
        <v>69362</v>
      </c>
    </row>
    <row r="34891" spans="1:2">
      <c r="A34891" s="141" t="s">
        <v>69363</v>
      </c>
      <c r="B34891" s="141" t="s">
        <v>69364</v>
      </c>
    </row>
    <row r="34892" spans="1:2">
      <c r="A34892" s="141" t="s">
        <v>69365</v>
      </c>
      <c r="B34892" s="141" t="s">
        <v>69366</v>
      </c>
    </row>
    <row r="34893" spans="1:2">
      <c r="A34893" s="141" t="s">
        <v>69367</v>
      </c>
      <c r="B34893" s="141" t="s">
        <v>69368</v>
      </c>
    </row>
    <row r="34894" spans="1:2">
      <c r="A34894" s="141" t="s">
        <v>69369</v>
      </c>
      <c r="B34894" s="141" t="s">
        <v>69370</v>
      </c>
    </row>
    <row r="34895" spans="1:2">
      <c r="A34895" s="141" t="s">
        <v>5215</v>
      </c>
      <c r="B34895" s="141" t="s">
        <v>69371</v>
      </c>
    </row>
    <row r="34896" spans="1:2">
      <c r="A34896" s="141" t="s">
        <v>4070</v>
      </c>
      <c r="B34896" s="141" t="s">
        <v>69372</v>
      </c>
    </row>
    <row r="34897" spans="1:2">
      <c r="A34897" s="141" t="s">
        <v>69373</v>
      </c>
      <c r="B34897" s="141" t="s">
        <v>69374</v>
      </c>
    </row>
    <row r="34898" spans="1:2">
      <c r="A34898" s="141" t="s">
        <v>69375</v>
      </c>
      <c r="B34898" s="141" t="s">
        <v>69376</v>
      </c>
    </row>
    <row r="34899" spans="1:2">
      <c r="A34899" s="141" t="s">
        <v>69377</v>
      </c>
      <c r="B34899" s="141" t="s">
        <v>69378</v>
      </c>
    </row>
    <row r="34900" spans="1:2">
      <c r="A34900" s="141" t="s">
        <v>69379</v>
      </c>
      <c r="B34900" s="141" t="s">
        <v>69380</v>
      </c>
    </row>
    <row r="34901" spans="1:2">
      <c r="A34901" s="141" t="s">
        <v>69381</v>
      </c>
      <c r="B34901" s="141" t="s">
        <v>69382</v>
      </c>
    </row>
    <row r="34902" spans="1:2">
      <c r="A34902" s="141" t="s">
        <v>69383</v>
      </c>
      <c r="B34902" s="141" t="s">
        <v>69384</v>
      </c>
    </row>
    <row r="34903" spans="1:2">
      <c r="A34903" s="141" t="s">
        <v>69385</v>
      </c>
      <c r="B34903" s="141" t="s">
        <v>69386</v>
      </c>
    </row>
    <row r="34904" spans="1:2">
      <c r="A34904" s="141" t="s">
        <v>69387</v>
      </c>
      <c r="B34904" s="141" t="s">
        <v>69388</v>
      </c>
    </row>
    <row r="34905" spans="1:2">
      <c r="A34905" s="141" t="s">
        <v>69389</v>
      </c>
      <c r="B34905" s="141" t="s">
        <v>69390</v>
      </c>
    </row>
    <row r="34906" spans="1:2">
      <c r="A34906" s="141" t="s">
        <v>69391</v>
      </c>
      <c r="B34906" s="141" t="s">
        <v>69392</v>
      </c>
    </row>
    <row r="34907" spans="1:2">
      <c r="A34907" s="141" t="s">
        <v>69393</v>
      </c>
      <c r="B34907" s="141" t="s">
        <v>69394</v>
      </c>
    </row>
    <row r="34908" spans="1:2">
      <c r="A34908" s="141" t="s">
        <v>69395</v>
      </c>
      <c r="B34908" s="141" t="s">
        <v>69396</v>
      </c>
    </row>
    <row r="34909" spans="1:2">
      <c r="A34909" s="141" t="s">
        <v>69397</v>
      </c>
      <c r="B34909" s="141" t="s">
        <v>69398</v>
      </c>
    </row>
    <row r="34910" spans="1:2">
      <c r="A34910" s="141" t="s">
        <v>69399</v>
      </c>
      <c r="B34910" s="141" t="s">
        <v>69400</v>
      </c>
    </row>
    <row r="34911" spans="1:2">
      <c r="A34911" s="141" t="s">
        <v>4857</v>
      </c>
      <c r="B34911" s="141" t="s">
        <v>69401</v>
      </c>
    </row>
    <row r="34912" spans="1:2">
      <c r="A34912" s="141" t="s">
        <v>69402</v>
      </c>
      <c r="B34912" s="141" t="s">
        <v>69403</v>
      </c>
    </row>
    <row r="34913" spans="1:2">
      <c r="A34913" s="141" t="s">
        <v>69404</v>
      </c>
      <c r="B34913" s="141" t="s">
        <v>69405</v>
      </c>
    </row>
    <row r="34914" spans="1:2">
      <c r="A34914" s="141" t="s">
        <v>69406</v>
      </c>
      <c r="B34914" s="141" t="s">
        <v>69407</v>
      </c>
    </row>
    <row r="34915" spans="1:2">
      <c r="A34915" s="141" t="s">
        <v>69408</v>
      </c>
      <c r="B34915" s="141" t="s">
        <v>69409</v>
      </c>
    </row>
    <row r="34916" spans="1:2">
      <c r="A34916" s="141" t="s">
        <v>69410</v>
      </c>
      <c r="B34916" s="141" t="s">
        <v>69411</v>
      </c>
    </row>
    <row r="34917" spans="1:2">
      <c r="A34917" s="141" t="s">
        <v>69412</v>
      </c>
      <c r="B34917" s="141" t="s">
        <v>69413</v>
      </c>
    </row>
    <row r="34918" spans="1:2">
      <c r="A34918" s="141" t="s">
        <v>69414</v>
      </c>
      <c r="B34918" s="141" t="s">
        <v>69415</v>
      </c>
    </row>
    <row r="34919" spans="1:2">
      <c r="A34919" s="141" t="s">
        <v>69416</v>
      </c>
      <c r="B34919" s="141" t="s">
        <v>69417</v>
      </c>
    </row>
    <row r="34920" spans="1:2">
      <c r="A34920" s="141" t="s">
        <v>69418</v>
      </c>
      <c r="B34920" s="141" t="s">
        <v>69419</v>
      </c>
    </row>
    <row r="34921" spans="1:2">
      <c r="A34921" s="141" t="s">
        <v>69420</v>
      </c>
      <c r="B34921" s="141" t="s">
        <v>69421</v>
      </c>
    </row>
    <row r="34922" spans="1:2">
      <c r="A34922" s="141" t="s">
        <v>69422</v>
      </c>
      <c r="B34922" s="141" t="s">
        <v>69423</v>
      </c>
    </row>
    <row r="34923" spans="1:2">
      <c r="A34923" s="141" t="s">
        <v>69424</v>
      </c>
      <c r="B34923" s="141" t="s">
        <v>69425</v>
      </c>
    </row>
    <row r="34924" spans="1:2">
      <c r="A34924" s="141" t="s">
        <v>69426</v>
      </c>
      <c r="B34924" s="141" t="s">
        <v>69427</v>
      </c>
    </row>
    <row r="34925" spans="1:2">
      <c r="A34925" s="141" t="s">
        <v>69428</v>
      </c>
      <c r="B34925" s="141" t="s">
        <v>69429</v>
      </c>
    </row>
    <row r="34926" spans="1:2">
      <c r="A34926" s="141" t="s">
        <v>69430</v>
      </c>
      <c r="B34926" s="141" t="s">
        <v>69431</v>
      </c>
    </row>
    <row r="34927" spans="1:2">
      <c r="A34927" s="141" t="s">
        <v>69432</v>
      </c>
      <c r="B34927" s="141" t="s">
        <v>69433</v>
      </c>
    </row>
    <row r="34928" spans="1:2">
      <c r="A34928" s="141" t="s">
        <v>69434</v>
      </c>
      <c r="B34928" s="141" t="s">
        <v>69435</v>
      </c>
    </row>
    <row r="34929" spans="1:2">
      <c r="A34929" s="141" t="s">
        <v>69436</v>
      </c>
      <c r="B34929" s="141" t="s">
        <v>69437</v>
      </c>
    </row>
    <row r="34930" spans="1:2">
      <c r="A34930" s="141" t="s">
        <v>69438</v>
      </c>
      <c r="B34930" s="141" t="s">
        <v>69439</v>
      </c>
    </row>
    <row r="34931" spans="1:2">
      <c r="A34931" s="141" t="s">
        <v>69440</v>
      </c>
      <c r="B34931" s="141" t="s">
        <v>69441</v>
      </c>
    </row>
    <row r="34932" spans="1:2">
      <c r="A34932" s="141" t="s">
        <v>69442</v>
      </c>
      <c r="B34932" s="141" t="s">
        <v>69443</v>
      </c>
    </row>
    <row r="34933" spans="1:2">
      <c r="A34933" s="141" t="s">
        <v>69444</v>
      </c>
      <c r="B34933" s="141" t="s">
        <v>69445</v>
      </c>
    </row>
    <row r="34934" spans="1:2">
      <c r="A34934" s="141" t="s">
        <v>69446</v>
      </c>
      <c r="B34934" s="141" t="s">
        <v>69447</v>
      </c>
    </row>
    <row r="34935" spans="1:2">
      <c r="A34935" s="141" t="s">
        <v>69448</v>
      </c>
      <c r="B34935" s="141" t="s">
        <v>69449</v>
      </c>
    </row>
    <row r="34936" spans="1:2">
      <c r="A34936" s="141" t="s">
        <v>69450</v>
      </c>
      <c r="B34936" s="141" t="s">
        <v>69451</v>
      </c>
    </row>
    <row r="34937" spans="1:2">
      <c r="A34937" s="141" t="s">
        <v>69452</v>
      </c>
      <c r="B34937" s="141" t="s">
        <v>69453</v>
      </c>
    </row>
    <row r="34938" spans="1:2">
      <c r="A34938" s="141" t="s">
        <v>69454</v>
      </c>
      <c r="B34938" s="141" t="s">
        <v>69455</v>
      </c>
    </row>
    <row r="34939" spans="1:2">
      <c r="A34939" s="141" t="s">
        <v>69456</v>
      </c>
      <c r="B34939" s="141" t="s">
        <v>69457</v>
      </c>
    </row>
    <row r="34940" spans="1:2">
      <c r="A34940" s="141" t="s">
        <v>69458</v>
      </c>
      <c r="B34940" s="141" t="s">
        <v>69459</v>
      </c>
    </row>
    <row r="34941" spans="1:2">
      <c r="A34941" s="141" t="s">
        <v>69460</v>
      </c>
      <c r="B34941" s="141" t="s">
        <v>69461</v>
      </c>
    </row>
    <row r="34942" spans="1:2">
      <c r="A34942" s="141" t="s">
        <v>69462</v>
      </c>
      <c r="B34942" s="141" t="s">
        <v>69463</v>
      </c>
    </row>
    <row r="34943" spans="1:2">
      <c r="A34943" s="141" t="s">
        <v>69464</v>
      </c>
      <c r="B34943" s="141" t="s">
        <v>69465</v>
      </c>
    </row>
    <row r="34944" spans="1:2">
      <c r="A34944" s="141" t="s">
        <v>69466</v>
      </c>
      <c r="B34944" s="141" t="s">
        <v>69467</v>
      </c>
    </row>
    <row r="34945" spans="1:2">
      <c r="A34945" s="141" t="s">
        <v>69468</v>
      </c>
      <c r="B34945" s="141" t="s">
        <v>69469</v>
      </c>
    </row>
    <row r="34946" spans="1:2">
      <c r="A34946" s="141" t="s">
        <v>69470</v>
      </c>
      <c r="B34946" s="141" t="s">
        <v>69471</v>
      </c>
    </row>
    <row r="34947" spans="1:2">
      <c r="A34947" s="141" t="s">
        <v>69472</v>
      </c>
      <c r="B34947" s="141" t="s">
        <v>69473</v>
      </c>
    </row>
    <row r="34948" spans="1:2">
      <c r="A34948" s="141" t="s">
        <v>69474</v>
      </c>
      <c r="B34948" s="141" t="s">
        <v>69475</v>
      </c>
    </row>
    <row r="34949" spans="1:2">
      <c r="A34949" s="141" t="s">
        <v>69476</v>
      </c>
      <c r="B34949" s="141" t="s">
        <v>69477</v>
      </c>
    </row>
    <row r="34950" spans="1:2">
      <c r="A34950" s="141" t="s">
        <v>69478</v>
      </c>
      <c r="B34950" s="141" t="s">
        <v>69479</v>
      </c>
    </row>
    <row r="34951" spans="1:2">
      <c r="A34951" s="141" t="s">
        <v>69480</v>
      </c>
      <c r="B34951" s="141" t="s">
        <v>69481</v>
      </c>
    </row>
    <row r="34952" spans="1:2">
      <c r="A34952" s="141" t="s">
        <v>69482</v>
      </c>
      <c r="B34952" s="141" t="s">
        <v>69483</v>
      </c>
    </row>
    <row r="34953" spans="1:2">
      <c r="A34953" s="141" t="s">
        <v>69484</v>
      </c>
      <c r="B34953" s="141" t="s">
        <v>69485</v>
      </c>
    </row>
    <row r="34954" spans="1:2">
      <c r="A34954" s="141" t="s">
        <v>69486</v>
      </c>
      <c r="B34954" s="141" t="s">
        <v>69487</v>
      </c>
    </row>
    <row r="34955" spans="1:2">
      <c r="A34955" s="141" t="s">
        <v>69488</v>
      </c>
      <c r="B34955" s="141" t="s">
        <v>69489</v>
      </c>
    </row>
    <row r="34956" spans="1:2">
      <c r="A34956" s="141" t="s">
        <v>69490</v>
      </c>
      <c r="B34956" s="141" t="s">
        <v>69491</v>
      </c>
    </row>
    <row r="34957" spans="1:2">
      <c r="A34957" s="141" t="s">
        <v>69492</v>
      </c>
      <c r="B34957" s="141" t="s">
        <v>69493</v>
      </c>
    </row>
    <row r="34958" spans="1:2">
      <c r="A34958" s="141" t="s">
        <v>69494</v>
      </c>
      <c r="B34958" s="141" t="s">
        <v>69495</v>
      </c>
    </row>
    <row r="34959" spans="1:2">
      <c r="A34959" s="141" t="s">
        <v>69496</v>
      </c>
      <c r="B34959" s="141" t="s">
        <v>69497</v>
      </c>
    </row>
    <row r="34960" spans="1:2">
      <c r="A34960" s="141" t="s">
        <v>69498</v>
      </c>
      <c r="B34960" s="141" t="s">
        <v>69499</v>
      </c>
    </row>
    <row r="34961" spans="1:2">
      <c r="A34961" s="141" t="s">
        <v>69500</v>
      </c>
      <c r="B34961" s="141" t="s">
        <v>69501</v>
      </c>
    </row>
    <row r="34962" spans="1:2">
      <c r="A34962" s="141" t="s">
        <v>69502</v>
      </c>
      <c r="B34962" s="141" t="s">
        <v>69503</v>
      </c>
    </row>
    <row r="34963" spans="1:2">
      <c r="A34963" s="141" t="s">
        <v>69504</v>
      </c>
      <c r="B34963" s="141" t="s">
        <v>69505</v>
      </c>
    </row>
    <row r="34964" spans="1:2">
      <c r="A34964" s="141" t="s">
        <v>69506</v>
      </c>
      <c r="B34964" s="141" t="s">
        <v>69507</v>
      </c>
    </row>
    <row r="34965" spans="1:2">
      <c r="A34965" s="141" t="s">
        <v>69508</v>
      </c>
      <c r="B34965" s="141" t="s">
        <v>69509</v>
      </c>
    </row>
    <row r="34966" spans="1:2">
      <c r="A34966" s="141" t="s">
        <v>69510</v>
      </c>
      <c r="B34966" s="141" t="s">
        <v>69511</v>
      </c>
    </row>
    <row r="34967" spans="1:2">
      <c r="A34967" s="141" t="s">
        <v>69512</v>
      </c>
      <c r="B34967" s="141" t="s">
        <v>69513</v>
      </c>
    </row>
    <row r="34968" spans="1:2">
      <c r="A34968" s="141" t="s">
        <v>69514</v>
      </c>
      <c r="B34968" s="141" t="s">
        <v>69515</v>
      </c>
    </row>
    <row r="34969" spans="1:2">
      <c r="A34969" s="141" t="s">
        <v>69516</v>
      </c>
      <c r="B34969" s="141" t="s">
        <v>69517</v>
      </c>
    </row>
    <row r="34970" spans="1:2">
      <c r="A34970" s="141" t="s">
        <v>69518</v>
      </c>
      <c r="B34970" s="141" t="s">
        <v>69519</v>
      </c>
    </row>
    <row r="34971" spans="1:2">
      <c r="A34971" s="141" t="s">
        <v>69520</v>
      </c>
      <c r="B34971" s="141" t="s">
        <v>69521</v>
      </c>
    </row>
    <row r="34972" spans="1:2">
      <c r="A34972" s="141" t="s">
        <v>69522</v>
      </c>
      <c r="B34972" s="141" t="s">
        <v>69523</v>
      </c>
    </row>
    <row r="34973" spans="1:2">
      <c r="A34973" s="141" t="s">
        <v>69524</v>
      </c>
      <c r="B34973" s="141" t="s">
        <v>69525</v>
      </c>
    </row>
    <row r="34974" spans="1:2">
      <c r="A34974" s="141" t="s">
        <v>69526</v>
      </c>
      <c r="B34974" s="141" t="s">
        <v>69527</v>
      </c>
    </row>
    <row r="34975" spans="1:2">
      <c r="A34975" s="141" t="s">
        <v>69528</v>
      </c>
      <c r="B34975" s="141" t="s">
        <v>69529</v>
      </c>
    </row>
    <row r="34976" spans="1:2">
      <c r="A34976" s="141" t="s">
        <v>69530</v>
      </c>
      <c r="B34976" s="141" t="s">
        <v>69531</v>
      </c>
    </row>
    <row r="34977" spans="1:2">
      <c r="A34977" s="141" t="s">
        <v>69532</v>
      </c>
      <c r="B34977" s="141" t="s">
        <v>69533</v>
      </c>
    </row>
    <row r="34978" spans="1:2">
      <c r="A34978" s="141" t="s">
        <v>69534</v>
      </c>
      <c r="B34978" s="141" t="s">
        <v>69535</v>
      </c>
    </row>
    <row r="34979" spans="1:2">
      <c r="A34979" s="141" t="s">
        <v>69536</v>
      </c>
      <c r="B34979" s="141" t="s">
        <v>69537</v>
      </c>
    </row>
    <row r="34980" spans="1:2">
      <c r="A34980" s="141" t="s">
        <v>4818</v>
      </c>
      <c r="B34980" s="141" t="s">
        <v>69538</v>
      </c>
    </row>
    <row r="34981" spans="1:2">
      <c r="A34981" s="141" t="s">
        <v>69539</v>
      </c>
      <c r="B34981" s="141" t="s">
        <v>69540</v>
      </c>
    </row>
    <row r="34982" spans="1:2">
      <c r="A34982" s="141" t="s">
        <v>69541</v>
      </c>
      <c r="B34982" s="141" t="s">
        <v>69542</v>
      </c>
    </row>
    <row r="34983" spans="1:2">
      <c r="A34983" s="141" t="s">
        <v>69543</v>
      </c>
      <c r="B34983" s="141" t="s">
        <v>69544</v>
      </c>
    </row>
    <row r="34984" spans="1:2">
      <c r="A34984" s="141" t="s">
        <v>69545</v>
      </c>
      <c r="B34984" s="141" t="s">
        <v>69546</v>
      </c>
    </row>
    <row r="34985" spans="1:2">
      <c r="A34985" s="141" t="s">
        <v>69547</v>
      </c>
      <c r="B34985" s="141" t="s">
        <v>69548</v>
      </c>
    </row>
    <row r="34986" spans="1:2">
      <c r="A34986" s="141" t="s">
        <v>69549</v>
      </c>
      <c r="B34986" s="141" t="s">
        <v>69550</v>
      </c>
    </row>
    <row r="34987" spans="1:2">
      <c r="A34987" s="141" t="s">
        <v>69551</v>
      </c>
      <c r="B34987" s="141" t="s">
        <v>69552</v>
      </c>
    </row>
    <row r="34988" spans="1:2">
      <c r="A34988" s="141" t="s">
        <v>69553</v>
      </c>
      <c r="B34988" s="141" t="s">
        <v>69554</v>
      </c>
    </row>
    <row r="34989" spans="1:2">
      <c r="A34989" s="141" t="s">
        <v>69555</v>
      </c>
      <c r="B34989" s="141" t="s">
        <v>69556</v>
      </c>
    </row>
    <row r="34990" spans="1:2">
      <c r="A34990" s="141" t="s">
        <v>69557</v>
      </c>
      <c r="B34990" s="141" t="s">
        <v>69558</v>
      </c>
    </row>
    <row r="34991" spans="1:2">
      <c r="A34991" s="141" t="s">
        <v>69559</v>
      </c>
      <c r="B34991" s="141" t="s">
        <v>69560</v>
      </c>
    </row>
    <row r="34992" spans="1:2">
      <c r="A34992" s="141" t="s">
        <v>69561</v>
      </c>
      <c r="B34992" s="141" t="s">
        <v>69562</v>
      </c>
    </row>
    <row r="34993" spans="1:2">
      <c r="A34993" s="141" t="s">
        <v>69563</v>
      </c>
      <c r="B34993" s="141" t="s">
        <v>69564</v>
      </c>
    </row>
    <row r="34994" spans="1:2">
      <c r="A34994" s="141" t="s">
        <v>69565</v>
      </c>
      <c r="B34994" s="141" t="s">
        <v>69566</v>
      </c>
    </row>
    <row r="34995" spans="1:2">
      <c r="A34995" s="141" t="s">
        <v>5194</v>
      </c>
      <c r="B34995" s="141" t="s">
        <v>69567</v>
      </c>
    </row>
    <row r="34996" spans="1:2">
      <c r="A34996" s="141" t="s">
        <v>69568</v>
      </c>
      <c r="B34996" s="141" t="s">
        <v>69569</v>
      </c>
    </row>
    <row r="34997" spans="1:2">
      <c r="A34997" s="141" t="s">
        <v>69570</v>
      </c>
      <c r="B34997" s="141" t="s">
        <v>69571</v>
      </c>
    </row>
    <row r="34998" spans="1:2">
      <c r="A34998" s="141" t="s">
        <v>69572</v>
      </c>
      <c r="B34998" s="141" t="s">
        <v>69573</v>
      </c>
    </row>
    <row r="34999" spans="1:2">
      <c r="A34999" s="141" t="s">
        <v>69574</v>
      </c>
      <c r="B34999" s="141" t="s">
        <v>69575</v>
      </c>
    </row>
    <row r="35000" spans="1:2">
      <c r="A35000" s="141" t="s">
        <v>69576</v>
      </c>
      <c r="B35000" s="141" t="s">
        <v>69577</v>
      </c>
    </row>
    <row r="35001" spans="1:2">
      <c r="A35001" s="141" t="s">
        <v>69578</v>
      </c>
      <c r="B35001" s="141" t="s">
        <v>69579</v>
      </c>
    </row>
    <row r="35002" spans="1:2">
      <c r="A35002" s="141" t="s">
        <v>69580</v>
      </c>
      <c r="B35002" s="141" t="s">
        <v>69581</v>
      </c>
    </row>
    <row r="35003" spans="1:2">
      <c r="A35003" s="141" t="s">
        <v>69582</v>
      </c>
      <c r="B35003" s="141" t="s">
        <v>69583</v>
      </c>
    </row>
    <row r="35004" spans="1:2">
      <c r="A35004" s="141" t="s">
        <v>69584</v>
      </c>
      <c r="B35004" s="141" t="s">
        <v>69585</v>
      </c>
    </row>
    <row r="35005" spans="1:2">
      <c r="A35005" s="141" t="s">
        <v>69586</v>
      </c>
      <c r="B35005" s="141" t="s">
        <v>69587</v>
      </c>
    </row>
    <row r="35006" spans="1:2">
      <c r="A35006" s="141" t="s">
        <v>69588</v>
      </c>
      <c r="B35006" s="141" t="s">
        <v>69589</v>
      </c>
    </row>
    <row r="35007" spans="1:2">
      <c r="A35007" s="141" t="s">
        <v>69590</v>
      </c>
      <c r="B35007" s="141" t="s">
        <v>69591</v>
      </c>
    </row>
    <row r="35008" spans="1:2">
      <c r="A35008" s="141" t="s">
        <v>69592</v>
      </c>
      <c r="B35008" s="141" t="s">
        <v>69593</v>
      </c>
    </row>
    <row r="35009" spans="1:2">
      <c r="A35009" s="141" t="s">
        <v>69594</v>
      </c>
      <c r="B35009" s="141" t="s">
        <v>69595</v>
      </c>
    </row>
    <row r="35010" spans="1:2">
      <c r="A35010" s="141" t="s">
        <v>69594</v>
      </c>
      <c r="B35010" s="141" t="s">
        <v>69596</v>
      </c>
    </row>
    <row r="35011" spans="1:2">
      <c r="A35011" s="141" t="s">
        <v>69597</v>
      </c>
      <c r="B35011" s="141" t="s">
        <v>69598</v>
      </c>
    </row>
    <row r="35012" spans="1:2">
      <c r="A35012" s="141" t="s">
        <v>69599</v>
      </c>
      <c r="B35012" s="141" t="s">
        <v>69600</v>
      </c>
    </row>
    <row r="35013" spans="1:2">
      <c r="A35013" s="141" t="s">
        <v>69601</v>
      </c>
      <c r="B35013" s="141" t="s">
        <v>69602</v>
      </c>
    </row>
    <row r="35014" spans="1:2">
      <c r="A35014" s="141" t="s">
        <v>345</v>
      </c>
      <c r="B35014" s="141" t="s">
        <v>69603</v>
      </c>
    </row>
    <row r="35015" spans="1:2">
      <c r="A35015" s="141" t="s">
        <v>69604</v>
      </c>
      <c r="B35015" s="141" t="s">
        <v>69605</v>
      </c>
    </row>
    <row r="35016" spans="1:2">
      <c r="A35016" s="141" t="s">
        <v>69606</v>
      </c>
      <c r="B35016" s="141" t="s">
        <v>69607</v>
      </c>
    </row>
    <row r="35017" spans="1:2">
      <c r="A35017" s="141" t="s">
        <v>69608</v>
      </c>
      <c r="B35017" s="141" t="s">
        <v>69609</v>
      </c>
    </row>
    <row r="35018" spans="1:2">
      <c r="A35018" s="141" t="s">
        <v>69610</v>
      </c>
      <c r="B35018" s="141" t="s">
        <v>69611</v>
      </c>
    </row>
    <row r="35019" spans="1:2">
      <c r="A35019" s="141" t="s">
        <v>69612</v>
      </c>
      <c r="B35019" s="141" t="s">
        <v>69613</v>
      </c>
    </row>
    <row r="35020" spans="1:2">
      <c r="A35020" s="141" t="s">
        <v>69614</v>
      </c>
      <c r="B35020" s="141" t="s">
        <v>69615</v>
      </c>
    </row>
    <row r="35021" spans="1:2">
      <c r="A35021" s="141" t="s">
        <v>69616</v>
      </c>
      <c r="B35021" s="141" t="s">
        <v>69617</v>
      </c>
    </row>
    <row r="35022" spans="1:2">
      <c r="A35022" s="141" t="s">
        <v>69618</v>
      </c>
      <c r="B35022" s="141" t="s">
        <v>69619</v>
      </c>
    </row>
    <row r="35023" spans="1:2">
      <c r="A35023" s="141" t="s">
        <v>69620</v>
      </c>
      <c r="B35023" s="141" t="s">
        <v>69621</v>
      </c>
    </row>
    <row r="35024" spans="1:2">
      <c r="A35024" s="141" t="s">
        <v>69622</v>
      </c>
      <c r="B35024" s="141" t="s">
        <v>69623</v>
      </c>
    </row>
    <row r="35025" spans="1:2">
      <c r="A35025" s="141" t="s">
        <v>69624</v>
      </c>
      <c r="B35025" s="141" t="s">
        <v>69625</v>
      </c>
    </row>
    <row r="35026" spans="1:2">
      <c r="A35026" s="141" t="s">
        <v>69626</v>
      </c>
      <c r="B35026" s="141" t="s">
        <v>69627</v>
      </c>
    </row>
    <row r="35027" spans="1:2">
      <c r="A35027" s="141" t="s">
        <v>69628</v>
      </c>
      <c r="B35027" s="141" t="s">
        <v>69629</v>
      </c>
    </row>
    <row r="35028" spans="1:2">
      <c r="A35028" s="141" t="s">
        <v>69630</v>
      </c>
      <c r="B35028" s="141" t="s">
        <v>69631</v>
      </c>
    </row>
    <row r="35029" spans="1:2">
      <c r="A35029" s="141" t="s">
        <v>69632</v>
      </c>
      <c r="B35029" s="141" t="s">
        <v>69633</v>
      </c>
    </row>
    <row r="35030" spans="1:2">
      <c r="A35030" s="141" t="s">
        <v>69634</v>
      </c>
      <c r="B35030" s="141" t="s">
        <v>69635</v>
      </c>
    </row>
    <row r="35031" spans="1:2">
      <c r="A35031" s="141" t="s">
        <v>69636</v>
      </c>
      <c r="B35031" s="141" t="s">
        <v>69637</v>
      </c>
    </row>
    <row r="35032" spans="1:2">
      <c r="A35032" s="141" t="s">
        <v>69638</v>
      </c>
      <c r="B35032" s="141" t="s">
        <v>69639</v>
      </c>
    </row>
    <row r="35033" spans="1:2">
      <c r="A35033" s="141" t="s">
        <v>69640</v>
      </c>
      <c r="B35033" s="141" t="s">
        <v>69641</v>
      </c>
    </row>
    <row r="35034" spans="1:2">
      <c r="A35034" s="141" t="s">
        <v>69642</v>
      </c>
      <c r="B35034" s="141" t="s">
        <v>69643</v>
      </c>
    </row>
    <row r="35035" spans="1:2">
      <c r="A35035" s="141" t="s">
        <v>69644</v>
      </c>
      <c r="B35035" s="141" t="s">
        <v>69645</v>
      </c>
    </row>
    <row r="35036" spans="1:2">
      <c r="A35036" s="141" t="s">
        <v>69646</v>
      </c>
      <c r="B35036" s="141" t="s">
        <v>69647</v>
      </c>
    </row>
    <row r="35037" spans="1:2">
      <c r="A35037" s="141" t="s">
        <v>69648</v>
      </c>
      <c r="B35037" s="141" t="s">
        <v>69649</v>
      </c>
    </row>
    <row r="35038" spans="1:2">
      <c r="A35038" s="141" t="s">
        <v>69650</v>
      </c>
      <c r="B35038" s="141" t="s">
        <v>69651</v>
      </c>
    </row>
    <row r="35039" spans="1:2">
      <c r="A35039" s="141" t="s">
        <v>69652</v>
      </c>
      <c r="B35039" s="141" t="s">
        <v>69653</v>
      </c>
    </row>
    <row r="35040" spans="1:2">
      <c r="A35040" s="141" t="s">
        <v>69654</v>
      </c>
      <c r="B35040" s="141" t="s">
        <v>69655</v>
      </c>
    </row>
    <row r="35041" spans="1:2">
      <c r="A35041" s="141" t="s">
        <v>69656</v>
      </c>
      <c r="B35041" s="141" t="s">
        <v>69657</v>
      </c>
    </row>
    <row r="35042" spans="1:2">
      <c r="A35042" s="141" t="s">
        <v>69658</v>
      </c>
      <c r="B35042" s="141" t="s">
        <v>69659</v>
      </c>
    </row>
    <row r="35043" spans="1:2">
      <c r="A35043" s="141" t="s">
        <v>69660</v>
      </c>
      <c r="B35043" s="141" t="s">
        <v>69661</v>
      </c>
    </row>
    <row r="35044" spans="1:2">
      <c r="A35044" s="141" t="s">
        <v>69662</v>
      </c>
      <c r="B35044" s="141" t="s">
        <v>69663</v>
      </c>
    </row>
    <row r="35045" spans="1:2">
      <c r="A35045" s="141" t="s">
        <v>69664</v>
      </c>
      <c r="B35045" s="141" t="s">
        <v>69665</v>
      </c>
    </row>
    <row r="35046" spans="1:2">
      <c r="A35046" s="141" t="s">
        <v>69666</v>
      </c>
      <c r="B35046" s="141" t="s">
        <v>69667</v>
      </c>
    </row>
    <row r="35047" spans="1:2">
      <c r="A35047" s="141" t="s">
        <v>69668</v>
      </c>
      <c r="B35047" s="141" t="s">
        <v>69669</v>
      </c>
    </row>
    <row r="35048" spans="1:2">
      <c r="A35048" s="141" t="s">
        <v>69670</v>
      </c>
      <c r="B35048" s="141" t="s">
        <v>69671</v>
      </c>
    </row>
    <row r="35049" spans="1:2">
      <c r="A35049" s="141" t="s">
        <v>69672</v>
      </c>
      <c r="B35049" s="141" t="s">
        <v>69673</v>
      </c>
    </row>
    <row r="35050" spans="1:2">
      <c r="A35050" s="141" t="s">
        <v>69672</v>
      </c>
      <c r="B35050" s="141" t="s">
        <v>69674</v>
      </c>
    </row>
    <row r="35051" spans="1:2">
      <c r="A35051" s="141" t="s">
        <v>69675</v>
      </c>
      <c r="B35051" s="141" t="s">
        <v>69676</v>
      </c>
    </row>
    <row r="35052" spans="1:2">
      <c r="A35052" s="141" t="s">
        <v>69677</v>
      </c>
      <c r="B35052" s="141" t="s">
        <v>69678</v>
      </c>
    </row>
    <row r="35053" spans="1:2">
      <c r="A35053" s="141" t="s">
        <v>69679</v>
      </c>
      <c r="B35053" s="141" t="s">
        <v>69680</v>
      </c>
    </row>
    <row r="35054" spans="1:2">
      <c r="A35054" s="141" t="s">
        <v>69681</v>
      </c>
      <c r="B35054" s="141" t="s">
        <v>69682</v>
      </c>
    </row>
    <row r="35055" spans="1:2">
      <c r="A35055" s="141" t="s">
        <v>346</v>
      </c>
      <c r="B35055" s="141" t="s">
        <v>69683</v>
      </c>
    </row>
    <row r="35056" spans="1:2">
      <c r="A35056" s="141" t="s">
        <v>69684</v>
      </c>
      <c r="B35056" s="141" t="s">
        <v>69685</v>
      </c>
    </row>
    <row r="35057" spans="1:2">
      <c r="A35057" s="141" t="s">
        <v>69686</v>
      </c>
      <c r="B35057" s="141" t="s">
        <v>69687</v>
      </c>
    </row>
    <row r="35058" spans="1:2">
      <c r="A35058" s="141" t="s">
        <v>69688</v>
      </c>
      <c r="B35058" s="141" t="s">
        <v>69689</v>
      </c>
    </row>
    <row r="35059" spans="1:2">
      <c r="A35059" s="141" t="s">
        <v>69690</v>
      </c>
      <c r="B35059" s="141" t="s">
        <v>69691</v>
      </c>
    </row>
    <row r="35060" spans="1:2">
      <c r="A35060" s="141" t="s">
        <v>69692</v>
      </c>
      <c r="B35060" s="141" t="s">
        <v>69693</v>
      </c>
    </row>
    <row r="35061" spans="1:2">
      <c r="A35061" s="141" t="s">
        <v>69694</v>
      </c>
      <c r="B35061" s="141" t="s">
        <v>69695</v>
      </c>
    </row>
    <row r="35062" spans="1:2">
      <c r="A35062" s="141" t="s">
        <v>69696</v>
      </c>
      <c r="B35062" s="141" t="s">
        <v>69697</v>
      </c>
    </row>
    <row r="35063" spans="1:2">
      <c r="A35063" s="141" t="s">
        <v>69698</v>
      </c>
      <c r="B35063" s="141" t="s">
        <v>69699</v>
      </c>
    </row>
    <row r="35064" spans="1:2">
      <c r="A35064" s="141" t="s">
        <v>69700</v>
      </c>
      <c r="B35064" s="141" t="s">
        <v>69701</v>
      </c>
    </row>
    <row r="35065" spans="1:2">
      <c r="A35065" s="141" t="s">
        <v>69702</v>
      </c>
      <c r="B35065" s="141" t="s">
        <v>69703</v>
      </c>
    </row>
    <row r="35066" spans="1:2">
      <c r="A35066" s="141" t="s">
        <v>69704</v>
      </c>
      <c r="B35066" s="141" t="s">
        <v>69705</v>
      </c>
    </row>
    <row r="35067" spans="1:2">
      <c r="A35067" s="141" t="s">
        <v>69706</v>
      </c>
      <c r="B35067" s="141" t="s">
        <v>69707</v>
      </c>
    </row>
    <row r="35068" spans="1:2">
      <c r="A35068" s="141" t="s">
        <v>69708</v>
      </c>
      <c r="B35068" s="141" t="s">
        <v>69709</v>
      </c>
    </row>
    <row r="35069" spans="1:2">
      <c r="A35069" s="141" t="s">
        <v>69710</v>
      </c>
      <c r="B35069" s="141" t="s">
        <v>69711</v>
      </c>
    </row>
    <row r="35070" spans="1:2">
      <c r="A35070" s="141" t="s">
        <v>69712</v>
      </c>
      <c r="B35070" s="141" t="s">
        <v>69713</v>
      </c>
    </row>
    <row r="35071" spans="1:2">
      <c r="A35071" s="141" t="s">
        <v>69714</v>
      </c>
      <c r="B35071" s="141" t="s">
        <v>69715</v>
      </c>
    </row>
    <row r="35072" spans="1:2">
      <c r="A35072" s="141" t="s">
        <v>69716</v>
      </c>
      <c r="B35072" s="141" t="s">
        <v>69717</v>
      </c>
    </row>
    <row r="35073" spans="1:2">
      <c r="A35073" s="141" t="s">
        <v>69718</v>
      </c>
      <c r="B35073" s="141" t="s">
        <v>69719</v>
      </c>
    </row>
    <row r="35074" spans="1:2">
      <c r="A35074" s="141" t="s">
        <v>69720</v>
      </c>
      <c r="B35074" s="141" t="s">
        <v>69721</v>
      </c>
    </row>
    <row r="35075" spans="1:2">
      <c r="A35075" s="141" t="s">
        <v>69722</v>
      </c>
      <c r="B35075" s="141" t="s">
        <v>69723</v>
      </c>
    </row>
    <row r="35076" spans="1:2">
      <c r="A35076" s="141" t="s">
        <v>69724</v>
      </c>
      <c r="B35076" s="141" t="s">
        <v>69725</v>
      </c>
    </row>
    <row r="35077" spans="1:2">
      <c r="A35077" s="141" t="s">
        <v>69726</v>
      </c>
      <c r="B35077" s="141" t="s">
        <v>69727</v>
      </c>
    </row>
    <row r="35078" spans="1:2">
      <c r="A35078" s="141" t="s">
        <v>69728</v>
      </c>
      <c r="B35078" s="141" t="s">
        <v>69729</v>
      </c>
    </row>
    <row r="35079" spans="1:2">
      <c r="A35079" s="141" t="s">
        <v>69730</v>
      </c>
      <c r="B35079" s="141" t="s">
        <v>69731</v>
      </c>
    </row>
    <row r="35080" spans="1:2">
      <c r="A35080" s="141" t="s">
        <v>69732</v>
      </c>
      <c r="B35080" s="141" t="s">
        <v>69733</v>
      </c>
    </row>
    <row r="35081" spans="1:2">
      <c r="A35081" s="141" t="s">
        <v>69734</v>
      </c>
      <c r="B35081" s="141" t="s">
        <v>69735</v>
      </c>
    </row>
    <row r="35082" spans="1:2">
      <c r="A35082" s="141" t="s">
        <v>69736</v>
      </c>
      <c r="B35082" s="141" t="s">
        <v>69737</v>
      </c>
    </row>
    <row r="35083" spans="1:2">
      <c r="A35083" s="141" t="s">
        <v>69738</v>
      </c>
      <c r="B35083" s="141" t="s">
        <v>69739</v>
      </c>
    </row>
    <row r="35084" spans="1:2">
      <c r="A35084" s="141" t="s">
        <v>5405</v>
      </c>
      <c r="B35084" s="141" t="s">
        <v>69740</v>
      </c>
    </row>
    <row r="35085" spans="1:2">
      <c r="A35085" s="141" t="s">
        <v>69741</v>
      </c>
      <c r="B35085" s="141" t="s">
        <v>69742</v>
      </c>
    </row>
    <row r="35086" spans="1:2">
      <c r="A35086" s="141" t="s">
        <v>69743</v>
      </c>
      <c r="B35086" s="141" t="s">
        <v>69744</v>
      </c>
    </row>
    <row r="35087" spans="1:2">
      <c r="A35087" s="141" t="s">
        <v>69745</v>
      </c>
      <c r="B35087" s="141" t="s">
        <v>69746</v>
      </c>
    </row>
    <row r="35088" spans="1:2">
      <c r="A35088" s="141" t="s">
        <v>69747</v>
      </c>
      <c r="B35088" s="141" t="s">
        <v>69748</v>
      </c>
    </row>
    <row r="35089" spans="1:2">
      <c r="A35089" s="141" t="s">
        <v>69749</v>
      </c>
      <c r="B35089" s="141" t="s">
        <v>69750</v>
      </c>
    </row>
    <row r="35090" spans="1:2">
      <c r="A35090" s="141" t="s">
        <v>69751</v>
      </c>
      <c r="B35090" s="141" t="s">
        <v>69752</v>
      </c>
    </row>
    <row r="35091" spans="1:2">
      <c r="A35091" s="141" t="s">
        <v>69753</v>
      </c>
      <c r="B35091" s="141" t="s">
        <v>69754</v>
      </c>
    </row>
    <row r="35092" spans="1:2">
      <c r="A35092" s="141" t="s">
        <v>69755</v>
      </c>
      <c r="B35092" s="141" t="s">
        <v>69756</v>
      </c>
    </row>
    <row r="35093" spans="1:2">
      <c r="A35093" s="141" t="s">
        <v>69757</v>
      </c>
      <c r="B35093" s="141" t="s">
        <v>69758</v>
      </c>
    </row>
    <row r="35094" spans="1:2">
      <c r="A35094" s="141" t="s">
        <v>69759</v>
      </c>
      <c r="B35094" s="141" t="s">
        <v>69760</v>
      </c>
    </row>
    <row r="35095" spans="1:2">
      <c r="A35095" s="141" t="s">
        <v>69761</v>
      </c>
      <c r="B35095" s="141" t="s">
        <v>69762</v>
      </c>
    </row>
    <row r="35096" spans="1:2">
      <c r="A35096" s="141" t="s">
        <v>69763</v>
      </c>
      <c r="B35096" s="141" t="s">
        <v>69764</v>
      </c>
    </row>
    <row r="35097" spans="1:2">
      <c r="A35097" s="141" t="s">
        <v>69765</v>
      </c>
      <c r="B35097" s="141" t="s">
        <v>69766</v>
      </c>
    </row>
    <row r="35098" spans="1:2">
      <c r="A35098" s="141" t="s">
        <v>69767</v>
      </c>
      <c r="B35098" s="141" t="s">
        <v>69768</v>
      </c>
    </row>
    <row r="35099" spans="1:2">
      <c r="A35099" s="141" t="s">
        <v>69769</v>
      </c>
      <c r="B35099" s="141" t="s">
        <v>69770</v>
      </c>
    </row>
    <row r="35100" spans="1:2">
      <c r="A35100" s="141" t="s">
        <v>69771</v>
      </c>
      <c r="B35100" s="141" t="s">
        <v>69772</v>
      </c>
    </row>
    <row r="35101" spans="1:2">
      <c r="A35101" s="141" t="s">
        <v>69773</v>
      </c>
      <c r="B35101" s="141" t="s">
        <v>69774</v>
      </c>
    </row>
    <row r="35102" spans="1:2">
      <c r="A35102" s="141" t="s">
        <v>69775</v>
      </c>
      <c r="B35102" s="141" t="s">
        <v>69776</v>
      </c>
    </row>
    <row r="35103" spans="1:2">
      <c r="A35103" s="141" t="s">
        <v>69777</v>
      </c>
      <c r="B35103" s="141" t="s">
        <v>69778</v>
      </c>
    </row>
    <row r="35104" spans="1:2">
      <c r="A35104" s="141" t="s">
        <v>69779</v>
      </c>
      <c r="B35104" s="141" t="s">
        <v>69780</v>
      </c>
    </row>
    <row r="35105" spans="1:2">
      <c r="A35105" s="141" t="s">
        <v>69781</v>
      </c>
      <c r="B35105" s="141" t="s">
        <v>69782</v>
      </c>
    </row>
    <row r="35106" spans="1:2">
      <c r="A35106" s="141" t="s">
        <v>69783</v>
      </c>
      <c r="B35106" s="141" t="s">
        <v>69784</v>
      </c>
    </row>
    <row r="35107" spans="1:2">
      <c r="A35107" s="141" t="s">
        <v>69785</v>
      </c>
      <c r="B35107" s="141" t="s">
        <v>69786</v>
      </c>
    </row>
    <row r="35108" spans="1:2">
      <c r="A35108" s="141" t="s">
        <v>69787</v>
      </c>
      <c r="B35108" s="141" t="s">
        <v>69788</v>
      </c>
    </row>
    <row r="35109" spans="1:2">
      <c r="A35109" s="141" t="s">
        <v>69789</v>
      </c>
      <c r="B35109" s="141" t="s">
        <v>69790</v>
      </c>
    </row>
    <row r="35110" spans="1:2">
      <c r="A35110" s="141" t="s">
        <v>69791</v>
      </c>
      <c r="B35110" s="141" t="s">
        <v>69792</v>
      </c>
    </row>
    <row r="35111" spans="1:2">
      <c r="A35111" s="141" t="s">
        <v>69793</v>
      </c>
      <c r="B35111" s="141" t="s">
        <v>69794</v>
      </c>
    </row>
    <row r="35112" spans="1:2">
      <c r="A35112" s="141" t="s">
        <v>69795</v>
      </c>
      <c r="B35112" s="141" t="s">
        <v>69796</v>
      </c>
    </row>
    <row r="35113" spans="1:2">
      <c r="A35113" s="141" t="s">
        <v>69797</v>
      </c>
      <c r="B35113" s="141" t="s">
        <v>69798</v>
      </c>
    </row>
    <row r="35114" spans="1:2">
      <c r="A35114" s="141" t="s">
        <v>69799</v>
      </c>
      <c r="B35114" s="141" t="s">
        <v>69800</v>
      </c>
    </row>
    <row r="35115" spans="1:2">
      <c r="A35115" s="141" t="s">
        <v>69801</v>
      </c>
      <c r="B35115" s="141" t="s">
        <v>69802</v>
      </c>
    </row>
    <row r="35116" spans="1:2">
      <c r="A35116" s="141" t="s">
        <v>69803</v>
      </c>
      <c r="B35116" s="141" t="s">
        <v>69804</v>
      </c>
    </row>
    <row r="35117" spans="1:2">
      <c r="A35117" s="141" t="s">
        <v>69805</v>
      </c>
      <c r="B35117" s="141" t="s">
        <v>69806</v>
      </c>
    </row>
    <row r="35118" spans="1:2">
      <c r="A35118" s="141" t="s">
        <v>69807</v>
      </c>
      <c r="B35118" s="141" t="s">
        <v>69808</v>
      </c>
    </row>
    <row r="35119" spans="1:2">
      <c r="A35119" s="141" t="s">
        <v>69809</v>
      </c>
      <c r="B35119" s="141" t="s">
        <v>69810</v>
      </c>
    </row>
    <row r="35120" spans="1:2">
      <c r="A35120" s="141" t="s">
        <v>69811</v>
      </c>
      <c r="B35120" s="141" t="s">
        <v>69812</v>
      </c>
    </row>
    <row r="35121" spans="1:2">
      <c r="A35121" s="141" t="s">
        <v>69813</v>
      </c>
      <c r="B35121" s="141" t="s">
        <v>69814</v>
      </c>
    </row>
    <row r="35122" spans="1:2">
      <c r="A35122" s="141" t="s">
        <v>69815</v>
      </c>
      <c r="B35122" s="141" t="s">
        <v>69816</v>
      </c>
    </row>
    <row r="35123" spans="1:2">
      <c r="A35123" s="141" t="s">
        <v>3965</v>
      </c>
      <c r="B35123" s="141" t="s">
        <v>69817</v>
      </c>
    </row>
    <row r="35124" spans="1:2">
      <c r="A35124" s="141" t="s">
        <v>69818</v>
      </c>
      <c r="B35124" s="141" t="s">
        <v>69819</v>
      </c>
    </row>
    <row r="35125" spans="1:2">
      <c r="A35125" s="141" t="s">
        <v>69820</v>
      </c>
      <c r="B35125" s="141" t="s">
        <v>69821</v>
      </c>
    </row>
    <row r="35126" spans="1:2">
      <c r="A35126" s="141" t="s">
        <v>69822</v>
      </c>
      <c r="B35126" s="141" t="s">
        <v>69823</v>
      </c>
    </row>
    <row r="35127" spans="1:2">
      <c r="A35127" s="141" t="s">
        <v>69824</v>
      </c>
      <c r="B35127" s="141" t="s">
        <v>69825</v>
      </c>
    </row>
    <row r="35128" spans="1:2">
      <c r="A35128" s="141" t="s">
        <v>69826</v>
      </c>
      <c r="B35128" s="141" t="s">
        <v>69827</v>
      </c>
    </row>
    <row r="35129" spans="1:2">
      <c r="A35129" s="141" t="s">
        <v>69828</v>
      </c>
      <c r="B35129" s="141" t="s">
        <v>69829</v>
      </c>
    </row>
    <row r="35130" spans="1:2">
      <c r="A35130" s="141" t="s">
        <v>69830</v>
      </c>
      <c r="B35130" s="141" t="s">
        <v>69831</v>
      </c>
    </row>
    <row r="35131" spans="1:2">
      <c r="A35131" s="141" t="s">
        <v>69832</v>
      </c>
      <c r="B35131" s="141" t="s">
        <v>69833</v>
      </c>
    </row>
    <row r="35132" spans="1:2">
      <c r="A35132" s="141" t="s">
        <v>69834</v>
      </c>
      <c r="B35132" s="141" t="s">
        <v>69835</v>
      </c>
    </row>
    <row r="35133" spans="1:2">
      <c r="A35133" s="141" t="s">
        <v>69836</v>
      </c>
      <c r="B35133" s="141" t="s">
        <v>69837</v>
      </c>
    </row>
    <row r="35134" spans="1:2">
      <c r="A35134" s="141" t="s">
        <v>69838</v>
      </c>
      <c r="B35134" s="141" t="s">
        <v>69839</v>
      </c>
    </row>
    <row r="35135" spans="1:2">
      <c r="A35135" s="141" t="s">
        <v>69840</v>
      </c>
      <c r="B35135" s="141" t="s">
        <v>69841</v>
      </c>
    </row>
    <row r="35136" spans="1:2">
      <c r="A35136" s="141" t="s">
        <v>69842</v>
      </c>
      <c r="B35136" s="141" t="s">
        <v>69843</v>
      </c>
    </row>
    <row r="35137" spans="1:2">
      <c r="A35137" s="141" t="s">
        <v>69844</v>
      </c>
      <c r="B35137" s="141" t="s">
        <v>69845</v>
      </c>
    </row>
    <row r="35138" spans="1:2">
      <c r="A35138" s="141" t="s">
        <v>69846</v>
      </c>
      <c r="B35138" s="141" t="s">
        <v>69847</v>
      </c>
    </row>
    <row r="35139" spans="1:2">
      <c r="A35139" s="141" t="s">
        <v>69848</v>
      </c>
      <c r="B35139" s="141" t="s">
        <v>69849</v>
      </c>
    </row>
    <row r="35140" spans="1:2">
      <c r="A35140" s="141" t="s">
        <v>69850</v>
      </c>
      <c r="B35140" s="141" t="s">
        <v>69851</v>
      </c>
    </row>
    <row r="35141" spans="1:2">
      <c r="A35141" s="141" t="s">
        <v>69852</v>
      </c>
      <c r="B35141" s="141" t="s">
        <v>69853</v>
      </c>
    </row>
    <row r="35142" spans="1:2">
      <c r="A35142" s="141" t="s">
        <v>69854</v>
      </c>
      <c r="B35142" s="141" t="s">
        <v>69855</v>
      </c>
    </row>
    <row r="35143" spans="1:2">
      <c r="A35143" s="141" t="s">
        <v>69856</v>
      </c>
      <c r="B35143" s="141" t="s">
        <v>69857</v>
      </c>
    </row>
    <row r="35144" spans="1:2">
      <c r="A35144" s="141" t="s">
        <v>69858</v>
      </c>
      <c r="B35144" s="141" t="s">
        <v>69859</v>
      </c>
    </row>
    <row r="35145" spans="1:2">
      <c r="A35145" s="141" t="s">
        <v>69860</v>
      </c>
      <c r="B35145" s="141" t="s">
        <v>69861</v>
      </c>
    </row>
    <row r="35146" spans="1:2">
      <c r="A35146" s="141" t="s">
        <v>69862</v>
      </c>
      <c r="B35146" s="141" t="s">
        <v>69863</v>
      </c>
    </row>
    <row r="35147" spans="1:2">
      <c r="A35147" s="141" t="s">
        <v>69864</v>
      </c>
      <c r="B35147" s="141" t="s">
        <v>69865</v>
      </c>
    </row>
    <row r="35148" spans="1:2">
      <c r="A35148" s="141" t="s">
        <v>69866</v>
      </c>
      <c r="B35148" s="141" t="s">
        <v>69867</v>
      </c>
    </row>
    <row r="35149" spans="1:2">
      <c r="A35149" s="141" t="s">
        <v>69868</v>
      </c>
      <c r="B35149" s="141" t="s">
        <v>69869</v>
      </c>
    </row>
    <row r="35150" spans="1:2">
      <c r="A35150" s="141" t="s">
        <v>69870</v>
      </c>
      <c r="B35150" s="141" t="s">
        <v>69871</v>
      </c>
    </row>
    <row r="35151" spans="1:2">
      <c r="A35151" s="141" t="s">
        <v>69872</v>
      </c>
      <c r="B35151" s="141" t="s">
        <v>69873</v>
      </c>
    </row>
    <row r="35152" spans="1:2">
      <c r="A35152" s="141" t="s">
        <v>69874</v>
      </c>
      <c r="B35152" s="141" t="s">
        <v>69875</v>
      </c>
    </row>
    <row r="35153" spans="1:2">
      <c r="A35153" s="141" t="s">
        <v>69876</v>
      </c>
      <c r="B35153" s="141" t="s">
        <v>69877</v>
      </c>
    </row>
    <row r="35154" spans="1:2">
      <c r="A35154" s="141" t="s">
        <v>69878</v>
      </c>
      <c r="B35154" s="141" t="s">
        <v>69879</v>
      </c>
    </row>
    <row r="35155" spans="1:2">
      <c r="A35155" s="141" t="s">
        <v>69880</v>
      </c>
      <c r="B35155" s="141" t="s">
        <v>69881</v>
      </c>
    </row>
    <row r="35156" spans="1:2">
      <c r="A35156" s="141" t="s">
        <v>69882</v>
      </c>
      <c r="B35156" s="141" t="s">
        <v>69883</v>
      </c>
    </row>
    <row r="35157" spans="1:2">
      <c r="A35157" s="141" t="s">
        <v>69884</v>
      </c>
      <c r="B35157" s="141" t="s">
        <v>69885</v>
      </c>
    </row>
    <row r="35158" spans="1:2">
      <c r="A35158" s="141" t="s">
        <v>69886</v>
      </c>
      <c r="B35158" s="141" t="s">
        <v>69887</v>
      </c>
    </row>
    <row r="35159" spans="1:2">
      <c r="A35159" s="141" t="s">
        <v>69888</v>
      </c>
      <c r="B35159" s="141" t="s">
        <v>69889</v>
      </c>
    </row>
    <row r="35160" spans="1:2">
      <c r="A35160" s="141" t="s">
        <v>69890</v>
      </c>
      <c r="B35160" s="141" t="s">
        <v>69891</v>
      </c>
    </row>
    <row r="35161" spans="1:2">
      <c r="A35161" s="141" t="s">
        <v>69892</v>
      </c>
      <c r="B35161" s="141" t="s">
        <v>69893</v>
      </c>
    </row>
    <row r="35162" spans="1:2">
      <c r="A35162" s="141" t="s">
        <v>4265</v>
      </c>
      <c r="B35162" s="141" t="s">
        <v>69894</v>
      </c>
    </row>
    <row r="35163" spans="1:2">
      <c r="A35163" s="141" t="s">
        <v>69895</v>
      </c>
      <c r="B35163" s="141" t="s">
        <v>69896</v>
      </c>
    </row>
    <row r="35164" spans="1:2">
      <c r="A35164" s="141" t="s">
        <v>69897</v>
      </c>
      <c r="B35164" s="141" t="s">
        <v>69898</v>
      </c>
    </row>
    <row r="35165" spans="1:2">
      <c r="A35165" s="141" t="s">
        <v>69899</v>
      </c>
      <c r="B35165" s="141" t="s">
        <v>69900</v>
      </c>
    </row>
    <row r="35166" spans="1:2">
      <c r="A35166" s="141" t="s">
        <v>69901</v>
      </c>
      <c r="B35166" s="141" t="s">
        <v>69902</v>
      </c>
    </row>
    <row r="35167" spans="1:2">
      <c r="A35167" s="141" t="s">
        <v>69903</v>
      </c>
      <c r="B35167" s="141" t="s">
        <v>69904</v>
      </c>
    </row>
    <row r="35168" spans="1:2">
      <c r="A35168" s="141" t="s">
        <v>69905</v>
      </c>
      <c r="B35168" s="141" t="s">
        <v>69906</v>
      </c>
    </row>
    <row r="35169" spans="1:2">
      <c r="A35169" s="141" t="s">
        <v>69907</v>
      </c>
      <c r="B35169" s="141" t="s">
        <v>69908</v>
      </c>
    </row>
    <row r="35170" spans="1:2">
      <c r="A35170" s="141" t="s">
        <v>69909</v>
      </c>
      <c r="B35170" s="141" t="s">
        <v>69910</v>
      </c>
    </row>
    <row r="35171" spans="1:2">
      <c r="A35171" s="141" t="s">
        <v>69911</v>
      </c>
      <c r="B35171" s="141" t="s">
        <v>69912</v>
      </c>
    </row>
    <row r="35172" spans="1:2">
      <c r="A35172" s="141" t="s">
        <v>69913</v>
      </c>
      <c r="B35172" s="141" t="s">
        <v>69914</v>
      </c>
    </row>
    <row r="35173" spans="1:2">
      <c r="A35173" s="141" t="s">
        <v>69915</v>
      </c>
      <c r="B35173" s="141" t="s">
        <v>69916</v>
      </c>
    </row>
    <row r="35174" spans="1:2">
      <c r="A35174" s="141" t="s">
        <v>69917</v>
      </c>
      <c r="B35174" s="141" t="s">
        <v>69918</v>
      </c>
    </row>
    <row r="35175" spans="1:2">
      <c r="A35175" s="141" t="s">
        <v>69919</v>
      </c>
      <c r="B35175" s="141" t="s">
        <v>69920</v>
      </c>
    </row>
    <row r="35176" spans="1:2">
      <c r="A35176" s="141" t="s">
        <v>69921</v>
      </c>
      <c r="B35176" s="141" t="s">
        <v>69922</v>
      </c>
    </row>
    <row r="35177" spans="1:2">
      <c r="A35177" s="141" t="s">
        <v>69923</v>
      </c>
      <c r="B35177" s="141" t="s">
        <v>69924</v>
      </c>
    </row>
    <row r="35178" spans="1:2">
      <c r="A35178" s="141" t="s">
        <v>69925</v>
      </c>
      <c r="B35178" s="141" t="s">
        <v>69926</v>
      </c>
    </row>
    <row r="35179" spans="1:2">
      <c r="A35179" s="141" t="s">
        <v>69927</v>
      </c>
      <c r="B35179" s="141" t="s">
        <v>69928</v>
      </c>
    </row>
    <row r="35180" spans="1:2">
      <c r="A35180" s="141" t="s">
        <v>69929</v>
      </c>
      <c r="B35180" s="141" t="s">
        <v>69930</v>
      </c>
    </row>
    <row r="35181" spans="1:2">
      <c r="A35181" s="141" t="s">
        <v>5316</v>
      </c>
      <c r="B35181" s="141" t="s">
        <v>69931</v>
      </c>
    </row>
    <row r="35182" spans="1:2">
      <c r="A35182" s="141" t="s">
        <v>69932</v>
      </c>
      <c r="B35182" s="141" t="s">
        <v>69933</v>
      </c>
    </row>
    <row r="35183" spans="1:2">
      <c r="A35183" s="141" t="s">
        <v>69934</v>
      </c>
      <c r="B35183" s="141" t="s">
        <v>69935</v>
      </c>
    </row>
    <row r="35184" spans="1:2">
      <c r="A35184" s="141" t="s">
        <v>69936</v>
      </c>
      <c r="B35184" s="141" t="s">
        <v>69937</v>
      </c>
    </row>
    <row r="35185" spans="1:2">
      <c r="A35185" s="141" t="s">
        <v>69938</v>
      </c>
      <c r="B35185" s="141" t="s">
        <v>69939</v>
      </c>
    </row>
    <row r="35186" spans="1:2">
      <c r="A35186" s="141" t="s">
        <v>69940</v>
      </c>
      <c r="B35186" s="141" t="s">
        <v>69941</v>
      </c>
    </row>
    <row r="35187" spans="1:2">
      <c r="A35187" s="141" t="s">
        <v>69942</v>
      </c>
      <c r="B35187" s="141" t="s">
        <v>69943</v>
      </c>
    </row>
    <row r="35188" spans="1:2">
      <c r="A35188" s="141" t="s">
        <v>69944</v>
      </c>
      <c r="B35188" s="141" t="s">
        <v>69945</v>
      </c>
    </row>
    <row r="35189" spans="1:2">
      <c r="A35189" s="141" t="s">
        <v>69946</v>
      </c>
      <c r="B35189" s="141" t="s">
        <v>69947</v>
      </c>
    </row>
    <row r="35190" spans="1:2">
      <c r="A35190" s="141" t="s">
        <v>69948</v>
      </c>
      <c r="B35190" s="141" t="s">
        <v>69949</v>
      </c>
    </row>
    <row r="35191" spans="1:2">
      <c r="A35191" s="141" t="s">
        <v>69950</v>
      </c>
      <c r="B35191" s="141" t="s">
        <v>69951</v>
      </c>
    </row>
    <row r="35192" spans="1:2">
      <c r="A35192" s="141" t="s">
        <v>69952</v>
      </c>
      <c r="B35192" s="141" t="s">
        <v>69953</v>
      </c>
    </row>
    <row r="35193" spans="1:2">
      <c r="A35193" s="141" t="s">
        <v>69954</v>
      </c>
      <c r="B35193" s="141" t="s">
        <v>69955</v>
      </c>
    </row>
    <row r="35194" spans="1:2">
      <c r="A35194" s="141" t="s">
        <v>69956</v>
      </c>
      <c r="B35194" s="141" t="s">
        <v>69957</v>
      </c>
    </row>
    <row r="35195" spans="1:2">
      <c r="A35195" s="141" t="s">
        <v>69958</v>
      </c>
      <c r="B35195" s="141" t="s">
        <v>69959</v>
      </c>
    </row>
    <row r="35196" spans="1:2">
      <c r="A35196" s="141" t="s">
        <v>69960</v>
      </c>
      <c r="B35196" s="141" t="s">
        <v>69961</v>
      </c>
    </row>
    <row r="35197" spans="1:2">
      <c r="A35197" s="141" t="s">
        <v>69962</v>
      </c>
      <c r="B35197" s="141" t="s">
        <v>69963</v>
      </c>
    </row>
    <row r="35198" spans="1:2">
      <c r="A35198" s="141" t="s">
        <v>69964</v>
      </c>
      <c r="B35198" s="141" t="s">
        <v>69965</v>
      </c>
    </row>
    <row r="35199" spans="1:2">
      <c r="A35199" s="141" t="s">
        <v>69966</v>
      </c>
      <c r="B35199" s="141" t="s">
        <v>69967</v>
      </c>
    </row>
    <row r="35200" spans="1:2">
      <c r="A35200" s="141" t="s">
        <v>69968</v>
      </c>
      <c r="B35200" s="141" t="s">
        <v>69969</v>
      </c>
    </row>
    <row r="35201" spans="1:2">
      <c r="A35201" s="141" t="s">
        <v>69970</v>
      </c>
      <c r="B35201" s="141" t="s">
        <v>69971</v>
      </c>
    </row>
    <row r="35202" spans="1:2">
      <c r="A35202" s="141" t="s">
        <v>69972</v>
      </c>
      <c r="B35202" s="141" t="s">
        <v>69973</v>
      </c>
    </row>
    <row r="35203" spans="1:2">
      <c r="A35203" s="141" t="s">
        <v>69974</v>
      </c>
      <c r="B35203" s="141" t="s">
        <v>69975</v>
      </c>
    </row>
    <row r="35204" spans="1:2">
      <c r="A35204" s="141" t="s">
        <v>69976</v>
      </c>
      <c r="B35204" s="141" t="s">
        <v>69977</v>
      </c>
    </row>
    <row r="35205" spans="1:2">
      <c r="A35205" s="141" t="s">
        <v>69978</v>
      </c>
      <c r="B35205" s="141" t="s">
        <v>69979</v>
      </c>
    </row>
    <row r="35206" spans="1:2">
      <c r="A35206" s="141" t="s">
        <v>69980</v>
      </c>
      <c r="B35206" s="141" t="s">
        <v>69981</v>
      </c>
    </row>
    <row r="35207" spans="1:2">
      <c r="A35207" s="141" t="s">
        <v>69982</v>
      </c>
      <c r="B35207" s="141" t="s">
        <v>69983</v>
      </c>
    </row>
    <row r="35208" spans="1:2">
      <c r="A35208" s="141" t="s">
        <v>69984</v>
      </c>
      <c r="B35208" s="141" t="s">
        <v>69985</v>
      </c>
    </row>
    <row r="35209" spans="1:2">
      <c r="A35209" s="141" t="s">
        <v>69986</v>
      </c>
      <c r="B35209" s="141" t="s">
        <v>69987</v>
      </c>
    </row>
    <row r="35210" spans="1:2">
      <c r="A35210" s="141" t="s">
        <v>69988</v>
      </c>
      <c r="B35210" s="141" t="s">
        <v>69989</v>
      </c>
    </row>
    <row r="35211" spans="1:2">
      <c r="A35211" s="141" t="s">
        <v>69990</v>
      </c>
      <c r="B35211" s="141" t="s">
        <v>69991</v>
      </c>
    </row>
    <row r="35212" spans="1:2">
      <c r="A35212" s="141" t="s">
        <v>69992</v>
      </c>
      <c r="B35212" s="141" t="s">
        <v>69993</v>
      </c>
    </row>
    <row r="35213" spans="1:2">
      <c r="A35213" s="141" t="s">
        <v>69994</v>
      </c>
      <c r="B35213" s="141" t="s">
        <v>69995</v>
      </c>
    </row>
    <row r="35214" spans="1:2">
      <c r="A35214" s="141" t="s">
        <v>69996</v>
      </c>
      <c r="B35214" s="141" t="s">
        <v>69997</v>
      </c>
    </row>
    <row r="35215" spans="1:2">
      <c r="A35215" s="141" t="s">
        <v>69998</v>
      </c>
      <c r="B35215" s="141" t="s">
        <v>69999</v>
      </c>
    </row>
    <row r="35216" spans="1:2">
      <c r="A35216" s="141" t="s">
        <v>70000</v>
      </c>
      <c r="B35216" s="141" t="s">
        <v>70001</v>
      </c>
    </row>
    <row r="35217" spans="1:2">
      <c r="A35217" s="141" t="s">
        <v>70002</v>
      </c>
      <c r="B35217" s="141" t="s">
        <v>70003</v>
      </c>
    </row>
    <row r="35218" spans="1:2">
      <c r="A35218" s="141" t="s">
        <v>70004</v>
      </c>
      <c r="B35218" s="141" t="s">
        <v>70005</v>
      </c>
    </row>
    <row r="35219" spans="1:2">
      <c r="A35219" s="141" t="s">
        <v>70006</v>
      </c>
      <c r="B35219" s="141" t="s">
        <v>70007</v>
      </c>
    </row>
    <row r="35220" spans="1:2">
      <c r="A35220" s="141" t="s">
        <v>70008</v>
      </c>
      <c r="B35220" s="141" t="s">
        <v>70009</v>
      </c>
    </row>
    <row r="35221" spans="1:2">
      <c r="A35221" s="141" t="s">
        <v>70010</v>
      </c>
      <c r="B35221" s="141" t="s">
        <v>70011</v>
      </c>
    </row>
    <row r="35222" spans="1:2">
      <c r="A35222" s="141" t="s">
        <v>70012</v>
      </c>
      <c r="B35222" s="141" t="s">
        <v>70013</v>
      </c>
    </row>
    <row r="35223" spans="1:2">
      <c r="A35223" s="141" t="s">
        <v>70014</v>
      </c>
      <c r="B35223" s="141" t="s">
        <v>70015</v>
      </c>
    </row>
    <row r="35224" spans="1:2">
      <c r="A35224" s="141" t="s">
        <v>70016</v>
      </c>
      <c r="B35224" s="141" t="s">
        <v>70017</v>
      </c>
    </row>
    <row r="35225" spans="1:2">
      <c r="A35225" s="141" t="s">
        <v>70018</v>
      </c>
      <c r="B35225" s="141" t="s">
        <v>70019</v>
      </c>
    </row>
    <row r="35226" spans="1:2">
      <c r="A35226" s="141" t="s">
        <v>70020</v>
      </c>
      <c r="B35226" s="141" t="s">
        <v>70021</v>
      </c>
    </row>
    <row r="35227" spans="1:2">
      <c r="A35227" s="141" t="s">
        <v>70022</v>
      </c>
      <c r="B35227" s="141" t="s">
        <v>70023</v>
      </c>
    </row>
    <row r="35228" spans="1:2">
      <c r="A35228" s="141" t="s">
        <v>4222</v>
      </c>
      <c r="B35228" s="141" t="s">
        <v>70024</v>
      </c>
    </row>
    <row r="35229" spans="1:2">
      <c r="A35229" s="141" t="s">
        <v>70025</v>
      </c>
      <c r="B35229" s="141" t="s">
        <v>70026</v>
      </c>
    </row>
    <row r="35230" spans="1:2">
      <c r="A35230" s="141" t="s">
        <v>70025</v>
      </c>
      <c r="B35230" s="141" t="s">
        <v>70027</v>
      </c>
    </row>
    <row r="35231" spans="1:2">
      <c r="A35231" s="141" t="s">
        <v>70028</v>
      </c>
      <c r="B35231" s="141" t="s">
        <v>70029</v>
      </c>
    </row>
    <row r="35232" spans="1:2">
      <c r="A35232" s="141" t="s">
        <v>70030</v>
      </c>
      <c r="B35232" s="141" t="s">
        <v>70031</v>
      </c>
    </row>
    <row r="35233" spans="1:2">
      <c r="A35233" s="141" t="s">
        <v>70032</v>
      </c>
      <c r="B35233" s="141" t="s">
        <v>70033</v>
      </c>
    </row>
    <row r="35234" spans="1:2">
      <c r="A35234" s="141" t="s">
        <v>70034</v>
      </c>
      <c r="B35234" s="141" t="s">
        <v>70035</v>
      </c>
    </row>
    <row r="35235" spans="1:2">
      <c r="A35235" s="141" t="s">
        <v>70036</v>
      </c>
      <c r="B35235" s="141" t="s">
        <v>70037</v>
      </c>
    </row>
    <row r="35236" spans="1:2">
      <c r="A35236" s="141" t="s">
        <v>70038</v>
      </c>
      <c r="B35236" s="141" t="s">
        <v>70039</v>
      </c>
    </row>
    <row r="35237" spans="1:2">
      <c r="A35237" s="141" t="s">
        <v>70040</v>
      </c>
      <c r="B35237" s="141" t="s">
        <v>70041</v>
      </c>
    </row>
    <row r="35238" spans="1:2">
      <c r="A35238" s="141" t="s">
        <v>70042</v>
      </c>
      <c r="B35238" s="141" t="s">
        <v>70043</v>
      </c>
    </row>
    <row r="35239" spans="1:2">
      <c r="A35239" s="141" t="s">
        <v>70044</v>
      </c>
      <c r="B35239" s="141" t="s">
        <v>70045</v>
      </c>
    </row>
    <row r="35240" spans="1:2">
      <c r="A35240" s="141" t="s">
        <v>70046</v>
      </c>
      <c r="B35240" s="141" t="s">
        <v>70047</v>
      </c>
    </row>
    <row r="35241" spans="1:2">
      <c r="A35241" s="141" t="s">
        <v>70048</v>
      </c>
      <c r="B35241" s="141" t="s">
        <v>70049</v>
      </c>
    </row>
    <row r="35242" spans="1:2">
      <c r="A35242" s="141" t="s">
        <v>70050</v>
      </c>
      <c r="B35242" s="141" t="s">
        <v>70051</v>
      </c>
    </row>
    <row r="35243" spans="1:2">
      <c r="A35243" s="141" t="s">
        <v>70052</v>
      </c>
      <c r="B35243" s="141" t="s">
        <v>70053</v>
      </c>
    </row>
    <row r="35244" spans="1:2">
      <c r="A35244" s="141" t="s">
        <v>70054</v>
      </c>
      <c r="B35244" s="141" t="s">
        <v>70055</v>
      </c>
    </row>
    <row r="35245" spans="1:2">
      <c r="A35245" s="141" t="s">
        <v>70056</v>
      </c>
      <c r="B35245" s="141" t="s">
        <v>70057</v>
      </c>
    </row>
    <row r="35246" spans="1:2">
      <c r="A35246" s="141" t="s">
        <v>70058</v>
      </c>
      <c r="B35246" s="141" t="s">
        <v>70059</v>
      </c>
    </row>
    <row r="35247" spans="1:2">
      <c r="A35247" s="141" t="s">
        <v>70060</v>
      </c>
      <c r="B35247" s="141" t="s">
        <v>70061</v>
      </c>
    </row>
    <row r="35248" spans="1:2">
      <c r="A35248" s="141" t="s">
        <v>70062</v>
      </c>
      <c r="B35248" s="141" t="s">
        <v>70063</v>
      </c>
    </row>
    <row r="35249" spans="1:2">
      <c r="A35249" s="141" t="s">
        <v>70064</v>
      </c>
      <c r="B35249" s="141" t="s">
        <v>70065</v>
      </c>
    </row>
    <row r="35250" spans="1:2">
      <c r="A35250" s="141" t="s">
        <v>70066</v>
      </c>
      <c r="B35250" s="141" t="s">
        <v>70067</v>
      </c>
    </row>
    <row r="35251" spans="1:2">
      <c r="A35251" s="141" t="s">
        <v>70068</v>
      </c>
      <c r="B35251" s="141" t="s">
        <v>70069</v>
      </c>
    </row>
    <row r="35252" spans="1:2">
      <c r="A35252" s="141" t="s">
        <v>70070</v>
      </c>
      <c r="B35252" s="141" t="s">
        <v>70071</v>
      </c>
    </row>
    <row r="35253" spans="1:2">
      <c r="A35253" s="141" t="s">
        <v>70072</v>
      </c>
      <c r="B35253" s="141" t="s">
        <v>70073</v>
      </c>
    </row>
    <row r="35254" spans="1:2">
      <c r="A35254" s="141" t="s">
        <v>70074</v>
      </c>
      <c r="B35254" s="141" t="s">
        <v>70075</v>
      </c>
    </row>
    <row r="35255" spans="1:2">
      <c r="A35255" s="141" t="s">
        <v>70076</v>
      </c>
      <c r="B35255" s="141" t="s">
        <v>70077</v>
      </c>
    </row>
    <row r="35256" spans="1:2">
      <c r="A35256" s="141" t="s">
        <v>347</v>
      </c>
      <c r="B35256" s="141" t="s">
        <v>70078</v>
      </c>
    </row>
    <row r="35257" spans="1:2">
      <c r="A35257" s="141" t="s">
        <v>70079</v>
      </c>
      <c r="B35257" s="141" t="s">
        <v>70080</v>
      </c>
    </row>
    <row r="35258" spans="1:2">
      <c r="A35258" s="141" t="s">
        <v>70081</v>
      </c>
      <c r="B35258" s="141" t="s">
        <v>70082</v>
      </c>
    </row>
    <row r="35259" spans="1:2">
      <c r="A35259" s="141" t="s">
        <v>70083</v>
      </c>
      <c r="B35259" s="141" t="s">
        <v>70084</v>
      </c>
    </row>
    <row r="35260" spans="1:2">
      <c r="A35260" s="141" t="s">
        <v>70085</v>
      </c>
      <c r="B35260" s="141" t="s">
        <v>70086</v>
      </c>
    </row>
    <row r="35261" spans="1:2">
      <c r="A35261" s="141" t="s">
        <v>70087</v>
      </c>
      <c r="B35261" s="141" t="s">
        <v>70088</v>
      </c>
    </row>
    <row r="35262" spans="1:2">
      <c r="A35262" s="141" t="s">
        <v>70089</v>
      </c>
      <c r="B35262" s="141" t="s">
        <v>70090</v>
      </c>
    </row>
    <row r="35263" spans="1:2">
      <c r="A35263" s="141" t="s">
        <v>70091</v>
      </c>
      <c r="B35263" s="141" t="s">
        <v>70092</v>
      </c>
    </row>
    <row r="35264" spans="1:2">
      <c r="A35264" s="141" t="s">
        <v>70093</v>
      </c>
      <c r="B35264" s="141" t="s">
        <v>70094</v>
      </c>
    </row>
    <row r="35265" spans="1:2">
      <c r="A35265" s="141" t="s">
        <v>70095</v>
      </c>
      <c r="B35265" s="141" t="s">
        <v>70096</v>
      </c>
    </row>
    <row r="35266" spans="1:2">
      <c r="A35266" s="141" t="s">
        <v>70097</v>
      </c>
      <c r="B35266" s="141" t="s">
        <v>70098</v>
      </c>
    </row>
    <row r="35267" spans="1:2">
      <c r="A35267" s="141" t="s">
        <v>70099</v>
      </c>
      <c r="B35267" s="141" t="s">
        <v>70100</v>
      </c>
    </row>
    <row r="35268" spans="1:2">
      <c r="A35268" s="141" t="s">
        <v>70101</v>
      </c>
      <c r="B35268" s="141" t="s">
        <v>70102</v>
      </c>
    </row>
    <row r="35269" spans="1:2">
      <c r="A35269" s="141" t="s">
        <v>70103</v>
      </c>
      <c r="B35269" s="141" t="s">
        <v>70104</v>
      </c>
    </row>
    <row r="35270" spans="1:2">
      <c r="A35270" s="141" t="s">
        <v>70105</v>
      </c>
      <c r="B35270" s="141" t="s">
        <v>70106</v>
      </c>
    </row>
    <row r="35271" spans="1:2">
      <c r="A35271" s="141" t="s">
        <v>70107</v>
      </c>
      <c r="B35271" s="141" t="s">
        <v>70108</v>
      </c>
    </row>
    <row r="35272" spans="1:2">
      <c r="A35272" s="141" t="s">
        <v>70109</v>
      </c>
      <c r="B35272" s="141" t="s">
        <v>70110</v>
      </c>
    </row>
    <row r="35273" spans="1:2">
      <c r="A35273" s="141" t="s">
        <v>70111</v>
      </c>
      <c r="B35273" s="141" t="s">
        <v>70112</v>
      </c>
    </row>
    <row r="35274" spans="1:2">
      <c r="A35274" s="141" t="s">
        <v>70113</v>
      </c>
      <c r="B35274" s="141" t="s">
        <v>70114</v>
      </c>
    </row>
    <row r="35275" spans="1:2">
      <c r="A35275" s="141" t="s">
        <v>70115</v>
      </c>
      <c r="B35275" s="141" t="s">
        <v>70116</v>
      </c>
    </row>
    <row r="35276" spans="1:2">
      <c r="A35276" s="141" t="s">
        <v>70117</v>
      </c>
      <c r="B35276" s="141" t="s">
        <v>70118</v>
      </c>
    </row>
    <row r="35277" spans="1:2">
      <c r="A35277" s="141" t="s">
        <v>70119</v>
      </c>
      <c r="B35277" s="141" t="s">
        <v>70120</v>
      </c>
    </row>
    <row r="35278" spans="1:2">
      <c r="A35278" s="141" t="s">
        <v>70121</v>
      </c>
      <c r="B35278" s="141" t="s">
        <v>70122</v>
      </c>
    </row>
    <row r="35279" spans="1:2">
      <c r="A35279" s="141" t="s">
        <v>70123</v>
      </c>
      <c r="B35279" s="141" t="s">
        <v>70124</v>
      </c>
    </row>
    <row r="35280" spans="1:2">
      <c r="A35280" s="141" t="s">
        <v>70125</v>
      </c>
      <c r="B35280" s="141" t="s">
        <v>70126</v>
      </c>
    </row>
    <row r="35281" spans="1:2">
      <c r="A35281" s="141" t="s">
        <v>70127</v>
      </c>
      <c r="B35281" s="141" t="s">
        <v>70128</v>
      </c>
    </row>
    <row r="35282" spans="1:2">
      <c r="A35282" s="141" t="s">
        <v>4649</v>
      </c>
      <c r="B35282" s="141" t="s">
        <v>70129</v>
      </c>
    </row>
    <row r="35283" spans="1:2">
      <c r="A35283" s="141" t="s">
        <v>4851</v>
      </c>
      <c r="B35283" s="141" t="s">
        <v>70130</v>
      </c>
    </row>
    <row r="35284" spans="1:2">
      <c r="A35284" s="141" t="s">
        <v>70131</v>
      </c>
      <c r="B35284" s="141" t="s">
        <v>70132</v>
      </c>
    </row>
    <row r="35285" spans="1:2">
      <c r="A35285" s="141" t="s">
        <v>70133</v>
      </c>
      <c r="B35285" s="141" t="s">
        <v>70134</v>
      </c>
    </row>
    <row r="35286" spans="1:2">
      <c r="A35286" s="141" t="s">
        <v>70135</v>
      </c>
      <c r="B35286" s="141" t="s">
        <v>70136</v>
      </c>
    </row>
    <row r="35287" spans="1:2">
      <c r="A35287" s="141" t="s">
        <v>70137</v>
      </c>
      <c r="B35287" s="141" t="s">
        <v>70138</v>
      </c>
    </row>
    <row r="35288" spans="1:2">
      <c r="A35288" s="141" t="s">
        <v>70139</v>
      </c>
      <c r="B35288" s="141" t="s">
        <v>70140</v>
      </c>
    </row>
    <row r="35289" spans="1:2">
      <c r="A35289" s="141" t="s">
        <v>70141</v>
      </c>
      <c r="B35289" s="141" t="s">
        <v>70142</v>
      </c>
    </row>
    <row r="35290" spans="1:2">
      <c r="A35290" s="141" t="s">
        <v>70143</v>
      </c>
      <c r="B35290" s="141" t="s">
        <v>70144</v>
      </c>
    </row>
    <row r="35291" spans="1:2">
      <c r="A35291" s="141" t="s">
        <v>70145</v>
      </c>
      <c r="B35291" s="141" t="s">
        <v>70146</v>
      </c>
    </row>
    <row r="35292" spans="1:2">
      <c r="A35292" s="141" t="s">
        <v>70147</v>
      </c>
      <c r="B35292" s="141" t="s">
        <v>70148</v>
      </c>
    </row>
    <row r="35293" spans="1:2">
      <c r="A35293" s="141" t="s">
        <v>348</v>
      </c>
      <c r="B35293" s="141" t="s">
        <v>70149</v>
      </c>
    </row>
    <row r="35294" spans="1:2">
      <c r="A35294" s="141" t="s">
        <v>70150</v>
      </c>
      <c r="B35294" s="141" t="s">
        <v>70151</v>
      </c>
    </row>
    <row r="35295" spans="1:2">
      <c r="A35295" s="141" t="s">
        <v>70152</v>
      </c>
      <c r="B35295" s="141" t="s">
        <v>70153</v>
      </c>
    </row>
    <row r="35296" spans="1:2">
      <c r="A35296" s="141" t="s">
        <v>70154</v>
      </c>
      <c r="B35296" s="141" t="s">
        <v>70155</v>
      </c>
    </row>
    <row r="35297" spans="1:2">
      <c r="A35297" s="141" t="s">
        <v>70156</v>
      </c>
      <c r="B35297" s="141" t="s">
        <v>70157</v>
      </c>
    </row>
    <row r="35298" spans="1:2">
      <c r="A35298" s="141" t="s">
        <v>70158</v>
      </c>
      <c r="B35298" s="141" t="s">
        <v>70159</v>
      </c>
    </row>
    <row r="35299" spans="1:2">
      <c r="A35299" s="141" t="s">
        <v>70160</v>
      </c>
      <c r="B35299" s="141" t="s">
        <v>70161</v>
      </c>
    </row>
    <row r="35300" spans="1:2">
      <c r="A35300" s="141" t="s">
        <v>70162</v>
      </c>
      <c r="B35300" s="141" t="s">
        <v>70163</v>
      </c>
    </row>
    <row r="35301" spans="1:2">
      <c r="A35301" s="141" t="s">
        <v>70164</v>
      </c>
      <c r="B35301" s="141" t="s">
        <v>70165</v>
      </c>
    </row>
    <row r="35302" spans="1:2">
      <c r="A35302" s="141" t="s">
        <v>70166</v>
      </c>
      <c r="B35302" s="141" t="s">
        <v>70167</v>
      </c>
    </row>
    <row r="35303" spans="1:2">
      <c r="A35303" s="141" t="s">
        <v>70168</v>
      </c>
      <c r="B35303" s="141" t="s">
        <v>70169</v>
      </c>
    </row>
    <row r="35304" spans="1:2">
      <c r="A35304" s="141" t="s">
        <v>70170</v>
      </c>
      <c r="B35304" s="141" t="s">
        <v>70171</v>
      </c>
    </row>
    <row r="35305" spans="1:2">
      <c r="A35305" s="141" t="s">
        <v>70172</v>
      </c>
      <c r="B35305" s="141" t="s">
        <v>70173</v>
      </c>
    </row>
    <row r="35306" spans="1:2">
      <c r="A35306" s="141" t="s">
        <v>70174</v>
      </c>
      <c r="B35306" s="141" t="s">
        <v>70175</v>
      </c>
    </row>
    <row r="35307" spans="1:2">
      <c r="A35307" s="141" t="s">
        <v>70176</v>
      </c>
      <c r="B35307" s="141" t="s">
        <v>70177</v>
      </c>
    </row>
    <row r="35308" spans="1:2">
      <c r="A35308" s="141" t="s">
        <v>70178</v>
      </c>
      <c r="B35308" s="141" t="s">
        <v>70179</v>
      </c>
    </row>
    <row r="35309" spans="1:2">
      <c r="A35309" s="141" t="s">
        <v>70180</v>
      </c>
      <c r="B35309" s="141" t="s">
        <v>70181</v>
      </c>
    </row>
    <row r="35310" spans="1:2">
      <c r="A35310" s="141" t="s">
        <v>70182</v>
      </c>
      <c r="B35310" s="141" t="s">
        <v>70183</v>
      </c>
    </row>
    <row r="35311" spans="1:2">
      <c r="A35311" s="141" t="s">
        <v>70184</v>
      </c>
      <c r="B35311" s="141" t="s">
        <v>70185</v>
      </c>
    </row>
    <row r="35312" spans="1:2">
      <c r="A35312" s="141" t="s">
        <v>70186</v>
      </c>
      <c r="B35312" s="141" t="s">
        <v>70187</v>
      </c>
    </row>
    <row r="35313" spans="1:2">
      <c r="A35313" s="141" t="s">
        <v>4738</v>
      </c>
      <c r="B35313" s="141" t="s">
        <v>70188</v>
      </c>
    </row>
    <row r="35314" spans="1:2">
      <c r="A35314" s="141" t="s">
        <v>70189</v>
      </c>
      <c r="B35314" s="141" t="s">
        <v>70190</v>
      </c>
    </row>
    <row r="35315" spans="1:2">
      <c r="A35315" s="141" t="s">
        <v>70191</v>
      </c>
      <c r="B35315" s="141" t="s">
        <v>70192</v>
      </c>
    </row>
    <row r="35316" spans="1:2">
      <c r="A35316" s="141" t="s">
        <v>70193</v>
      </c>
      <c r="B35316" s="141" t="s">
        <v>70194</v>
      </c>
    </row>
    <row r="35317" spans="1:2">
      <c r="A35317" s="141" t="s">
        <v>70195</v>
      </c>
      <c r="B35317" s="141" t="s">
        <v>70196</v>
      </c>
    </row>
    <row r="35318" spans="1:2">
      <c r="A35318" s="141" t="s">
        <v>70197</v>
      </c>
      <c r="B35318" s="141" t="s">
        <v>70198</v>
      </c>
    </row>
    <row r="35319" spans="1:2">
      <c r="A35319" s="141" t="s">
        <v>70199</v>
      </c>
      <c r="B35319" s="141" t="s">
        <v>70200</v>
      </c>
    </row>
    <row r="35320" spans="1:2">
      <c r="A35320" s="141" t="s">
        <v>70201</v>
      </c>
      <c r="B35320" s="141" t="s">
        <v>70202</v>
      </c>
    </row>
    <row r="35321" spans="1:2">
      <c r="A35321" s="141" t="s">
        <v>70203</v>
      </c>
      <c r="B35321" s="141" t="s">
        <v>70204</v>
      </c>
    </row>
    <row r="35322" spans="1:2">
      <c r="A35322" s="141" t="s">
        <v>70205</v>
      </c>
      <c r="B35322" s="141" t="s">
        <v>70206</v>
      </c>
    </row>
    <row r="35323" spans="1:2">
      <c r="A35323" s="141" t="s">
        <v>3895</v>
      </c>
      <c r="B35323" s="141" t="s">
        <v>70207</v>
      </c>
    </row>
    <row r="35324" spans="1:2">
      <c r="A35324" s="141" t="s">
        <v>70208</v>
      </c>
      <c r="B35324" s="141" t="s">
        <v>70209</v>
      </c>
    </row>
    <row r="35325" spans="1:2">
      <c r="A35325" s="141" t="s">
        <v>70210</v>
      </c>
      <c r="B35325" s="141" t="s">
        <v>70211</v>
      </c>
    </row>
    <row r="35326" spans="1:2">
      <c r="A35326" s="141" t="s">
        <v>70212</v>
      </c>
      <c r="B35326" s="141" t="s">
        <v>70213</v>
      </c>
    </row>
    <row r="35327" spans="1:2">
      <c r="A35327" s="141" t="s">
        <v>70214</v>
      </c>
      <c r="B35327" s="141" t="s">
        <v>70215</v>
      </c>
    </row>
    <row r="35328" spans="1:2">
      <c r="A35328" s="141" t="s">
        <v>70216</v>
      </c>
      <c r="B35328" s="141" t="s">
        <v>70217</v>
      </c>
    </row>
    <row r="35329" spans="1:2">
      <c r="A35329" s="141" t="s">
        <v>70218</v>
      </c>
      <c r="B35329" s="141" t="s">
        <v>70219</v>
      </c>
    </row>
    <row r="35330" spans="1:2">
      <c r="A35330" s="141" t="s">
        <v>70220</v>
      </c>
      <c r="B35330" s="141" t="s">
        <v>70221</v>
      </c>
    </row>
    <row r="35331" spans="1:2">
      <c r="A35331" s="141" t="s">
        <v>70222</v>
      </c>
      <c r="B35331" s="141" t="s">
        <v>70223</v>
      </c>
    </row>
    <row r="35332" spans="1:2">
      <c r="A35332" s="141" t="s">
        <v>70224</v>
      </c>
      <c r="B35332" s="141" t="s">
        <v>70225</v>
      </c>
    </row>
    <row r="35333" spans="1:2">
      <c r="A35333" s="141" t="s">
        <v>70226</v>
      </c>
      <c r="B35333" s="141" t="s">
        <v>70227</v>
      </c>
    </row>
    <row r="35334" spans="1:2">
      <c r="A35334" s="141" t="s">
        <v>3867</v>
      </c>
      <c r="B35334" s="141" t="s">
        <v>70228</v>
      </c>
    </row>
    <row r="35335" spans="1:2">
      <c r="A35335" s="141" t="s">
        <v>70229</v>
      </c>
      <c r="B35335" s="141" t="s">
        <v>70230</v>
      </c>
    </row>
    <row r="35336" spans="1:2">
      <c r="A35336" s="141" t="s">
        <v>5009</v>
      </c>
      <c r="B35336" s="141" t="s">
        <v>70231</v>
      </c>
    </row>
    <row r="35337" spans="1:2">
      <c r="A35337" s="141" t="s">
        <v>70232</v>
      </c>
      <c r="B35337" s="141" t="s">
        <v>70233</v>
      </c>
    </row>
    <row r="35338" spans="1:2">
      <c r="A35338" s="141" t="s">
        <v>70234</v>
      </c>
      <c r="B35338" s="141" t="s">
        <v>70235</v>
      </c>
    </row>
    <row r="35339" spans="1:2">
      <c r="A35339" s="141" t="s">
        <v>70236</v>
      </c>
      <c r="B35339" s="141" t="s">
        <v>70237</v>
      </c>
    </row>
    <row r="35340" spans="1:2">
      <c r="A35340" s="141" t="s">
        <v>70238</v>
      </c>
      <c r="B35340" s="141" t="s">
        <v>70239</v>
      </c>
    </row>
    <row r="35341" spans="1:2">
      <c r="A35341" s="141" t="s">
        <v>70240</v>
      </c>
      <c r="B35341" s="141" t="s">
        <v>70241</v>
      </c>
    </row>
    <row r="35342" spans="1:2">
      <c r="A35342" s="141" t="s">
        <v>70242</v>
      </c>
      <c r="B35342" s="141" t="s">
        <v>70243</v>
      </c>
    </row>
    <row r="35343" spans="1:2">
      <c r="A35343" s="141" t="s">
        <v>70244</v>
      </c>
      <c r="B35343" s="141" t="s">
        <v>70245</v>
      </c>
    </row>
    <row r="35344" spans="1:2">
      <c r="A35344" s="141" t="s">
        <v>70246</v>
      </c>
      <c r="B35344" s="141" t="s">
        <v>70247</v>
      </c>
    </row>
    <row r="35345" spans="1:2">
      <c r="A35345" s="141" t="s">
        <v>70248</v>
      </c>
      <c r="B35345" s="141" t="s">
        <v>70249</v>
      </c>
    </row>
    <row r="35346" spans="1:2">
      <c r="A35346" s="141" t="s">
        <v>70250</v>
      </c>
      <c r="B35346" s="141" t="s">
        <v>70251</v>
      </c>
    </row>
    <row r="35347" spans="1:2">
      <c r="A35347" s="141" t="s">
        <v>70252</v>
      </c>
      <c r="B35347" s="141" t="s">
        <v>70253</v>
      </c>
    </row>
    <row r="35348" spans="1:2">
      <c r="A35348" s="141" t="s">
        <v>70254</v>
      </c>
      <c r="B35348" s="141" t="s">
        <v>70255</v>
      </c>
    </row>
    <row r="35349" spans="1:2">
      <c r="A35349" s="141" t="s">
        <v>70256</v>
      </c>
      <c r="B35349" s="141" t="s">
        <v>70257</v>
      </c>
    </row>
    <row r="35350" spans="1:2">
      <c r="A35350" s="141" t="s">
        <v>70258</v>
      </c>
      <c r="B35350" s="141" t="s">
        <v>70259</v>
      </c>
    </row>
    <row r="35351" spans="1:2">
      <c r="A35351" s="141" t="s">
        <v>70260</v>
      </c>
      <c r="B35351" s="141" t="s">
        <v>70261</v>
      </c>
    </row>
    <row r="35352" spans="1:2">
      <c r="A35352" s="141" t="s">
        <v>70262</v>
      </c>
      <c r="B35352" s="141" t="s">
        <v>70263</v>
      </c>
    </row>
    <row r="35353" spans="1:2">
      <c r="A35353" s="141" t="s">
        <v>70264</v>
      </c>
      <c r="B35353" s="141" t="s">
        <v>70265</v>
      </c>
    </row>
    <row r="35354" spans="1:2">
      <c r="A35354" s="141" t="s">
        <v>70266</v>
      </c>
      <c r="B35354" s="141" t="s">
        <v>70267</v>
      </c>
    </row>
    <row r="35355" spans="1:2">
      <c r="A35355" s="141" t="s">
        <v>70268</v>
      </c>
      <c r="B35355" s="141" t="s">
        <v>70269</v>
      </c>
    </row>
    <row r="35356" spans="1:2">
      <c r="A35356" s="141" t="s">
        <v>70270</v>
      </c>
      <c r="B35356" s="141" t="s">
        <v>70271</v>
      </c>
    </row>
    <row r="35357" spans="1:2">
      <c r="A35357" s="141" t="s">
        <v>70272</v>
      </c>
      <c r="B35357" s="141" t="s">
        <v>70273</v>
      </c>
    </row>
    <row r="35358" spans="1:2">
      <c r="A35358" s="141" t="s">
        <v>70274</v>
      </c>
      <c r="B35358" s="141" t="s">
        <v>70275</v>
      </c>
    </row>
    <row r="35359" spans="1:2">
      <c r="A35359" s="141" t="s">
        <v>70276</v>
      </c>
      <c r="B35359" s="141" t="s">
        <v>70277</v>
      </c>
    </row>
    <row r="35360" spans="1:2">
      <c r="A35360" s="141" t="s">
        <v>70278</v>
      </c>
      <c r="B35360" s="141" t="s">
        <v>70279</v>
      </c>
    </row>
    <row r="35361" spans="1:2">
      <c r="A35361" s="141" t="s">
        <v>70280</v>
      </c>
      <c r="B35361" s="141" t="s">
        <v>70281</v>
      </c>
    </row>
    <row r="35362" spans="1:2">
      <c r="A35362" s="141" t="s">
        <v>70282</v>
      </c>
      <c r="B35362" s="141" t="s">
        <v>70283</v>
      </c>
    </row>
    <row r="35363" spans="1:2">
      <c r="A35363" s="141" t="s">
        <v>70284</v>
      </c>
      <c r="B35363" s="141" t="s">
        <v>70285</v>
      </c>
    </row>
    <row r="35364" spans="1:2">
      <c r="A35364" s="141" t="s">
        <v>70286</v>
      </c>
      <c r="B35364" s="141" t="s">
        <v>70287</v>
      </c>
    </row>
    <row r="35365" spans="1:2">
      <c r="A35365" s="141" t="s">
        <v>349</v>
      </c>
      <c r="B35365" s="141" t="s">
        <v>70288</v>
      </c>
    </row>
    <row r="35366" spans="1:2">
      <c r="A35366" s="141" t="s">
        <v>70289</v>
      </c>
      <c r="B35366" s="141" t="s">
        <v>70290</v>
      </c>
    </row>
    <row r="35367" spans="1:2">
      <c r="A35367" s="141" t="s">
        <v>70291</v>
      </c>
      <c r="B35367" s="141" t="s">
        <v>70292</v>
      </c>
    </row>
    <row r="35368" spans="1:2">
      <c r="A35368" s="141" t="s">
        <v>70293</v>
      </c>
      <c r="B35368" s="141" t="s">
        <v>70294</v>
      </c>
    </row>
    <row r="35369" spans="1:2">
      <c r="A35369" s="141" t="s">
        <v>70295</v>
      </c>
      <c r="B35369" s="141" t="s">
        <v>70296</v>
      </c>
    </row>
    <row r="35370" spans="1:2">
      <c r="A35370" s="141" t="s">
        <v>70297</v>
      </c>
      <c r="B35370" s="141" t="s">
        <v>70298</v>
      </c>
    </row>
    <row r="35371" spans="1:2">
      <c r="A35371" s="141" t="s">
        <v>70299</v>
      </c>
      <c r="B35371" s="141" t="s">
        <v>70300</v>
      </c>
    </row>
    <row r="35372" spans="1:2">
      <c r="A35372" s="141" t="s">
        <v>70301</v>
      </c>
      <c r="B35372" s="141" t="s">
        <v>70302</v>
      </c>
    </row>
    <row r="35373" spans="1:2">
      <c r="A35373" s="141" t="s">
        <v>70303</v>
      </c>
      <c r="B35373" s="141" t="s">
        <v>70304</v>
      </c>
    </row>
    <row r="35374" spans="1:2">
      <c r="A35374" s="141" t="s">
        <v>70305</v>
      </c>
      <c r="B35374" s="141" t="s">
        <v>70306</v>
      </c>
    </row>
    <row r="35375" spans="1:2">
      <c r="A35375" s="141" t="s">
        <v>70307</v>
      </c>
      <c r="B35375" s="141" t="s">
        <v>70308</v>
      </c>
    </row>
    <row r="35376" spans="1:2">
      <c r="A35376" s="141" t="s">
        <v>70309</v>
      </c>
      <c r="B35376" s="141" t="s">
        <v>70310</v>
      </c>
    </row>
    <row r="35377" spans="1:2">
      <c r="A35377" s="141" t="s">
        <v>70311</v>
      </c>
      <c r="B35377" s="141" t="s">
        <v>70312</v>
      </c>
    </row>
    <row r="35378" spans="1:2">
      <c r="A35378" s="141" t="s">
        <v>70313</v>
      </c>
      <c r="B35378" s="141" t="s">
        <v>70314</v>
      </c>
    </row>
    <row r="35379" spans="1:2">
      <c r="A35379" s="141" t="s">
        <v>70315</v>
      </c>
      <c r="B35379" s="141" t="s">
        <v>70316</v>
      </c>
    </row>
    <row r="35380" spans="1:2">
      <c r="A35380" s="141" t="s">
        <v>70317</v>
      </c>
      <c r="B35380" s="141" t="s">
        <v>70318</v>
      </c>
    </row>
    <row r="35381" spans="1:2">
      <c r="A35381" s="141" t="s">
        <v>70319</v>
      </c>
      <c r="B35381" s="141" t="s">
        <v>70320</v>
      </c>
    </row>
    <row r="35382" spans="1:2">
      <c r="A35382" s="141" t="s">
        <v>70321</v>
      </c>
      <c r="B35382" s="141" t="s">
        <v>70322</v>
      </c>
    </row>
    <row r="35383" spans="1:2">
      <c r="A35383" s="141" t="s">
        <v>70323</v>
      </c>
      <c r="B35383" s="141" t="s">
        <v>70324</v>
      </c>
    </row>
    <row r="35384" spans="1:2">
      <c r="A35384" s="141" t="s">
        <v>5362</v>
      </c>
      <c r="B35384" s="141" t="s">
        <v>70325</v>
      </c>
    </row>
    <row r="35385" spans="1:2">
      <c r="A35385" s="141" t="s">
        <v>70326</v>
      </c>
      <c r="B35385" s="141" t="s">
        <v>70327</v>
      </c>
    </row>
    <row r="35386" spans="1:2">
      <c r="A35386" s="141" t="s">
        <v>70328</v>
      </c>
      <c r="B35386" s="141" t="s">
        <v>70329</v>
      </c>
    </row>
    <row r="35387" spans="1:2">
      <c r="A35387" s="141" t="s">
        <v>70330</v>
      </c>
      <c r="B35387" s="141" t="s">
        <v>70331</v>
      </c>
    </row>
    <row r="35388" spans="1:2">
      <c r="A35388" s="141" t="s">
        <v>70332</v>
      </c>
      <c r="B35388" s="141" t="s">
        <v>70333</v>
      </c>
    </row>
    <row r="35389" spans="1:2">
      <c r="A35389" s="141" t="s">
        <v>70334</v>
      </c>
      <c r="B35389" s="141" t="s">
        <v>70335</v>
      </c>
    </row>
    <row r="35390" spans="1:2">
      <c r="A35390" s="141" t="s">
        <v>70336</v>
      </c>
      <c r="B35390" s="141" t="s">
        <v>70337</v>
      </c>
    </row>
    <row r="35391" spans="1:2">
      <c r="A35391" s="141" t="s">
        <v>70338</v>
      </c>
      <c r="B35391" s="141" t="s">
        <v>70339</v>
      </c>
    </row>
    <row r="35392" spans="1:2">
      <c r="A35392" s="141" t="s">
        <v>4189</v>
      </c>
      <c r="B35392" s="141" t="s">
        <v>70340</v>
      </c>
    </row>
    <row r="35393" spans="1:2">
      <c r="A35393" s="141" t="s">
        <v>70341</v>
      </c>
      <c r="B35393" s="141" t="s">
        <v>70342</v>
      </c>
    </row>
    <row r="35394" spans="1:2">
      <c r="A35394" s="141" t="s">
        <v>70343</v>
      </c>
      <c r="B35394" s="141" t="s">
        <v>70344</v>
      </c>
    </row>
    <row r="35395" spans="1:2">
      <c r="A35395" s="141" t="s">
        <v>4101</v>
      </c>
      <c r="B35395" s="141" t="s">
        <v>70345</v>
      </c>
    </row>
    <row r="35396" spans="1:2">
      <c r="A35396" s="141" t="s">
        <v>70346</v>
      </c>
      <c r="B35396" s="141" t="s">
        <v>70347</v>
      </c>
    </row>
    <row r="35397" spans="1:2">
      <c r="A35397" s="141" t="s">
        <v>70348</v>
      </c>
      <c r="B35397" s="141" t="s">
        <v>70349</v>
      </c>
    </row>
    <row r="35398" spans="1:2">
      <c r="A35398" s="141" t="s">
        <v>70350</v>
      </c>
      <c r="B35398" s="141" t="s">
        <v>70351</v>
      </c>
    </row>
    <row r="35399" spans="1:2">
      <c r="A35399" s="141" t="s">
        <v>70352</v>
      </c>
      <c r="B35399" s="141" t="s">
        <v>70353</v>
      </c>
    </row>
    <row r="35400" spans="1:2">
      <c r="A35400" s="141" t="s">
        <v>4512</v>
      </c>
      <c r="B35400" s="141" t="s">
        <v>70354</v>
      </c>
    </row>
    <row r="35401" spans="1:2">
      <c r="A35401" s="141" t="s">
        <v>70355</v>
      </c>
      <c r="B35401" s="141" t="s">
        <v>70356</v>
      </c>
    </row>
    <row r="35402" spans="1:2">
      <c r="A35402" s="141" t="s">
        <v>70357</v>
      </c>
      <c r="B35402" s="141" t="s">
        <v>70358</v>
      </c>
    </row>
    <row r="35403" spans="1:2">
      <c r="A35403" s="141" t="s">
        <v>70359</v>
      </c>
      <c r="B35403" s="141" t="s">
        <v>70360</v>
      </c>
    </row>
    <row r="35404" spans="1:2">
      <c r="A35404" s="141" t="s">
        <v>70361</v>
      </c>
      <c r="B35404" s="141" t="s">
        <v>70362</v>
      </c>
    </row>
    <row r="35405" spans="1:2">
      <c r="A35405" s="141" t="s">
        <v>70363</v>
      </c>
      <c r="B35405" s="141" t="s">
        <v>70364</v>
      </c>
    </row>
    <row r="35406" spans="1:2">
      <c r="A35406" s="141" t="s">
        <v>70365</v>
      </c>
      <c r="B35406" s="141" t="s">
        <v>70366</v>
      </c>
    </row>
    <row r="35407" spans="1:2">
      <c r="A35407" s="141" t="s">
        <v>70367</v>
      </c>
      <c r="B35407" s="141" t="s">
        <v>70368</v>
      </c>
    </row>
    <row r="35408" spans="1:2">
      <c r="A35408" s="141" t="s">
        <v>70369</v>
      </c>
      <c r="B35408" s="141" t="s">
        <v>70370</v>
      </c>
    </row>
    <row r="35409" spans="1:2">
      <c r="A35409" s="141" t="s">
        <v>70371</v>
      </c>
      <c r="B35409" s="141" t="s">
        <v>70372</v>
      </c>
    </row>
    <row r="35410" spans="1:2">
      <c r="A35410" s="141" t="s">
        <v>70373</v>
      </c>
      <c r="B35410" s="141" t="s">
        <v>70374</v>
      </c>
    </row>
    <row r="35411" spans="1:2">
      <c r="A35411" s="141" t="s">
        <v>70375</v>
      </c>
      <c r="B35411" s="141" t="s">
        <v>70376</v>
      </c>
    </row>
    <row r="35412" spans="1:2">
      <c r="A35412" s="141" t="s">
        <v>70377</v>
      </c>
      <c r="B35412" s="141" t="s">
        <v>70378</v>
      </c>
    </row>
    <row r="35413" spans="1:2">
      <c r="A35413" s="141" t="s">
        <v>70379</v>
      </c>
      <c r="B35413" s="141" t="s">
        <v>70380</v>
      </c>
    </row>
    <row r="35414" spans="1:2">
      <c r="A35414" s="141" t="s">
        <v>70381</v>
      </c>
      <c r="B35414" s="141" t="s">
        <v>70382</v>
      </c>
    </row>
    <row r="35415" spans="1:2">
      <c r="A35415" s="141" t="s">
        <v>70383</v>
      </c>
      <c r="B35415" s="141" t="s">
        <v>70384</v>
      </c>
    </row>
    <row r="35416" spans="1:2">
      <c r="A35416" s="141" t="s">
        <v>5015</v>
      </c>
      <c r="B35416" s="141" t="s">
        <v>70385</v>
      </c>
    </row>
    <row r="35417" spans="1:2">
      <c r="A35417" s="141" t="s">
        <v>70386</v>
      </c>
      <c r="B35417" s="141" t="s">
        <v>70387</v>
      </c>
    </row>
    <row r="35418" spans="1:2">
      <c r="A35418" s="141" t="s">
        <v>70388</v>
      </c>
      <c r="B35418" s="141" t="s">
        <v>70389</v>
      </c>
    </row>
    <row r="35419" spans="1:2">
      <c r="A35419" s="141" t="s">
        <v>70390</v>
      </c>
      <c r="B35419" s="141" t="s">
        <v>70391</v>
      </c>
    </row>
    <row r="35420" spans="1:2">
      <c r="A35420" s="141" t="s">
        <v>70392</v>
      </c>
      <c r="B35420" s="141" t="s">
        <v>70393</v>
      </c>
    </row>
    <row r="35421" spans="1:2">
      <c r="A35421" s="141" t="s">
        <v>70394</v>
      </c>
      <c r="B35421" s="141" t="s">
        <v>70395</v>
      </c>
    </row>
    <row r="35422" spans="1:2">
      <c r="A35422" s="141" t="s">
        <v>70396</v>
      </c>
      <c r="B35422" s="141" t="s">
        <v>70397</v>
      </c>
    </row>
    <row r="35423" spans="1:2">
      <c r="A35423" s="141" t="s">
        <v>70398</v>
      </c>
      <c r="B35423" s="141" t="s">
        <v>70399</v>
      </c>
    </row>
    <row r="35424" spans="1:2">
      <c r="A35424" s="141" t="s">
        <v>70400</v>
      </c>
      <c r="B35424" s="141" t="s">
        <v>70401</v>
      </c>
    </row>
    <row r="35425" spans="1:2">
      <c r="A35425" s="141" t="s">
        <v>70402</v>
      </c>
      <c r="B35425" s="141" t="s">
        <v>70403</v>
      </c>
    </row>
    <row r="35426" spans="1:2">
      <c r="A35426" s="141" t="s">
        <v>70404</v>
      </c>
      <c r="B35426" s="141" t="s">
        <v>70405</v>
      </c>
    </row>
    <row r="35427" spans="1:2">
      <c r="A35427" s="141" t="s">
        <v>70406</v>
      </c>
      <c r="B35427" s="141" t="s">
        <v>70407</v>
      </c>
    </row>
    <row r="35428" spans="1:2">
      <c r="A35428" s="141" t="s">
        <v>70408</v>
      </c>
      <c r="B35428" s="141" t="s">
        <v>70409</v>
      </c>
    </row>
    <row r="35429" spans="1:2">
      <c r="A35429" s="141" t="s">
        <v>70410</v>
      </c>
      <c r="B35429" s="141" t="s">
        <v>70411</v>
      </c>
    </row>
    <row r="35430" spans="1:2">
      <c r="A35430" s="141" t="s">
        <v>70412</v>
      </c>
      <c r="B35430" s="141" t="s">
        <v>70413</v>
      </c>
    </row>
    <row r="35431" spans="1:2">
      <c r="A35431" s="141" t="s">
        <v>70414</v>
      </c>
      <c r="B35431" s="141" t="s">
        <v>70415</v>
      </c>
    </row>
    <row r="35432" spans="1:2">
      <c r="A35432" s="141" t="s">
        <v>70416</v>
      </c>
      <c r="B35432" s="141" t="s">
        <v>70417</v>
      </c>
    </row>
    <row r="35433" spans="1:2">
      <c r="A35433" s="141" t="s">
        <v>70418</v>
      </c>
      <c r="B35433" s="141" t="s">
        <v>70419</v>
      </c>
    </row>
    <row r="35434" spans="1:2">
      <c r="A35434" s="141" t="s">
        <v>70420</v>
      </c>
      <c r="B35434" s="141" t="s">
        <v>70421</v>
      </c>
    </row>
    <row r="35435" spans="1:2">
      <c r="A35435" s="141" t="s">
        <v>70422</v>
      </c>
      <c r="B35435" s="141" t="s">
        <v>70423</v>
      </c>
    </row>
    <row r="35436" spans="1:2">
      <c r="A35436" s="141" t="s">
        <v>70424</v>
      </c>
      <c r="B35436" s="141" t="s">
        <v>70425</v>
      </c>
    </row>
    <row r="35437" spans="1:2">
      <c r="A35437" s="141" t="s">
        <v>70426</v>
      </c>
      <c r="B35437" s="141" t="s">
        <v>70427</v>
      </c>
    </row>
    <row r="35438" spans="1:2">
      <c r="A35438" s="141" t="s">
        <v>70428</v>
      </c>
      <c r="B35438" s="141" t="s">
        <v>70429</v>
      </c>
    </row>
    <row r="35439" spans="1:2">
      <c r="A35439" s="141" t="s">
        <v>70430</v>
      </c>
      <c r="B35439" s="141" t="s">
        <v>70431</v>
      </c>
    </row>
    <row r="35440" spans="1:2">
      <c r="A35440" s="141" t="s">
        <v>70432</v>
      </c>
      <c r="B35440" s="141" t="s">
        <v>70433</v>
      </c>
    </row>
    <row r="35441" spans="1:2">
      <c r="A35441" s="141" t="s">
        <v>70434</v>
      </c>
      <c r="B35441" s="141" t="s">
        <v>70435</v>
      </c>
    </row>
    <row r="35442" spans="1:2">
      <c r="A35442" s="141" t="s">
        <v>70436</v>
      </c>
      <c r="B35442" s="141" t="s">
        <v>70437</v>
      </c>
    </row>
    <row r="35443" spans="1:2">
      <c r="A35443" s="141" t="s">
        <v>70438</v>
      </c>
      <c r="B35443" s="141" t="s">
        <v>70439</v>
      </c>
    </row>
    <row r="35444" spans="1:2">
      <c r="A35444" s="141" t="s">
        <v>70440</v>
      </c>
      <c r="B35444" s="141" t="s">
        <v>70441</v>
      </c>
    </row>
    <row r="35445" spans="1:2">
      <c r="A35445" s="141" t="s">
        <v>5033</v>
      </c>
      <c r="B35445" s="141" t="s">
        <v>70442</v>
      </c>
    </row>
    <row r="35446" spans="1:2">
      <c r="A35446" s="141" t="s">
        <v>70443</v>
      </c>
      <c r="B35446" s="141" t="s">
        <v>70444</v>
      </c>
    </row>
    <row r="35447" spans="1:2">
      <c r="A35447" s="141" t="s">
        <v>70445</v>
      </c>
      <c r="B35447" s="141" t="s">
        <v>70446</v>
      </c>
    </row>
    <row r="35448" spans="1:2">
      <c r="A35448" s="141" t="s">
        <v>70447</v>
      </c>
      <c r="B35448" s="141" t="s">
        <v>70448</v>
      </c>
    </row>
    <row r="35449" spans="1:2">
      <c r="A35449" s="141" t="s">
        <v>70449</v>
      </c>
      <c r="B35449" s="141" t="s">
        <v>70450</v>
      </c>
    </row>
    <row r="35450" spans="1:2">
      <c r="A35450" s="141" t="s">
        <v>70451</v>
      </c>
      <c r="B35450" s="141" t="s">
        <v>70452</v>
      </c>
    </row>
    <row r="35451" spans="1:2">
      <c r="A35451" s="141" t="s">
        <v>70453</v>
      </c>
      <c r="B35451" s="141" t="s">
        <v>70454</v>
      </c>
    </row>
    <row r="35452" spans="1:2">
      <c r="A35452" s="141" t="s">
        <v>70453</v>
      </c>
      <c r="B35452" s="141" t="s">
        <v>70455</v>
      </c>
    </row>
    <row r="35453" spans="1:2">
      <c r="A35453" s="141" t="s">
        <v>70456</v>
      </c>
      <c r="B35453" s="141" t="s">
        <v>70457</v>
      </c>
    </row>
    <row r="35454" spans="1:2">
      <c r="A35454" s="141" t="s">
        <v>70458</v>
      </c>
      <c r="B35454" s="141" t="s">
        <v>70459</v>
      </c>
    </row>
    <row r="35455" spans="1:2">
      <c r="A35455" s="141" t="s">
        <v>70460</v>
      </c>
      <c r="B35455" s="141" t="s">
        <v>70461</v>
      </c>
    </row>
    <row r="35456" spans="1:2">
      <c r="A35456" s="141" t="s">
        <v>70462</v>
      </c>
      <c r="B35456" s="141" t="s">
        <v>70463</v>
      </c>
    </row>
    <row r="35457" spans="1:2">
      <c r="A35457" s="141" t="s">
        <v>70464</v>
      </c>
      <c r="B35457" s="141" t="s">
        <v>70465</v>
      </c>
    </row>
    <row r="35458" spans="1:2">
      <c r="A35458" s="141" t="s">
        <v>70466</v>
      </c>
      <c r="B35458" s="141" t="s">
        <v>70467</v>
      </c>
    </row>
    <row r="35459" spans="1:2">
      <c r="A35459" s="141" t="s">
        <v>70468</v>
      </c>
      <c r="B35459" s="141" t="s">
        <v>70469</v>
      </c>
    </row>
    <row r="35460" spans="1:2">
      <c r="A35460" s="141" t="s">
        <v>70470</v>
      </c>
      <c r="B35460" s="141" t="s">
        <v>70471</v>
      </c>
    </row>
    <row r="35461" spans="1:2">
      <c r="A35461" s="141" t="s">
        <v>70472</v>
      </c>
      <c r="B35461" s="141" t="s">
        <v>70473</v>
      </c>
    </row>
    <row r="35462" spans="1:2">
      <c r="A35462" s="141" t="s">
        <v>70474</v>
      </c>
      <c r="B35462" s="141" t="s">
        <v>70475</v>
      </c>
    </row>
    <row r="35463" spans="1:2">
      <c r="A35463" s="141" t="s">
        <v>70476</v>
      </c>
      <c r="B35463" s="141" t="s">
        <v>70477</v>
      </c>
    </row>
    <row r="35464" spans="1:2">
      <c r="A35464" s="141" t="s">
        <v>70478</v>
      </c>
      <c r="B35464" s="141" t="s">
        <v>70479</v>
      </c>
    </row>
    <row r="35465" spans="1:2">
      <c r="A35465" s="141" t="s">
        <v>70480</v>
      </c>
      <c r="B35465" s="141" t="s">
        <v>70481</v>
      </c>
    </row>
    <row r="35466" spans="1:2">
      <c r="A35466" s="141" t="s">
        <v>70482</v>
      </c>
      <c r="B35466" s="141" t="s">
        <v>70483</v>
      </c>
    </row>
    <row r="35467" spans="1:2">
      <c r="A35467" s="141" t="s">
        <v>70484</v>
      </c>
      <c r="B35467" s="141" t="s">
        <v>70485</v>
      </c>
    </row>
    <row r="35468" spans="1:2">
      <c r="A35468" s="141" t="s">
        <v>70486</v>
      </c>
      <c r="B35468" s="141" t="s">
        <v>70487</v>
      </c>
    </row>
    <row r="35469" spans="1:2">
      <c r="A35469" s="141" t="s">
        <v>70488</v>
      </c>
      <c r="B35469" s="141" t="s">
        <v>70489</v>
      </c>
    </row>
    <row r="35470" spans="1:2">
      <c r="A35470" s="141" t="s">
        <v>70490</v>
      </c>
      <c r="B35470" s="141" t="s">
        <v>70491</v>
      </c>
    </row>
    <row r="35471" spans="1:2">
      <c r="A35471" s="141" t="s">
        <v>70492</v>
      </c>
      <c r="B35471" s="141" t="s">
        <v>70493</v>
      </c>
    </row>
    <row r="35472" spans="1:2">
      <c r="A35472" s="141" t="s">
        <v>70494</v>
      </c>
      <c r="B35472" s="141" t="s">
        <v>70495</v>
      </c>
    </row>
    <row r="35473" spans="1:2">
      <c r="A35473" s="141" t="s">
        <v>70496</v>
      </c>
      <c r="B35473" s="141" t="s">
        <v>70497</v>
      </c>
    </row>
    <row r="35474" spans="1:2">
      <c r="A35474" s="141" t="s">
        <v>70498</v>
      </c>
      <c r="B35474" s="141" t="s">
        <v>70499</v>
      </c>
    </row>
    <row r="35475" spans="1:2">
      <c r="A35475" s="141" t="s">
        <v>70500</v>
      </c>
      <c r="B35475" s="141" t="s">
        <v>70501</v>
      </c>
    </row>
    <row r="35476" spans="1:2">
      <c r="A35476" s="141" t="s">
        <v>70502</v>
      </c>
      <c r="B35476" s="141" t="s">
        <v>70503</v>
      </c>
    </row>
    <row r="35477" spans="1:2">
      <c r="A35477" s="141" t="s">
        <v>70504</v>
      </c>
      <c r="B35477" s="141" t="s">
        <v>70505</v>
      </c>
    </row>
    <row r="35478" spans="1:2">
      <c r="A35478" s="141" t="s">
        <v>350</v>
      </c>
      <c r="B35478" s="141" t="s">
        <v>70506</v>
      </c>
    </row>
    <row r="35479" spans="1:2">
      <c r="A35479" s="141" t="s">
        <v>70507</v>
      </c>
      <c r="B35479" s="141" t="s">
        <v>70508</v>
      </c>
    </row>
    <row r="35480" spans="1:2">
      <c r="A35480" s="141" t="s">
        <v>70509</v>
      </c>
      <c r="B35480" s="141" t="s">
        <v>70510</v>
      </c>
    </row>
    <row r="35481" spans="1:2">
      <c r="A35481" s="141" t="s">
        <v>70511</v>
      </c>
      <c r="B35481" s="141" t="s">
        <v>70512</v>
      </c>
    </row>
    <row r="35482" spans="1:2">
      <c r="A35482" s="141" t="s">
        <v>70513</v>
      </c>
      <c r="B35482" s="141" t="s">
        <v>70514</v>
      </c>
    </row>
    <row r="35483" spans="1:2">
      <c r="A35483" s="141" t="s">
        <v>70515</v>
      </c>
      <c r="B35483" s="141" t="s">
        <v>70516</v>
      </c>
    </row>
    <row r="35484" spans="1:2">
      <c r="A35484" s="141" t="s">
        <v>70517</v>
      </c>
      <c r="B35484" s="141" t="s">
        <v>70518</v>
      </c>
    </row>
    <row r="35485" spans="1:2">
      <c r="A35485" s="141" t="s">
        <v>70519</v>
      </c>
      <c r="B35485" s="141" t="s">
        <v>70520</v>
      </c>
    </row>
    <row r="35486" spans="1:2">
      <c r="A35486" s="141" t="s">
        <v>70521</v>
      </c>
      <c r="B35486" s="141" t="s">
        <v>70522</v>
      </c>
    </row>
    <row r="35487" spans="1:2">
      <c r="A35487" s="141" t="s">
        <v>70523</v>
      </c>
      <c r="B35487" s="141" t="s">
        <v>70524</v>
      </c>
    </row>
    <row r="35488" spans="1:2">
      <c r="A35488" s="141" t="s">
        <v>70525</v>
      </c>
      <c r="B35488" s="141" t="s">
        <v>70526</v>
      </c>
    </row>
    <row r="35489" spans="1:2">
      <c r="A35489" s="141" t="s">
        <v>70527</v>
      </c>
      <c r="B35489" s="141" t="s">
        <v>70528</v>
      </c>
    </row>
    <row r="35490" spans="1:2">
      <c r="A35490" s="141" t="s">
        <v>70529</v>
      </c>
      <c r="B35490" s="141" t="s">
        <v>70530</v>
      </c>
    </row>
    <row r="35491" spans="1:2">
      <c r="A35491" s="141" t="s">
        <v>70531</v>
      </c>
      <c r="B35491" s="141" t="s">
        <v>70532</v>
      </c>
    </row>
    <row r="35492" spans="1:2">
      <c r="A35492" s="141" t="s">
        <v>70533</v>
      </c>
      <c r="B35492" s="141" t="s">
        <v>70534</v>
      </c>
    </row>
    <row r="35493" spans="1:2">
      <c r="A35493" s="141" t="s">
        <v>70535</v>
      </c>
      <c r="B35493" s="141" t="s">
        <v>70536</v>
      </c>
    </row>
    <row r="35494" spans="1:2">
      <c r="A35494" s="141" t="s">
        <v>70537</v>
      </c>
      <c r="B35494" s="141" t="s">
        <v>70538</v>
      </c>
    </row>
    <row r="35495" spans="1:2">
      <c r="A35495" s="141" t="s">
        <v>70539</v>
      </c>
      <c r="B35495" s="141" t="s">
        <v>70540</v>
      </c>
    </row>
    <row r="35496" spans="1:2">
      <c r="A35496" s="141" t="s">
        <v>70539</v>
      </c>
      <c r="B35496" s="141" t="s">
        <v>70541</v>
      </c>
    </row>
    <row r="35497" spans="1:2">
      <c r="A35497" s="141" t="s">
        <v>70542</v>
      </c>
      <c r="B35497" s="141" t="s">
        <v>70543</v>
      </c>
    </row>
    <row r="35498" spans="1:2">
      <c r="A35498" s="141" t="s">
        <v>70544</v>
      </c>
      <c r="B35498" s="141" t="s">
        <v>70545</v>
      </c>
    </row>
    <row r="35499" spans="1:2">
      <c r="A35499" s="141" t="s">
        <v>70546</v>
      </c>
      <c r="B35499" s="141" t="s">
        <v>70547</v>
      </c>
    </row>
    <row r="35500" spans="1:2">
      <c r="A35500" s="141" t="s">
        <v>70548</v>
      </c>
      <c r="B35500" s="141" t="s">
        <v>70549</v>
      </c>
    </row>
    <row r="35501" spans="1:2">
      <c r="A35501" s="141" t="s">
        <v>4632</v>
      </c>
      <c r="B35501" s="141" t="s">
        <v>70550</v>
      </c>
    </row>
    <row r="35502" spans="1:2">
      <c r="A35502" s="141" t="s">
        <v>70551</v>
      </c>
      <c r="B35502" s="141" t="s">
        <v>70552</v>
      </c>
    </row>
    <row r="35503" spans="1:2">
      <c r="A35503" s="141" t="s">
        <v>70553</v>
      </c>
      <c r="B35503" s="141" t="s">
        <v>70554</v>
      </c>
    </row>
    <row r="35504" spans="1:2">
      <c r="A35504" s="141" t="s">
        <v>70555</v>
      </c>
      <c r="B35504" s="141" t="s">
        <v>70556</v>
      </c>
    </row>
    <row r="35505" spans="1:2">
      <c r="A35505" s="141" t="s">
        <v>70557</v>
      </c>
      <c r="B35505" s="141" t="s">
        <v>70558</v>
      </c>
    </row>
    <row r="35506" spans="1:2">
      <c r="A35506" s="141" t="s">
        <v>70559</v>
      </c>
      <c r="B35506" s="141" t="s">
        <v>70560</v>
      </c>
    </row>
    <row r="35507" spans="1:2">
      <c r="A35507" s="141" t="s">
        <v>70561</v>
      </c>
      <c r="B35507" s="141" t="s">
        <v>70562</v>
      </c>
    </row>
    <row r="35508" spans="1:2">
      <c r="A35508" s="141" t="s">
        <v>70563</v>
      </c>
      <c r="B35508" s="141" t="s">
        <v>70564</v>
      </c>
    </row>
    <row r="35509" spans="1:2">
      <c r="A35509" s="141" t="s">
        <v>70565</v>
      </c>
      <c r="B35509" s="141" t="s">
        <v>70566</v>
      </c>
    </row>
    <row r="35510" spans="1:2">
      <c r="A35510" s="141" t="s">
        <v>5402</v>
      </c>
      <c r="B35510" s="141" t="s">
        <v>70567</v>
      </c>
    </row>
    <row r="35511" spans="1:2">
      <c r="A35511" s="141" t="s">
        <v>5006</v>
      </c>
      <c r="B35511" s="141" t="s">
        <v>70568</v>
      </c>
    </row>
    <row r="35512" spans="1:2">
      <c r="A35512" s="141" t="s">
        <v>70569</v>
      </c>
      <c r="B35512" s="141" t="s">
        <v>70570</v>
      </c>
    </row>
    <row r="35513" spans="1:2">
      <c r="A35513" s="141" t="s">
        <v>70571</v>
      </c>
      <c r="B35513" s="141" t="s">
        <v>70572</v>
      </c>
    </row>
    <row r="35514" spans="1:2">
      <c r="A35514" s="141" t="s">
        <v>70573</v>
      </c>
      <c r="B35514" s="141" t="s">
        <v>70574</v>
      </c>
    </row>
    <row r="35515" spans="1:2">
      <c r="A35515" s="141" t="s">
        <v>70575</v>
      </c>
      <c r="B35515" s="141" t="s">
        <v>70576</v>
      </c>
    </row>
    <row r="35516" spans="1:2">
      <c r="A35516" s="141" t="s">
        <v>5134</v>
      </c>
      <c r="B35516" s="141" t="s">
        <v>70577</v>
      </c>
    </row>
    <row r="35517" spans="1:2">
      <c r="A35517" s="141" t="s">
        <v>70578</v>
      </c>
      <c r="B35517" s="141" t="s">
        <v>70579</v>
      </c>
    </row>
    <row r="35518" spans="1:2">
      <c r="A35518" s="141" t="s">
        <v>70580</v>
      </c>
      <c r="B35518" s="141" t="s">
        <v>70581</v>
      </c>
    </row>
    <row r="35519" spans="1:2">
      <c r="A35519" s="141" t="s">
        <v>70582</v>
      </c>
      <c r="B35519" s="141" t="s">
        <v>70583</v>
      </c>
    </row>
    <row r="35520" spans="1:2">
      <c r="A35520" s="141" t="s">
        <v>70584</v>
      </c>
      <c r="B35520" s="141" t="s">
        <v>70585</v>
      </c>
    </row>
    <row r="35521" spans="1:2">
      <c r="A35521" s="141" t="s">
        <v>70586</v>
      </c>
      <c r="B35521" s="141" t="s">
        <v>70587</v>
      </c>
    </row>
    <row r="35522" spans="1:2">
      <c r="A35522" s="141" t="s">
        <v>70588</v>
      </c>
      <c r="B35522" s="141" t="s">
        <v>70589</v>
      </c>
    </row>
    <row r="35523" spans="1:2">
      <c r="A35523" s="141" t="s">
        <v>70590</v>
      </c>
      <c r="B35523" s="141" t="s">
        <v>70591</v>
      </c>
    </row>
    <row r="35524" spans="1:2">
      <c r="A35524" s="141" t="s">
        <v>70592</v>
      </c>
      <c r="B35524" s="141" t="s">
        <v>70593</v>
      </c>
    </row>
    <row r="35525" spans="1:2">
      <c r="A35525" s="141" t="s">
        <v>70594</v>
      </c>
      <c r="B35525" s="141" t="s">
        <v>70595</v>
      </c>
    </row>
    <row r="35526" spans="1:2">
      <c r="A35526" s="141" t="s">
        <v>70596</v>
      </c>
      <c r="B35526" s="141" t="s">
        <v>70597</v>
      </c>
    </row>
    <row r="35527" spans="1:2">
      <c r="A35527" s="141" t="s">
        <v>70598</v>
      </c>
      <c r="B35527" s="141" t="s">
        <v>70599</v>
      </c>
    </row>
    <row r="35528" spans="1:2">
      <c r="A35528" s="141" t="s">
        <v>70600</v>
      </c>
      <c r="B35528" s="141" t="s">
        <v>70601</v>
      </c>
    </row>
    <row r="35529" spans="1:2">
      <c r="A35529" s="141" t="s">
        <v>70602</v>
      </c>
      <c r="B35529" s="141" t="s">
        <v>70603</v>
      </c>
    </row>
    <row r="35530" spans="1:2">
      <c r="A35530" s="141" t="s">
        <v>70604</v>
      </c>
      <c r="B35530" s="141" t="s">
        <v>70605</v>
      </c>
    </row>
    <row r="35531" spans="1:2">
      <c r="A35531" s="141" t="s">
        <v>70606</v>
      </c>
      <c r="B35531" s="141" t="s">
        <v>70607</v>
      </c>
    </row>
    <row r="35532" spans="1:2">
      <c r="A35532" s="141" t="s">
        <v>4542</v>
      </c>
      <c r="B35532" s="141" t="s">
        <v>70608</v>
      </c>
    </row>
    <row r="35533" spans="1:2">
      <c r="A35533" s="141" t="s">
        <v>70609</v>
      </c>
      <c r="B35533" s="141" t="s">
        <v>70610</v>
      </c>
    </row>
    <row r="35534" spans="1:2">
      <c r="A35534" s="141" t="s">
        <v>70611</v>
      </c>
      <c r="B35534" s="141" t="s">
        <v>70612</v>
      </c>
    </row>
    <row r="35535" spans="1:2">
      <c r="A35535" s="141" t="s">
        <v>70613</v>
      </c>
      <c r="B35535" s="141" t="s">
        <v>70614</v>
      </c>
    </row>
    <row r="35536" spans="1:2">
      <c r="A35536" s="141" t="s">
        <v>70615</v>
      </c>
      <c r="B35536" s="141" t="s">
        <v>70616</v>
      </c>
    </row>
    <row r="35537" spans="1:2">
      <c r="A35537" s="141" t="s">
        <v>351</v>
      </c>
      <c r="B35537" s="141" t="s">
        <v>70617</v>
      </c>
    </row>
    <row r="35538" spans="1:2">
      <c r="A35538" s="141" t="s">
        <v>70618</v>
      </c>
      <c r="B35538" s="141" t="s">
        <v>70619</v>
      </c>
    </row>
    <row r="35539" spans="1:2">
      <c r="A35539" s="141" t="s">
        <v>70620</v>
      </c>
      <c r="B35539" s="141" t="s">
        <v>70621</v>
      </c>
    </row>
    <row r="35540" spans="1:2">
      <c r="A35540" s="141" t="s">
        <v>70622</v>
      </c>
      <c r="B35540" s="141" t="s">
        <v>70623</v>
      </c>
    </row>
    <row r="35541" spans="1:2">
      <c r="A35541" s="141" t="s">
        <v>70624</v>
      </c>
      <c r="B35541" s="141" t="s">
        <v>70625</v>
      </c>
    </row>
    <row r="35542" spans="1:2">
      <c r="A35542" s="141" t="s">
        <v>70626</v>
      </c>
      <c r="B35542" s="141" t="s">
        <v>70627</v>
      </c>
    </row>
    <row r="35543" spans="1:2">
      <c r="A35543" s="141" t="s">
        <v>70628</v>
      </c>
      <c r="B35543" s="141" t="s">
        <v>70629</v>
      </c>
    </row>
    <row r="35544" spans="1:2">
      <c r="A35544" s="141" t="s">
        <v>70630</v>
      </c>
      <c r="B35544" s="141" t="s">
        <v>70631</v>
      </c>
    </row>
    <row r="35545" spans="1:2">
      <c r="A35545" s="141" t="s">
        <v>70632</v>
      </c>
      <c r="B35545" s="141" t="s">
        <v>70633</v>
      </c>
    </row>
    <row r="35546" spans="1:2">
      <c r="A35546" s="141" t="s">
        <v>70634</v>
      </c>
      <c r="B35546" s="141" t="s">
        <v>70635</v>
      </c>
    </row>
    <row r="35547" spans="1:2">
      <c r="A35547" s="141" t="s">
        <v>70636</v>
      </c>
      <c r="B35547" s="141" t="s">
        <v>70637</v>
      </c>
    </row>
    <row r="35548" spans="1:2">
      <c r="A35548" s="141" t="s">
        <v>70638</v>
      </c>
      <c r="B35548" s="141" t="s">
        <v>70639</v>
      </c>
    </row>
    <row r="35549" spans="1:2">
      <c r="A35549" s="141" t="s">
        <v>70640</v>
      </c>
      <c r="B35549" s="141" t="s">
        <v>70641</v>
      </c>
    </row>
    <row r="35550" spans="1:2">
      <c r="A35550" s="141" t="s">
        <v>70642</v>
      </c>
      <c r="B35550" s="141" t="s">
        <v>70643</v>
      </c>
    </row>
    <row r="35551" spans="1:2">
      <c r="A35551" s="141" t="s">
        <v>70644</v>
      </c>
      <c r="B35551" s="141" t="s">
        <v>70645</v>
      </c>
    </row>
    <row r="35552" spans="1:2">
      <c r="A35552" s="141" t="s">
        <v>70646</v>
      </c>
      <c r="B35552" s="141" t="s">
        <v>70647</v>
      </c>
    </row>
    <row r="35553" spans="1:2">
      <c r="A35553" s="141" t="s">
        <v>70648</v>
      </c>
      <c r="B35553" s="141" t="s">
        <v>70649</v>
      </c>
    </row>
    <row r="35554" spans="1:2">
      <c r="A35554" s="141" t="s">
        <v>70650</v>
      </c>
      <c r="B35554" s="141" t="s">
        <v>70651</v>
      </c>
    </row>
    <row r="35555" spans="1:2">
      <c r="A35555" s="141" t="s">
        <v>70652</v>
      </c>
      <c r="B35555" s="141" t="s">
        <v>70653</v>
      </c>
    </row>
    <row r="35556" spans="1:2">
      <c r="A35556" s="141" t="s">
        <v>70654</v>
      </c>
      <c r="B35556" s="141" t="s">
        <v>70655</v>
      </c>
    </row>
    <row r="35557" spans="1:2">
      <c r="A35557" s="141" t="s">
        <v>4172</v>
      </c>
      <c r="B35557" s="141" t="s">
        <v>70656</v>
      </c>
    </row>
    <row r="35558" spans="1:2">
      <c r="A35558" s="141" t="s">
        <v>70657</v>
      </c>
      <c r="B35558" s="141" t="s">
        <v>70658</v>
      </c>
    </row>
    <row r="35559" spans="1:2">
      <c r="A35559" s="141" t="s">
        <v>70659</v>
      </c>
      <c r="B35559" s="141" t="s">
        <v>70660</v>
      </c>
    </row>
    <row r="35560" spans="1:2">
      <c r="A35560" s="141" t="s">
        <v>70661</v>
      </c>
      <c r="B35560" s="141" t="s">
        <v>70662</v>
      </c>
    </row>
    <row r="35561" spans="1:2">
      <c r="A35561" s="141" t="s">
        <v>70663</v>
      </c>
      <c r="B35561" s="141" t="s">
        <v>70664</v>
      </c>
    </row>
    <row r="35562" spans="1:2">
      <c r="A35562" s="141" t="s">
        <v>70665</v>
      </c>
      <c r="B35562" s="141" t="s">
        <v>70666</v>
      </c>
    </row>
    <row r="35563" spans="1:2">
      <c r="A35563" s="141" t="s">
        <v>70667</v>
      </c>
      <c r="B35563" s="141" t="s">
        <v>70668</v>
      </c>
    </row>
    <row r="35564" spans="1:2">
      <c r="A35564" s="141" t="s">
        <v>70669</v>
      </c>
      <c r="B35564" s="141" t="s">
        <v>70670</v>
      </c>
    </row>
    <row r="35565" spans="1:2">
      <c r="A35565" s="141" t="s">
        <v>70671</v>
      </c>
      <c r="B35565" s="141" t="s">
        <v>70672</v>
      </c>
    </row>
    <row r="35566" spans="1:2">
      <c r="A35566" s="141" t="s">
        <v>70673</v>
      </c>
      <c r="B35566" s="141" t="s">
        <v>70674</v>
      </c>
    </row>
    <row r="35567" spans="1:2">
      <c r="A35567" s="141" t="s">
        <v>70675</v>
      </c>
      <c r="B35567" s="141" t="s">
        <v>70676</v>
      </c>
    </row>
    <row r="35568" spans="1:2">
      <c r="A35568" s="141" t="s">
        <v>70677</v>
      </c>
      <c r="B35568" s="141" t="s">
        <v>70678</v>
      </c>
    </row>
    <row r="35569" spans="1:2">
      <c r="A35569" s="141" t="s">
        <v>70679</v>
      </c>
      <c r="B35569" s="141" t="s">
        <v>70680</v>
      </c>
    </row>
    <row r="35570" spans="1:2">
      <c r="A35570" s="141" t="s">
        <v>70681</v>
      </c>
      <c r="B35570" s="141" t="s">
        <v>70682</v>
      </c>
    </row>
    <row r="35571" spans="1:2">
      <c r="A35571" s="141" t="s">
        <v>70683</v>
      </c>
      <c r="B35571" s="141" t="s">
        <v>70684</v>
      </c>
    </row>
    <row r="35572" spans="1:2">
      <c r="A35572" s="141" t="s">
        <v>70685</v>
      </c>
      <c r="B35572" s="141" t="s">
        <v>70686</v>
      </c>
    </row>
    <row r="35573" spans="1:2">
      <c r="A35573" s="141" t="s">
        <v>4890</v>
      </c>
      <c r="B35573" s="141" t="s">
        <v>70687</v>
      </c>
    </row>
    <row r="35574" spans="1:2">
      <c r="A35574" s="141" t="s">
        <v>70688</v>
      </c>
      <c r="B35574" s="141" t="s">
        <v>70689</v>
      </c>
    </row>
    <row r="35575" spans="1:2">
      <c r="A35575" s="141" t="s">
        <v>70690</v>
      </c>
      <c r="B35575" s="141" t="s">
        <v>70691</v>
      </c>
    </row>
    <row r="35576" spans="1:2">
      <c r="A35576" s="141" t="s">
        <v>5389</v>
      </c>
      <c r="B35576" s="141" t="s">
        <v>70692</v>
      </c>
    </row>
    <row r="35577" spans="1:2">
      <c r="A35577" s="141" t="s">
        <v>70693</v>
      </c>
      <c r="B35577" s="141" t="s">
        <v>70694</v>
      </c>
    </row>
    <row r="35578" spans="1:2">
      <c r="A35578" s="141" t="s">
        <v>70695</v>
      </c>
      <c r="B35578" s="141" t="s">
        <v>70696</v>
      </c>
    </row>
    <row r="35579" spans="1:2">
      <c r="A35579" s="141" t="s">
        <v>70697</v>
      </c>
      <c r="B35579" s="141" t="s">
        <v>70698</v>
      </c>
    </row>
    <row r="35580" spans="1:2">
      <c r="A35580" s="141" t="s">
        <v>70699</v>
      </c>
      <c r="B35580" s="141" t="s">
        <v>70700</v>
      </c>
    </row>
    <row r="35581" spans="1:2">
      <c r="A35581" s="141" t="s">
        <v>70701</v>
      </c>
      <c r="B35581" s="141" t="s">
        <v>70702</v>
      </c>
    </row>
    <row r="35582" spans="1:2">
      <c r="A35582" s="141" t="s">
        <v>70703</v>
      </c>
      <c r="B35582" s="141" t="s">
        <v>70704</v>
      </c>
    </row>
    <row r="35583" spans="1:2">
      <c r="A35583" s="141" t="s">
        <v>70705</v>
      </c>
      <c r="B35583" s="141" t="s">
        <v>70706</v>
      </c>
    </row>
    <row r="35584" spans="1:2">
      <c r="A35584" s="141" t="s">
        <v>70707</v>
      </c>
      <c r="B35584" s="141" t="s">
        <v>70708</v>
      </c>
    </row>
    <row r="35585" spans="1:2">
      <c r="A35585" s="141" t="s">
        <v>70709</v>
      </c>
      <c r="B35585" s="141" t="s">
        <v>70710</v>
      </c>
    </row>
    <row r="35586" spans="1:2">
      <c r="A35586" s="141" t="s">
        <v>5163</v>
      </c>
      <c r="B35586" s="141" t="s">
        <v>70711</v>
      </c>
    </row>
    <row r="35587" spans="1:2">
      <c r="A35587" s="141" t="s">
        <v>70712</v>
      </c>
      <c r="B35587" s="141" t="s">
        <v>70713</v>
      </c>
    </row>
    <row r="35588" spans="1:2">
      <c r="A35588" s="141" t="s">
        <v>70714</v>
      </c>
      <c r="B35588" s="141" t="s">
        <v>70715</v>
      </c>
    </row>
    <row r="35589" spans="1:2">
      <c r="A35589" s="141" t="s">
        <v>70716</v>
      </c>
      <c r="B35589" s="141" t="s">
        <v>70717</v>
      </c>
    </row>
    <row r="35590" spans="1:2">
      <c r="A35590" s="141" t="s">
        <v>70718</v>
      </c>
      <c r="B35590" s="141" t="s">
        <v>70719</v>
      </c>
    </row>
    <row r="35591" spans="1:2">
      <c r="A35591" s="141" t="s">
        <v>70720</v>
      </c>
      <c r="B35591" s="141" t="s">
        <v>70721</v>
      </c>
    </row>
    <row r="35592" spans="1:2">
      <c r="A35592" s="141" t="s">
        <v>70722</v>
      </c>
      <c r="B35592" s="141" t="s">
        <v>70723</v>
      </c>
    </row>
    <row r="35593" spans="1:2">
      <c r="A35593" s="141" t="s">
        <v>70724</v>
      </c>
      <c r="B35593" s="141" t="s">
        <v>70725</v>
      </c>
    </row>
    <row r="35594" spans="1:2">
      <c r="A35594" s="141" t="s">
        <v>70726</v>
      </c>
      <c r="B35594" s="141" t="s">
        <v>70727</v>
      </c>
    </row>
    <row r="35595" spans="1:2">
      <c r="A35595" s="141" t="s">
        <v>70728</v>
      </c>
      <c r="B35595" s="141" t="s">
        <v>70729</v>
      </c>
    </row>
    <row r="35596" spans="1:2">
      <c r="A35596" s="141" t="s">
        <v>70730</v>
      </c>
      <c r="B35596" s="141" t="s">
        <v>70731</v>
      </c>
    </row>
    <row r="35597" spans="1:2">
      <c r="A35597" s="141" t="s">
        <v>70732</v>
      </c>
      <c r="B35597" s="141" t="s">
        <v>70733</v>
      </c>
    </row>
    <row r="35598" spans="1:2">
      <c r="A35598" s="141" t="s">
        <v>70734</v>
      </c>
      <c r="B35598" s="141" t="s">
        <v>70735</v>
      </c>
    </row>
    <row r="35599" spans="1:2">
      <c r="A35599" s="141" t="s">
        <v>352</v>
      </c>
      <c r="B35599" s="141" t="s">
        <v>70736</v>
      </c>
    </row>
    <row r="35600" spans="1:2">
      <c r="A35600" s="141" t="s">
        <v>70737</v>
      </c>
      <c r="B35600" s="141" t="s">
        <v>70738</v>
      </c>
    </row>
    <row r="35601" spans="1:2">
      <c r="A35601" s="141" t="s">
        <v>70739</v>
      </c>
      <c r="B35601" s="141" t="s">
        <v>70740</v>
      </c>
    </row>
    <row r="35602" spans="1:2">
      <c r="A35602" s="141" t="s">
        <v>70741</v>
      </c>
      <c r="B35602" s="141" t="s">
        <v>70742</v>
      </c>
    </row>
    <row r="35603" spans="1:2">
      <c r="A35603" s="141" t="s">
        <v>70743</v>
      </c>
      <c r="B35603" s="141" t="s">
        <v>70744</v>
      </c>
    </row>
    <row r="35604" spans="1:2">
      <c r="A35604" s="141" t="s">
        <v>70745</v>
      </c>
      <c r="B35604" s="141" t="s">
        <v>70746</v>
      </c>
    </row>
    <row r="35605" spans="1:2">
      <c r="A35605" s="141" t="s">
        <v>70747</v>
      </c>
      <c r="B35605" s="141" t="s">
        <v>70748</v>
      </c>
    </row>
    <row r="35606" spans="1:2">
      <c r="A35606" s="141" t="s">
        <v>70749</v>
      </c>
      <c r="B35606" s="141" t="s">
        <v>70750</v>
      </c>
    </row>
    <row r="35607" spans="1:2">
      <c r="A35607" s="141" t="s">
        <v>70751</v>
      </c>
      <c r="B35607" s="141" t="s">
        <v>70752</v>
      </c>
    </row>
    <row r="35608" spans="1:2">
      <c r="A35608" s="141" t="s">
        <v>70753</v>
      </c>
      <c r="B35608" s="141" t="s">
        <v>70754</v>
      </c>
    </row>
    <row r="35609" spans="1:2">
      <c r="A35609" s="141" t="s">
        <v>70755</v>
      </c>
      <c r="B35609" s="141" t="s">
        <v>70756</v>
      </c>
    </row>
    <row r="35610" spans="1:2">
      <c r="A35610" s="141" t="s">
        <v>70757</v>
      </c>
      <c r="B35610" s="141" t="s">
        <v>70758</v>
      </c>
    </row>
    <row r="35611" spans="1:2">
      <c r="A35611" s="141" t="s">
        <v>70759</v>
      </c>
      <c r="B35611" s="141" t="s">
        <v>70760</v>
      </c>
    </row>
    <row r="35612" spans="1:2">
      <c r="A35612" s="141" t="s">
        <v>70761</v>
      </c>
      <c r="B35612" s="141" t="s">
        <v>70762</v>
      </c>
    </row>
    <row r="35613" spans="1:2">
      <c r="A35613" s="141" t="s">
        <v>70763</v>
      </c>
      <c r="B35613" s="141" t="s">
        <v>70764</v>
      </c>
    </row>
    <row r="35614" spans="1:2">
      <c r="A35614" s="141" t="s">
        <v>70765</v>
      </c>
      <c r="B35614" s="141" t="s">
        <v>70766</v>
      </c>
    </row>
    <row r="35615" spans="1:2">
      <c r="A35615" s="141" t="s">
        <v>70767</v>
      </c>
      <c r="B35615" s="141" t="s">
        <v>70768</v>
      </c>
    </row>
    <row r="35616" spans="1:2">
      <c r="A35616" s="141" t="s">
        <v>70769</v>
      </c>
      <c r="B35616" s="141" t="s">
        <v>70770</v>
      </c>
    </row>
    <row r="35617" spans="1:2">
      <c r="A35617" s="141" t="s">
        <v>70771</v>
      </c>
      <c r="B35617" s="141" t="s">
        <v>70772</v>
      </c>
    </row>
    <row r="35618" spans="1:2">
      <c r="A35618" s="141" t="s">
        <v>70773</v>
      </c>
      <c r="B35618" s="141" t="s">
        <v>70774</v>
      </c>
    </row>
    <row r="35619" spans="1:2">
      <c r="A35619" s="141" t="s">
        <v>70775</v>
      </c>
      <c r="B35619" s="141" t="s">
        <v>70776</v>
      </c>
    </row>
    <row r="35620" spans="1:2">
      <c r="A35620" s="141" t="s">
        <v>70777</v>
      </c>
      <c r="B35620" s="141" t="s">
        <v>70778</v>
      </c>
    </row>
    <row r="35621" spans="1:2">
      <c r="A35621" s="141" t="s">
        <v>70779</v>
      </c>
      <c r="B35621" s="141" t="s">
        <v>70780</v>
      </c>
    </row>
    <row r="35622" spans="1:2">
      <c r="A35622" s="141" t="s">
        <v>70781</v>
      </c>
      <c r="B35622" s="141" t="s">
        <v>70782</v>
      </c>
    </row>
    <row r="35623" spans="1:2">
      <c r="A35623" s="141" t="s">
        <v>70783</v>
      </c>
      <c r="B35623" s="141" t="s">
        <v>70784</v>
      </c>
    </row>
    <row r="35624" spans="1:2">
      <c r="A35624" s="141" t="s">
        <v>70785</v>
      </c>
      <c r="B35624" s="141" t="s">
        <v>70786</v>
      </c>
    </row>
    <row r="35625" spans="1:2">
      <c r="A35625" s="141" t="s">
        <v>70787</v>
      </c>
      <c r="B35625" s="141" t="s">
        <v>70788</v>
      </c>
    </row>
    <row r="35626" spans="1:2">
      <c r="A35626" s="141" t="s">
        <v>70789</v>
      </c>
      <c r="B35626" s="141" t="s">
        <v>70790</v>
      </c>
    </row>
    <row r="35627" spans="1:2">
      <c r="A35627" s="141" t="s">
        <v>353</v>
      </c>
      <c r="B35627" s="141" t="s">
        <v>70791</v>
      </c>
    </row>
    <row r="35628" spans="1:2">
      <c r="A35628" s="141" t="s">
        <v>4688</v>
      </c>
      <c r="B35628" s="141" t="s">
        <v>70792</v>
      </c>
    </row>
    <row r="35629" spans="1:2">
      <c r="A35629" s="141" t="s">
        <v>70793</v>
      </c>
      <c r="B35629" s="141" t="s">
        <v>70794</v>
      </c>
    </row>
    <row r="35630" spans="1:2">
      <c r="A35630" s="141" t="s">
        <v>70795</v>
      </c>
      <c r="B35630" s="141" t="s">
        <v>70796</v>
      </c>
    </row>
    <row r="35631" spans="1:2">
      <c r="A35631" s="141" t="s">
        <v>70797</v>
      </c>
      <c r="B35631" s="141" t="s">
        <v>70798</v>
      </c>
    </row>
    <row r="35632" spans="1:2">
      <c r="A35632" s="141" t="s">
        <v>70799</v>
      </c>
      <c r="B35632" s="141" t="s">
        <v>70800</v>
      </c>
    </row>
    <row r="35633" spans="1:2">
      <c r="A35633" s="141" t="s">
        <v>70801</v>
      </c>
      <c r="B35633" s="141" t="s">
        <v>70802</v>
      </c>
    </row>
    <row r="35634" spans="1:2">
      <c r="A35634" s="141" t="s">
        <v>70803</v>
      </c>
      <c r="B35634" s="141" t="s">
        <v>70804</v>
      </c>
    </row>
    <row r="35635" spans="1:2">
      <c r="A35635" s="141" t="s">
        <v>70805</v>
      </c>
      <c r="B35635" s="141" t="s">
        <v>70806</v>
      </c>
    </row>
    <row r="35636" spans="1:2">
      <c r="A35636" s="141" t="s">
        <v>70807</v>
      </c>
      <c r="B35636" s="141" t="s">
        <v>70808</v>
      </c>
    </row>
    <row r="35637" spans="1:2">
      <c r="A35637" s="141" t="s">
        <v>70809</v>
      </c>
      <c r="B35637" s="141" t="s">
        <v>70810</v>
      </c>
    </row>
    <row r="35638" spans="1:2">
      <c r="A35638" s="141" t="s">
        <v>70811</v>
      </c>
      <c r="B35638" s="141" t="s">
        <v>70812</v>
      </c>
    </row>
    <row r="35639" spans="1:2">
      <c r="A35639" s="141" t="s">
        <v>70813</v>
      </c>
      <c r="B35639" s="141" t="s">
        <v>70814</v>
      </c>
    </row>
    <row r="35640" spans="1:2">
      <c r="A35640" s="141" t="s">
        <v>70815</v>
      </c>
      <c r="B35640" s="141" t="s">
        <v>70816</v>
      </c>
    </row>
    <row r="35641" spans="1:2">
      <c r="A35641" s="141" t="s">
        <v>70817</v>
      </c>
      <c r="B35641" s="141" t="s">
        <v>70818</v>
      </c>
    </row>
    <row r="35642" spans="1:2">
      <c r="A35642" s="141" t="s">
        <v>4795</v>
      </c>
      <c r="B35642" s="141" t="s">
        <v>70819</v>
      </c>
    </row>
    <row r="35643" spans="1:2">
      <c r="A35643" s="141" t="s">
        <v>4923</v>
      </c>
      <c r="B35643" s="141" t="s">
        <v>70820</v>
      </c>
    </row>
    <row r="35644" spans="1:2">
      <c r="A35644" s="141" t="s">
        <v>70821</v>
      </c>
      <c r="B35644" s="141" t="s">
        <v>70822</v>
      </c>
    </row>
    <row r="35645" spans="1:2">
      <c r="A35645" s="141" t="s">
        <v>70821</v>
      </c>
      <c r="B35645" s="141" t="s">
        <v>70823</v>
      </c>
    </row>
    <row r="35646" spans="1:2">
      <c r="A35646" s="141" t="s">
        <v>70824</v>
      </c>
      <c r="B35646" s="141" t="s">
        <v>70825</v>
      </c>
    </row>
    <row r="35647" spans="1:2">
      <c r="A35647" s="141" t="s">
        <v>70826</v>
      </c>
      <c r="B35647" s="141" t="s">
        <v>70827</v>
      </c>
    </row>
    <row r="35648" spans="1:2">
      <c r="A35648" s="141" t="s">
        <v>4655</v>
      </c>
      <c r="B35648" s="141" t="s">
        <v>70828</v>
      </c>
    </row>
    <row r="35649" spans="1:2">
      <c r="A35649" s="141" t="s">
        <v>70829</v>
      </c>
      <c r="B35649" s="141" t="s">
        <v>70830</v>
      </c>
    </row>
    <row r="35650" spans="1:2">
      <c r="A35650" s="141" t="s">
        <v>70831</v>
      </c>
      <c r="B35650" s="141" t="s">
        <v>70832</v>
      </c>
    </row>
    <row r="35651" spans="1:2">
      <c r="A35651" s="141" t="s">
        <v>70833</v>
      </c>
      <c r="B35651" s="141" t="s">
        <v>70834</v>
      </c>
    </row>
    <row r="35652" spans="1:2">
      <c r="A35652" s="141" t="s">
        <v>70835</v>
      </c>
      <c r="B35652" s="141" t="s">
        <v>70836</v>
      </c>
    </row>
    <row r="35653" spans="1:2">
      <c r="A35653" s="141" t="s">
        <v>70837</v>
      </c>
      <c r="B35653" s="141" t="s">
        <v>70838</v>
      </c>
    </row>
    <row r="35654" spans="1:2">
      <c r="A35654" s="141" t="s">
        <v>70839</v>
      </c>
      <c r="B35654" s="141" t="s">
        <v>70840</v>
      </c>
    </row>
    <row r="35655" spans="1:2">
      <c r="A35655" s="141" t="s">
        <v>70841</v>
      </c>
      <c r="B35655" s="141" t="s">
        <v>70842</v>
      </c>
    </row>
    <row r="35656" spans="1:2">
      <c r="A35656" s="141" t="s">
        <v>70843</v>
      </c>
      <c r="B35656" s="141" t="s">
        <v>70844</v>
      </c>
    </row>
    <row r="35657" spans="1:2">
      <c r="A35657" s="141" t="s">
        <v>5010</v>
      </c>
      <c r="B35657" s="141" t="s">
        <v>70845</v>
      </c>
    </row>
    <row r="35658" spans="1:2">
      <c r="A35658" s="141" t="s">
        <v>70846</v>
      </c>
      <c r="B35658" s="141" t="s">
        <v>70847</v>
      </c>
    </row>
    <row r="35659" spans="1:2">
      <c r="A35659" s="141" t="s">
        <v>5287</v>
      </c>
      <c r="B35659" s="141" t="s">
        <v>70848</v>
      </c>
    </row>
    <row r="35660" spans="1:2">
      <c r="A35660" s="141" t="s">
        <v>4013</v>
      </c>
      <c r="B35660" s="141" t="s">
        <v>70849</v>
      </c>
    </row>
    <row r="35661" spans="1:2">
      <c r="A35661" s="141" t="s">
        <v>70850</v>
      </c>
      <c r="B35661" s="141" t="s">
        <v>70851</v>
      </c>
    </row>
    <row r="35662" spans="1:2">
      <c r="A35662" s="141" t="s">
        <v>70850</v>
      </c>
      <c r="B35662" s="141" t="s">
        <v>70852</v>
      </c>
    </row>
    <row r="35663" spans="1:2">
      <c r="A35663" s="141" t="s">
        <v>70853</v>
      </c>
      <c r="B35663" s="141" t="s">
        <v>70854</v>
      </c>
    </row>
    <row r="35664" spans="1:2">
      <c r="A35664" s="141" t="s">
        <v>70855</v>
      </c>
      <c r="B35664" s="141" t="s">
        <v>70856</v>
      </c>
    </row>
    <row r="35665" spans="1:2">
      <c r="A35665" s="141" t="s">
        <v>354</v>
      </c>
      <c r="B35665" s="141" t="s">
        <v>70857</v>
      </c>
    </row>
    <row r="35666" spans="1:2">
      <c r="A35666" s="141" t="s">
        <v>70858</v>
      </c>
      <c r="B35666" s="141" t="s">
        <v>70859</v>
      </c>
    </row>
    <row r="35667" spans="1:2">
      <c r="A35667" s="141" t="s">
        <v>70860</v>
      </c>
      <c r="B35667" s="141" t="s">
        <v>70861</v>
      </c>
    </row>
    <row r="35668" spans="1:2">
      <c r="A35668" s="141" t="s">
        <v>70862</v>
      </c>
      <c r="B35668" s="141" t="s">
        <v>70863</v>
      </c>
    </row>
    <row r="35669" spans="1:2">
      <c r="A35669" s="141" t="s">
        <v>70864</v>
      </c>
      <c r="B35669" s="141" t="s">
        <v>70865</v>
      </c>
    </row>
    <row r="35670" spans="1:2">
      <c r="A35670" s="141" t="s">
        <v>70866</v>
      </c>
      <c r="B35670" s="141" t="s">
        <v>70867</v>
      </c>
    </row>
    <row r="35671" spans="1:2">
      <c r="A35671" s="141" t="s">
        <v>70868</v>
      </c>
      <c r="B35671" s="141" t="s">
        <v>70869</v>
      </c>
    </row>
    <row r="35672" spans="1:2">
      <c r="A35672" s="141" t="s">
        <v>70870</v>
      </c>
      <c r="B35672" s="141" t="s">
        <v>70871</v>
      </c>
    </row>
    <row r="35673" spans="1:2">
      <c r="A35673" s="141" t="s">
        <v>70872</v>
      </c>
      <c r="B35673" s="141" t="s">
        <v>70873</v>
      </c>
    </row>
    <row r="35674" spans="1:2">
      <c r="A35674" s="141" t="s">
        <v>70874</v>
      </c>
      <c r="B35674" s="141" t="s">
        <v>70875</v>
      </c>
    </row>
    <row r="35675" spans="1:2">
      <c r="A35675" s="141" t="s">
        <v>70876</v>
      </c>
      <c r="B35675" s="141" t="s">
        <v>70877</v>
      </c>
    </row>
    <row r="35676" spans="1:2">
      <c r="A35676" s="141" t="s">
        <v>70878</v>
      </c>
      <c r="B35676" s="141" t="s">
        <v>70879</v>
      </c>
    </row>
    <row r="35677" spans="1:2">
      <c r="A35677" s="141" t="s">
        <v>70880</v>
      </c>
      <c r="B35677" s="141" t="s">
        <v>70881</v>
      </c>
    </row>
    <row r="35678" spans="1:2">
      <c r="A35678" s="141" t="s">
        <v>70882</v>
      </c>
      <c r="B35678" s="141" t="s">
        <v>70883</v>
      </c>
    </row>
    <row r="35679" spans="1:2">
      <c r="A35679" s="141" t="s">
        <v>70884</v>
      </c>
      <c r="B35679" s="141" t="s">
        <v>70885</v>
      </c>
    </row>
    <row r="35680" spans="1:2">
      <c r="A35680" s="141" t="s">
        <v>70886</v>
      </c>
      <c r="B35680" s="141" t="s">
        <v>70887</v>
      </c>
    </row>
    <row r="35681" spans="1:2">
      <c r="A35681" s="141" t="s">
        <v>70888</v>
      </c>
      <c r="B35681" s="141" t="s">
        <v>70889</v>
      </c>
    </row>
    <row r="35682" spans="1:2">
      <c r="A35682" s="141" t="s">
        <v>70890</v>
      </c>
      <c r="B35682" s="141" t="s">
        <v>70891</v>
      </c>
    </row>
    <row r="35683" spans="1:2">
      <c r="A35683" s="141" t="s">
        <v>70892</v>
      </c>
      <c r="B35683" s="141" t="s">
        <v>70893</v>
      </c>
    </row>
    <row r="35684" spans="1:2">
      <c r="A35684" s="141" t="s">
        <v>70894</v>
      </c>
      <c r="B35684" s="141" t="s">
        <v>70895</v>
      </c>
    </row>
    <row r="35685" spans="1:2">
      <c r="A35685" s="141" t="s">
        <v>70896</v>
      </c>
      <c r="B35685" s="141" t="s">
        <v>70897</v>
      </c>
    </row>
    <row r="35686" spans="1:2">
      <c r="A35686" s="141" t="s">
        <v>70898</v>
      </c>
      <c r="B35686" s="141" t="s">
        <v>70899</v>
      </c>
    </row>
    <row r="35687" spans="1:2">
      <c r="A35687" s="141" t="s">
        <v>4786</v>
      </c>
      <c r="B35687" s="141" t="s">
        <v>70900</v>
      </c>
    </row>
    <row r="35688" spans="1:2">
      <c r="A35688" s="141" t="s">
        <v>4786</v>
      </c>
      <c r="B35688" s="141" t="s">
        <v>70901</v>
      </c>
    </row>
    <row r="35689" spans="1:2">
      <c r="A35689" s="141" t="s">
        <v>70902</v>
      </c>
      <c r="B35689" s="141" t="s">
        <v>70903</v>
      </c>
    </row>
    <row r="35690" spans="1:2">
      <c r="A35690" s="141" t="s">
        <v>70904</v>
      </c>
      <c r="B35690" s="141" t="s">
        <v>70905</v>
      </c>
    </row>
    <row r="35691" spans="1:2">
      <c r="A35691" s="141" t="s">
        <v>70906</v>
      </c>
      <c r="B35691" s="141" t="s">
        <v>70907</v>
      </c>
    </row>
    <row r="35692" spans="1:2">
      <c r="A35692" s="141" t="s">
        <v>70908</v>
      </c>
      <c r="B35692" s="141" t="s">
        <v>70909</v>
      </c>
    </row>
    <row r="35693" spans="1:2">
      <c r="A35693" s="141" t="s">
        <v>70910</v>
      </c>
      <c r="B35693" s="141" t="s">
        <v>70911</v>
      </c>
    </row>
    <row r="35694" spans="1:2">
      <c r="A35694" s="141" t="s">
        <v>70912</v>
      </c>
      <c r="B35694" s="141" t="s">
        <v>70913</v>
      </c>
    </row>
    <row r="35695" spans="1:2">
      <c r="A35695" s="141" t="s">
        <v>70914</v>
      </c>
      <c r="B35695" s="141" t="s">
        <v>70915</v>
      </c>
    </row>
    <row r="35696" spans="1:2">
      <c r="A35696" s="141" t="s">
        <v>70916</v>
      </c>
      <c r="B35696" s="141" t="s">
        <v>70917</v>
      </c>
    </row>
    <row r="35697" spans="1:2">
      <c r="A35697" s="141" t="s">
        <v>70918</v>
      </c>
      <c r="B35697" s="141" t="s">
        <v>70919</v>
      </c>
    </row>
    <row r="35698" spans="1:2">
      <c r="A35698" s="141" t="s">
        <v>70920</v>
      </c>
      <c r="B35698" s="141" t="s">
        <v>70921</v>
      </c>
    </row>
    <row r="35699" spans="1:2">
      <c r="A35699" s="141" t="s">
        <v>70922</v>
      </c>
      <c r="B35699" s="141" t="s">
        <v>70923</v>
      </c>
    </row>
    <row r="35700" spans="1:2">
      <c r="A35700" s="141" t="s">
        <v>70924</v>
      </c>
      <c r="B35700" s="141" t="s">
        <v>70925</v>
      </c>
    </row>
    <row r="35701" spans="1:2">
      <c r="A35701" s="141" t="s">
        <v>70926</v>
      </c>
      <c r="B35701" s="141" t="s">
        <v>70927</v>
      </c>
    </row>
    <row r="35702" spans="1:2">
      <c r="A35702" s="141" t="s">
        <v>70928</v>
      </c>
      <c r="B35702" s="141" t="s">
        <v>70929</v>
      </c>
    </row>
    <row r="35703" spans="1:2">
      <c r="A35703" s="141" t="s">
        <v>70930</v>
      </c>
      <c r="B35703" s="141" t="s">
        <v>70931</v>
      </c>
    </row>
    <row r="35704" spans="1:2">
      <c r="A35704" s="141" t="s">
        <v>70932</v>
      </c>
      <c r="B35704" s="141" t="s">
        <v>70933</v>
      </c>
    </row>
    <row r="35705" spans="1:2">
      <c r="A35705" s="141" t="s">
        <v>70934</v>
      </c>
      <c r="B35705" s="141" t="s">
        <v>70935</v>
      </c>
    </row>
    <row r="35706" spans="1:2">
      <c r="A35706" s="141" t="s">
        <v>70936</v>
      </c>
      <c r="B35706" s="141" t="s">
        <v>70937</v>
      </c>
    </row>
    <row r="35707" spans="1:2">
      <c r="A35707" s="141" t="s">
        <v>70938</v>
      </c>
      <c r="B35707" s="141" t="s">
        <v>70939</v>
      </c>
    </row>
    <row r="35708" spans="1:2">
      <c r="A35708" s="141" t="s">
        <v>70940</v>
      </c>
      <c r="B35708" s="141" t="s">
        <v>70941</v>
      </c>
    </row>
    <row r="35709" spans="1:2">
      <c r="A35709" s="141" t="s">
        <v>70942</v>
      </c>
      <c r="B35709" s="141" t="s">
        <v>70943</v>
      </c>
    </row>
    <row r="35710" spans="1:2">
      <c r="A35710" s="141" t="s">
        <v>70944</v>
      </c>
      <c r="B35710" s="141" t="s">
        <v>70945</v>
      </c>
    </row>
    <row r="35711" spans="1:2">
      <c r="A35711" s="141" t="s">
        <v>70946</v>
      </c>
      <c r="B35711" s="141" t="s">
        <v>70947</v>
      </c>
    </row>
    <row r="35712" spans="1:2">
      <c r="A35712" s="141" t="s">
        <v>70948</v>
      </c>
      <c r="B35712" s="141" t="s">
        <v>70949</v>
      </c>
    </row>
    <row r="35713" spans="1:2">
      <c r="A35713" s="141" t="s">
        <v>70950</v>
      </c>
      <c r="B35713" s="141" t="s">
        <v>70951</v>
      </c>
    </row>
    <row r="35714" spans="1:2">
      <c r="A35714" s="141" t="s">
        <v>70952</v>
      </c>
      <c r="B35714" s="141" t="s">
        <v>70953</v>
      </c>
    </row>
    <row r="35715" spans="1:2">
      <c r="A35715" s="141" t="s">
        <v>70954</v>
      </c>
      <c r="B35715" s="141" t="s">
        <v>70955</v>
      </c>
    </row>
    <row r="35716" spans="1:2">
      <c r="A35716" s="141" t="s">
        <v>70956</v>
      </c>
      <c r="B35716" s="141" t="s">
        <v>70957</v>
      </c>
    </row>
    <row r="35717" spans="1:2">
      <c r="A35717" s="141" t="s">
        <v>70958</v>
      </c>
      <c r="B35717" s="141" t="s">
        <v>70959</v>
      </c>
    </row>
    <row r="35718" spans="1:2">
      <c r="A35718" s="141" t="s">
        <v>70960</v>
      </c>
      <c r="B35718" s="141" t="s">
        <v>70961</v>
      </c>
    </row>
    <row r="35719" spans="1:2">
      <c r="A35719" s="141" t="s">
        <v>70962</v>
      </c>
      <c r="B35719" s="141" t="s">
        <v>70963</v>
      </c>
    </row>
    <row r="35720" spans="1:2">
      <c r="A35720" s="141" t="s">
        <v>70964</v>
      </c>
      <c r="B35720" s="141" t="s">
        <v>70965</v>
      </c>
    </row>
    <row r="35721" spans="1:2">
      <c r="A35721" s="141" t="s">
        <v>70966</v>
      </c>
      <c r="B35721" s="141" t="s">
        <v>70967</v>
      </c>
    </row>
    <row r="35722" spans="1:2">
      <c r="A35722" s="141" t="s">
        <v>70968</v>
      </c>
      <c r="B35722" s="141" t="s">
        <v>70969</v>
      </c>
    </row>
    <row r="35723" spans="1:2">
      <c r="A35723" s="141" t="s">
        <v>70970</v>
      </c>
      <c r="B35723" s="141" t="s">
        <v>70971</v>
      </c>
    </row>
    <row r="35724" spans="1:2">
      <c r="A35724" s="141" t="s">
        <v>70972</v>
      </c>
      <c r="B35724" s="141" t="s">
        <v>70973</v>
      </c>
    </row>
    <row r="35725" spans="1:2">
      <c r="A35725" s="141" t="s">
        <v>70974</v>
      </c>
      <c r="B35725" s="141" t="s">
        <v>70975</v>
      </c>
    </row>
    <row r="35726" spans="1:2">
      <c r="A35726" s="141" t="s">
        <v>70976</v>
      </c>
      <c r="B35726" s="141" t="s">
        <v>70977</v>
      </c>
    </row>
    <row r="35727" spans="1:2">
      <c r="A35727" s="141" t="s">
        <v>70978</v>
      </c>
      <c r="B35727" s="141" t="s">
        <v>70979</v>
      </c>
    </row>
    <row r="35728" spans="1:2">
      <c r="A35728" s="141" t="s">
        <v>70980</v>
      </c>
      <c r="B35728" s="141" t="s">
        <v>70981</v>
      </c>
    </row>
    <row r="35729" spans="1:2">
      <c r="A35729" s="141" t="s">
        <v>70982</v>
      </c>
      <c r="B35729" s="141" t="s">
        <v>70983</v>
      </c>
    </row>
    <row r="35730" spans="1:2">
      <c r="A35730" s="141" t="s">
        <v>70984</v>
      </c>
      <c r="B35730" s="141" t="s">
        <v>70985</v>
      </c>
    </row>
    <row r="35731" spans="1:2">
      <c r="A35731" s="141" t="s">
        <v>70986</v>
      </c>
      <c r="B35731" s="141" t="s">
        <v>70987</v>
      </c>
    </row>
    <row r="35732" spans="1:2">
      <c r="A35732" s="141" t="s">
        <v>70988</v>
      </c>
      <c r="B35732" s="141" t="s">
        <v>70989</v>
      </c>
    </row>
    <row r="35733" spans="1:2">
      <c r="A35733" s="141" t="s">
        <v>70990</v>
      </c>
      <c r="B35733" s="141" t="s">
        <v>70991</v>
      </c>
    </row>
    <row r="35734" spans="1:2">
      <c r="A35734" s="141" t="s">
        <v>70992</v>
      </c>
      <c r="B35734" s="141" t="s">
        <v>70993</v>
      </c>
    </row>
    <row r="35735" spans="1:2">
      <c r="A35735" s="141" t="s">
        <v>70994</v>
      </c>
      <c r="B35735" s="141" t="s">
        <v>70995</v>
      </c>
    </row>
    <row r="35736" spans="1:2">
      <c r="A35736" s="141" t="s">
        <v>70996</v>
      </c>
      <c r="B35736" s="141" t="s">
        <v>70997</v>
      </c>
    </row>
    <row r="35737" spans="1:2">
      <c r="A35737" s="141" t="s">
        <v>70998</v>
      </c>
      <c r="B35737" s="141" t="s">
        <v>70999</v>
      </c>
    </row>
    <row r="35738" spans="1:2">
      <c r="A35738" s="141" t="s">
        <v>71000</v>
      </c>
      <c r="B35738" s="141" t="s">
        <v>71001</v>
      </c>
    </row>
    <row r="35739" spans="1:2">
      <c r="A35739" s="141" t="s">
        <v>71002</v>
      </c>
      <c r="B35739" s="141" t="s">
        <v>71003</v>
      </c>
    </row>
    <row r="35740" spans="1:2">
      <c r="A35740" s="141" t="s">
        <v>71004</v>
      </c>
      <c r="B35740" s="141" t="s">
        <v>71005</v>
      </c>
    </row>
    <row r="35741" spans="1:2">
      <c r="A35741" s="141" t="s">
        <v>71006</v>
      </c>
      <c r="B35741" s="141" t="s">
        <v>71007</v>
      </c>
    </row>
    <row r="35742" spans="1:2">
      <c r="A35742" s="141" t="s">
        <v>71008</v>
      </c>
      <c r="B35742" s="141" t="s">
        <v>71009</v>
      </c>
    </row>
    <row r="35743" spans="1:2">
      <c r="A35743" s="141" t="s">
        <v>71010</v>
      </c>
      <c r="B35743" s="141" t="s">
        <v>71011</v>
      </c>
    </row>
    <row r="35744" spans="1:2">
      <c r="A35744" s="141" t="s">
        <v>71012</v>
      </c>
      <c r="B35744" s="141" t="s">
        <v>71013</v>
      </c>
    </row>
    <row r="35745" spans="1:2">
      <c r="A35745" s="141" t="s">
        <v>71014</v>
      </c>
      <c r="B35745" s="141" t="s">
        <v>71015</v>
      </c>
    </row>
    <row r="35746" spans="1:2">
      <c r="A35746" s="141" t="s">
        <v>71016</v>
      </c>
      <c r="B35746" s="141" t="s">
        <v>71017</v>
      </c>
    </row>
    <row r="35747" spans="1:2">
      <c r="A35747" s="141" t="s">
        <v>71018</v>
      </c>
      <c r="B35747" s="141" t="s">
        <v>71019</v>
      </c>
    </row>
    <row r="35748" spans="1:2">
      <c r="A35748" s="141" t="s">
        <v>71020</v>
      </c>
      <c r="B35748" s="141" t="s">
        <v>71021</v>
      </c>
    </row>
    <row r="35749" spans="1:2">
      <c r="A35749" s="141" t="s">
        <v>71022</v>
      </c>
      <c r="B35749" s="141" t="s">
        <v>71023</v>
      </c>
    </row>
    <row r="35750" spans="1:2">
      <c r="A35750" s="141" t="s">
        <v>71024</v>
      </c>
      <c r="B35750" s="141" t="s">
        <v>71025</v>
      </c>
    </row>
    <row r="35751" spans="1:2">
      <c r="A35751" s="141" t="s">
        <v>355</v>
      </c>
      <c r="B35751" s="141" t="s">
        <v>71026</v>
      </c>
    </row>
    <row r="35752" spans="1:2">
      <c r="A35752" s="141" t="s">
        <v>71027</v>
      </c>
      <c r="B35752" s="141" t="s">
        <v>71028</v>
      </c>
    </row>
    <row r="35753" spans="1:2">
      <c r="A35753" s="141" t="s">
        <v>71029</v>
      </c>
      <c r="B35753" s="141" t="s">
        <v>71030</v>
      </c>
    </row>
    <row r="35754" spans="1:2">
      <c r="A35754" s="141" t="s">
        <v>71031</v>
      </c>
      <c r="B35754" s="141" t="s">
        <v>71032</v>
      </c>
    </row>
    <row r="35755" spans="1:2">
      <c r="A35755" s="141" t="s">
        <v>71033</v>
      </c>
      <c r="B35755" s="141" t="s">
        <v>71034</v>
      </c>
    </row>
    <row r="35756" spans="1:2">
      <c r="A35756" s="141" t="s">
        <v>356</v>
      </c>
      <c r="B35756" s="141" t="s">
        <v>71035</v>
      </c>
    </row>
    <row r="35757" spans="1:2">
      <c r="A35757" s="141" t="s">
        <v>71036</v>
      </c>
      <c r="B35757" s="141" t="s">
        <v>71037</v>
      </c>
    </row>
    <row r="35758" spans="1:2">
      <c r="A35758" s="141" t="s">
        <v>71038</v>
      </c>
      <c r="B35758" s="141" t="s">
        <v>71039</v>
      </c>
    </row>
    <row r="35759" spans="1:2">
      <c r="A35759" s="141" t="s">
        <v>71040</v>
      </c>
      <c r="B35759" s="141" t="s">
        <v>71041</v>
      </c>
    </row>
    <row r="35760" spans="1:2">
      <c r="A35760" s="141" t="s">
        <v>71042</v>
      </c>
      <c r="B35760" s="141" t="s">
        <v>71043</v>
      </c>
    </row>
    <row r="35761" spans="1:2">
      <c r="A35761" s="141" t="s">
        <v>71044</v>
      </c>
      <c r="B35761" s="141" t="s">
        <v>71045</v>
      </c>
    </row>
    <row r="35762" spans="1:2">
      <c r="A35762" s="141" t="s">
        <v>71046</v>
      </c>
      <c r="B35762" s="141" t="s">
        <v>71047</v>
      </c>
    </row>
    <row r="35763" spans="1:2">
      <c r="A35763" s="141" t="s">
        <v>4231</v>
      </c>
      <c r="B35763" s="141" t="s">
        <v>71048</v>
      </c>
    </row>
    <row r="35764" spans="1:2">
      <c r="A35764" s="141" t="s">
        <v>71049</v>
      </c>
      <c r="B35764" s="141" t="s">
        <v>71050</v>
      </c>
    </row>
    <row r="35765" spans="1:2">
      <c r="A35765" s="141" t="s">
        <v>71051</v>
      </c>
      <c r="B35765" s="141" t="s">
        <v>71052</v>
      </c>
    </row>
    <row r="35766" spans="1:2">
      <c r="A35766" s="141" t="s">
        <v>71053</v>
      </c>
      <c r="B35766" s="141" t="s">
        <v>71054</v>
      </c>
    </row>
    <row r="35767" spans="1:2">
      <c r="A35767" s="141" t="s">
        <v>71055</v>
      </c>
      <c r="B35767" s="141" t="s">
        <v>71056</v>
      </c>
    </row>
    <row r="35768" spans="1:2">
      <c r="A35768" s="141" t="s">
        <v>71057</v>
      </c>
      <c r="B35768" s="141" t="s">
        <v>71058</v>
      </c>
    </row>
    <row r="35769" spans="1:2">
      <c r="A35769" s="141" t="s">
        <v>71059</v>
      </c>
      <c r="B35769" s="141" t="s">
        <v>71060</v>
      </c>
    </row>
    <row r="35770" spans="1:2">
      <c r="A35770" s="141" t="s">
        <v>71061</v>
      </c>
      <c r="B35770" s="141" t="s">
        <v>71062</v>
      </c>
    </row>
    <row r="35771" spans="1:2">
      <c r="A35771" s="141" t="s">
        <v>4147</v>
      </c>
      <c r="B35771" s="141" t="s">
        <v>71063</v>
      </c>
    </row>
    <row r="35772" spans="1:2">
      <c r="A35772" s="141" t="s">
        <v>4867</v>
      </c>
      <c r="B35772" s="141" t="s">
        <v>71064</v>
      </c>
    </row>
    <row r="35773" spans="1:2">
      <c r="A35773" s="141" t="s">
        <v>71065</v>
      </c>
      <c r="B35773" s="141" t="s">
        <v>71066</v>
      </c>
    </row>
    <row r="35774" spans="1:2">
      <c r="A35774" s="141" t="s">
        <v>71067</v>
      </c>
      <c r="B35774" s="141" t="s">
        <v>71068</v>
      </c>
    </row>
    <row r="35775" spans="1:2">
      <c r="A35775" s="141" t="s">
        <v>71069</v>
      </c>
      <c r="B35775" s="141" t="s">
        <v>71070</v>
      </c>
    </row>
    <row r="35776" spans="1:2">
      <c r="A35776" s="141" t="s">
        <v>71071</v>
      </c>
      <c r="B35776" s="141" t="s">
        <v>71072</v>
      </c>
    </row>
    <row r="35777" spans="1:2">
      <c r="A35777" s="141" t="s">
        <v>71073</v>
      </c>
      <c r="B35777" s="141" t="s">
        <v>71074</v>
      </c>
    </row>
    <row r="35778" spans="1:2">
      <c r="A35778" s="141" t="s">
        <v>71075</v>
      </c>
      <c r="B35778" s="141" t="s">
        <v>71076</v>
      </c>
    </row>
    <row r="35779" spans="1:2">
      <c r="A35779" s="141" t="s">
        <v>71077</v>
      </c>
      <c r="B35779" s="141" t="s">
        <v>71078</v>
      </c>
    </row>
    <row r="35780" spans="1:2">
      <c r="A35780" s="141" t="s">
        <v>71079</v>
      </c>
      <c r="B35780" s="141" t="s">
        <v>71080</v>
      </c>
    </row>
    <row r="35781" spans="1:2">
      <c r="A35781" s="141" t="s">
        <v>71081</v>
      </c>
      <c r="B35781" s="141" t="s">
        <v>71082</v>
      </c>
    </row>
    <row r="35782" spans="1:2">
      <c r="A35782" s="141" t="s">
        <v>71083</v>
      </c>
      <c r="B35782" s="141" t="s">
        <v>71084</v>
      </c>
    </row>
    <row r="35783" spans="1:2">
      <c r="A35783" s="141" t="s">
        <v>71085</v>
      </c>
      <c r="B35783" s="141" t="s">
        <v>71086</v>
      </c>
    </row>
    <row r="35784" spans="1:2">
      <c r="A35784" s="141" t="s">
        <v>71087</v>
      </c>
      <c r="B35784" s="141" t="s">
        <v>71088</v>
      </c>
    </row>
    <row r="35785" spans="1:2">
      <c r="A35785" s="141" t="s">
        <v>71089</v>
      </c>
      <c r="B35785" s="141" t="s">
        <v>71090</v>
      </c>
    </row>
    <row r="35786" spans="1:2">
      <c r="A35786" s="141" t="s">
        <v>71091</v>
      </c>
      <c r="B35786" s="141" t="s">
        <v>71092</v>
      </c>
    </row>
    <row r="35787" spans="1:2">
      <c r="A35787" s="141" t="s">
        <v>71093</v>
      </c>
      <c r="B35787" s="141" t="s">
        <v>71094</v>
      </c>
    </row>
    <row r="35788" spans="1:2">
      <c r="A35788" s="141" t="s">
        <v>71095</v>
      </c>
      <c r="B35788" s="141" t="s">
        <v>71096</v>
      </c>
    </row>
    <row r="35789" spans="1:2">
      <c r="A35789" s="141" t="s">
        <v>71097</v>
      </c>
      <c r="B35789" s="141" t="s">
        <v>71098</v>
      </c>
    </row>
    <row r="35790" spans="1:2">
      <c r="A35790" s="141" t="s">
        <v>71099</v>
      </c>
      <c r="B35790" s="141" t="s">
        <v>71100</v>
      </c>
    </row>
    <row r="35791" spans="1:2">
      <c r="A35791" s="141" t="s">
        <v>71101</v>
      </c>
      <c r="B35791" s="141" t="s">
        <v>71102</v>
      </c>
    </row>
    <row r="35792" spans="1:2">
      <c r="A35792" s="141" t="s">
        <v>71103</v>
      </c>
      <c r="B35792" s="141" t="s">
        <v>71104</v>
      </c>
    </row>
    <row r="35793" spans="1:2">
      <c r="A35793" s="141" t="s">
        <v>71105</v>
      </c>
      <c r="B35793" s="141" t="s">
        <v>71106</v>
      </c>
    </row>
    <row r="35794" spans="1:2">
      <c r="A35794" s="141" t="s">
        <v>71107</v>
      </c>
      <c r="B35794" s="141" t="s">
        <v>71108</v>
      </c>
    </row>
    <row r="35795" spans="1:2">
      <c r="A35795" s="141" t="s">
        <v>71109</v>
      </c>
      <c r="B35795" s="141" t="s">
        <v>71110</v>
      </c>
    </row>
    <row r="35796" spans="1:2">
      <c r="A35796" s="141" t="s">
        <v>71111</v>
      </c>
      <c r="B35796" s="141" t="s">
        <v>71112</v>
      </c>
    </row>
    <row r="35797" spans="1:2">
      <c r="A35797" s="141" t="s">
        <v>71113</v>
      </c>
      <c r="B35797" s="141" t="s">
        <v>71114</v>
      </c>
    </row>
    <row r="35798" spans="1:2">
      <c r="A35798" s="141" t="s">
        <v>71115</v>
      </c>
      <c r="B35798" s="141" t="s">
        <v>71116</v>
      </c>
    </row>
    <row r="35799" spans="1:2">
      <c r="A35799" s="141" t="s">
        <v>71117</v>
      </c>
      <c r="B35799" s="141" t="s">
        <v>71118</v>
      </c>
    </row>
    <row r="35800" spans="1:2">
      <c r="A35800" s="141" t="s">
        <v>71119</v>
      </c>
      <c r="B35800" s="141" t="s">
        <v>71120</v>
      </c>
    </row>
    <row r="35801" spans="1:2">
      <c r="A35801" s="141" t="s">
        <v>71121</v>
      </c>
      <c r="B35801" s="141" t="s">
        <v>71122</v>
      </c>
    </row>
    <row r="35802" spans="1:2">
      <c r="A35802" s="141" t="s">
        <v>71123</v>
      </c>
      <c r="B35802" s="141" t="s">
        <v>71124</v>
      </c>
    </row>
    <row r="35803" spans="1:2">
      <c r="A35803" s="141" t="s">
        <v>71125</v>
      </c>
      <c r="B35803" s="141" t="s">
        <v>71126</v>
      </c>
    </row>
    <row r="35804" spans="1:2">
      <c r="A35804" s="141" t="s">
        <v>71127</v>
      </c>
      <c r="B35804" s="141" t="s">
        <v>71128</v>
      </c>
    </row>
    <row r="35805" spans="1:2">
      <c r="A35805" s="141" t="s">
        <v>357</v>
      </c>
      <c r="B35805" s="141" t="s">
        <v>71129</v>
      </c>
    </row>
    <row r="35806" spans="1:2">
      <c r="A35806" s="141" t="s">
        <v>71130</v>
      </c>
      <c r="B35806" s="141" t="s">
        <v>71131</v>
      </c>
    </row>
    <row r="35807" spans="1:2">
      <c r="A35807" s="141" t="s">
        <v>71132</v>
      </c>
      <c r="B35807" s="141" t="s">
        <v>71133</v>
      </c>
    </row>
    <row r="35808" spans="1:2">
      <c r="A35808" s="141" t="s">
        <v>71134</v>
      </c>
      <c r="B35808" s="141" t="s">
        <v>71135</v>
      </c>
    </row>
    <row r="35809" spans="1:2">
      <c r="A35809" s="141" t="s">
        <v>71136</v>
      </c>
      <c r="B35809" s="141" t="s">
        <v>71137</v>
      </c>
    </row>
    <row r="35810" spans="1:2">
      <c r="A35810" s="141" t="s">
        <v>71138</v>
      </c>
      <c r="B35810" s="141" t="s">
        <v>71139</v>
      </c>
    </row>
    <row r="35811" spans="1:2">
      <c r="A35811" s="141" t="s">
        <v>71140</v>
      </c>
      <c r="B35811" s="141" t="s">
        <v>71141</v>
      </c>
    </row>
    <row r="35812" spans="1:2">
      <c r="A35812" s="141" t="s">
        <v>4150</v>
      </c>
      <c r="B35812" s="141" t="s">
        <v>71142</v>
      </c>
    </row>
    <row r="35813" spans="1:2">
      <c r="A35813" s="141" t="s">
        <v>71143</v>
      </c>
      <c r="B35813" s="141" t="s">
        <v>71144</v>
      </c>
    </row>
    <row r="35814" spans="1:2">
      <c r="A35814" s="141" t="s">
        <v>71145</v>
      </c>
      <c r="B35814" s="141" t="s">
        <v>71146</v>
      </c>
    </row>
    <row r="35815" spans="1:2">
      <c r="A35815" s="141" t="s">
        <v>71147</v>
      </c>
      <c r="B35815" s="141" t="s">
        <v>71148</v>
      </c>
    </row>
    <row r="35816" spans="1:2">
      <c r="A35816" s="141" t="s">
        <v>71149</v>
      </c>
      <c r="B35816" s="141" t="s">
        <v>71150</v>
      </c>
    </row>
    <row r="35817" spans="1:2">
      <c r="A35817" s="141" t="s">
        <v>71151</v>
      </c>
      <c r="B35817" s="141" t="s">
        <v>71152</v>
      </c>
    </row>
    <row r="35818" spans="1:2">
      <c r="A35818" s="141" t="s">
        <v>71153</v>
      </c>
      <c r="B35818" s="141" t="s">
        <v>71154</v>
      </c>
    </row>
    <row r="35819" spans="1:2">
      <c r="A35819" s="141" t="s">
        <v>71155</v>
      </c>
      <c r="B35819" s="141" t="s">
        <v>71156</v>
      </c>
    </row>
    <row r="35820" spans="1:2">
      <c r="A35820" s="141" t="s">
        <v>71157</v>
      </c>
      <c r="B35820" s="141" t="s">
        <v>71158</v>
      </c>
    </row>
    <row r="35821" spans="1:2">
      <c r="A35821" s="141" t="s">
        <v>71159</v>
      </c>
      <c r="B35821" s="141" t="s">
        <v>71160</v>
      </c>
    </row>
    <row r="35822" spans="1:2">
      <c r="A35822" s="141" t="s">
        <v>4565</v>
      </c>
      <c r="B35822" s="141" t="s">
        <v>71161</v>
      </c>
    </row>
    <row r="35823" spans="1:2">
      <c r="A35823" s="141" t="s">
        <v>71162</v>
      </c>
      <c r="B35823" s="141" t="s">
        <v>71163</v>
      </c>
    </row>
    <row r="35824" spans="1:2">
      <c r="A35824" s="141" t="s">
        <v>71164</v>
      </c>
      <c r="B35824" s="141" t="s">
        <v>71165</v>
      </c>
    </row>
    <row r="35825" spans="1:2">
      <c r="A35825" s="141" t="s">
        <v>5347</v>
      </c>
      <c r="B35825" s="141" t="s">
        <v>71166</v>
      </c>
    </row>
    <row r="35826" spans="1:2">
      <c r="A35826" s="141" t="s">
        <v>71167</v>
      </c>
      <c r="B35826" s="141" t="s">
        <v>71168</v>
      </c>
    </row>
    <row r="35827" spans="1:2">
      <c r="A35827" s="141" t="s">
        <v>71169</v>
      </c>
      <c r="B35827" s="141" t="s">
        <v>71170</v>
      </c>
    </row>
    <row r="35828" spans="1:2">
      <c r="A35828" s="141" t="s">
        <v>71171</v>
      </c>
      <c r="B35828" s="141" t="s">
        <v>71172</v>
      </c>
    </row>
    <row r="35829" spans="1:2">
      <c r="A35829" s="141" t="s">
        <v>71173</v>
      </c>
      <c r="B35829" s="141" t="s">
        <v>71174</v>
      </c>
    </row>
    <row r="35830" spans="1:2">
      <c r="A35830" s="141" t="s">
        <v>71175</v>
      </c>
      <c r="B35830" s="141" t="s">
        <v>71176</v>
      </c>
    </row>
    <row r="35831" spans="1:2">
      <c r="A35831" s="141" t="s">
        <v>4478</v>
      </c>
      <c r="B35831" s="141" t="s">
        <v>71177</v>
      </c>
    </row>
    <row r="35832" spans="1:2">
      <c r="A35832" s="141" t="s">
        <v>71178</v>
      </c>
      <c r="B35832" s="141" t="s">
        <v>71179</v>
      </c>
    </row>
    <row r="35833" spans="1:2">
      <c r="A35833" s="141" t="s">
        <v>71180</v>
      </c>
      <c r="B35833" s="141" t="s">
        <v>71181</v>
      </c>
    </row>
    <row r="35834" spans="1:2">
      <c r="A35834" s="141" t="s">
        <v>71182</v>
      </c>
      <c r="B35834" s="141" t="s">
        <v>71183</v>
      </c>
    </row>
    <row r="35835" spans="1:2">
      <c r="A35835" s="141" t="s">
        <v>71184</v>
      </c>
      <c r="B35835" s="141" t="s">
        <v>71185</v>
      </c>
    </row>
    <row r="35836" spans="1:2">
      <c r="A35836" s="141" t="s">
        <v>71186</v>
      </c>
      <c r="B35836" s="141" t="s">
        <v>71187</v>
      </c>
    </row>
    <row r="35837" spans="1:2">
      <c r="A35837" s="141" t="s">
        <v>71188</v>
      </c>
      <c r="B35837" s="141" t="s">
        <v>71189</v>
      </c>
    </row>
    <row r="35838" spans="1:2">
      <c r="A35838" s="141" t="s">
        <v>71190</v>
      </c>
      <c r="B35838" s="141" t="s">
        <v>71191</v>
      </c>
    </row>
    <row r="35839" spans="1:2">
      <c r="A35839" s="141" t="s">
        <v>358</v>
      </c>
      <c r="B35839" s="141" t="s">
        <v>71192</v>
      </c>
    </row>
    <row r="35840" spans="1:2">
      <c r="A35840" s="141" t="s">
        <v>71193</v>
      </c>
      <c r="B35840" s="141" t="s">
        <v>71194</v>
      </c>
    </row>
    <row r="35841" spans="1:2">
      <c r="A35841" s="141" t="s">
        <v>71195</v>
      </c>
      <c r="B35841" s="141" t="s">
        <v>71196</v>
      </c>
    </row>
    <row r="35842" spans="1:2">
      <c r="A35842" s="141" t="s">
        <v>4936</v>
      </c>
      <c r="B35842" s="141" t="s">
        <v>71197</v>
      </c>
    </row>
    <row r="35843" spans="1:2">
      <c r="A35843" s="141" t="s">
        <v>71198</v>
      </c>
      <c r="B35843" s="141" t="s">
        <v>71199</v>
      </c>
    </row>
    <row r="35844" spans="1:2">
      <c r="A35844" s="141" t="s">
        <v>71200</v>
      </c>
      <c r="B35844" s="141" t="s">
        <v>71201</v>
      </c>
    </row>
    <row r="35845" spans="1:2">
      <c r="A35845" s="141" t="s">
        <v>359</v>
      </c>
      <c r="B35845" s="141" t="s">
        <v>71202</v>
      </c>
    </row>
    <row r="35846" spans="1:2">
      <c r="A35846" s="141" t="s">
        <v>71203</v>
      </c>
      <c r="B35846" s="141" t="s">
        <v>71204</v>
      </c>
    </row>
    <row r="35847" spans="1:2">
      <c r="A35847" s="141" t="s">
        <v>71205</v>
      </c>
      <c r="B35847" s="141" t="s">
        <v>71206</v>
      </c>
    </row>
    <row r="35848" spans="1:2">
      <c r="A35848" s="141" t="s">
        <v>4703</v>
      </c>
      <c r="B35848" s="141" t="s">
        <v>71207</v>
      </c>
    </row>
    <row r="35849" spans="1:2">
      <c r="A35849" s="141" t="s">
        <v>71208</v>
      </c>
      <c r="B35849" s="141" t="s">
        <v>71209</v>
      </c>
    </row>
    <row r="35850" spans="1:2">
      <c r="A35850" s="141" t="s">
        <v>360</v>
      </c>
      <c r="B35850" s="141" t="s">
        <v>71210</v>
      </c>
    </row>
    <row r="35851" spans="1:2">
      <c r="A35851" s="141" t="s">
        <v>71211</v>
      </c>
      <c r="B35851" s="141" t="s">
        <v>71212</v>
      </c>
    </row>
    <row r="35852" spans="1:2">
      <c r="A35852" s="141" t="s">
        <v>71213</v>
      </c>
      <c r="B35852" s="141" t="s">
        <v>71214</v>
      </c>
    </row>
    <row r="35853" spans="1:2">
      <c r="A35853" s="141" t="s">
        <v>71215</v>
      </c>
      <c r="B35853" s="141" t="s">
        <v>71216</v>
      </c>
    </row>
    <row r="35854" spans="1:2">
      <c r="A35854" s="141" t="s">
        <v>71217</v>
      </c>
      <c r="B35854" s="141" t="s">
        <v>71218</v>
      </c>
    </row>
    <row r="35855" spans="1:2">
      <c r="A35855" s="141" t="s">
        <v>4608</v>
      </c>
      <c r="B35855" s="141" t="s">
        <v>71219</v>
      </c>
    </row>
    <row r="35856" spans="1:2">
      <c r="A35856" s="141" t="s">
        <v>71220</v>
      </c>
      <c r="B35856" s="141" t="s">
        <v>71221</v>
      </c>
    </row>
    <row r="35857" spans="1:2">
      <c r="A35857" s="141" t="s">
        <v>71222</v>
      </c>
      <c r="B35857" s="141" t="s">
        <v>71223</v>
      </c>
    </row>
    <row r="35858" spans="1:2">
      <c r="A35858" s="141" t="s">
        <v>71224</v>
      </c>
      <c r="B35858" s="141" t="s">
        <v>71225</v>
      </c>
    </row>
    <row r="35859" spans="1:2">
      <c r="A35859" s="141" t="s">
        <v>71226</v>
      </c>
      <c r="B35859" s="141" t="s">
        <v>71227</v>
      </c>
    </row>
    <row r="35860" spans="1:2">
      <c r="A35860" s="141" t="s">
        <v>71228</v>
      </c>
      <c r="B35860" s="141" t="s">
        <v>71229</v>
      </c>
    </row>
    <row r="35861" spans="1:2">
      <c r="A35861" s="141" t="s">
        <v>71230</v>
      </c>
      <c r="B35861" s="141" t="s">
        <v>71231</v>
      </c>
    </row>
    <row r="35862" spans="1:2">
      <c r="A35862" s="141" t="s">
        <v>71232</v>
      </c>
      <c r="B35862" s="141" t="s">
        <v>71233</v>
      </c>
    </row>
    <row r="35863" spans="1:2">
      <c r="A35863" s="141" t="s">
        <v>71234</v>
      </c>
      <c r="B35863" s="141" t="s">
        <v>71235</v>
      </c>
    </row>
    <row r="35864" spans="1:2">
      <c r="A35864" s="141" t="s">
        <v>5298</v>
      </c>
      <c r="B35864" s="141" t="s">
        <v>71236</v>
      </c>
    </row>
    <row r="35865" spans="1:2">
      <c r="A35865" s="141" t="s">
        <v>71237</v>
      </c>
      <c r="B35865" s="141" t="s">
        <v>71238</v>
      </c>
    </row>
    <row r="35866" spans="1:2">
      <c r="A35866" s="141" t="s">
        <v>71239</v>
      </c>
      <c r="B35866" s="141" t="s">
        <v>71240</v>
      </c>
    </row>
    <row r="35867" spans="1:2">
      <c r="A35867" s="141" t="s">
        <v>71241</v>
      </c>
      <c r="B35867" s="141" t="s">
        <v>71242</v>
      </c>
    </row>
    <row r="35868" spans="1:2">
      <c r="A35868" s="141" t="s">
        <v>71243</v>
      </c>
      <c r="B35868" s="141" t="s">
        <v>71244</v>
      </c>
    </row>
    <row r="35869" spans="1:2">
      <c r="A35869" s="141" t="s">
        <v>71245</v>
      </c>
      <c r="B35869" s="141" t="s">
        <v>71246</v>
      </c>
    </row>
    <row r="35870" spans="1:2">
      <c r="A35870" s="141" t="s">
        <v>71247</v>
      </c>
      <c r="B35870" s="141" t="s">
        <v>71248</v>
      </c>
    </row>
    <row r="35871" spans="1:2">
      <c r="A35871" s="141" t="s">
        <v>71249</v>
      </c>
      <c r="B35871" s="141" t="s">
        <v>71250</v>
      </c>
    </row>
    <row r="35872" spans="1:2">
      <c r="A35872" s="141" t="s">
        <v>71251</v>
      </c>
      <c r="B35872" s="141" t="s">
        <v>71252</v>
      </c>
    </row>
    <row r="35873" spans="1:2">
      <c r="A35873" s="141" t="s">
        <v>71253</v>
      </c>
      <c r="B35873" s="141" t="s">
        <v>71254</v>
      </c>
    </row>
    <row r="35874" spans="1:2">
      <c r="A35874" s="141" t="s">
        <v>71255</v>
      </c>
      <c r="B35874" s="141" t="s">
        <v>71256</v>
      </c>
    </row>
    <row r="35875" spans="1:2">
      <c r="A35875" s="141" t="s">
        <v>71257</v>
      </c>
      <c r="B35875" s="141" t="s">
        <v>71258</v>
      </c>
    </row>
    <row r="35876" spans="1:2">
      <c r="A35876" s="141" t="s">
        <v>71259</v>
      </c>
      <c r="B35876" s="141" t="s">
        <v>71260</v>
      </c>
    </row>
    <row r="35877" spans="1:2">
      <c r="A35877" s="141" t="s">
        <v>71261</v>
      </c>
      <c r="B35877" s="141" t="s">
        <v>71262</v>
      </c>
    </row>
    <row r="35878" spans="1:2">
      <c r="A35878" s="141" t="s">
        <v>71263</v>
      </c>
      <c r="B35878" s="141" t="s">
        <v>71264</v>
      </c>
    </row>
    <row r="35879" spans="1:2">
      <c r="A35879" s="141" t="s">
        <v>71265</v>
      </c>
      <c r="B35879" s="141" t="s">
        <v>71266</v>
      </c>
    </row>
    <row r="35880" spans="1:2">
      <c r="A35880" s="141" t="s">
        <v>71267</v>
      </c>
      <c r="B35880" s="141" t="s">
        <v>71268</v>
      </c>
    </row>
    <row r="35881" spans="1:2">
      <c r="A35881" s="141" t="s">
        <v>71269</v>
      </c>
      <c r="B35881" s="141" t="s">
        <v>71270</v>
      </c>
    </row>
    <row r="35882" spans="1:2">
      <c r="A35882" s="141" t="s">
        <v>71271</v>
      </c>
      <c r="B35882" s="141" t="s">
        <v>71272</v>
      </c>
    </row>
    <row r="35883" spans="1:2">
      <c r="A35883" s="141" t="s">
        <v>71273</v>
      </c>
      <c r="B35883" s="141" t="s">
        <v>71274</v>
      </c>
    </row>
    <row r="35884" spans="1:2">
      <c r="A35884" s="141" t="s">
        <v>71275</v>
      </c>
      <c r="B35884" s="141" t="s">
        <v>71276</v>
      </c>
    </row>
    <row r="35885" spans="1:2">
      <c r="A35885" s="141" t="s">
        <v>71277</v>
      </c>
      <c r="B35885" s="141" t="s">
        <v>71278</v>
      </c>
    </row>
    <row r="35886" spans="1:2">
      <c r="A35886" s="141" t="s">
        <v>71279</v>
      </c>
      <c r="B35886" s="141" t="s">
        <v>71280</v>
      </c>
    </row>
    <row r="35887" spans="1:2">
      <c r="A35887" s="141" t="s">
        <v>71281</v>
      </c>
      <c r="B35887" s="141" t="s">
        <v>71282</v>
      </c>
    </row>
    <row r="35888" spans="1:2">
      <c r="A35888" s="141" t="s">
        <v>71283</v>
      </c>
      <c r="B35888" s="141" t="s">
        <v>71284</v>
      </c>
    </row>
    <row r="35889" spans="1:2">
      <c r="A35889" s="141" t="s">
        <v>71285</v>
      </c>
      <c r="B35889" s="141" t="s">
        <v>71286</v>
      </c>
    </row>
    <row r="35890" spans="1:2">
      <c r="A35890" s="141" t="s">
        <v>71287</v>
      </c>
      <c r="B35890" s="141" t="s">
        <v>71288</v>
      </c>
    </row>
    <row r="35891" spans="1:2">
      <c r="A35891" s="141" t="s">
        <v>71289</v>
      </c>
      <c r="B35891" s="141" t="s">
        <v>71290</v>
      </c>
    </row>
    <row r="35892" spans="1:2">
      <c r="A35892" s="141" t="s">
        <v>71291</v>
      </c>
      <c r="B35892" s="141" t="s">
        <v>71292</v>
      </c>
    </row>
    <row r="35893" spans="1:2">
      <c r="A35893" s="141" t="s">
        <v>71293</v>
      </c>
      <c r="B35893" s="141" t="s">
        <v>71294</v>
      </c>
    </row>
    <row r="35894" spans="1:2">
      <c r="A35894" s="141" t="s">
        <v>71295</v>
      </c>
      <c r="B35894" s="141" t="s">
        <v>71296</v>
      </c>
    </row>
    <row r="35895" spans="1:2">
      <c r="A35895" s="141" t="s">
        <v>71297</v>
      </c>
      <c r="B35895" s="141" t="s">
        <v>71298</v>
      </c>
    </row>
    <row r="35896" spans="1:2">
      <c r="A35896" s="141" t="s">
        <v>71299</v>
      </c>
      <c r="B35896" s="141" t="s">
        <v>71300</v>
      </c>
    </row>
    <row r="35897" spans="1:2">
      <c r="A35897" s="141" t="s">
        <v>71301</v>
      </c>
      <c r="B35897" s="141" t="s">
        <v>71302</v>
      </c>
    </row>
    <row r="35898" spans="1:2">
      <c r="A35898" s="141" t="s">
        <v>71303</v>
      </c>
      <c r="B35898" s="141" t="s">
        <v>71304</v>
      </c>
    </row>
    <row r="35899" spans="1:2">
      <c r="A35899" s="141" t="s">
        <v>71305</v>
      </c>
      <c r="B35899" s="141" t="s">
        <v>71306</v>
      </c>
    </row>
    <row r="35900" spans="1:2">
      <c r="A35900" s="141" t="s">
        <v>71307</v>
      </c>
      <c r="B35900" s="141" t="s">
        <v>71308</v>
      </c>
    </row>
    <row r="35901" spans="1:2">
      <c r="A35901" s="141" t="s">
        <v>71309</v>
      </c>
      <c r="B35901" s="141" t="s">
        <v>71310</v>
      </c>
    </row>
    <row r="35902" spans="1:2">
      <c r="A35902" s="141" t="s">
        <v>71311</v>
      </c>
      <c r="B35902" s="141" t="s">
        <v>71312</v>
      </c>
    </row>
    <row r="35903" spans="1:2">
      <c r="A35903" s="141" t="s">
        <v>71313</v>
      </c>
      <c r="B35903" s="141" t="s">
        <v>71314</v>
      </c>
    </row>
    <row r="35904" spans="1:2">
      <c r="A35904" s="141" t="s">
        <v>71315</v>
      </c>
      <c r="B35904" s="141" t="s">
        <v>71316</v>
      </c>
    </row>
    <row r="35905" spans="1:2">
      <c r="A35905" s="141" t="s">
        <v>71317</v>
      </c>
      <c r="B35905" s="141" t="s">
        <v>71318</v>
      </c>
    </row>
    <row r="35906" spans="1:2">
      <c r="A35906" s="141" t="s">
        <v>71319</v>
      </c>
      <c r="B35906" s="141" t="s">
        <v>71320</v>
      </c>
    </row>
    <row r="35907" spans="1:2">
      <c r="A35907" s="141" t="s">
        <v>71321</v>
      </c>
      <c r="B35907" s="141" t="s">
        <v>71322</v>
      </c>
    </row>
    <row r="35908" spans="1:2">
      <c r="A35908" s="141" t="s">
        <v>71323</v>
      </c>
      <c r="B35908" s="141" t="s">
        <v>71324</v>
      </c>
    </row>
    <row r="35909" spans="1:2">
      <c r="A35909" s="141" t="s">
        <v>71325</v>
      </c>
      <c r="B35909" s="141" t="s">
        <v>71326</v>
      </c>
    </row>
    <row r="35910" spans="1:2">
      <c r="A35910" s="141" t="s">
        <v>71327</v>
      </c>
      <c r="B35910" s="141" t="s">
        <v>71328</v>
      </c>
    </row>
    <row r="35911" spans="1:2">
      <c r="A35911" s="141" t="s">
        <v>71329</v>
      </c>
      <c r="B35911" s="141" t="s">
        <v>71330</v>
      </c>
    </row>
    <row r="35912" spans="1:2">
      <c r="A35912" s="141" t="s">
        <v>71331</v>
      </c>
      <c r="B35912" s="141" t="s">
        <v>71332</v>
      </c>
    </row>
    <row r="35913" spans="1:2">
      <c r="A35913" s="141" t="s">
        <v>71333</v>
      </c>
      <c r="B35913" s="141" t="s">
        <v>71334</v>
      </c>
    </row>
    <row r="35914" spans="1:2">
      <c r="A35914" s="141" t="s">
        <v>71335</v>
      </c>
      <c r="B35914" s="141" t="s">
        <v>71336</v>
      </c>
    </row>
    <row r="35915" spans="1:2">
      <c r="A35915" s="141" t="s">
        <v>71337</v>
      </c>
      <c r="B35915" s="141" t="s">
        <v>71338</v>
      </c>
    </row>
    <row r="35916" spans="1:2">
      <c r="A35916" s="141" t="s">
        <v>71339</v>
      </c>
      <c r="B35916" s="141" t="s">
        <v>71340</v>
      </c>
    </row>
    <row r="35917" spans="1:2">
      <c r="A35917" s="141" t="s">
        <v>71341</v>
      </c>
      <c r="B35917" s="141" t="s">
        <v>71342</v>
      </c>
    </row>
    <row r="35918" spans="1:2">
      <c r="A35918" s="141" t="s">
        <v>71343</v>
      </c>
      <c r="B35918" s="141" t="s">
        <v>71344</v>
      </c>
    </row>
    <row r="35919" spans="1:2">
      <c r="A35919" s="141" t="s">
        <v>71345</v>
      </c>
      <c r="B35919" s="141" t="s">
        <v>71346</v>
      </c>
    </row>
    <row r="35920" spans="1:2">
      <c r="A35920" s="141" t="s">
        <v>71347</v>
      </c>
      <c r="B35920" s="141" t="s">
        <v>71348</v>
      </c>
    </row>
    <row r="35921" spans="1:2">
      <c r="A35921" s="141" t="s">
        <v>71349</v>
      </c>
      <c r="B35921" s="141" t="s">
        <v>71350</v>
      </c>
    </row>
    <row r="35922" spans="1:2">
      <c r="A35922" s="141" t="s">
        <v>71351</v>
      </c>
      <c r="B35922" s="141" t="s">
        <v>71352</v>
      </c>
    </row>
    <row r="35923" spans="1:2">
      <c r="A35923" s="141" t="s">
        <v>71353</v>
      </c>
      <c r="B35923" s="141" t="s">
        <v>71354</v>
      </c>
    </row>
    <row r="35924" spans="1:2">
      <c r="A35924" s="141" t="s">
        <v>71355</v>
      </c>
      <c r="B35924" s="141" t="s">
        <v>71356</v>
      </c>
    </row>
    <row r="35925" spans="1:2">
      <c r="A35925" s="141" t="s">
        <v>71357</v>
      </c>
      <c r="B35925" s="141" t="s">
        <v>71358</v>
      </c>
    </row>
    <row r="35926" spans="1:2">
      <c r="A35926" s="141" t="s">
        <v>71359</v>
      </c>
      <c r="B35926" s="141" t="s">
        <v>71360</v>
      </c>
    </row>
    <row r="35927" spans="1:2">
      <c r="A35927" s="141" t="s">
        <v>71361</v>
      </c>
      <c r="B35927" s="141" t="s">
        <v>71362</v>
      </c>
    </row>
    <row r="35928" spans="1:2">
      <c r="A35928" s="141" t="s">
        <v>71363</v>
      </c>
      <c r="B35928" s="141" t="s">
        <v>71364</v>
      </c>
    </row>
    <row r="35929" spans="1:2">
      <c r="A35929" s="141" t="s">
        <v>71365</v>
      </c>
      <c r="B35929" s="141" t="s">
        <v>71366</v>
      </c>
    </row>
    <row r="35930" spans="1:2">
      <c r="A35930" s="141" t="s">
        <v>71367</v>
      </c>
      <c r="B35930" s="141" t="s">
        <v>71368</v>
      </c>
    </row>
    <row r="35931" spans="1:2">
      <c r="A35931" s="141" t="s">
        <v>71369</v>
      </c>
      <c r="B35931" s="141" t="s">
        <v>71370</v>
      </c>
    </row>
    <row r="35932" spans="1:2">
      <c r="A35932" s="141" t="s">
        <v>71371</v>
      </c>
      <c r="B35932" s="141" t="s">
        <v>71372</v>
      </c>
    </row>
    <row r="35933" spans="1:2">
      <c r="A35933" s="141" t="s">
        <v>71373</v>
      </c>
      <c r="B35933" s="141" t="s">
        <v>71374</v>
      </c>
    </row>
    <row r="35934" spans="1:2">
      <c r="A35934" s="141" t="s">
        <v>71375</v>
      </c>
      <c r="B35934" s="141" t="s">
        <v>71376</v>
      </c>
    </row>
    <row r="35935" spans="1:2">
      <c r="A35935" s="141" t="s">
        <v>71377</v>
      </c>
      <c r="B35935" s="141" t="s">
        <v>71378</v>
      </c>
    </row>
    <row r="35936" spans="1:2">
      <c r="A35936" s="141" t="s">
        <v>71379</v>
      </c>
      <c r="B35936" s="141" t="s">
        <v>71380</v>
      </c>
    </row>
    <row r="35937" spans="1:2">
      <c r="A35937" s="141" t="s">
        <v>71381</v>
      </c>
      <c r="B35937" s="141" t="s">
        <v>71382</v>
      </c>
    </row>
    <row r="35938" spans="1:2">
      <c r="A35938" s="141" t="s">
        <v>71383</v>
      </c>
      <c r="B35938" s="141" t="s">
        <v>71384</v>
      </c>
    </row>
    <row r="35939" spans="1:2">
      <c r="A35939" s="141" t="s">
        <v>71385</v>
      </c>
      <c r="B35939" s="141" t="s">
        <v>71386</v>
      </c>
    </row>
    <row r="35940" spans="1:2">
      <c r="A35940" s="141" t="s">
        <v>71387</v>
      </c>
      <c r="B35940" s="141" t="s">
        <v>71388</v>
      </c>
    </row>
    <row r="35941" spans="1:2">
      <c r="A35941" s="141" t="s">
        <v>71389</v>
      </c>
      <c r="B35941" s="141" t="s">
        <v>71390</v>
      </c>
    </row>
    <row r="35942" spans="1:2">
      <c r="A35942" s="141" t="s">
        <v>71391</v>
      </c>
      <c r="B35942" s="141" t="s">
        <v>71392</v>
      </c>
    </row>
    <row r="35943" spans="1:2">
      <c r="A35943" s="141" t="s">
        <v>71393</v>
      </c>
      <c r="B35943" s="141" t="s">
        <v>71394</v>
      </c>
    </row>
    <row r="35944" spans="1:2">
      <c r="A35944" s="141" t="s">
        <v>71395</v>
      </c>
      <c r="B35944" s="141" t="s">
        <v>71396</v>
      </c>
    </row>
    <row r="35945" spans="1:2">
      <c r="A35945" s="141" t="s">
        <v>71397</v>
      </c>
      <c r="B35945" s="141" t="s">
        <v>71398</v>
      </c>
    </row>
    <row r="35946" spans="1:2">
      <c r="A35946" s="141" t="s">
        <v>71399</v>
      </c>
      <c r="B35946" s="141" t="s">
        <v>71400</v>
      </c>
    </row>
    <row r="35947" spans="1:2">
      <c r="A35947" s="141" t="s">
        <v>71401</v>
      </c>
      <c r="B35947" s="141" t="s">
        <v>71402</v>
      </c>
    </row>
    <row r="35948" spans="1:2">
      <c r="A35948" s="141" t="s">
        <v>71403</v>
      </c>
      <c r="B35948" s="141" t="s">
        <v>71404</v>
      </c>
    </row>
    <row r="35949" spans="1:2">
      <c r="A35949" s="141" t="s">
        <v>71405</v>
      </c>
      <c r="B35949" s="141" t="s">
        <v>71406</v>
      </c>
    </row>
    <row r="35950" spans="1:2">
      <c r="A35950" s="141" t="s">
        <v>71407</v>
      </c>
      <c r="B35950" s="141" t="s">
        <v>71408</v>
      </c>
    </row>
    <row r="35951" spans="1:2">
      <c r="A35951" s="141" t="s">
        <v>71409</v>
      </c>
      <c r="B35951" s="141" t="s">
        <v>71410</v>
      </c>
    </row>
    <row r="35952" spans="1:2">
      <c r="A35952" s="141" t="s">
        <v>71411</v>
      </c>
      <c r="B35952" s="141" t="s">
        <v>71412</v>
      </c>
    </row>
    <row r="35953" spans="1:2">
      <c r="A35953" s="141" t="s">
        <v>71413</v>
      </c>
      <c r="B35953" s="141" t="s">
        <v>71414</v>
      </c>
    </row>
    <row r="35954" spans="1:2">
      <c r="A35954" s="141" t="s">
        <v>71415</v>
      </c>
      <c r="B35954" s="141" t="s">
        <v>71416</v>
      </c>
    </row>
    <row r="35955" spans="1:2">
      <c r="A35955" s="141" t="s">
        <v>71417</v>
      </c>
      <c r="B35955" s="141" t="s">
        <v>71418</v>
      </c>
    </row>
    <row r="35956" spans="1:2">
      <c r="A35956" s="141" t="s">
        <v>71419</v>
      </c>
      <c r="B35956" s="141" t="s">
        <v>71420</v>
      </c>
    </row>
    <row r="35957" spans="1:2">
      <c r="A35957" s="141" t="s">
        <v>71421</v>
      </c>
      <c r="B35957" s="141" t="s">
        <v>71422</v>
      </c>
    </row>
    <row r="35958" spans="1:2">
      <c r="A35958" s="141" t="s">
        <v>71423</v>
      </c>
      <c r="B35958" s="141" t="s">
        <v>71424</v>
      </c>
    </row>
    <row r="35959" spans="1:2">
      <c r="A35959" s="141" t="s">
        <v>71425</v>
      </c>
      <c r="B35959" s="141" t="s">
        <v>71426</v>
      </c>
    </row>
    <row r="35960" spans="1:2">
      <c r="A35960" s="141" t="s">
        <v>71427</v>
      </c>
      <c r="B35960" s="141" t="s">
        <v>71428</v>
      </c>
    </row>
    <row r="35961" spans="1:2">
      <c r="A35961" s="141" t="s">
        <v>71429</v>
      </c>
      <c r="B35961" s="141" t="s">
        <v>71430</v>
      </c>
    </row>
    <row r="35962" spans="1:2">
      <c r="A35962" s="141" t="s">
        <v>71431</v>
      </c>
      <c r="B35962" s="141" t="s">
        <v>71432</v>
      </c>
    </row>
    <row r="35963" spans="1:2">
      <c r="A35963" s="141" t="s">
        <v>71433</v>
      </c>
      <c r="B35963" s="141" t="s">
        <v>71434</v>
      </c>
    </row>
    <row r="35964" spans="1:2">
      <c r="A35964" s="141" t="s">
        <v>71435</v>
      </c>
      <c r="B35964" s="141" t="s">
        <v>71436</v>
      </c>
    </row>
    <row r="35965" spans="1:2">
      <c r="A35965" s="141" t="s">
        <v>71437</v>
      </c>
      <c r="B35965" s="141" t="s">
        <v>71438</v>
      </c>
    </row>
    <row r="35966" spans="1:2">
      <c r="A35966" s="141" t="s">
        <v>71439</v>
      </c>
      <c r="B35966" s="141" t="s">
        <v>71440</v>
      </c>
    </row>
    <row r="35967" spans="1:2">
      <c r="A35967" s="141" t="s">
        <v>71441</v>
      </c>
      <c r="B35967" s="141" t="s">
        <v>71442</v>
      </c>
    </row>
    <row r="35968" spans="1:2">
      <c r="A35968" s="141" t="s">
        <v>71443</v>
      </c>
      <c r="B35968" s="141" t="s">
        <v>71444</v>
      </c>
    </row>
    <row r="35969" spans="1:2">
      <c r="A35969" s="141" t="s">
        <v>71445</v>
      </c>
      <c r="B35969" s="141" t="s">
        <v>71446</v>
      </c>
    </row>
    <row r="35970" spans="1:2">
      <c r="A35970" s="141" t="s">
        <v>71447</v>
      </c>
      <c r="B35970" s="141" t="s">
        <v>71448</v>
      </c>
    </row>
    <row r="35971" spans="1:2">
      <c r="A35971" s="141" t="s">
        <v>71449</v>
      </c>
      <c r="B35971" s="141" t="s">
        <v>71450</v>
      </c>
    </row>
    <row r="35972" spans="1:2">
      <c r="A35972" s="141" t="s">
        <v>71451</v>
      </c>
      <c r="B35972" s="141" t="s">
        <v>71452</v>
      </c>
    </row>
    <row r="35973" spans="1:2">
      <c r="A35973" s="141" t="s">
        <v>71453</v>
      </c>
      <c r="B35973" s="141" t="s">
        <v>71454</v>
      </c>
    </row>
    <row r="35974" spans="1:2">
      <c r="A35974" s="141" t="s">
        <v>71455</v>
      </c>
      <c r="B35974" s="141" t="s">
        <v>71456</v>
      </c>
    </row>
    <row r="35975" spans="1:2">
      <c r="A35975" s="141" t="s">
        <v>71457</v>
      </c>
      <c r="B35975" s="141" t="s">
        <v>71458</v>
      </c>
    </row>
    <row r="35976" spans="1:2">
      <c r="A35976" s="141" t="s">
        <v>71459</v>
      </c>
      <c r="B35976" s="141" t="s">
        <v>71460</v>
      </c>
    </row>
    <row r="35977" spans="1:2">
      <c r="A35977" s="141" t="s">
        <v>71461</v>
      </c>
      <c r="B35977" s="141" t="s">
        <v>71462</v>
      </c>
    </row>
    <row r="35978" spans="1:2">
      <c r="A35978" s="141" t="s">
        <v>71463</v>
      </c>
      <c r="B35978" s="141" t="s">
        <v>71464</v>
      </c>
    </row>
    <row r="35979" spans="1:2">
      <c r="A35979" s="141" t="s">
        <v>71465</v>
      </c>
      <c r="B35979" s="141" t="s">
        <v>71466</v>
      </c>
    </row>
    <row r="35980" spans="1:2">
      <c r="A35980" s="141" t="s">
        <v>71467</v>
      </c>
      <c r="B35980" s="141" t="s">
        <v>71468</v>
      </c>
    </row>
    <row r="35981" spans="1:2">
      <c r="A35981" s="141" t="s">
        <v>71469</v>
      </c>
      <c r="B35981" s="141" t="s">
        <v>71470</v>
      </c>
    </row>
    <row r="35982" spans="1:2">
      <c r="A35982" s="141" t="s">
        <v>71471</v>
      </c>
      <c r="B35982" s="141" t="s">
        <v>71472</v>
      </c>
    </row>
    <row r="35983" spans="1:2">
      <c r="A35983" s="141" t="s">
        <v>71473</v>
      </c>
      <c r="B35983" s="141" t="s">
        <v>71474</v>
      </c>
    </row>
    <row r="35984" spans="1:2">
      <c r="A35984" s="141" t="s">
        <v>71475</v>
      </c>
      <c r="B35984" s="141" t="s">
        <v>71476</v>
      </c>
    </row>
    <row r="35985" spans="1:2">
      <c r="A35985" s="141" t="s">
        <v>71477</v>
      </c>
      <c r="B35985" s="141" t="s">
        <v>71478</v>
      </c>
    </row>
    <row r="35986" spans="1:2">
      <c r="A35986" s="141" t="s">
        <v>71479</v>
      </c>
      <c r="B35986" s="141" t="s">
        <v>71480</v>
      </c>
    </row>
    <row r="35987" spans="1:2">
      <c r="A35987" s="141" t="s">
        <v>71481</v>
      </c>
      <c r="B35987" s="141" t="s">
        <v>71482</v>
      </c>
    </row>
    <row r="35988" spans="1:2">
      <c r="A35988" s="141" t="s">
        <v>71483</v>
      </c>
      <c r="B35988" s="141" t="s">
        <v>71484</v>
      </c>
    </row>
    <row r="35989" spans="1:2">
      <c r="A35989" s="141" t="s">
        <v>71485</v>
      </c>
      <c r="B35989" s="141" t="s">
        <v>71486</v>
      </c>
    </row>
    <row r="35990" spans="1:2">
      <c r="A35990" s="141" t="s">
        <v>71487</v>
      </c>
      <c r="B35990" s="141" t="s">
        <v>71488</v>
      </c>
    </row>
    <row r="35991" spans="1:2">
      <c r="A35991" s="141" t="s">
        <v>71489</v>
      </c>
      <c r="B35991" s="141" t="s">
        <v>71490</v>
      </c>
    </row>
    <row r="35992" spans="1:2">
      <c r="A35992" s="141" t="s">
        <v>71491</v>
      </c>
      <c r="B35992" s="141" t="s">
        <v>71492</v>
      </c>
    </row>
    <row r="35993" spans="1:2">
      <c r="A35993" s="141" t="s">
        <v>71493</v>
      </c>
      <c r="B35993" s="141" t="s">
        <v>71494</v>
      </c>
    </row>
    <row r="35994" spans="1:2">
      <c r="A35994" s="141" t="s">
        <v>71495</v>
      </c>
      <c r="B35994" s="141" t="s">
        <v>71496</v>
      </c>
    </row>
    <row r="35995" spans="1:2">
      <c r="A35995" s="141" t="s">
        <v>71497</v>
      </c>
      <c r="B35995" s="141" t="s">
        <v>71498</v>
      </c>
    </row>
    <row r="35996" spans="1:2">
      <c r="A35996" s="141" t="s">
        <v>71499</v>
      </c>
      <c r="B35996" s="141" t="s">
        <v>71500</v>
      </c>
    </row>
    <row r="35997" spans="1:2">
      <c r="A35997" s="141" t="s">
        <v>71501</v>
      </c>
      <c r="B35997" s="141" t="s">
        <v>71502</v>
      </c>
    </row>
    <row r="35998" spans="1:2">
      <c r="A35998" s="141" t="s">
        <v>71503</v>
      </c>
      <c r="B35998" s="141" t="s">
        <v>71504</v>
      </c>
    </row>
    <row r="35999" spans="1:2">
      <c r="A35999" s="141" t="s">
        <v>71505</v>
      </c>
      <c r="B35999" s="141" t="s">
        <v>71506</v>
      </c>
    </row>
    <row r="36000" spans="1:2">
      <c r="A36000" s="141" t="s">
        <v>71507</v>
      </c>
      <c r="B36000" s="141" t="s">
        <v>71508</v>
      </c>
    </row>
    <row r="36001" spans="1:2">
      <c r="A36001" s="141" t="s">
        <v>71509</v>
      </c>
      <c r="B36001" s="141" t="s">
        <v>71510</v>
      </c>
    </row>
    <row r="36002" spans="1:2">
      <c r="A36002" s="141" t="s">
        <v>71511</v>
      </c>
      <c r="B36002" s="141" t="s">
        <v>71512</v>
      </c>
    </row>
    <row r="36003" spans="1:2">
      <c r="A36003" s="141" t="s">
        <v>71513</v>
      </c>
      <c r="B36003" s="141" t="s">
        <v>71514</v>
      </c>
    </row>
    <row r="36004" spans="1:2">
      <c r="A36004" s="141" t="s">
        <v>71515</v>
      </c>
      <c r="B36004" s="141" t="s">
        <v>71516</v>
      </c>
    </row>
    <row r="36005" spans="1:2">
      <c r="A36005" s="141" t="s">
        <v>71517</v>
      </c>
      <c r="B36005" s="141" t="s">
        <v>71518</v>
      </c>
    </row>
    <row r="36006" spans="1:2">
      <c r="A36006" s="141" t="s">
        <v>71519</v>
      </c>
      <c r="B36006" s="141" t="s">
        <v>71520</v>
      </c>
    </row>
    <row r="36007" spans="1:2">
      <c r="A36007" s="141" t="s">
        <v>71521</v>
      </c>
      <c r="B36007" s="141" t="s">
        <v>71522</v>
      </c>
    </row>
    <row r="36008" spans="1:2">
      <c r="A36008" s="141" t="s">
        <v>71523</v>
      </c>
      <c r="B36008" s="141" t="s">
        <v>71524</v>
      </c>
    </row>
    <row r="36009" spans="1:2">
      <c r="A36009" s="141" t="s">
        <v>71525</v>
      </c>
      <c r="B36009" s="141" t="s">
        <v>71526</v>
      </c>
    </row>
    <row r="36010" spans="1:2">
      <c r="A36010" s="141" t="s">
        <v>71527</v>
      </c>
      <c r="B36010" s="141" t="s">
        <v>71528</v>
      </c>
    </row>
    <row r="36011" spans="1:2">
      <c r="A36011" s="141" t="s">
        <v>71529</v>
      </c>
      <c r="B36011" s="141" t="s">
        <v>71530</v>
      </c>
    </row>
    <row r="36012" spans="1:2">
      <c r="A36012" s="141" t="s">
        <v>71531</v>
      </c>
      <c r="B36012" s="141" t="s">
        <v>71532</v>
      </c>
    </row>
    <row r="36013" spans="1:2">
      <c r="A36013" s="141" t="s">
        <v>71533</v>
      </c>
      <c r="B36013" s="141" t="s">
        <v>71534</v>
      </c>
    </row>
    <row r="36014" spans="1:2">
      <c r="A36014" s="141" t="s">
        <v>71535</v>
      </c>
      <c r="B36014" s="141" t="s">
        <v>71536</v>
      </c>
    </row>
    <row r="36015" spans="1:2">
      <c r="A36015" s="141" t="s">
        <v>71537</v>
      </c>
      <c r="B36015" s="141" t="s">
        <v>71538</v>
      </c>
    </row>
    <row r="36016" spans="1:2">
      <c r="A36016" s="141" t="s">
        <v>71539</v>
      </c>
      <c r="B36016" s="141" t="s">
        <v>71540</v>
      </c>
    </row>
    <row r="36017" spans="1:2">
      <c r="A36017" s="141" t="s">
        <v>71541</v>
      </c>
      <c r="B36017" s="141" t="s">
        <v>71542</v>
      </c>
    </row>
    <row r="36018" spans="1:2">
      <c r="A36018" s="141" t="s">
        <v>71543</v>
      </c>
      <c r="B36018" s="141" t="s">
        <v>71544</v>
      </c>
    </row>
    <row r="36019" spans="1:2">
      <c r="A36019" s="141" t="s">
        <v>71545</v>
      </c>
      <c r="B36019" s="141" t="s">
        <v>71546</v>
      </c>
    </row>
    <row r="36020" spans="1:2">
      <c r="A36020" s="141" t="s">
        <v>71547</v>
      </c>
      <c r="B36020" s="141" t="s">
        <v>71548</v>
      </c>
    </row>
    <row r="36021" spans="1:2">
      <c r="A36021" s="141" t="s">
        <v>71549</v>
      </c>
      <c r="B36021" s="141" t="s">
        <v>71550</v>
      </c>
    </row>
    <row r="36022" spans="1:2">
      <c r="A36022" s="141" t="s">
        <v>71551</v>
      </c>
      <c r="B36022" s="141" t="s">
        <v>71552</v>
      </c>
    </row>
    <row r="36023" spans="1:2">
      <c r="A36023" s="141" t="s">
        <v>71553</v>
      </c>
      <c r="B36023" s="141" t="s">
        <v>71554</v>
      </c>
    </row>
    <row r="36024" spans="1:2">
      <c r="A36024" s="141" t="s">
        <v>71555</v>
      </c>
      <c r="B36024" s="141" t="s">
        <v>71556</v>
      </c>
    </row>
    <row r="36025" spans="1:2">
      <c r="A36025" s="141" t="s">
        <v>71557</v>
      </c>
      <c r="B36025" s="141" t="s">
        <v>71558</v>
      </c>
    </row>
    <row r="36026" spans="1:2">
      <c r="A36026" s="141" t="s">
        <v>71559</v>
      </c>
      <c r="B36026" s="141" t="s">
        <v>71560</v>
      </c>
    </row>
    <row r="36027" spans="1:2">
      <c r="A36027" s="141" t="s">
        <v>71561</v>
      </c>
      <c r="B36027" s="141" t="s">
        <v>71562</v>
      </c>
    </row>
    <row r="36028" spans="1:2">
      <c r="A36028" s="141" t="s">
        <v>71563</v>
      </c>
      <c r="B36028" s="141" t="s">
        <v>71564</v>
      </c>
    </row>
    <row r="36029" spans="1:2">
      <c r="A36029" s="141" t="s">
        <v>71565</v>
      </c>
      <c r="B36029" s="141" t="s">
        <v>71566</v>
      </c>
    </row>
    <row r="36030" spans="1:2">
      <c r="A36030" s="141" t="s">
        <v>71567</v>
      </c>
      <c r="B36030" s="141" t="s">
        <v>71568</v>
      </c>
    </row>
    <row r="36031" spans="1:2">
      <c r="A36031" s="141" t="s">
        <v>71569</v>
      </c>
      <c r="B36031" s="141" t="s">
        <v>71570</v>
      </c>
    </row>
    <row r="36032" spans="1:2">
      <c r="A36032" s="141" t="s">
        <v>71571</v>
      </c>
      <c r="B36032" s="141" t="s">
        <v>71572</v>
      </c>
    </row>
    <row r="36033" spans="1:2">
      <c r="A36033" s="141" t="s">
        <v>71573</v>
      </c>
      <c r="B36033" s="141" t="s">
        <v>71574</v>
      </c>
    </row>
    <row r="36034" spans="1:2">
      <c r="A36034" s="141" t="s">
        <v>71575</v>
      </c>
      <c r="B36034" s="141" t="s">
        <v>71576</v>
      </c>
    </row>
    <row r="36035" spans="1:2">
      <c r="A36035" s="141" t="s">
        <v>71577</v>
      </c>
      <c r="B36035" s="141" t="s">
        <v>71578</v>
      </c>
    </row>
    <row r="36036" spans="1:2">
      <c r="A36036" s="141" t="s">
        <v>71579</v>
      </c>
      <c r="B36036" s="141" t="s">
        <v>71580</v>
      </c>
    </row>
    <row r="36037" spans="1:2">
      <c r="A36037" s="141" t="s">
        <v>71581</v>
      </c>
      <c r="B36037" s="141" t="s">
        <v>71582</v>
      </c>
    </row>
    <row r="36038" spans="1:2">
      <c r="A36038" s="141" t="s">
        <v>71583</v>
      </c>
      <c r="B36038" s="141" t="s">
        <v>71584</v>
      </c>
    </row>
    <row r="36039" spans="1:2">
      <c r="A36039" s="141" t="s">
        <v>71585</v>
      </c>
      <c r="B36039" s="141" t="s">
        <v>71586</v>
      </c>
    </row>
    <row r="36040" spans="1:2">
      <c r="A36040" s="141" t="s">
        <v>71587</v>
      </c>
      <c r="B36040" s="141" t="s">
        <v>71588</v>
      </c>
    </row>
    <row r="36041" spans="1:2">
      <c r="A36041" s="141" t="s">
        <v>71589</v>
      </c>
      <c r="B36041" s="141" t="s">
        <v>71590</v>
      </c>
    </row>
    <row r="36042" spans="1:2">
      <c r="A36042" s="141" t="s">
        <v>71591</v>
      </c>
      <c r="B36042" s="141" t="s">
        <v>71592</v>
      </c>
    </row>
    <row r="36043" spans="1:2">
      <c r="A36043" s="141" t="s">
        <v>71593</v>
      </c>
      <c r="B36043" s="141" t="s">
        <v>71594</v>
      </c>
    </row>
    <row r="36044" spans="1:2">
      <c r="A36044" s="141" t="s">
        <v>71595</v>
      </c>
      <c r="B36044" s="141" t="s">
        <v>71596</v>
      </c>
    </row>
    <row r="36045" spans="1:2">
      <c r="A36045" s="141" t="s">
        <v>71597</v>
      </c>
      <c r="B36045" s="141" t="s">
        <v>71598</v>
      </c>
    </row>
    <row r="36046" spans="1:2">
      <c r="A36046" s="141" t="s">
        <v>71599</v>
      </c>
      <c r="B36046" s="141" t="s">
        <v>71600</v>
      </c>
    </row>
    <row r="36047" spans="1:2">
      <c r="A36047" s="141" t="s">
        <v>71601</v>
      </c>
      <c r="B36047" s="141" t="s">
        <v>71602</v>
      </c>
    </row>
    <row r="36048" spans="1:2">
      <c r="A36048" s="141" t="s">
        <v>71603</v>
      </c>
      <c r="B36048" s="141" t="s">
        <v>71604</v>
      </c>
    </row>
    <row r="36049" spans="1:2">
      <c r="A36049" s="141" t="s">
        <v>71605</v>
      </c>
      <c r="B36049" s="141" t="s">
        <v>71606</v>
      </c>
    </row>
    <row r="36050" spans="1:2">
      <c r="A36050" s="141" t="s">
        <v>71607</v>
      </c>
      <c r="B36050" s="141" t="s">
        <v>71608</v>
      </c>
    </row>
    <row r="36051" spans="1:2">
      <c r="A36051" s="141" t="s">
        <v>361</v>
      </c>
      <c r="B36051" s="141" t="s">
        <v>71609</v>
      </c>
    </row>
    <row r="36052" spans="1:2">
      <c r="A36052" s="141" t="s">
        <v>71610</v>
      </c>
      <c r="B36052" s="141" t="s">
        <v>71611</v>
      </c>
    </row>
    <row r="36053" spans="1:2">
      <c r="A36053" s="141" t="s">
        <v>71612</v>
      </c>
      <c r="B36053" s="141" t="s">
        <v>71613</v>
      </c>
    </row>
    <row r="36054" spans="1:2">
      <c r="A36054" s="141" t="s">
        <v>71614</v>
      </c>
      <c r="B36054" s="141" t="s">
        <v>71615</v>
      </c>
    </row>
    <row r="36055" spans="1:2">
      <c r="A36055" s="141" t="s">
        <v>71616</v>
      </c>
      <c r="B36055" s="141" t="s">
        <v>71617</v>
      </c>
    </row>
    <row r="36056" spans="1:2">
      <c r="A36056" s="141" t="s">
        <v>71618</v>
      </c>
      <c r="B36056" s="141" t="s">
        <v>71619</v>
      </c>
    </row>
    <row r="36057" spans="1:2">
      <c r="A36057" s="141" t="s">
        <v>71620</v>
      </c>
      <c r="B36057" s="141" t="s">
        <v>71621</v>
      </c>
    </row>
    <row r="36058" spans="1:2">
      <c r="A36058" s="141" t="s">
        <v>71622</v>
      </c>
      <c r="B36058" s="141" t="s">
        <v>71623</v>
      </c>
    </row>
    <row r="36059" spans="1:2">
      <c r="A36059" s="141" t="s">
        <v>71624</v>
      </c>
      <c r="B36059" s="141" t="s">
        <v>71625</v>
      </c>
    </row>
    <row r="36060" spans="1:2">
      <c r="A36060" s="141" t="s">
        <v>71626</v>
      </c>
      <c r="B36060" s="141" t="s">
        <v>71627</v>
      </c>
    </row>
    <row r="36061" spans="1:2">
      <c r="A36061" s="141" t="s">
        <v>71628</v>
      </c>
      <c r="B36061" s="141" t="s">
        <v>71629</v>
      </c>
    </row>
    <row r="36062" spans="1:2">
      <c r="A36062" s="141" t="s">
        <v>71630</v>
      </c>
      <c r="B36062" s="141" t="s">
        <v>71631</v>
      </c>
    </row>
    <row r="36063" spans="1:2">
      <c r="A36063" s="141" t="s">
        <v>71632</v>
      </c>
      <c r="B36063" s="141" t="s">
        <v>71633</v>
      </c>
    </row>
    <row r="36064" spans="1:2">
      <c r="A36064" s="141" t="s">
        <v>71634</v>
      </c>
      <c r="B36064" s="141" t="s">
        <v>71635</v>
      </c>
    </row>
    <row r="36065" spans="1:2">
      <c r="A36065" s="141" t="s">
        <v>71636</v>
      </c>
      <c r="B36065" s="141" t="s">
        <v>71637</v>
      </c>
    </row>
    <row r="36066" spans="1:2">
      <c r="A36066" s="141" t="s">
        <v>71638</v>
      </c>
      <c r="B36066" s="141" t="s">
        <v>71639</v>
      </c>
    </row>
    <row r="36067" spans="1:2">
      <c r="A36067" s="141" t="s">
        <v>71640</v>
      </c>
      <c r="B36067" s="141" t="s">
        <v>71641</v>
      </c>
    </row>
    <row r="36068" spans="1:2">
      <c r="A36068" s="141" t="s">
        <v>71642</v>
      </c>
      <c r="B36068" s="141" t="s">
        <v>71643</v>
      </c>
    </row>
    <row r="36069" spans="1:2">
      <c r="A36069" s="141" t="s">
        <v>71644</v>
      </c>
      <c r="B36069" s="141" t="s">
        <v>71645</v>
      </c>
    </row>
    <row r="36070" spans="1:2">
      <c r="A36070" s="141" t="s">
        <v>71646</v>
      </c>
      <c r="B36070" s="141" t="s">
        <v>71647</v>
      </c>
    </row>
    <row r="36071" spans="1:2">
      <c r="A36071" s="141" t="s">
        <v>71648</v>
      </c>
      <c r="B36071" s="141" t="s">
        <v>71649</v>
      </c>
    </row>
    <row r="36072" spans="1:2">
      <c r="A36072" s="141" t="s">
        <v>71650</v>
      </c>
      <c r="B36072" s="141" t="s">
        <v>71651</v>
      </c>
    </row>
    <row r="36073" spans="1:2">
      <c r="A36073" s="141" t="s">
        <v>71652</v>
      </c>
      <c r="B36073" s="141" t="s">
        <v>71653</v>
      </c>
    </row>
    <row r="36074" spans="1:2">
      <c r="A36074" s="141" t="s">
        <v>71654</v>
      </c>
      <c r="B36074" s="141" t="s">
        <v>71655</v>
      </c>
    </row>
    <row r="36075" spans="1:2">
      <c r="A36075" s="141" t="s">
        <v>71656</v>
      </c>
      <c r="B36075" s="141" t="s">
        <v>71657</v>
      </c>
    </row>
    <row r="36076" spans="1:2">
      <c r="A36076" s="141" t="s">
        <v>71658</v>
      </c>
      <c r="B36076" s="141" t="s">
        <v>71659</v>
      </c>
    </row>
    <row r="36077" spans="1:2">
      <c r="A36077" s="141" t="s">
        <v>71660</v>
      </c>
      <c r="B36077" s="141" t="s">
        <v>71661</v>
      </c>
    </row>
    <row r="36078" spans="1:2">
      <c r="A36078" s="141" t="s">
        <v>71662</v>
      </c>
      <c r="B36078" s="141" t="s">
        <v>71663</v>
      </c>
    </row>
    <row r="36079" spans="1:2">
      <c r="A36079" s="141" t="s">
        <v>71664</v>
      </c>
      <c r="B36079" s="141" t="s">
        <v>71665</v>
      </c>
    </row>
    <row r="36080" spans="1:2">
      <c r="A36080" s="141" t="s">
        <v>71666</v>
      </c>
      <c r="B36080" s="141" t="s">
        <v>71667</v>
      </c>
    </row>
    <row r="36081" spans="1:2">
      <c r="A36081" s="141" t="s">
        <v>71668</v>
      </c>
      <c r="B36081" s="141" t="s">
        <v>71669</v>
      </c>
    </row>
    <row r="36082" spans="1:2">
      <c r="A36082" s="141" t="s">
        <v>71670</v>
      </c>
      <c r="B36082" s="141" t="s">
        <v>71671</v>
      </c>
    </row>
    <row r="36083" spans="1:2">
      <c r="A36083" s="141" t="s">
        <v>71672</v>
      </c>
      <c r="B36083" s="141" t="s">
        <v>71673</v>
      </c>
    </row>
    <row r="36084" spans="1:2">
      <c r="A36084" s="141" t="s">
        <v>71674</v>
      </c>
      <c r="B36084" s="141" t="s">
        <v>71675</v>
      </c>
    </row>
    <row r="36085" spans="1:2">
      <c r="A36085" s="141" t="s">
        <v>71676</v>
      </c>
      <c r="B36085" s="141" t="s">
        <v>71677</v>
      </c>
    </row>
    <row r="36086" spans="1:2">
      <c r="A36086" s="141" t="s">
        <v>71678</v>
      </c>
      <c r="B36086" s="141" t="s">
        <v>71679</v>
      </c>
    </row>
    <row r="36087" spans="1:2">
      <c r="A36087" s="141" t="s">
        <v>71680</v>
      </c>
      <c r="B36087" s="141" t="s">
        <v>71681</v>
      </c>
    </row>
    <row r="36088" spans="1:2">
      <c r="A36088" s="141" t="s">
        <v>71682</v>
      </c>
      <c r="B36088" s="141" t="s">
        <v>71683</v>
      </c>
    </row>
    <row r="36089" spans="1:2">
      <c r="A36089" s="141" t="s">
        <v>71684</v>
      </c>
      <c r="B36089" s="141" t="s">
        <v>71685</v>
      </c>
    </row>
    <row r="36090" spans="1:2">
      <c r="A36090" s="141" t="s">
        <v>71686</v>
      </c>
      <c r="B36090" s="141" t="s">
        <v>71687</v>
      </c>
    </row>
    <row r="36091" spans="1:2">
      <c r="A36091" s="141" t="s">
        <v>71688</v>
      </c>
      <c r="B36091" s="141" t="s">
        <v>71689</v>
      </c>
    </row>
    <row r="36092" spans="1:2">
      <c r="A36092" s="141" t="s">
        <v>71690</v>
      </c>
      <c r="B36092" s="141" t="s">
        <v>71691</v>
      </c>
    </row>
    <row r="36093" spans="1:2">
      <c r="A36093" s="141" t="s">
        <v>71692</v>
      </c>
      <c r="B36093" s="141" t="s">
        <v>71693</v>
      </c>
    </row>
    <row r="36094" spans="1:2">
      <c r="A36094" s="141" t="s">
        <v>71694</v>
      </c>
      <c r="B36094" s="141" t="s">
        <v>71695</v>
      </c>
    </row>
    <row r="36095" spans="1:2">
      <c r="A36095" s="141" t="s">
        <v>71696</v>
      </c>
      <c r="B36095" s="141" t="s">
        <v>71697</v>
      </c>
    </row>
    <row r="36096" spans="1:2">
      <c r="A36096" s="141" t="s">
        <v>71698</v>
      </c>
      <c r="B36096" s="141" t="s">
        <v>71699</v>
      </c>
    </row>
    <row r="36097" spans="1:2">
      <c r="A36097" s="141" t="s">
        <v>71700</v>
      </c>
      <c r="B36097" s="141" t="s">
        <v>71701</v>
      </c>
    </row>
    <row r="36098" spans="1:2">
      <c r="A36098" s="141" t="s">
        <v>71702</v>
      </c>
      <c r="B36098" s="141" t="s">
        <v>71703</v>
      </c>
    </row>
    <row r="36099" spans="1:2">
      <c r="A36099" s="141" t="s">
        <v>71704</v>
      </c>
      <c r="B36099" s="141" t="s">
        <v>71705</v>
      </c>
    </row>
    <row r="36100" spans="1:2">
      <c r="A36100" s="141" t="s">
        <v>71706</v>
      </c>
      <c r="B36100" s="141" t="s">
        <v>71707</v>
      </c>
    </row>
    <row r="36101" spans="1:2">
      <c r="A36101" s="141" t="s">
        <v>71708</v>
      </c>
      <c r="B36101" s="141" t="s">
        <v>71709</v>
      </c>
    </row>
    <row r="36102" spans="1:2">
      <c r="A36102" s="141" t="s">
        <v>71710</v>
      </c>
      <c r="B36102" s="141" t="s">
        <v>71711</v>
      </c>
    </row>
    <row r="36103" spans="1:2">
      <c r="A36103" s="141" t="s">
        <v>71712</v>
      </c>
      <c r="B36103" s="141" t="s">
        <v>71713</v>
      </c>
    </row>
    <row r="36104" spans="1:2">
      <c r="A36104" s="141" t="s">
        <v>71714</v>
      </c>
      <c r="B36104" s="141" t="s">
        <v>71715</v>
      </c>
    </row>
    <row r="36105" spans="1:2">
      <c r="A36105" s="141" t="s">
        <v>5062</v>
      </c>
      <c r="B36105" s="141" t="s">
        <v>71716</v>
      </c>
    </row>
    <row r="36106" spans="1:2">
      <c r="A36106" s="141" t="s">
        <v>4370</v>
      </c>
      <c r="B36106" s="141" t="s">
        <v>71717</v>
      </c>
    </row>
    <row r="36107" spans="1:2">
      <c r="A36107" s="141" t="s">
        <v>71718</v>
      </c>
      <c r="B36107" s="141" t="s">
        <v>71719</v>
      </c>
    </row>
    <row r="36108" spans="1:2">
      <c r="A36108" s="141" t="s">
        <v>71720</v>
      </c>
      <c r="B36108" s="141" t="s">
        <v>71721</v>
      </c>
    </row>
    <row r="36109" spans="1:2">
      <c r="A36109" s="141" t="s">
        <v>362</v>
      </c>
      <c r="B36109" s="141" t="s">
        <v>71722</v>
      </c>
    </row>
    <row r="36110" spans="1:2">
      <c r="A36110" s="141" t="s">
        <v>71723</v>
      </c>
      <c r="B36110" s="141" t="s">
        <v>71724</v>
      </c>
    </row>
    <row r="36111" spans="1:2">
      <c r="A36111" s="141" t="s">
        <v>71725</v>
      </c>
      <c r="B36111" s="141" t="s">
        <v>71726</v>
      </c>
    </row>
    <row r="36112" spans="1:2">
      <c r="A36112" s="141" t="s">
        <v>71727</v>
      </c>
      <c r="B36112" s="141" t="s">
        <v>71728</v>
      </c>
    </row>
    <row r="36113" spans="1:2">
      <c r="A36113" s="141" t="s">
        <v>71729</v>
      </c>
      <c r="B36113" s="141" t="s">
        <v>71730</v>
      </c>
    </row>
    <row r="36114" spans="1:2">
      <c r="A36114" s="141" t="s">
        <v>71731</v>
      </c>
      <c r="B36114" s="141" t="s">
        <v>71732</v>
      </c>
    </row>
    <row r="36115" spans="1:2">
      <c r="A36115" s="141" t="s">
        <v>71733</v>
      </c>
      <c r="B36115" s="141" t="s">
        <v>71734</v>
      </c>
    </row>
    <row r="36116" spans="1:2">
      <c r="A36116" s="141" t="s">
        <v>71735</v>
      </c>
      <c r="B36116" s="141" t="s">
        <v>71736</v>
      </c>
    </row>
    <row r="36117" spans="1:2">
      <c r="A36117" s="141" t="s">
        <v>71737</v>
      </c>
      <c r="B36117" s="141" t="s">
        <v>71738</v>
      </c>
    </row>
    <row r="36118" spans="1:2">
      <c r="A36118" s="141" t="s">
        <v>71739</v>
      </c>
      <c r="B36118" s="141" t="s">
        <v>71740</v>
      </c>
    </row>
    <row r="36119" spans="1:2">
      <c r="A36119" s="141" t="s">
        <v>71741</v>
      </c>
      <c r="B36119" s="141" t="s">
        <v>71742</v>
      </c>
    </row>
    <row r="36120" spans="1:2">
      <c r="A36120" s="141" t="s">
        <v>71743</v>
      </c>
      <c r="B36120" s="141" t="s">
        <v>71744</v>
      </c>
    </row>
    <row r="36121" spans="1:2">
      <c r="A36121" s="141" t="s">
        <v>71745</v>
      </c>
      <c r="B36121" s="141" t="s">
        <v>71746</v>
      </c>
    </row>
    <row r="36122" spans="1:2">
      <c r="A36122" s="141" t="s">
        <v>71747</v>
      </c>
      <c r="B36122" s="141" t="s">
        <v>71748</v>
      </c>
    </row>
    <row r="36123" spans="1:2">
      <c r="A36123" s="141" t="s">
        <v>71749</v>
      </c>
      <c r="B36123" s="141" t="s">
        <v>71750</v>
      </c>
    </row>
    <row r="36124" spans="1:2">
      <c r="A36124" s="141" t="s">
        <v>71751</v>
      </c>
      <c r="B36124" s="141" t="s">
        <v>71752</v>
      </c>
    </row>
    <row r="36125" spans="1:2">
      <c r="A36125" s="141" t="s">
        <v>4550</v>
      </c>
      <c r="B36125" s="141" t="s">
        <v>71753</v>
      </c>
    </row>
    <row r="36126" spans="1:2">
      <c r="A36126" s="141" t="s">
        <v>71754</v>
      </c>
      <c r="B36126" s="141" t="s">
        <v>71755</v>
      </c>
    </row>
    <row r="36127" spans="1:2">
      <c r="A36127" s="141" t="s">
        <v>5140</v>
      </c>
      <c r="B36127" s="141" t="s">
        <v>71756</v>
      </c>
    </row>
    <row r="36128" spans="1:2">
      <c r="A36128" s="141" t="s">
        <v>71757</v>
      </c>
      <c r="B36128" s="141" t="s">
        <v>71758</v>
      </c>
    </row>
    <row r="36129" spans="1:2">
      <c r="A36129" s="141" t="s">
        <v>71759</v>
      </c>
      <c r="B36129" s="141" t="s">
        <v>71760</v>
      </c>
    </row>
    <row r="36130" spans="1:2">
      <c r="A36130" s="141" t="s">
        <v>71761</v>
      </c>
      <c r="B36130" s="141" t="s">
        <v>71762</v>
      </c>
    </row>
    <row r="36131" spans="1:2">
      <c r="A36131" s="141" t="s">
        <v>71763</v>
      </c>
      <c r="B36131" s="141" t="s">
        <v>71764</v>
      </c>
    </row>
    <row r="36132" spans="1:2">
      <c r="A36132" s="141" t="s">
        <v>71765</v>
      </c>
      <c r="B36132" s="141" t="s">
        <v>71766</v>
      </c>
    </row>
    <row r="36133" spans="1:2">
      <c r="A36133" s="141" t="s">
        <v>71767</v>
      </c>
      <c r="B36133" s="141" t="s">
        <v>71768</v>
      </c>
    </row>
    <row r="36134" spans="1:2">
      <c r="A36134" s="141" t="s">
        <v>71769</v>
      </c>
      <c r="B36134" s="141" t="s">
        <v>71770</v>
      </c>
    </row>
    <row r="36135" spans="1:2">
      <c r="A36135" s="141" t="s">
        <v>71771</v>
      </c>
      <c r="B36135" s="141" t="s">
        <v>71772</v>
      </c>
    </row>
    <row r="36136" spans="1:2">
      <c r="A36136" s="141" t="s">
        <v>71773</v>
      </c>
      <c r="B36136" s="141" t="s">
        <v>71774</v>
      </c>
    </row>
    <row r="36137" spans="1:2">
      <c r="A36137" s="141" t="s">
        <v>71775</v>
      </c>
      <c r="B36137" s="141" t="s">
        <v>71776</v>
      </c>
    </row>
    <row r="36138" spans="1:2">
      <c r="A36138" s="141" t="s">
        <v>71777</v>
      </c>
      <c r="B36138" s="141" t="s">
        <v>71778</v>
      </c>
    </row>
    <row r="36139" spans="1:2">
      <c r="A36139" s="141" t="s">
        <v>71779</v>
      </c>
      <c r="B36139" s="141" t="s">
        <v>71780</v>
      </c>
    </row>
    <row r="36140" spans="1:2">
      <c r="A36140" s="141" t="s">
        <v>71781</v>
      </c>
      <c r="B36140" s="141" t="s">
        <v>71782</v>
      </c>
    </row>
    <row r="36141" spans="1:2">
      <c r="A36141" s="141" t="s">
        <v>71783</v>
      </c>
      <c r="B36141" s="141" t="s">
        <v>71784</v>
      </c>
    </row>
    <row r="36142" spans="1:2">
      <c r="A36142" s="141" t="s">
        <v>71785</v>
      </c>
      <c r="B36142" s="141" t="s">
        <v>71786</v>
      </c>
    </row>
    <row r="36143" spans="1:2">
      <c r="A36143" s="141" t="s">
        <v>71787</v>
      </c>
      <c r="B36143" s="141" t="s">
        <v>71788</v>
      </c>
    </row>
    <row r="36144" spans="1:2">
      <c r="A36144" s="141" t="s">
        <v>71789</v>
      </c>
      <c r="B36144" s="141" t="s">
        <v>71790</v>
      </c>
    </row>
    <row r="36145" spans="1:2">
      <c r="A36145" s="141" t="s">
        <v>71791</v>
      </c>
      <c r="B36145" s="141" t="s">
        <v>71792</v>
      </c>
    </row>
    <row r="36146" spans="1:2">
      <c r="A36146" s="141" t="s">
        <v>71793</v>
      </c>
      <c r="B36146" s="141" t="s">
        <v>71794</v>
      </c>
    </row>
    <row r="36147" spans="1:2">
      <c r="A36147" s="141" t="s">
        <v>71795</v>
      </c>
      <c r="B36147" s="141" t="s">
        <v>71796</v>
      </c>
    </row>
    <row r="36148" spans="1:2">
      <c r="A36148" s="141" t="s">
        <v>71797</v>
      </c>
      <c r="B36148" s="141" t="s">
        <v>71798</v>
      </c>
    </row>
    <row r="36149" spans="1:2">
      <c r="A36149" s="141" t="s">
        <v>5153</v>
      </c>
      <c r="B36149" s="141" t="s">
        <v>71799</v>
      </c>
    </row>
    <row r="36150" spans="1:2">
      <c r="A36150" s="141" t="s">
        <v>4503</v>
      </c>
      <c r="B36150" s="141" t="s">
        <v>71800</v>
      </c>
    </row>
    <row r="36151" spans="1:2">
      <c r="A36151" s="141" t="s">
        <v>71801</v>
      </c>
      <c r="B36151" s="141" t="s">
        <v>71802</v>
      </c>
    </row>
    <row r="36152" spans="1:2">
      <c r="A36152" s="141" t="s">
        <v>71803</v>
      </c>
      <c r="B36152" s="141" t="s">
        <v>71804</v>
      </c>
    </row>
    <row r="36153" spans="1:2">
      <c r="A36153" s="141" t="s">
        <v>71805</v>
      </c>
      <c r="B36153" s="141" t="s">
        <v>71806</v>
      </c>
    </row>
    <row r="36154" spans="1:2">
      <c r="A36154" s="141" t="s">
        <v>71807</v>
      </c>
      <c r="B36154" s="141" t="s">
        <v>71808</v>
      </c>
    </row>
    <row r="36155" spans="1:2">
      <c r="A36155" s="141" t="s">
        <v>71809</v>
      </c>
      <c r="B36155" s="141" t="s">
        <v>71810</v>
      </c>
    </row>
    <row r="36156" spans="1:2">
      <c r="A36156" s="141" t="s">
        <v>71811</v>
      </c>
      <c r="B36156" s="141" t="s">
        <v>71812</v>
      </c>
    </row>
    <row r="36157" spans="1:2">
      <c r="A36157" s="141" t="s">
        <v>71813</v>
      </c>
      <c r="B36157" s="141" t="s">
        <v>71814</v>
      </c>
    </row>
    <row r="36158" spans="1:2">
      <c r="A36158" s="141" t="s">
        <v>71815</v>
      </c>
      <c r="B36158" s="141" t="s">
        <v>71816</v>
      </c>
    </row>
    <row r="36159" spans="1:2">
      <c r="A36159" s="141" t="s">
        <v>71817</v>
      </c>
      <c r="B36159" s="141" t="s">
        <v>71818</v>
      </c>
    </row>
    <row r="36160" spans="1:2">
      <c r="A36160" s="141" t="s">
        <v>71819</v>
      </c>
      <c r="B36160" s="141" t="s">
        <v>71820</v>
      </c>
    </row>
    <row r="36161" spans="1:2">
      <c r="A36161" s="141" t="s">
        <v>71821</v>
      </c>
      <c r="B36161" s="141" t="s">
        <v>71822</v>
      </c>
    </row>
    <row r="36162" spans="1:2">
      <c r="A36162" s="141" t="s">
        <v>71823</v>
      </c>
      <c r="B36162" s="141" t="s">
        <v>71824</v>
      </c>
    </row>
    <row r="36163" spans="1:2">
      <c r="A36163" s="141" t="s">
        <v>71825</v>
      </c>
      <c r="B36163" s="141" t="s">
        <v>71826</v>
      </c>
    </row>
    <row r="36164" spans="1:2">
      <c r="A36164" s="141" t="s">
        <v>71827</v>
      </c>
      <c r="B36164" s="141" t="s">
        <v>71828</v>
      </c>
    </row>
    <row r="36165" spans="1:2">
      <c r="A36165" s="141" t="s">
        <v>71829</v>
      </c>
      <c r="B36165" s="141" t="s">
        <v>71830</v>
      </c>
    </row>
    <row r="36166" spans="1:2">
      <c r="A36166" s="141" t="s">
        <v>71831</v>
      </c>
      <c r="B36166" s="141" t="s">
        <v>71832</v>
      </c>
    </row>
    <row r="36167" spans="1:2">
      <c r="A36167" s="141" t="s">
        <v>71833</v>
      </c>
      <c r="B36167" s="141" t="s">
        <v>71834</v>
      </c>
    </row>
    <row r="36168" spans="1:2">
      <c r="A36168" s="141" t="s">
        <v>71835</v>
      </c>
      <c r="B36168" s="141" t="s">
        <v>71836</v>
      </c>
    </row>
    <row r="36169" spans="1:2">
      <c r="A36169" s="141" t="s">
        <v>71837</v>
      </c>
      <c r="B36169" s="141" t="s">
        <v>71838</v>
      </c>
    </row>
    <row r="36170" spans="1:2">
      <c r="A36170" s="141" t="s">
        <v>71839</v>
      </c>
      <c r="B36170" s="141" t="s">
        <v>71840</v>
      </c>
    </row>
    <row r="36171" spans="1:2">
      <c r="A36171" s="141" t="s">
        <v>71841</v>
      </c>
      <c r="B36171" s="141" t="s">
        <v>71842</v>
      </c>
    </row>
    <row r="36172" spans="1:2">
      <c r="A36172" s="141" t="s">
        <v>71843</v>
      </c>
      <c r="B36172" s="141" t="s">
        <v>71844</v>
      </c>
    </row>
    <row r="36173" spans="1:2">
      <c r="A36173" s="141" t="s">
        <v>71845</v>
      </c>
      <c r="B36173" s="141" t="s">
        <v>71846</v>
      </c>
    </row>
    <row r="36174" spans="1:2">
      <c r="A36174" s="141" t="s">
        <v>71847</v>
      </c>
      <c r="B36174" s="141" t="s">
        <v>71848</v>
      </c>
    </row>
    <row r="36175" spans="1:2">
      <c r="A36175" s="141" t="s">
        <v>71849</v>
      </c>
      <c r="B36175" s="141" t="s">
        <v>71850</v>
      </c>
    </row>
    <row r="36176" spans="1:2">
      <c r="A36176" s="141" t="s">
        <v>71851</v>
      </c>
      <c r="B36176" s="141" t="s">
        <v>71852</v>
      </c>
    </row>
    <row r="36177" spans="1:2">
      <c r="A36177" s="141" t="s">
        <v>71853</v>
      </c>
      <c r="B36177" s="141" t="s">
        <v>71854</v>
      </c>
    </row>
    <row r="36178" spans="1:2">
      <c r="A36178" s="141" t="s">
        <v>71855</v>
      </c>
      <c r="B36178" s="141" t="s">
        <v>71856</v>
      </c>
    </row>
    <row r="36179" spans="1:2">
      <c r="A36179" s="141" t="s">
        <v>71857</v>
      </c>
      <c r="B36179" s="141" t="s">
        <v>71858</v>
      </c>
    </row>
    <row r="36180" spans="1:2">
      <c r="A36180" s="141" t="s">
        <v>71859</v>
      </c>
      <c r="B36180" s="141" t="s">
        <v>71860</v>
      </c>
    </row>
    <row r="36181" spans="1:2">
      <c r="A36181" s="141" t="s">
        <v>71861</v>
      </c>
      <c r="B36181" s="141" t="s">
        <v>71862</v>
      </c>
    </row>
    <row r="36182" spans="1:2">
      <c r="A36182" s="141" t="s">
        <v>71863</v>
      </c>
      <c r="B36182" s="141" t="s">
        <v>71864</v>
      </c>
    </row>
    <row r="36183" spans="1:2">
      <c r="A36183" s="141" t="s">
        <v>71865</v>
      </c>
      <c r="B36183" s="141" t="s">
        <v>71866</v>
      </c>
    </row>
    <row r="36184" spans="1:2">
      <c r="A36184" s="141" t="s">
        <v>71867</v>
      </c>
      <c r="B36184" s="141" t="s">
        <v>71868</v>
      </c>
    </row>
    <row r="36185" spans="1:2">
      <c r="A36185" s="141" t="s">
        <v>71869</v>
      </c>
      <c r="B36185" s="141" t="s">
        <v>71870</v>
      </c>
    </row>
    <row r="36186" spans="1:2">
      <c r="A36186" s="141" t="s">
        <v>71871</v>
      </c>
      <c r="B36186" s="141" t="s">
        <v>71872</v>
      </c>
    </row>
    <row r="36187" spans="1:2">
      <c r="A36187" s="141" t="s">
        <v>71873</v>
      </c>
      <c r="B36187" s="141" t="s">
        <v>71874</v>
      </c>
    </row>
    <row r="36188" spans="1:2">
      <c r="A36188" s="141" t="s">
        <v>71875</v>
      </c>
      <c r="B36188" s="141" t="s">
        <v>71876</v>
      </c>
    </row>
    <row r="36189" spans="1:2">
      <c r="A36189" s="141" t="s">
        <v>71877</v>
      </c>
      <c r="B36189" s="141" t="s">
        <v>71878</v>
      </c>
    </row>
    <row r="36190" spans="1:2">
      <c r="A36190" s="141" t="s">
        <v>71879</v>
      </c>
      <c r="B36190" s="141" t="s">
        <v>71880</v>
      </c>
    </row>
    <row r="36191" spans="1:2">
      <c r="A36191" s="141" t="s">
        <v>71881</v>
      </c>
      <c r="B36191" s="141" t="s">
        <v>71882</v>
      </c>
    </row>
    <row r="36192" spans="1:2">
      <c r="A36192" s="141" t="s">
        <v>71883</v>
      </c>
      <c r="B36192" s="141" t="s">
        <v>71884</v>
      </c>
    </row>
    <row r="36193" spans="1:2">
      <c r="A36193" s="141" t="s">
        <v>71885</v>
      </c>
      <c r="B36193" s="141" t="s">
        <v>71886</v>
      </c>
    </row>
    <row r="36194" spans="1:2">
      <c r="A36194" s="141" t="s">
        <v>71887</v>
      </c>
      <c r="B36194" s="141" t="s">
        <v>71888</v>
      </c>
    </row>
    <row r="36195" spans="1:2">
      <c r="A36195" s="141" t="s">
        <v>71889</v>
      </c>
      <c r="B36195" s="141" t="s">
        <v>71890</v>
      </c>
    </row>
    <row r="36196" spans="1:2">
      <c r="A36196" s="141" t="s">
        <v>71891</v>
      </c>
      <c r="B36196" s="141" t="s">
        <v>71892</v>
      </c>
    </row>
    <row r="36197" spans="1:2">
      <c r="A36197" s="141" t="s">
        <v>71893</v>
      </c>
      <c r="B36197" s="141" t="s">
        <v>71894</v>
      </c>
    </row>
    <row r="36198" spans="1:2">
      <c r="A36198" s="141" t="s">
        <v>4459</v>
      </c>
      <c r="B36198" s="141" t="s">
        <v>71895</v>
      </c>
    </row>
    <row r="36199" spans="1:2">
      <c r="A36199" s="141" t="s">
        <v>71896</v>
      </c>
      <c r="B36199" s="141" t="s">
        <v>71897</v>
      </c>
    </row>
    <row r="36200" spans="1:2">
      <c r="A36200" s="141" t="s">
        <v>71898</v>
      </c>
      <c r="B36200" s="141" t="s">
        <v>71899</v>
      </c>
    </row>
    <row r="36201" spans="1:2">
      <c r="A36201" s="141" t="s">
        <v>71900</v>
      </c>
      <c r="B36201" s="141" t="s">
        <v>71901</v>
      </c>
    </row>
    <row r="36202" spans="1:2">
      <c r="A36202" s="141" t="s">
        <v>71902</v>
      </c>
      <c r="B36202" s="141" t="s">
        <v>71903</v>
      </c>
    </row>
    <row r="36203" spans="1:2">
      <c r="A36203" s="141" t="s">
        <v>71904</v>
      </c>
      <c r="B36203" s="141" t="s">
        <v>71905</v>
      </c>
    </row>
    <row r="36204" spans="1:2">
      <c r="A36204" s="141" t="s">
        <v>71906</v>
      </c>
      <c r="B36204" s="141" t="s">
        <v>71907</v>
      </c>
    </row>
    <row r="36205" spans="1:2">
      <c r="A36205" s="141" t="s">
        <v>71908</v>
      </c>
      <c r="B36205" s="141" t="s">
        <v>71909</v>
      </c>
    </row>
    <row r="36206" spans="1:2">
      <c r="A36206" s="141" t="s">
        <v>71910</v>
      </c>
      <c r="B36206" s="141" t="s">
        <v>71911</v>
      </c>
    </row>
    <row r="36207" spans="1:2">
      <c r="A36207" s="141" t="s">
        <v>71912</v>
      </c>
      <c r="B36207" s="141" t="s">
        <v>71913</v>
      </c>
    </row>
    <row r="36208" spans="1:2">
      <c r="A36208" s="141" t="s">
        <v>71914</v>
      </c>
      <c r="B36208" s="141" t="s">
        <v>71915</v>
      </c>
    </row>
    <row r="36209" spans="1:2">
      <c r="A36209" s="141" t="s">
        <v>71916</v>
      </c>
      <c r="B36209" s="141" t="s">
        <v>71917</v>
      </c>
    </row>
    <row r="36210" spans="1:2">
      <c r="A36210" s="141" t="s">
        <v>71918</v>
      </c>
      <c r="B36210" s="141" t="s">
        <v>71919</v>
      </c>
    </row>
    <row r="36211" spans="1:2">
      <c r="A36211" s="141" t="s">
        <v>71920</v>
      </c>
      <c r="B36211" s="141" t="s">
        <v>71921</v>
      </c>
    </row>
    <row r="36212" spans="1:2">
      <c r="A36212" s="141" t="s">
        <v>71922</v>
      </c>
      <c r="B36212" s="141" t="s">
        <v>71923</v>
      </c>
    </row>
    <row r="36213" spans="1:2">
      <c r="A36213" s="141" t="s">
        <v>71924</v>
      </c>
      <c r="B36213" s="141" t="s">
        <v>71925</v>
      </c>
    </row>
    <row r="36214" spans="1:2">
      <c r="A36214" s="141" t="s">
        <v>71926</v>
      </c>
      <c r="B36214" s="141" t="s">
        <v>71927</v>
      </c>
    </row>
    <row r="36215" spans="1:2">
      <c r="A36215" s="141" t="s">
        <v>71928</v>
      </c>
      <c r="B36215" s="141" t="s">
        <v>71929</v>
      </c>
    </row>
    <row r="36216" spans="1:2">
      <c r="A36216" s="141" t="s">
        <v>71930</v>
      </c>
      <c r="B36216" s="141" t="s">
        <v>71931</v>
      </c>
    </row>
    <row r="36217" spans="1:2">
      <c r="A36217" s="141" t="s">
        <v>71932</v>
      </c>
      <c r="B36217" s="141" t="s">
        <v>71933</v>
      </c>
    </row>
    <row r="36218" spans="1:2">
      <c r="A36218" s="141" t="s">
        <v>71934</v>
      </c>
      <c r="B36218" s="141" t="s">
        <v>71935</v>
      </c>
    </row>
    <row r="36219" spans="1:2">
      <c r="A36219" s="141" t="s">
        <v>71936</v>
      </c>
      <c r="B36219" s="141" t="s">
        <v>71937</v>
      </c>
    </row>
    <row r="36220" spans="1:2">
      <c r="A36220" s="141" t="s">
        <v>71938</v>
      </c>
      <c r="B36220" s="141" t="s">
        <v>71939</v>
      </c>
    </row>
    <row r="36221" spans="1:2">
      <c r="A36221" s="141" t="s">
        <v>71940</v>
      </c>
      <c r="B36221" s="141" t="s">
        <v>71941</v>
      </c>
    </row>
    <row r="36222" spans="1:2">
      <c r="A36222" s="141" t="s">
        <v>71942</v>
      </c>
      <c r="B36222" s="141" t="s">
        <v>71943</v>
      </c>
    </row>
    <row r="36223" spans="1:2">
      <c r="A36223" s="141" t="s">
        <v>71944</v>
      </c>
      <c r="B36223" s="141" t="s">
        <v>71945</v>
      </c>
    </row>
    <row r="36224" spans="1:2">
      <c r="A36224" s="141" t="s">
        <v>71946</v>
      </c>
      <c r="B36224" s="141" t="s">
        <v>71947</v>
      </c>
    </row>
    <row r="36225" spans="1:2">
      <c r="A36225" s="141" t="s">
        <v>71948</v>
      </c>
      <c r="B36225" s="141" t="s">
        <v>71949</v>
      </c>
    </row>
    <row r="36226" spans="1:2">
      <c r="A36226" s="141" t="s">
        <v>71950</v>
      </c>
      <c r="B36226" s="141" t="s">
        <v>71951</v>
      </c>
    </row>
    <row r="36227" spans="1:2">
      <c r="A36227" s="141" t="s">
        <v>71952</v>
      </c>
      <c r="B36227" s="141" t="s">
        <v>71953</v>
      </c>
    </row>
    <row r="36228" spans="1:2">
      <c r="A36228" s="141" t="s">
        <v>71954</v>
      </c>
      <c r="B36228" s="141" t="s">
        <v>71955</v>
      </c>
    </row>
    <row r="36229" spans="1:2">
      <c r="A36229" s="141" t="s">
        <v>71956</v>
      </c>
      <c r="B36229" s="141" t="s">
        <v>71957</v>
      </c>
    </row>
    <row r="36230" spans="1:2">
      <c r="A36230" s="141" t="s">
        <v>71958</v>
      </c>
      <c r="B36230" s="141" t="s">
        <v>71959</v>
      </c>
    </row>
    <row r="36231" spans="1:2">
      <c r="A36231" s="141" t="s">
        <v>71960</v>
      </c>
      <c r="B36231" s="141" t="s">
        <v>71961</v>
      </c>
    </row>
    <row r="36232" spans="1:2">
      <c r="A36232" s="141" t="s">
        <v>71962</v>
      </c>
      <c r="B36232" s="141" t="s">
        <v>71963</v>
      </c>
    </row>
    <row r="36233" spans="1:2">
      <c r="A36233" s="141" t="s">
        <v>71964</v>
      </c>
      <c r="B36233" s="141" t="s">
        <v>71965</v>
      </c>
    </row>
    <row r="36234" spans="1:2">
      <c r="A36234" s="141" t="s">
        <v>71966</v>
      </c>
      <c r="B36234" s="141" t="s">
        <v>71967</v>
      </c>
    </row>
    <row r="36235" spans="1:2">
      <c r="A36235" s="141" t="s">
        <v>71968</v>
      </c>
      <c r="B36235" s="141" t="s">
        <v>71969</v>
      </c>
    </row>
    <row r="36236" spans="1:2">
      <c r="A36236" s="141" t="s">
        <v>71970</v>
      </c>
      <c r="B36236" s="141" t="s">
        <v>71971</v>
      </c>
    </row>
    <row r="36237" spans="1:2">
      <c r="A36237" s="141" t="s">
        <v>71972</v>
      </c>
      <c r="B36237" s="141" t="s">
        <v>71973</v>
      </c>
    </row>
    <row r="36238" spans="1:2">
      <c r="A36238" s="141" t="s">
        <v>71974</v>
      </c>
      <c r="B36238" s="141" t="s">
        <v>71975</v>
      </c>
    </row>
    <row r="36239" spans="1:2">
      <c r="A36239" s="141" t="s">
        <v>71976</v>
      </c>
      <c r="B36239" s="141" t="s">
        <v>71977</v>
      </c>
    </row>
    <row r="36240" spans="1:2">
      <c r="A36240" s="141" t="s">
        <v>71978</v>
      </c>
      <c r="B36240" s="141" t="s">
        <v>71979</v>
      </c>
    </row>
    <row r="36241" spans="1:2">
      <c r="A36241" s="141" t="s">
        <v>71980</v>
      </c>
      <c r="B36241" s="141" t="s">
        <v>71981</v>
      </c>
    </row>
    <row r="36242" spans="1:2">
      <c r="A36242" s="141" t="s">
        <v>71982</v>
      </c>
      <c r="B36242" s="141" t="s">
        <v>71983</v>
      </c>
    </row>
    <row r="36243" spans="1:2">
      <c r="A36243" s="141" t="s">
        <v>71984</v>
      </c>
      <c r="B36243" s="141" t="s">
        <v>71985</v>
      </c>
    </row>
    <row r="36244" spans="1:2">
      <c r="A36244" s="141" t="s">
        <v>71986</v>
      </c>
      <c r="B36244" s="141" t="s">
        <v>71987</v>
      </c>
    </row>
    <row r="36245" spans="1:2">
      <c r="A36245" s="141" t="s">
        <v>71988</v>
      </c>
      <c r="B36245" s="141" t="s">
        <v>71989</v>
      </c>
    </row>
    <row r="36246" spans="1:2">
      <c r="A36246" s="141" t="s">
        <v>71990</v>
      </c>
      <c r="B36246" s="141" t="s">
        <v>71991</v>
      </c>
    </row>
    <row r="36247" spans="1:2">
      <c r="A36247" s="141" t="s">
        <v>71992</v>
      </c>
      <c r="B36247" s="141" t="s">
        <v>71993</v>
      </c>
    </row>
    <row r="36248" spans="1:2">
      <c r="A36248" s="141" t="s">
        <v>71994</v>
      </c>
      <c r="B36248" s="141" t="s">
        <v>71995</v>
      </c>
    </row>
    <row r="36249" spans="1:2">
      <c r="A36249" s="141" t="s">
        <v>71996</v>
      </c>
      <c r="B36249" s="141" t="s">
        <v>71997</v>
      </c>
    </row>
    <row r="36250" spans="1:2">
      <c r="A36250" s="141" t="s">
        <v>71998</v>
      </c>
      <c r="B36250" s="141" t="s">
        <v>71999</v>
      </c>
    </row>
    <row r="36251" spans="1:2">
      <c r="A36251" s="141" t="s">
        <v>72000</v>
      </c>
      <c r="B36251" s="141" t="s">
        <v>72001</v>
      </c>
    </row>
    <row r="36252" spans="1:2">
      <c r="A36252" s="141" t="s">
        <v>72002</v>
      </c>
      <c r="B36252" s="141" t="s">
        <v>72003</v>
      </c>
    </row>
    <row r="36253" spans="1:2">
      <c r="A36253" s="141" t="s">
        <v>72004</v>
      </c>
      <c r="B36253" s="141" t="s">
        <v>72005</v>
      </c>
    </row>
    <row r="36254" spans="1:2">
      <c r="A36254" s="141" t="s">
        <v>72006</v>
      </c>
      <c r="B36254" s="141" t="s">
        <v>72007</v>
      </c>
    </row>
    <row r="36255" spans="1:2">
      <c r="A36255" s="141" t="s">
        <v>72008</v>
      </c>
      <c r="B36255" s="141" t="s">
        <v>72009</v>
      </c>
    </row>
    <row r="36256" spans="1:2">
      <c r="A36256" s="141" t="s">
        <v>5107</v>
      </c>
      <c r="B36256" s="141" t="s">
        <v>72010</v>
      </c>
    </row>
    <row r="36257" spans="1:2">
      <c r="A36257" s="141" t="s">
        <v>72011</v>
      </c>
      <c r="B36257" s="141" t="s">
        <v>72012</v>
      </c>
    </row>
    <row r="36258" spans="1:2">
      <c r="A36258" s="141" t="s">
        <v>72013</v>
      </c>
      <c r="B36258" s="141" t="s">
        <v>72014</v>
      </c>
    </row>
    <row r="36259" spans="1:2">
      <c r="A36259" s="141" t="s">
        <v>72015</v>
      </c>
      <c r="B36259" s="141" t="s">
        <v>72016</v>
      </c>
    </row>
    <row r="36260" spans="1:2">
      <c r="A36260" s="141" t="s">
        <v>72017</v>
      </c>
      <c r="B36260" s="141" t="s">
        <v>72018</v>
      </c>
    </row>
    <row r="36261" spans="1:2">
      <c r="A36261" s="141" t="s">
        <v>363</v>
      </c>
      <c r="B36261" s="141" t="s">
        <v>72019</v>
      </c>
    </row>
    <row r="36262" spans="1:2">
      <c r="A36262" s="141" t="s">
        <v>72020</v>
      </c>
      <c r="B36262" s="141" t="s">
        <v>72021</v>
      </c>
    </row>
    <row r="36263" spans="1:2">
      <c r="A36263" s="141" t="s">
        <v>72022</v>
      </c>
      <c r="B36263" s="141" t="s">
        <v>72023</v>
      </c>
    </row>
    <row r="36264" spans="1:2">
      <c r="A36264" s="141" t="s">
        <v>72024</v>
      </c>
      <c r="B36264" s="141" t="s">
        <v>72025</v>
      </c>
    </row>
    <row r="36265" spans="1:2">
      <c r="A36265" s="141" t="s">
        <v>72026</v>
      </c>
      <c r="B36265" s="141" t="s">
        <v>72027</v>
      </c>
    </row>
    <row r="36266" spans="1:2">
      <c r="A36266" s="141" t="s">
        <v>72028</v>
      </c>
      <c r="B36266" s="141" t="s">
        <v>72029</v>
      </c>
    </row>
    <row r="36267" spans="1:2">
      <c r="A36267" s="141" t="s">
        <v>72030</v>
      </c>
      <c r="B36267" s="141" t="s">
        <v>72031</v>
      </c>
    </row>
    <row r="36268" spans="1:2">
      <c r="A36268" s="141" t="s">
        <v>72032</v>
      </c>
      <c r="B36268" s="141" t="s">
        <v>72033</v>
      </c>
    </row>
    <row r="36269" spans="1:2">
      <c r="A36269" s="141" t="s">
        <v>72034</v>
      </c>
      <c r="B36269" s="141" t="s">
        <v>72035</v>
      </c>
    </row>
    <row r="36270" spans="1:2">
      <c r="A36270" s="141" t="s">
        <v>72036</v>
      </c>
      <c r="B36270" s="141" t="s">
        <v>72037</v>
      </c>
    </row>
    <row r="36271" spans="1:2">
      <c r="A36271" s="141" t="s">
        <v>72038</v>
      </c>
      <c r="B36271" s="141" t="s">
        <v>72039</v>
      </c>
    </row>
    <row r="36272" spans="1:2">
      <c r="A36272" s="141" t="s">
        <v>72040</v>
      </c>
      <c r="B36272" s="141" t="s">
        <v>72041</v>
      </c>
    </row>
    <row r="36273" spans="1:2">
      <c r="A36273" s="141" t="s">
        <v>364</v>
      </c>
      <c r="B36273" s="141" t="s">
        <v>72042</v>
      </c>
    </row>
    <row r="36274" spans="1:2">
      <c r="A36274" s="141" t="s">
        <v>4320</v>
      </c>
      <c r="B36274" s="141" t="s">
        <v>72043</v>
      </c>
    </row>
    <row r="36275" spans="1:2">
      <c r="A36275" s="141" t="s">
        <v>72044</v>
      </c>
      <c r="B36275" s="141" t="s">
        <v>72045</v>
      </c>
    </row>
    <row r="36276" spans="1:2">
      <c r="A36276" s="141" t="s">
        <v>72046</v>
      </c>
      <c r="B36276" s="141" t="s">
        <v>72047</v>
      </c>
    </row>
    <row r="36277" spans="1:2">
      <c r="A36277" s="141" t="s">
        <v>72048</v>
      </c>
      <c r="B36277" s="141" t="s">
        <v>72049</v>
      </c>
    </row>
    <row r="36278" spans="1:2">
      <c r="A36278" s="141" t="s">
        <v>72050</v>
      </c>
      <c r="B36278" s="141" t="s">
        <v>72051</v>
      </c>
    </row>
    <row r="36279" spans="1:2">
      <c r="A36279" s="141" t="s">
        <v>72052</v>
      </c>
      <c r="B36279" s="141" t="s">
        <v>72053</v>
      </c>
    </row>
    <row r="36280" spans="1:2">
      <c r="A36280" s="141" t="s">
        <v>72054</v>
      </c>
      <c r="B36280" s="141" t="s">
        <v>72055</v>
      </c>
    </row>
    <row r="36281" spans="1:2">
      <c r="A36281" s="141" t="s">
        <v>72056</v>
      </c>
      <c r="B36281" s="141" t="s">
        <v>72057</v>
      </c>
    </row>
    <row r="36282" spans="1:2">
      <c r="A36282" s="141" t="s">
        <v>72058</v>
      </c>
      <c r="B36282" s="141" t="s">
        <v>72059</v>
      </c>
    </row>
    <row r="36283" spans="1:2">
      <c r="A36283" s="141" t="s">
        <v>365</v>
      </c>
      <c r="B36283" s="141" t="s">
        <v>72060</v>
      </c>
    </row>
    <row r="36284" spans="1:2">
      <c r="A36284" s="141" t="s">
        <v>72061</v>
      </c>
      <c r="B36284" s="141" t="s">
        <v>72062</v>
      </c>
    </row>
    <row r="36285" spans="1:2">
      <c r="A36285" s="141" t="s">
        <v>72063</v>
      </c>
      <c r="B36285" s="141" t="s">
        <v>72064</v>
      </c>
    </row>
    <row r="36286" spans="1:2">
      <c r="A36286" s="141" t="s">
        <v>72065</v>
      </c>
      <c r="B36286" s="141" t="s">
        <v>72066</v>
      </c>
    </row>
    <row r="36287" spans="1:2">
      <c r="A36287" s="141" t="s">
        <v>72067</v>
      </c>
      <c r="B36287" s="141" t="s">
        <v>72068</v>
      </c>
    </row>
    <row r="36288" spans="1:2">
      <c r="A36288" s="141" t="s">
        <v>72069</v>
      </c>
      <c r="B36288" s="141" t="s">
        <v>72070</v>
      </c>
    </row>
    <row r="36289" spans="1:2">
      <c r="A36289" s="141" t="s">
        <v>72071</v>
      </c>
      <c r="B36289" s="141" t="s">
        <v>72072</v>
      </c>
    </row>
    <row r="36290" spans="1:2">
      <c r="A36290" s="141" t="s">
        <v>72073</v>
      </c>
      <c r="B36290" s="141" t="s">
        <v>72074</v>
      </c>
    </row>
    <row r="36291" spans="1:2">
      <c r="A36291" s="141" t="s">
        <v>72075</v>
      </c>
      <c r="B36291" s="141" t="s">
        <v>72076</v>
      </c>
    </row>
    <row r="36292" spans="1:2">
      <c r="A36292" s="141" t="s">
        <v>72077</v>
      </c>
      <c r="B36292" s="141" t="s">
        <v>72078</v>
      </c>
    </row>
    <row r="36293" spans="1:2">
      <c r="A36293" s="141" t="s">
        <v>72079</v>
      </c>
      <c r="B36293" s="141" t="s">
        <v>72080</v>
      </c>
    </row>
    <row r="36294" spans="1:2">
      <c r="A36294" s="141" t="s">
        <v>72081</v>
      </c>
      <c r="B36294" s="141" t="s">
        <v>72082</v>
      </c>
    </row>
    <row r="36295" spans="1:2">
      <c r="A36295" s="141" t="s">
        <v>72083</v>
      </c>
      <c r="B36295" s="141" t="s">
        <v>72084</v>
      </c>
    </row>
    <row r="36296" spans="1:2">
      <c r="A36296" s="141" t="s">
        <v>72085</v>
      </c>
      <c r="B36296" s="141" t="s">
        <v>72086</v>
      </c>
    </row>
    <row r="36297" spans="1:2">
      <c r="A36297" s="141" t="s">
        <v>72087</v>
      </c>
      <c r="B36297" s="141" t="s">
        <v>72088</v>
      </c>
    </row>
    <row r="36298" spans="1:2">
      <c r="A36298" s="141" t="s">
        <v>72089</v>
      </c>
      <c r="B36298" s="141" t="s">
        <v>72090</v>
      </c>
    </row>
    <row r="36299" spans="1:2">
      <c r="A36299" s="141" t="s">
        <v>72091</v>
      </c>
      <c r="B36299" s="141" t="s">
        <v>72092</v>
      </c>
    </row>
    <row r="36300" spans="1:2">
      <c r="A36300" s="141" t="s">
        <v>72093</v>
      </c>
      <c r="B36300" s="141" t="s">
        <v>72094</v>
      </c>
    </row>
    <row r="36301" spans="1:2">
      <c r="A36301" s="141" t="s">
        <v>72095</v>
      </c>
      <c r="B36301" s="141" t="s">
        <v>72096</v>
      </c>
    </row>
    <row r="36302" spans="1:2">
      <c r="A36302" s="141" t="s">
        <v>72097</v>
      </c>
      <c r="B36302" s="141" t="s">
        <v>72098</v>
      </c>
    </row>
    <row r="36303" spans="1:2">
      <c r="A36303" s="141" t="s">
        <v>72099</v>
      </c>
      <c r="B36303" s="141" t="s">
        <v>72100</v>
      </c>
    </row>
    <row r="36304" spans="1:2">
      <c r="A36304" s="141" t="s">
        <v>72101</v>
      </c>
      <c r="B36304" s="141" t="s">
        <v>72102</v>
      </c>
    </row>
    <row r="36305" spans="1:2">
      <c r="A36305" s="141" t="s">
        <v>72103</v>
      </c>
      <c r="B36305" s="141" t="s">
        <v>72104</v>
      </c>
    </row>
    <row r="36306" spans="1:2">
      <c r="A36306" s="141" t="s">
        <v>72105</v>
      </c>
      <c r="B36306" s="141" t="s">
        <v>72106</v>
      </c>
    </row>
    <row r="36307" spans="1:2">
      <c r="A36307" s="141" t="s">
        <v>4693</v>
      </c>
      <c r="B36307" s="141" t="s">
        <v>72107</v>
      </c>
    </row>
    <row r="36308" spans="1:2">
      <c r="A36308" s="141" t="s">
        <v>72108</v>
      </c>
      <c r="B36308" s="141" t="s">
        <v>72109</v>
      </c>
    </row>
    <row r="36309" spans="1:2">
      <c r="A36309" s="141" t="s">
        <v>72110</v>
      </c>
      <c r="B36309" s="141" t="s">
        <v>72111</v>
      </c>
    </row>
    <row r="36310" spans="1:2">
      <c r="A36310" s="141" t="s">
        <v>72112</v>
      </c>
      <c r="B36310" s="141" t="s">
        <v>72113</v>
      </c>
    </row>
    <row r="36311" spans="1:2">
      <c r="A36311" s="141" t="s">
        <v>72114</v>
      </c>
      <c r="B36311" s="141" t="s">
        <v>72115</v>
      </c>
    </row>
    <row r="36312" spans="1:2">
      <c r="A36312" s="141" t="s">
        <v>72116</v>
      </c>
      <c r="B36312" s="141" t="s">
        <v>72117</v>
      </c>
    </row>
    <row r="36313" spans="1:2">
      <c r="A36313" s="141" t="s">
        <v>72118</v>
      </c>
      <c r="B36313" s="141" t="s">
        <v>72119</v>
      </c>
    </row>
    <row r="36314" spans="1:2">
      <c r="A36314" s="141" t="s">
        <v>72120</v>
      </c>
      <c r="B36314" s="141" t="s">
        <v>72121</v>
      </c>
    </row>
    <row r="36315" spans="1:2">
      <c r="A36315" s="141" t="s">
        <v>72122</v>
      </c>
      <c r="B36315" s="141" t="s">
        <v>72123</v>
      </c>
    </row>
    <row r="36316" spans="1:2">
      <c r="A36316" s="141" t="s">
        <v>72124</v>
      </c>
      <c r="B36316" s="141" t="s">
        <v>72125</v>
      </c>
    </row>
    <row r="36317" spans="1:2">
      <c r="A36317" s="141" t="s">
        <v>72126</v>
      </c>
      <c r="B36317" s="141" t="s">
        <v>72127</v>
      </c>
    </row>
    <row r="36318" spans="1:2">
      <c r="A36318" s="141" t="s">
        <v>72128</v>
      </c>
      <c r="B36318" s="141" t="s">
        <v>72129</v>
      </c>
    </row>
    <row r="36319" spans="1:2">
      <c r="A36319" s="141" t="s">
        <v>72130</v>
      </c>
      <c r="B36319" s="141" t="s">
        <v>72131</v>
      </c>
    </row>
    <row r="36320" spans="1:2">
      <c r="A36320" s="141" t="s">
        <v>72132</v>
      </c>
      <c r="B36320" s="141" t="s">
        <v>72133</v>
      </c>
    </row>
    <row r="36321" spans="1:2">
      <c r="A36321" s="141" t="s">
        <v>72134</v>
      </c>
      <c r="B36321" s="141" t="s">
        <v>72135</v>
      </c>
    </row>
    <row r="36322" spans="1:2">
      <c r="A36322" s="141" t="s">
        <v>72136</v>
      </c>
      <c r="B36322" s="141" t="s">
        <v>72137</v>
      </c>
    </row>
    <row r="36323" spans="1:2">
      <c r="A36323" s="141" t="s">
        <v>72138</v>
      </c>
      <c r="B36323" s="141" t="s">
        <v>72139</v>
      </c>
    </row>
    <row r="36324" spans="1:2">
      <c r="A36324" s="141" t="s">
        <v>72140</v>
      </c>
      <c r="B36324" s="141" t="s">
        <v>72141</v>
      </c>
    </row>
    <row r="36325" spans="1:2">
      <c r="A36325" s="141" t="s">
        <v>72142</v>
      </c>
      <c r="B36325" s="141" t="s">
        <v>72143</v>
      </c>
    </row>
    <row r="36326" spans="1:2">
      <c r="A36326" s="141" t="s">
        <v>72144</v>
      </c>
      <c r="B36326" s="141" t="s">
        <v>72145</v>
      </c>
    </row>
    <row r="36327" spans="1:2">
      <c r="A36327" s="141" t="s">
        <v>72146</v>
      </c>
      <c r="B36327" s="141" t="s">
        <v>72147</v>
      </c>
    </row>
    <row r="36328" spans="1:2">
      <c r="A36328" s="141" t="s">
        <v>72148</v>
      </c>
      <c r="B36328" s="141" t="s">
        <v>72149</v>
      </c>
    </row>
    <row r="36329" spans="1:2">
      <c r="A36329" s="141" t="s">
        <v>72150</v>
      </c>
      <c r="B36329" s="141" t="s">
        <v>72151</v>
      </c>
    </row>
    <row r="36330" spans="1:2">
      <c r="A36330" s="141" t="s">
        <v>72152</v>
      </c>
      <c r="B36330" s="141" t="s">
        <v>72153</v>
      </c>
    </row>
    <row r="36331" spans="1:2">
      <c r="A36331" s="141" t="s">
        <v>72154</v>
      </c>
      <c r="B36331" s="141" t="s">
        <v>72155</v>
      </c>
    </row>
    <row r="36332" spans="1:2">
      <c r="A36332" s="141" t="s">
        <v>72156</v>
      </c>
      <c r="B36332" s="141" t="s">
        <v>72157</v>
      </c>
    </row>
    <row r="36333" spans="1:2">
      <c r="A36333" s="141" t="s">
        <v>72158</v>
      </c>
      <c r="B36333" s="141" t="s">
        <v>72159</v>
      </c>
    </row>
    <row r="36334" spans="1:2">
      <c r="A36334" s="141" t="s">
        <v>72160</v>
      </c>
      <c r="B36334" s="141" t="s">
        <v>72161</v>
      </c>
    </row>
    <row r="36335" spans="1:2">
      <c r="A36335" s="141" t="s">
        <v>4484</v>
      </c>
      <c r="B36335" s="141" t="s">
        <v>72162</v>
      </c>
    </row>
    <row r="36336" spans="1:2">
      <c r="A36336" s="141" t="s">
        <v>72163</v>
      </c>
      <c r="B36336" s="141" t="s">
        <v>72164</v>
      </c>
    </row>
    <row r="36337" spans="1:2">
      <c r="A36337" s="141" t="s">
        <v>72165</v>
      </c>
      <c r="B36337" s="141" t="s">
        <v>72166</v>
      </c>
    </row>
    <row r="36338" spans="1:2">
      <c r="A36338" s="141" t="s">
        <v>4949</v>
      </c>
      <c r="B36338" s="141" t="s">
        <v>72167</v>
      </c>
    </row>
    <row r="36339" spans="1:2">
      <c r="A36339" s="141" t="s">
        <v>72168</v>
      </c>
      <c r="B36339" s="141" t="s">
        <v>72169</v>
      </c>
    </row>
    <row r="36340" spans="1:2">
      <c r="A36340" s="141" t="s">
        <v>72170</v>
      </c>
      <c r="B36340" s="141" t="s">
        <v>72171</v>
      </c>
    </row>
    <row r="36341" spans="1:2">
      <c r="A36341" s="141" t="s">
        <v>72172</v>
      </c>
      <c r="B36341" s="141" t="s">
        <v>72173</v>
      </c>
    </row>
    <row r="36342" spans="1:2">
      <c r="A36342" s="141" t="s">
        <v>72174</v>
      </c>
      <c r="B36342" s="141" t="s">
        <v>72175</v>
      </c>
    </row>
    <row r="36343" spans="1:2">
      <c r="A36343" s="141" t="s">
        <v>72176</v>
      </c>
      <c r="B36343" s="141" t="s">
        <v>72177</v>
      </c>
    </row>
    <row r="36344" spans="1:2">
      <c r="A36344" s="141" t="s">
        <v>72178</v>
      </c>
      <c r="B36344" s="141" t="s">
        <v>72179</v>
      </c>
    </row>
    <row r="36345" spans="1:2">
      <c r="A36345" s="141" t="s">
        <v>72180</v>
      </c>
      <c r="B36345" s="141" t="s">
        <v>72181</v>
      </c>
    </row>
    <row r="36346" spans="1:2">
      <c r="A36346" s="141" t="s">
        <v>72182</v>
      </c>
      <c r="B36346" s="141" t="s">
        <v>72183</v>
      </c>
    </row>
    <row r="36347" spans="1:2">
      <c r="A36347" s="141" t="s">
        <v>72184</v>
      </c>
      <c r="B36347" s="141" t="s">
        <v>72185</v>
      </c>
    </row>
    <row r="36348" spans="1:2">
      <c r="A36348" s="141" t="s">
        <v>72186</v>
      </c>
      <c r="B36348" s="141" t="s">
        <v>72187</v>
      </c>
    </row>
    <row r="36349" spans="1:2">
      <c r="A36349" s="141" t="s">
        <v>72188</v>
      </c>
      <c r="B36349" s="141" t="s">
        <v>72189</v>
      </c>
    </row>
    <row r="36350" spans="1:2">
      <c r="A36350" s="141" t="s">
        <v>72190</v>
      </c>
      <c r="B36350" s="141" t="s">
        <v>72191</v>
      </c>
    </row>
    <row r="36351" spans="1:2">
      <c r="A36351" s="141" t="s">
        <v>72192</v>
      </c>
      <c r="B36351" s="141" t="s">
        <v>72193</v>
      </c>
    </row>
    <row r="36352" spans="1:2">
      <c r="A36352" s="141" t="s">
        <v>72194</v>
      </c>
      <c r="B36352" s="141" t="s">
        <v>72195</v>
      </c>
    </row>
    <row r="36353" spans="1:2">
      <c r="A36353" s="141" t="s">
        <v>72196</v>
      </c>
      <c r="B36353" s="141" t="s">
        <v>72197</v>
      </c>
    </row>
    <row r="36354" spans="1:2">
      <c r="A36354" s="141" t="s">
        <v>72198</v>
      </c>
      <c r="B36354" s="141" t="s">
        <v>72199</v>
      </c>
    </row>
    <row r="36355" spans="1:2">
      <c r="A36355" s="141" t="s">
        <v>72200</v>
      </c>
      <c r="B36355" s="141" t="s">
        <v>72201</v>
      </c>
    </row>
    <row r="36356" spans="1:2">
      <c r="A36356" s="141" t="s">
        <v>72202</v>
      </c>
      <c r="B36356" s="141" t="s">
        <v>72203</v>
      </c>
    </row>
    <row r="36357" spans="1:2">
      <c r="A36357" s="141" t="s">
        <v>72204</v>
      </c>
      <c r="B36357" s="141" t="s">
        <v>72205</v>
      </c>
    </row>
    <row r="36358" spans="1:2">
      <c r="A36358" s="141" t="s">
        <v>72206</v>
      </c>
      <c r="B36358" s="141" t="s">
        <v>72207</v>
      </c>
    </row>
    <row r="36359" spans="1:2">
      <c r="A36359" s="141" t="s">
        <v>72208</v>
      </c>
      <c r="B36359" s="141" t="s">
        <v>72209</v>
      </c>
    </row>
    <row r="36360" spans="1:2">
      <c r="A36360" s="141" t="s">
        <v>72210</v>
      </c>
      <c r="B36360" s="141" t="s">
        <v>72211</v>
      </c>
    </row>
    <row r="36361" spans="1:2">
      <c r="A36361" s="141" t="s">
        <v>72212</v>
      </c>
      <c r="B36361" s="141" t="s">
        <v>72213</v>
      </c>
    </row>
    <row r="36362" spans="1:2">
      <c r="A36362" s="141" t="s">
        <v>72214</v>
      </c>
      <c r="B36362" s="141" t="s">
        <v>72215</v>
      </c>
    </row>
    <row r="36363" spans="1:2">
      <c r="A36363" s="141" t="s">
        <v>72216</v>
      </c>
      <c r="B36363" s="141" t="s">
        <v>72217</v>
      </c>
    </row>
    <row r="36364" spans="1:2">
      <c r="A36364" s="141" t="s">
        <v>72218</v>
      </c>
      <c r="B36364" s="141" t="s">
        <v>72219</v>
      </c>
    </row>
    <row r="36365" spans="1:2">
      <c r="A36365" s="141" t="s">
        <v>72220</v>
      </c>
      <c r="B36365" s="141" t="s">
        <v>72221</v>
      </c>
    </row>
    <row r="36366" spans="1:2">
      <c r="A36366" s="141" t="s">
        <v>366</v>
      </c>
      <c r="B36366" s="141" t="s">
        <v>72222</v>
      </c>
    </row>
    <row r="36367" spans="1:2">
      <c r="A36367" s="141" t="s">
        <v>72223</v>
      </c>
      <c r="B36367" s="141" t="s">
        <v>72224</v>
      </c>
    </row>
    <row r="36368" spans="1:2">
      <c r="A36368" s="141" t="s">
        <v>72225</v>
      </c>
      <c r="B36368" s="141" t="s">
        <v>72226</v>
      </c>
    </row>
    <row r="36369" spans="1:2">
      <c r="A36369" s="141" t="s">
        <v>72227</v>
      </c>
      <c r="B36369" s="141" t="s">
        <v>72228</v>
      </c>
    </row>
    <row r="36370" spans="1:2">
      <c r="A36370" s="141" t="s">
        <v>72229</v>
      </c>
      <c r="B36370" s="141" t="s">
        <v>72230</v>
      </c>
    </row>
    <row r="36371" spans="1:2">
      <c r="A36371" s="141" t="s">
        <v>72231</v>
      </c>
      <c r="B36371" s="141" t="s">
        <v>72232</v>
      </c>
    </row>
    <row r="36372" spans="1:2">
      <c r="A36372" s="141" t="s">
        <v>72233</v>
      </c>
      <c r="B36372" s="141" t="s">
        <v>72234</v>
      </c>
    </row>
    <row r="36373" spans="1:2">
      <c r="A36373" s="141" t="s">
        <v>72235</v>
      </c>
      <c r="B36373" s="141" t="s">
        <v>72236</v>
      </c>
    </row>
    <row r="36374" spans="1:2">
      <c r="A36374" s="141" t="s">
        <v>72237</v>
      </c>
      <c r="B36374" s="141" t="s">
        <v>72238</v>
      </c>
    </row>
    <row r="36375" spans="1:2">
      <c r="A36375" s="141" t="s">
        <v>72239</v>
      </c>
      <c r="B36375" s="141" t="s">
        <v>72240</v>
      </c>
    </row>
    <row r="36376" spans="1:2">
      <c r="A36376" s="141" t="s">
        <v>72241</v>
      </c>
      <c r="B36376" s="141" t="s">
        <v>72242</v>
      </c>
    </row>
    <row r="36377" spans="1:2">
      <c r="A36377" s="141" t="s">
        <v>72243</v>
      </c>
      <c r="B36377" s="141" t="s">
        <v>72244</v>
      </c>
    </row>
    <row r="36378" spans="1:2">
      <c r="A36378" s="141" t="s">
        <v>72245</v>
      </c>
      <c r="B36378" s="141" t="s">
        <v>72246</v>
      </c>
    </row>
    <row r="36379" spans="1:2">
      <c r="A36379" s="141" t="s">
        <v>72247</v>
      </c>
      <c r="B36379" s="141" t="s">
        <v>72248</v>
      </c>
    </row>
    <row r="36380" spans="1:2">
      <c r="A36380" s="141" t="s">
        <v>72249</v>
      </c>
      <c r="B36380" s="141" t="s">
        <v>72250</v>
      </c>
    </row>
    <row r="36381" spans="1:2">
      <c r="A36381" s="141" t="s">
        <v>72251</v>
      </c>
      <c r="B36381" s="141" t="s">
        <v>72252</v>
      </c>
    </row>
    <row r="36382" spans="1:2">
      <c r="A36382" s="141" t="s">
        <v>72253</v>
      </c>
      <c r="B36382" s="141" t="s">
        <v>72254</v>
      </c>
    </row>
    <row r="36383" spans="1:2">
      <c r="A36383" s="141" t="s">
        <v>367</v>
      </c>
      <c r="B36383" s="141" t="s">
        <v>72255</v>
      </c>
    </row>
    <row r="36384" spans="1:2">
      <c r="A36384" s="141" t="s">
        <v>72256</v>
      </c>
      <c r="B36384" s="141" t="s">
        <v>72257</v>
      </c>
    </row>
    <row r="36385" spans="1:2">
      <c r="A36385" s="141" t="s">
        <v>72258</v>
      </c>
      <c r="B36385" s="141" t="s">
        <v>72259</v>
      </c>
    </row>
    <row r="36386" spans="1:2">
      <c r="A36386" s="141" t="s">
        <v>72260</v>
      </c>
      <c r="B36386" s="141" t="s">
        <v>72261</v>
      </c>
    </row>
    <row r="36387" spans="1:2">
      <c r="A36387" s="141" t="s">
        <v>72262</v>
      </c>
      <c r="B36387" s="141" t="s">
        <v>72263</v>
      </c>
    </row>
    <row r="36388" spans="1:2">
      <c r="A36388" s="141" t="s">
        <v>72264</v>
      </c>
      <c r="B36388" s="141" t="s">
        <v>72265</v>
      </c>
    </row>
    <row r="36389" spans="1:2">
      <c r="A36389" s="141" t="s">
        <v>72266</v>
      </c>
      <c r="B36389" s="141" t="s">
        <v>72267</v>
      </c>
    </row>
    <row r="36390" spans="1:2">
      <c r="A36390" s="141" t="s">
        <v>72268</v>
      </c>
      <c r="B36390" s="141" t="s">
        <v>72269</v>
      </c>
    </row>
    <row r="36391" spans="1:2">
      <c r="A36391" s="141" t="s">
        <v>72270</v>
      </c>
      <c r="B36391" s="141" t="s">
        <v>72271</v>
      </c>
    </row>
    <row r="36392" spans="1:2">
      <c r="A36392" s="141" t="s">
        <v>72272</v>
      </c>
      <c r="B36392" s="141" t="s">
        <v>72273</v>
      </c>
    </row>
    <row r="36393" spans="1:2">
      <c r="A36393" s="141" t="s">
        <v>72274</v>
      </c>
      <c r="B36393" s="141" t="s">
        <v>72275</v>
      </c>
    </row>
    <row r="36394" spans="1:2">
      <c r="A36394" s="141" t="s">
        <v>72276</v>
      </c>
      <c r="B36394" s="141" t="s">
        <v>72277</v>
      </c>
    </row>
    <row r="36395" spans="1:2">
      <c r="A36395" s="141" t="s">
        <v>72278</v>
      </c>
      <c r="B36395" s="141" t="s">
        <v>72279</v>
      </c>
    </row>
    <row r="36396" spans="1:2">
      <c r="A36396" s="141" t="s">
        <v>72280</v>
      </c>
      <c r="B36396" s="141" t="s">
        <v>72281</v>
      </c>
    </row>
    <row r="36397" spans="1:2">
      <c r="A36397" s="141" t="s">
        <v>72282</v>
      </c>
      <c r="B36397" s="141" t="s">
        <v>72283</v>
      </c>
    </row>
    <row r="36398" spans="1:2">
      <c r="A36398" s="141" t="s">
        <v>72284</v>
      </c>
      <c r="B36398" s="141" t="s">
        <v>72285</v>
      </c>
    </row>
    <row r="36399" spans="1:2">
      <c r="A36399" s="141" t="s">
        <v>72286</v>
      </c>
      <c r="B36399" s="141" t="s">
        <v>72287</v>
      </c>
    </row>
    <row r="36400" spans="1:2">
      <c r="A36400" s="141" t="s">
        <v>72288</v>
      </c>
      <c r="B36400" s="141" t="s">
        <v>72289</v>
      </c>
    </row>
    <row r="36401" spans="1:2">
      <c r="A36401" s="141" t="s">
        <v>72290</v>
      </c>
      <c r="B36401" s="141" t="s">
        <v>72291</v>
      </c>
    </row>
    <row r="36402" spans="1:2">
      <c r="A36402" s="141" t="s">
        <v>72292</v>
      </c>
      <c r="B36402" s="141" t="s">
        <v>72293</v>
      </c>
    </row>
    <row r="36403" spans="1:2">
      <c r="A36403" s="141" t="s">
        <v>72294</v>
      </c>
      <c r="B36403" s="141" t="s">
        <v>72295</v>
      </c>
    </row>
    <row r="36404" spans="1:2">
      <c r="A36404" s="141" t="s">
        <v>72296</v>
      </c>
      <c r="B36404" s="141" t="s">
        <v>72297</v>
      </c>
    </row>
    <row r="36405" spans="1:2">
      <c r="A36405" s="141" t="s">
        <v>72298</v>
      </c>
      <c r="B36405" s="141" t="s">
        <v>72299</v>
      </c>
    </row>
    <row r="36406" spans="1:2">
      <c r="A36406" s="141" t="s">
        <v>72300</v>
      </c>
      <c r="B36406" s="141" t="s">
        <v>72301</v>
      </c>
    </row>
    <row r="36407" spans="1:2">
      <c r="A36407" s="141" t="s">
        <v>72302</v>
      </c>
      <c r="B36407" s="141" t="s">
        <v>72303</v>
      </c>
    </row>
    <row r="36408" spans="1:2">
      <c r="A36408" s="141" t="s">
        <v>72304</v>
      </c>
      <c r="B36408" s="141" t="s">
        <v>72305</v>
      </c>
    </row>
    <row r="36409" spans="1:2">
      <c r="A36409" s="141" t="s">
        <v>72306</v>
      </c>
      <c r="B36409" s="141" t="s">
        <v>72307</v>
      </c>
    </row>
    <row r="36410" spans="1:2">
      <c r="A36410" s="141" t="s">
        <v>72308</v>
      </c>
      <c r="B36410" s="141" t="s">
        <v>72309</v>
      </c>
    </row>
    <row r="36411" spans="1:2">
      <c r="A36411" s="141" t="s">
        <v>72310</v>
      </c>
      <c r="B36411" s="141" t="s">
        <v>72311</v>
      </c>
    </row>
    <row r="36412" spans="1:2">
      <c r="A36412" s="141" t="s">
        <v>3956</v>
      </c>
      <c r="B36412" s="141" t="s">
        <v>72312</v>
      </c>
    </row>
    <row r="36413" spans="1:2">
      <c r="A36413" s="141" t="s">
        <v>72313</v>
      </c>
      <c r="B36413" s="141" t="s">
        <v>72314</v>
      </c>
    </row>
    <row r="36414" spans="1:2">
      <c r="A36414" s="141" t="s">
        <v>72315</v>
      </c>
      <c r="B36414" s="141" t="s">
        <v>72316</v>
      </c>
    </row>
    <row r="36415" spans="1:2">
      <c r="A36415" s="141" t="s">
        <v>72317</v>
      </c>
      <c r="B36415" s="141" t="s">
        <v>72318</v>
      </c>
    </row>
    <row r="36416" spans="1:2">
      <c r="A36416" s="141" t="s">
        <v>72319</v>
      </c>
      <c r="B36416" s="141" t="s">
        <v>72320</v>
      </c>
    </row>
    <row r="36417" spans="1:2">
      <c r="A36417" s="141" t="s">
        <v>72321</v>
      </c>
      <c r="B36417" s="141" t="s">
        <v>72322</v>
      </c>
    </row>
    <row r="36418" spans="1:2">
      <c r="A36418" s="141" t="s">
        <v>72323</v>
      </c>
      <c r="B36418" s="141" t="s">
        <v>72324</v>
      </c>
    </row>
    <row r="36419" spans="1:2">
      <c r="A36419" s="141" t="s">
        <v>72325</v>
      </c>
      <c r="B36419" s="141" t="s">
        <v>72326</v>
      </c>
    </row>
    <row r="36420" spans="1:2">
      <c r="A36420" s="141" t="s">
        <v>4757</v>
      </c>
      <c r="B36420" s="141" t="s">
        <v>72327</v>
      </c>
    </row>
    <row r="36421" spans="1:2">
      <c r="A36421" s="141" t="s">
        <v>72328</v>
      </c>
      <c r="B36421" s="141" t="s">
        <v>72329</v>
      </c>
    </row>
    <row r="36422" spans="1:2">
      <c r="A36422" s="141" t="s">
        <v>72330</v>
      </c>
      <c r="B36422" s="141" t="s">
        <v>72331</v>
      </c>
    </row>
    <row r="36423" spans="1:2">
      <c r="A36423" s="141" t="s">
        <v>72332</v>
      </c>
      <c r="B36423" s="141" t="s">
        <v>72333</v>
      </c>
    </row>
    <row r="36424" spans="1:2">
      <c r="A36424" s="141" t="s">
        <v>72334</v>
      </c>
      <c r="B36424" s="141" t="s">
        <v>72335</v>
      </c>
    </row>
    <row r="36425" spans="1:2">
      <c r="A36425" s="141" t="s">
        <v>72336</v>
      </c>
      <c r="B36425" s="141" t="s">
        <v>72337</v>
      </c>
    </row>
    <row r="36426" spans="1:2">
      <c r="A36426" s="141" t="s">
        <v>72338</v>
      </c>
      <c r="B36426" s="141" t="s">
        <v>72339</v>
      </c>
    </row>
    <row r="36427" spans="1:2">
      <c r="A36427" s="141" t="s">
        <v>72340</v>
      </c>
      <c r="B36427" s="141" t="s">
        <v>72341</v>
      </c>
    </row>
    <row r="36428" spans="1:2">
      <c r="A36428" s="141" t="s">
        <v>72342</v>
      </c>
      <c r="B36428" s="141" t="s">
        <v>72343</v>
      </c>
    </row>
    <row r="36429" spans="1:2">
      <c r="A36429" s="141" t="s">
        <v>72344</v>
      </c>
      <c r="B36429" s="141" t="s">
        <v>72345</v>
      </c>
    </row>
    <row r="36430" spans="1:2">
      <c r="A36430" s="141" t="s">
        <v>72346</v>
      </c>
      <c r="B36430" s="141" t="s">
        <v>72347</v>
      </c>
    </row>
    <row r="36431" spans="1:2">
      <c r="A36431" s="141" t="s">
        <v>72348</v>
      </c>
      <c r="B36431" s="141" t="s">
        <v>72349</v>
      </c>
    </row>
    <row r="36432" spans="1:2">
      <c r="A36432" s="141" t="s">
        <v>4980</v>
      </c>
      <c r="B36432" s="141" t="s">
        <v>72350</v>
      </c>
    </row>
    <row r="36433" spans="1:2">
      <c r="A36433" s="141" t="s">
        <v>72351</v>
      </c>
      <c r="B36433" s="141" t="s">
        <v>72352</v>
      </c>
    </row>
    <row r="36434" spans="1:2">
      <c r="A36434" s="141" t="s">
        <v>72353</v>
      </c>
      <c r="B36434" s="141" t="s">
        <v>72354</v>
      </c>
    </row>
    <row r="36435" spans="1:2">
      <c r="A36435" s="141" t="s">
        <v>72355</v>
      </c>
      <c r="B36435" s="141" t="s">
        <v>72356</v>
      </c>
    </row>
    <row r="36436" spans="1:2">
      <c r="A36436" s="141" t="s">
        <v>72357</v>
      </c>
      <c r="B36436" s="141" t="s">
        <v>72358</v>
      </c>
    </row>
    <row r="36437" spans="1:2">
      <c r="A36437" s="141" t="s">
        <v>368</v>
      </c>
      <c r="B36437" s="141" t="s">
        <v>72359</v>
      </c>
    </row>
    <row r="36438" spans="1:2">
      <c r="A36438" s="141" t="s">
        <v>72360</v>
      </c>
      <c r="B36438" s="141" t="s">
        <v>72361</v>
      </c>
    </row>
    <row r="36439" spans="1:2">
      <c r="A36439" s="141" t="s">
        <v>72362</v>
      </c>
      <c r="B36439" s="141" t="s">
        <v>72363</v>
      </c>
    </row>
    <row r="36440" spans="1:2">
      <c r="A36440" s="141" t="s">
        <v>72364</v>
      </c>
      <c r="B36440" s="141" t="s">
        <v>72365</v>
      </c>
    </row>
    <row r="36441" spans="1:2">
      <c r="A36441" s="141" t="s">
        <v>72366</v>
      </c>
      <c r="B36441" s="141" t="s">
        <v>72367</v>
      </c>
    </row>
    <row r="36442" spans="1:2">
      <c r="A36442" s="141" t="s">
        <v>72368</v>
      </c>
      <c r="B36442" s="141" t="s">
        <v>72369</v>
      </c>
    </row>
    <row r="36443" spans="1:2">
      <c r="A36443" s="141" t="s">
        <v>72370</v>
      </c>
      <c r="B36443" s="141" t="s">
        <v>72371</v>
      </c>
    </row>
    <row r="36444" spans="1:2">
      <c r="A36444" s="141" t="s">
        <v>72372</v>
      </c>
      <c r="B36444" s="141" t="s">
        <v>72373</v>
      </c>
    </row>
    <row r="36445" spans="1:2">
      <c r="A36445" s="141" t="s">
        <v>4958</v>
      </c>
      <c r="B36445" s="141" t="s">
        <v>72374</v>
      </c>
    </row>
    <row r="36446" spans="1:2">
      <c r="A36446" s="141" t="s">
        <v>72375</v>
      </c>
      <c r="B36446" s="141" t="s">
        <v>72376</v>
      </c>
    </row>
    <row r="36447" spans="1:2">
      <c r="A36447" s="141" t="s">
        <v>72377</v>
      </c>
      <c r="B36447" s="141" t="s">
        <v>72378</v>
      </c>
    </row>
    <row r="36448" spans="1:2">
      <c r="A36448" s="141" t="s">
        <v>72379</v>
      </c>
      <c r="B36448" s="141" t="s">
        <v>72380</v>
      </c>
    </row>
    <row r="36449" spans="1:2">
      <c r="A36449" s="141" t="s">
        <v>72381</v>
      </c>
      <c r="B36449" s="141" t="s">
        <v>72382</v>
      </c>
    </row>
    <row r="36450" spans="1:2">
      <c r="A36450" s="141" t="s">
        <v>72383</v>
      </c>
      <c r="B36450" s="141" t="s">
        <v>72384</v>
      </c>
    </row>
    <row r="36451" spans="1:2">
      <c r="A36451" s="141" t="s">
        <v>72385</v>
      </c>
      <c r="B36451" s="141" t="s">
        <v>72386</v>
      </c>
    </row>
    <row r="36452" spans="1:2">
      <c r="A36452" s="141" t="s">
        <v>72387</v>
      </c>
      <c r="B36452" s="141" t="s">
        <v>72388</v>
      </c>
    </row>
    <row r="36453" spans="1:2">
      <c r="A36453" s="141" t="s">
        <v>72389</v>
      </c>
      <c r="B36453" s="141" t="s">
        <v>72390</v>
      </c>
    </row>
    <row r="36454" spans="1:2">
      <c r="A36454" s="141" t="s">
        <v>72391</v>
      </c>
      <c r="B36454" s="141" t="s">
        <v>72392</v>
      </c>
    </row>
    <row r="36455" spans="1:2">
      <c r="A36455" s="141" t="s">
        <v>72393</v>
      </c>
      <c r="B36455" s="141" t="s">
        <v>72394</v>
      </c>
    </row>
    <row r="36456" spans="1:2">
      <c r="A36456" s="141" t="s">
        <v>72395</v>
      </c>
      <c r="B36456" s="141" t="s">
        <v>72396</v>
      </c>
    </row>
    <row r="36457" spans="1:2">
      <c r="A36457" s="141" t="s">
        <v>72397</v>
      </c>
      <c r="B36457" s="141" t="s">
        <v>72398</v>
      </c>
    </row>
    <row r="36458" spans="1:2">
      <c r="A36458" s="141" t="s">
        <v>72399</v>
      </c>
      <c r="B36458" s="141" t="s">
        <v>72400</v>
      </c>
    </row>
    <row r="36459" spans="1:2">
      <c r="A36459" s="141" t="s">
        <v>72401</v>
      </c>
      <c r="B36459" s="141" t="s">
        <v>72402</v>
      </c>
    </row>
    <row r="36460" spans="1:2">
      <c r="A36460" s="141" t="s">
        <v>72403</v>
      </c>
      <c r="B36460" s="141" t="s">
        <v>72404</v>
      </c>
    </row>
    <row r="36461" spans="1:2">
      <c r="A36461" s="141" t="s">
        <v>72405</v>
      </c>
      <c r="B36461" s="141" t="s">
        <v>72406</v>
      </c>
    </row>
    <row r="36462" spans="1:2">
      <c r="A36462" s="141" t="s">
        <v>72407</v>
      </c>
      <c r="B36462" s="141" t="s">
        <v>72408</v>
      </c>
    </row>
    <row r="36463" spans="1:2">
      <c r="A36463" s="141" t="s">
        <v>72409</v>
      </c>
      <c r="B36463" s="141" t="s">
        <v>72410</v>
      </c>
    </row>
    <row r="36464" spans="1:2">
      <c r="A36464" s="141" t="s">
        <v>72411</v>
      </c>
      <c r="B36464" s="141" t="s">
        <v>72412</v>
      </c>
    </row>
    <row r="36465" spans="1:2">
      <c r="A36465" s="141" t="s">
        <v>72413</v>
      </c>
      <c r="B36465" s="141" t="s">
        <v>72414</v>
      </c>
    </row>
    <row r="36466" spans="1:2">
      <c r="A36466" s="141" t="s">
        <v>72415</v>
      </c>
      <c r="B36466" s="141" t="s">
        <v>72416</v>
      </c>
    </row>
    <row r="36467" spans="1:2">
      <c r="A36467" s="141" t="s">
        <v>72417</v>
      </c>
      <c r="B36467" s="141" t="s">
        <v>72418</v>
      </c>
    </row>
    <row r="36468" spans="1:2">
      <c r="A36468" s="141" t="s">
        <v>72419</v>
      </c>
      <c r="B36468" s="141" t="s">
        <v>72420</v>
      </c>
    </row>
    <row r="36469" spans="1:2">
      <c r="A36469" s="141" t="s">
        <v>72421</v>
      </c>
      <c r="B36469" s="141" t="s">
        <v>72422</v>
      </c>
    </row>
    <row r="36470" spans="1:2">
      <c r="A36470" s="141" t="s">
        <v>72423</v>
      </c>
      <c r="B36470" s="141" t="s">
        <v>72424</v>
      </c>
    </row>
    <row r="36471" spans="1:2">
      <c r="A36471" s="141" t="s">
        <v>72425</v>
      </c>
      <c r="B36471" s="141" t="s">
        <v>72426</v>
      </c>
    </row>
    <row r="36472" spans="1:2">
      <c r="A36472" s="141" t="s">
        <v>72427</v>
      </c>
      <c r="B36472" s="141" t="s">
        <v>72428</v>
      </c>
    </row>
    <row r="36473" spans="1:2">
      <c r="A36473" s="141" t="s">
        <v>369</v>
      </c>
      <c r="B36473" s="141" t="s">
        <v>72429</v>
      </c>
    </row>
    <row r="36474" spans="1:2">
      <c r="A36474" s="141" t="s">
        <v>72430</v>
      </c>
      <c r="B36474" s="141" t="s">
        <v>72431</v>
      </c>
    </row>
    <row r="36475" spans="1:2">
      <c r="A36475" s="141" t="s">
        <v>72432</v>
      </c>
      <c r="B36475" s="141" t="s">
        <v>72433</v>
      </c>
    </row>
    <row r="36476" spans="1:2">
      <c r="A36476" s="141" t="s">
        <v>72434</v>
      </c>
      <c r="B36476" s="141" t="s">
        <v>72435</v>
      </c>
    </row>
    <row r="36477" spans="1:2">
      <c r="A36477" s="141" t="s">
        <v>72436</v>
      </c>
      <c r="B36477" s="141" t="s">
        <v>72437</v>
      </c>
    </row>
    <row r="36478" spans="1:2">
      <c r="A36478" s="141" t="s">
        <v>72438</v>
      </c>
      <c r="B36478" s="141" t="s">
        <v>72439</v>
      </c>
    </row>
    <row r="36479" spans="1:2">
      <c r="A36479" s="141" t="s">
        <v>72440</v>
      </c>
      <c r="B36479" s="141" t="s">
        <v>72441</v>
      </c>
    </row>
    <row r="36480" spans="1:2">
      <c r="A36480" s="141" t="s">
        <v>72442</v>
      </c>
      <c r="B36480" s="141" t="s">
        <v>72443</v>
      </c>
    </row>
    <row r="36481" spans="1:2">
      <c r="A36481" s="141" t="s">
        <v>72444</v>
      </c>
      <c r="B36481" s="141" t="s">
        <v>72445</v>
      </c>
    </row>
    <row r="36482" spans="1:2">
      <c r="A36482" s="141" t="s">
        <v>72446</v>
      </c>
      <c r="B36482" s="141" t="s">
        <v>72447</v>
      </c>
    </row>
    <row r="36483" spans="1:2">
      <c r="A36483" s="141" t="s">
        <v>72448</v>
      </c>
      <c r="B36483" s="141" t="s">
        <v>72449</v>
      </c>
    </row>
    <row r="36484" spans="1:2">
      <c r="A36484" s="141" t="s">
        <v>72450</v>
      </c>
      <c r="B36484" s="141" t="s">
        <v>72451</v>
      </c>
    </row>
    <row r="36485" spans="1:2">
      <c r="A36485" s="141" t="s">
        <v>72452</v>
      </c>
      <c r="B36485" s="141" t="s">
        <v>72453</v>
      </c>
    </row>
    <row r="36486" spans="1:2">
      <c r="A36486" s="141" t="s">
        <v>72454</v>
      </c>
      <c r="B36486" s="141" t="s">
        <v>72455</v>
      </c>
    </row>
    <row r="36487" spans="1:2">
      <c r="A36487" s="141" t="s">
        <v>72456</v>
      </c>
      <c r="B36487" s="141" t="s">
        <v>72457</v>
      </c>
    </row>
    <row r="36488" spans="1:2">
      <c r="A36488" s="141" t="s">
        <v>72458</v>
      </c>
      <c r="B36488" s="141" t="s">
        <v>72459</v>
      </c>
    </row>
    <row r="36489" spans="1:2">
      <c r="A36489" s="141" t="s">
        <v>72460</v>
      </c>
      <c r="B36489" s="141" t="s">
        <v>72461</v>
      </c>
    </row>
    <row r="36490" spans="1:2">
      <c r="A36490" s="141" t="s">
        <v>72462</v>
      </c>
      <c r="B36490" s="141" t="s">
        <v>72463</v>
      </c>
    </row>
    <row r="36491" spans="1:2">
      <c r="A36491" s="141" t="s">
        <v>72464</v>
      </c>
      <c r="B36491" s="141" t="s">
        <v>72465</v>
      </c>
    </row>
    <row r="36492" spans="1:2">
      <c r="A36492" s="141" t="s">
        <v>72466</v>
      </c>
      <c r="B36492" s="141" t="s">
        <v>72467</v>
      </c>
    </row>
    <row r="36493" spans="1:2">
      <c r="A36493" s="141" t="s">
        <v>72468</v>
      </c>
      <c r="B36493" s="141" t="s">
        <v>72469</v>
      </c>
    </row>
    <row r="36494" spans="1:2">
      <c r="A36494" s="141" t="s">
        <v>72470</v>
      </c>
      <c r="B36494" s="141" t="s">
        <v>72471</v>
      </c>
    </row>
    <row r="36495" spans="1:2">
      <c r="A36495" s="141" t="s">
        <v>72472</v>
      </c>
      <c r="B36495" s="141" t="s">
        <v>72473</v>
      </c>
    </row>
    <row r="36496" spans="1:2">
      <c r="A36496" s="141" t="s">
        <v>72474</v>
      </c>
      <c r="B36496" s="141" t="s">
        <v>72475</v>
      </c>
    </row>
    <row r="36497" spans="1:2">
      <c r="A36497" s="141" t="s">
        <v>72476</v>
      </c>
      <c r="B36497" s="141" t="s">
        <v>72477</v>
      </c>
    </row>
    <row r="36498" spans="1:2">
      <c r="A36498" s="141" t="s">
        <v>72478</v>
      </c>
      <c r="B36498" s="141" t="s">
        <v>72479</v>
      </c>
    </row>
    <row r="36499" spans="1:2">
      <c r="A36499" s="141" t="s">
        <v>72480</v>
      </c>
      <c r="B36499" s="141" t="s">
        <v>72481</v>
      </c>
    </row>
    <row r="36500" spans="1:2">
      <c r="A36500" s="141" t="s">
        <v>72482</v>
      </c>
      <c r="B36500" s="141" t="s">
        <v>72483</v>
      </c>
    </row>
    <row r="36501" spans="1:2">
      <c r="A36501" s="141" t="s">
        <v>72484</v>
      </c>
      <c r="B36501" s="141" t="s">
        <v>72485</v>
      </c>
    </row>
    <row r="36502" spans="1:2">
      <c r="A36502" s="141" t="s">
        <v>4791</v>
      </c>
      <c r="B36502" s="141" t="s">
        <v>72486</v>
      </c>
    </row>
    <row r="36503" spans="1:2">
      <c r="A36503" s="141" t="s">
        <v>4002</v>
      </c>
      <c r="B36503" s="141" t="s">
        <v>72487</v>
      </c>
    </row>
    <row r="36504" spans="1:2">
      <c r="A36504" s="141" t="s">
        <v>4065</v>
      </c>
      <c r="B36504" s="141" t="s">
        <v>72488</v>
      </c>
    </row>
    <row r="36505" spans="1:2">
      <c r="A36505" s="141" t="s">
        <v>72489</v>
      </c>
      <c r="B36505" s="141" t="s">
        <v>72490</v>
      </c>
    </row>
    <row r="36506" spans="1:2">
      <c r="A36506" s="141" t="s">
        <v>72491</v>
      </c>
      <c r="B36506" s="141" t="s">
        <v>72492</v>
      </c>
    </row>
    <row r="36507" spans="1:2">
      <c r="A36507" s="141" t="s">
        <v>72493</v>
      </c>
      <c r="B36507" s="141" t="s">
        <v>72494</v>
      </c>
    </row>
    <row r="36508" spans="1:2">
      <c r="A36508" s="141" t="s">
        <v>72495</v>
      </c>
      <c r="B36508" s="141" t="s">
        <v>72496</v>
      </c>
    </row>
    <row r="36509" spans="1:2">
      <c r="A36509" s="141" t="s">
        <v>72497</v>
      </c>
      <c r="B36509" s="141" t="s">
        <v>72498</v>
      </c>
    </row>
    <row r="36510" spans="1:2">
      <c r="A36510" s="141" t="s">
        <v>72499</v>
      </c>
      <c r="B36510" s="141" t="s">
        <v>72500</v>
      </c>
    </row>
    <row r="36511" spans="1:2">
      <c r="A36511" s="141" t="s">
        <v>72501</v>
      </c>
      <c r="B36511" s="141" t="s">
        <v>72502</v>
      </c>
    </row>
    <row r="36512" spans="1:2">
      <c r="A36512" s="141" t="s">
        <v>72503</v>
      </c>
      <c r="B36512" s="141" t="s">
        <v>72504</v>
      </c>
    </row>
    <row r="36513" spans="1:2">
      <c r="A36513" s="141" t="s">
        <v>5064</v>
      </c>
      <c r="B36513" s="141" t="s">
        <v>72505</v>
      </c>
    </row>
    <row r="36514" spans="1:2">
      <c r="A36514" s="141" t="s">
        <v>72506</v>
      </c>
      <c r="B36514" s="141" t="s">
        <v>72507</v>
      </c>
    </row>
    <row r="36515" spans="1:2">
      <c r="A36515" s="141" t="s">
        <v>72508</v>
      </c>
      <c r="B36515" s="141" t="s">
        <v>72509</v>
      </c>
    </row>
    <row r="36516" spans="1:2">
      <c r="A36516" s="141" t="s">
        <v>370</v>
      </c>
      <c r="B36516" s="141" t="s">
        <v>72510</v>
      </c>
    </row>
    <row r="36517" spans="1:2">
      <c r="A36517" s="141" t="s">
        <v>72511</v>
      </c>
      <c r="B36517" s="141" t="s">
        <v>72512</v>
      </c>
    </row>
    <row r="36518" spans="1:2">
      <c r="A36518" s="141" t="s">
        <v>72513</v>
      </c>
      <c r="B36518" s="141" t="s">
        <v>72514</v>
      </c>
    </row>
    <row r="36519" spans="1:2">
      <c r="A36519" s="141" t="s">
        <v>72515</v>
      </c>
      <c r="B36519" s="141" t="s">
        <v>72516</v>
      </c>
    </row>
    <row r="36520" spans="1:2">
      <c r="A36520" s="141" t="s">
        <v>72517</v>
      </c>
      <c r="B36520" s="141" t="s">
        <v>72518</v>
      </c>
    </row>
    <row r="36521" spans="1:2">
      <c r="A36521" s="141" t="s">
        <v>72519</v>
      </c>
      <c r="B36521" s="141" t="s">
        <v>72520</v>
      </c>
    </row>
    <row r="36522" spans="1:2">
      <c r="A36522" s="141" t="s">
        <v>72521</v>
      </c>
      <c r="B36522" s="141" t="s">
        <v>72522</v>
      </c>
    </row>
    <row r="36523" spans="1:2">
      <c r="A36523" s="141" t="s">
        <v>72523</v>
      </c>
      <c r="B36523" s="141" t="s">
        <v>72524</v>
      </c>
    </row>
    <row r="36524" spans="1:2">
      <c r="A36524" s="141" t="s">
        <v>72525</v>
      </c>
      <c r="B36524" s="141" t="s">
        <v>72526</v>
      </c>
    </row>
    <row r="36525" spans="1:2">
      <c r="A36525" s="141" t="s">
        <v>72527</v>
      </c>
      <c r="B36525" s="141" t="s">
        <v>72528</v>
      </c>
    </row>
    <row r="36526" spans="1:2">
      <c r="A36526" s="141" t="s">
        <v>72529</v>
      </c>
      <c r="B36526" s="141" t="s">
        <v>72530</v>
      </c>
    </row>
    <row r="36527" spans="1:2">
      <c r="A36527" s="141" t="s">
        <v>72531</v>
      </c>
      <c r="B36527" s="141" t="s">
        <v>72532</v>
      </c>
    </row>
    <row r="36528" spans="1:2">
      <c r="A36528" s="141" t="s">
        <v>72533</v>
      </c>
      <c r="B36528" s="141" t="s">
        <v>72534</v>
      </c>
    </row>
    <row r="36529" spans="1:2">
      <c r="A36529" s="141" t="s">
        <v>72535</v>
      </c>
      <c r="B36529" s="141" t="s">
        <v>72536</v>
      </c>
    </row>
    <row r="36530" spans="1:2">
      <c r="A36530" s="141" t="s">
        <v>3865</v>
      </c>
      <c r="B36530" s="141" t="s">
        <v>72537</v>
      </c>
    </row>
    <row r="36531" spans="1:2">
      <c r="A36531" s="141" t="s">
        <v>72538</v>
      </c>
      <c r="B36531" s="141" t="s">
        <v>72539</v>
      </c>
    </row>
    <row r="36532" spans="1:2">
      <c r="A36532" s="141" t="s">
        <v>4330</v>
      </c>
      <c r="B36532" s="141" t="s">
        <v>72540</v>
      </c>
    </row>
    <row r="36533" spans="1:2">
      <c r="A36533" s="141" t="s">
        <v>72541</v>
      </c>
      <c r="B36533" s="141" t="s">
        <v>72542</v>
      </c>
    </row>
    <row r="36534" spans="1:2">
      <c r="A36534" s="141" t="s">
        <v>72541</v>
      </c>
      <c r="B36534" s="141" t="s">
        <v>72543</v>
      </c>
    </row>
    <row r="36535" spans="1:2">
      <c r="A36535" s="141" t="s">
        <v>72544</v>
      </c>
      <c r="B36535" s="141" t="s">
        <v>72545</v>
      </c>
    </row>
    <row r="36536" spans="1:2">
      <c r="A36536" s="141" t="s">
        <v>72546</v>
      </c>
      <c r="B36536" s="141" t="s">
        <v>72547</v>
      </c>
    </row>
    <row r="36537" spans="1:2">
      <c r="A36537" s="141" t="s">
        <v>72548</v>
      </c>
      <c r="B36537" s="141" t="s">
        <v>72549</v>
      </c>
    </row>
    <row r="36538" spans="1:2">
      <c r="A36538" s="141" t="s">
        <v>72550</v>
      </c>
      <c r="B36538" s="141" t="s">
        <v>72551</v>
      </c>
    </row>
    <row r="36539" spans="1:2">
      <c r="A36539" s="141" t="s">
        <v>72552</v>
      </c>
      <c r="B36539" s="141" t="s">
        <v>72553</v>
      </c>
    </row>
    <row r="36540" spans="1:2">
      <c r="A36540" s="141" t="s">
        <v>371</v>
      </c>
      <c r="B36540" s="141" t="s">
        <v>72554</v>
      </c>
    </row>
    <row r="36541" spans="1:2">
      <c r="A36541" s="141" t="s">
        <v>371</v>
      </c>
      <c r="B36541" s="141" t="s">
        <v>72555</v>
      </c>
    </row>
    <row r="36542" spans="1:2">
      <c r="A36542" s="141" t="s">
        <v>72556</v>
      </c>
      <c r="B36542" s="141" t="s">
        <v>72557</v>
      </c>
    </row>
    <row r="36543" spans="1:2">
      <c r="A36543" s="141" t="s">
        <v>72558</v>
      </c>
      <c r="B36543" s="141" t="s">
        <v>72559</v>
      </c>
    </row>
    <row r="36544" spans="1:2">
      <c r="A36544" s="141" t="s">
        <v>72560</v>
      </c>
      <c r="B36544" s="141" t="s">
        <v>72561</v>
      </c>
    </row>
    <row r="36545" spans="1:2">
      <c r="A36545" s="141" t="s">
        <v>72562</v>
      </c>
      <c r="B36545" s="141" t="s">
        <v>72563</v>
      </c>
    </row>
    <row r="36546" spans="1:2">
      <c r="A36546" s="141" t="s">
        <v>72564</v>
      </c>
      <c r="B36546" s="141" t="s">
        <v>72565</v>
      </c>
    </row>
    <row r="36547" spans="1:2">
      <c r="A36547" s="141" t="s">
        <v>72566</v>
      </c>
      <c r="B36547" s="141" t="s">
        <v>72567</v>
      </c>
    </row>
    <row r="36548" spans="1:2">
      <c r="A36548" s="141" t="s">
        <v>72568</v>
      </c>
      <c r="B36548" s="141" t="s">
        <v>72569</v>
      </c>
    </row>
    <row r="36549" spans="1:2">
      <c r="A36549" s="141" t="s">
        <v>72570</v>
      </c>
      <c r="B36549" s="141" t="s">
        <v>72571</v>
      </c>
    </row>
    <row r="36550" spans="1:2">
      <c r="A36550" s="141" t="s">
        <v>72572</v>
      </c>
      <c r="B36550" s="141" t="s">
        <v>72573</v>
      </c>
    </row>
    <row r="36551" spans="1:2">
      <c r="A36551" s="141" t="s">
        <v>72572</v>
      </c>
      <c r="B36551" s="141" t="s">
        <v>72574</v>
      </c>
    </row>
    <row r="36552" spans="1:2">
      <c r="A36552" s="141" t="s">
        <v>72575</v>
      </c>
      <c r="B36552" s="141" t="s">
        <v>72576</v>
      </c>
    </row>
    <row r="36553" spans="1:2">
      <c r="A36553" s="141" t="s">
        <v>72577</v>
      </c>
      <c r="B36553" s="141" t="s">
        <v>72578</v>
      </c>
    </row>
    <row r="36554" spans="1:2">
      <c r="A36554" s="141" t="s">
        <v>72579</v>
      </c>
      <c r="B36554" s="141" t="s">
        <v>72580</v>
      </c>
    </row>
    <row r="36555" spans="1:2">
      <c r="A36555" s="141" t="s">
        <v>72581</v>
      </c>
      <c r="B36555" s="141" t="s">
        <v>72582</v>
      </c>
    </row>
    <row r="36556" spans="1:2">
      <c r="A36556" s="141" t="s">
        <v>72583</v>
      </c>
      <c r="B36556" s="141" t="s">
        <v>72584</v>
      </c>
    </row>
    <row r="36557" spans="1:2">
      <c r="A36557" s="141" t="s">
        <v>72585</v>
      </c>
      <c r="B36557" s="141" t="s">
        <v>72586</v>
      </c>
    </row>
    <row r="36558" spans="1:2">
      <c r="A36558" s="141" t="s">
        <v>72587</v>
      </c>
      <c r="B36558" s="141" t="s">
        <v>72588</v>
      </c>
    </row>
    <row r="36559" spans="1:2">
      <c r="A36559" s="141" t="s">
        <v>72589</v>
      </c>
      <c r="B36559" s="141" t="s">
        <v>72590</v>
      </c>
    </row>
    <row r="36560" spans="1:2">
      <c r="A36560" s="141" t="s">
        <v>72591</v>
      </c>
      <c r="B36560" s="141" t="s">
        <v>72592</v>
      </c>
    </row>
    <row r="36561" spans="1:2">
      <c r="A36561" s="141" t="s">
        <v>72593</v>
      </c>
      <c r="B36561" s="141" t="s">
        <v>72594</v>
      </c>
    </row>
    <row r="36562" spans="1:2">
      <c r="A36562" s="141" t="s">
        <v>72595</v>
      </c>
      <c r="B36562" s="141" t="s">
        <v>72596</v>
      </c>
    </row>
    <row r="36563" spans="1:2">
      <c r="A36563" s="141" t="s">
        <v>72597</v>
      </c>
      <c r="B36563" s="141" t="s">
        <v>72598</v>
      </c>
    </row>
    <row r="36564" spans="1:2">
      <c r="A36564" s="141" t="s">
        <v>5299</v>
      </c>
      <c r="B36564" s="141" t="s">
        <v>72599</v>
      </c>
    </row>
    <row r="36565" spans="1:2">
      <c r="A36565" s="141" t="s">
        <v>72600</v>
      </c>
      <c r="B36565" s="141" t="s">
        <v>72601</v>
      </c>
    </row>
    <row r="36566" spans="1:2">
      <c r="A36566" s="141" t="s">
        <v>72602</v>
      </c>
      <c r="B36566" s="141" t="s">
        <v>72603</v>
      </c>
    </row>
    <row r="36567" spans="1:2">
      <c r="A36567" s="141" t="s">
        <v>72604</v>
      </c>
      <c r="B36567" s="141" t="s">
        <v>72605</v>
      </c>
    </row>
    <row r="36568" spans="1:2">
      <c r="A36568" s="141" t="s">
        <v>72606</v>
      </c>
      <c r="B36568" s="141" t="s">
        <v>72607</v>
      </c>
    </row>
    <row r="36569" spans="1:2">
      <c r="A36569" s="141" t="s">
        <v>72608</v>
      </c>
      <c r="B36569" s="141" t="s">
        <v>72609</v>
      </c>
    </row>
    <row r="36570" spans="1:2">
      <c r="A36570" s="141" t="s">
        <v>72610</v>
      </c>
      <c r="B36570" s="141" t="s">
        <v>72611</v>
      </c>
    </row>
    <row r="36571" spans="1:2">
      <c r="A36571" s="141" t="s">
        <v>72612</v>
      </c>
      <c r="B36571" s="141" t="s">
        <v>72613</v>
      </c>
    </row>
    <row r="36572" spans="1:2">
      <c r="A36572" s="141" t="s">
        <v>72614</v>
      </c>
      <c r="B36572" s="141" t="s">
        <v>72615</v>
      </c>
    </row>
    <row r="36573" spans="1:2">
      <c r="A36573" s="141" t="s">
        <v>72616</v>
      </c>
      <c r="B36573" s="141" t="s">
        <v>72617</v>
      </c>
    </row>
    <row r="36574" spans="1:2">
      <c r="A36574" s="141" t="s">
        <v>72618</v>
      </c>
      <c r="B36574" s="141" t="s">
        <v>72619</v>
      </c>
    </row>
    <row r="36575" spans="1:2">
      <c r="A36575" s="141" t="s">
        <v>72620</v>
      </c>
      <c r="B36575" s="141" t="s">
        <v>72621</v>
      </c>
    </row>
    <row r="36576" spans="1:2">
      <c r="A36576" s="141" t="s">
        <v>4223</v>
      </c>
      <c r="B36576" s="141" t="s">
        <v>72622</v>
      </c>
    </row>
    <row r="36577" spans="1:2">
      <c r="A36577" s="141" t="s">
        <v>4009</v>
      </c>
      <c r="B36577" s="141" t="s">
        <v>72623</v>
      </c>
    </row>
    <row r="36578" spans="1:2">
      <c r="A36578" s="141" t="s">
        <v>72624</v>
      </c>
      <c r="B36578" s="141" t="s">
        <v>72625</v>
      </c>
    </row>
    <row r="36579" spans="1:2">
      <c r="A36579" s="141" t="s">
        <v>72626</v>
      </c>
      <c r="B36579" s="141" t="s">
        <v>72627</v>
      </c>
    </row>
    <row r="36580" spans="1:2">
      <c r="A36580" s="141" t="s">
        <v>72628</v>
      </c>
      <c r="B36580" s="141" t="s">
        <v>72629</v>
      </c>
    </row>
    <row r="36581" spans="1:2">
      <c r="A36581" s="141" t="s">
        <v>72630</v>
      </c>
      <c r="B36581" s="141" t="s">
        <v>72631</v>
      </c>
    </row>
    <row r="36582" spans="1:2">
      <c r="A36582" s="141" t="s">
        <v>72632</v>
      </c>
      <c r="B36582" s="141" t="s">
        <v>72633</v>
      </c>
    </row>
    <row r="36583" spans="1:2">
      <c r="A36583" s="141" t="s">
        <v>72634</v>
      </c>
      <c r="B36583" s="141" t="s">
        <v>72635</v>
      </c>
    </row>
    <row r="36584" spans="1:2">
      <c r="A36584" s="141" t="s">
        <v>72636</v>
      </c>
      <c r="B36584" s="141" t="s">
        <v>72637</v>
      </c>
    </row>
    <row r="36585" spans="1:2">
      <c r="A36585" s="141" t="s">
        <v>72638</v>
      </c>
      <c r="B36585" s="141" t="s">
        <v>72639</v>
      </c>
    </row>
    <row r="36586" spans="1:2">
      <c r="A36586" s="141" t="s">
        <v>5130</v>
      </c>
      <c r="B36586" s="141" t="s">
        <v>72640</v>
      </c>
    </row>
    <row r="36587" spans="1:2">
      <c r="A36587" s="141" t="s">
        <v>72641</v>
      </c>
      <c r="B36587" s="141" t="s">
        <v>72642</v>
      </c>
    </row>
    <row r="36588" spans="1:2">
      <c r="A36588" s="141" t="s">
        <v>72643</v>
      </c>
      <c r="B36588" s="141" t="s">
        <v>72644</v>
      </c>
    </row>
    <row r="36589" spans="1:2">
      <c r="A36589" s="141" t="s">
        <v>72645</v>
      </c>
      <c r="B36589" s="141" t="s">
        <v>72646</v>
      </c>
    </row>
    <row r="36590" spans="1:2">
      <c r="A36590" s="141" t="s">
        <v>5108</v>
      </c>
      <c r="B36590" s="141" t="s">
        <v>72647</v>
      </c>
    </row>
    <row r="36591" spans="1:2">
      <c r="A36591" s="141" t="s">
        <v>4938</v>
      </c>
      <c r="B36591" s="141" t="s">
        <v>72648</v>
      </c>
    </row>
    <row r="36592" spans="1:2">
      <c r="A36592" s="141" t="s">
        <v>72649</v>
      </c>
      <c r="B36592" s="141" t="s">
        <v>72650</v>
      </c>
    </row>
    <row r="36593" spans="1:2">
      <c r="A36593" s="141" t="s">
        <v>72651</v>
      </c>
      <c r="B36593" s="141" t="s">
        <v>72652</v>
      </c>
    </row>
    <row r="36594" spans="1:2">
      <c r="A36594" s="141" t="s">
        <v>72653</v>
      </c>
      <c r="B36594" s="141" t="s">
        <v>72654</v>
      </c>
    </row>
    <row r="36595" spans="1:2">
      <c r="A36595" s="141" t="s">
        <v>72655</v>
      </c>
      <c r="B36595" s="141" t="s">
        <v>72656</v>
      </c>
    </row>
    <row r="36596" spans="1:2">
      <c r="A36596" s="141" t="s">
        <v>72657</v>
      </c>
      <c r="B36596" s="141" t="s">
        <v>72658</v>
      </c>
    </row>
    <row r="36597" spans="1:2">
      <c r="A36597" s="141" t="s">
        <v>72659</v>
      </c>
      <c r="B36597" s="141" t="s">
        <v>72660</v>
      </c>
    </row>
    <row r="36598" spans="1:2">
      <c r="A36598" s="141" t="s">
        <v>72661</v>
      </c>
      <c r="B36598" s="141" t="s">
        <v>72662</v>
      </c>
    </row>
    <row r="36599" spans="1:2">
      <c r="A36599" s="141" t="s">
        <v>72663</v>
      </c>
      <c r="B36599" s="141" t="s">
        <v>72664</v>
      </c>
    </row>
    <row r="36600" spans="1:2">
      <c r="A36600" s="141" t="s">
        <v>72665</v>
      </c>
      <c r="B36600" s="141" t="s">
        <v>72666</v>
      </c>
    </row>
    <row r="36601" spans="1:2">
      <c r="A36601" s="141" t="s">
        <v>72667</v>
      </c>
      <c r="B36601" s="141" t="s">
        <v>72668</v>
      </c>
    </row>
    <row r="36602" spans="1:2">
      <c r="A36602" s="141" t="s">
        <v>72669</v>
      </c>
      <c r="B36602" s="141" t="s">
        <v>72670</v>
      </c>
    </row>
    <row r="36603" spans="1:2">
      <c r="A36603" s="141" t="s">
        <v>72671</v>
      </c>
      <c r="B36603" s="141" t="s">
        <v>72672</v>
      </c>
    </row>
    <row r="36604" spans="1:2">
      <c r="A36604" s="141" t="s">
        <v>72673</v>
      </c>
      <c r="B36604" s="141" t="s">
        <v>72674</v>
      </c>
    </row>
    <row r="36605" spans="1:2">
      <c r="A36605" s="141" t="s">
        <v>72675</v>
      </c>
      <c r="B36605" s="141" t="s">
        <v>72676</v>
      </c>
    </row>
    <row r="36606" spans="1:2">
      <c r="A36606" s="141" t="s">
        <v>72677</v>
      </c>
      <c r="B36606" s="141" t="s">
        <v>72678</v>
      </c>
    </row>
    <row r="36607" spans="1:2">
      <c r="A36607" s="141" t="s">
        <v>72679</v>
      </c>
      <c r="B36607" s="141" t="s">
        <v>72680</v>
      </c>
    </row>
    <row r="36608" spans="1:2">
      <c r="A36608" s="141" t="s">
        <v>72681</v>
      </c>
      <c r="B36608" s="141" t="s">
        <v>72682</v>
      </c>
    </row>
    <row r="36609" spans="1:2">
      <c r="A36609" s="141" t="s">
        <v>72683</v>
      </c>
      <c r="B36609" s="141" t="s">
        <v>72684</v>
      </c>
    </row>
    <row r="36610" spans="1:2">
      <c r="A36610" s="141" t="s">
        <v>72685</v>
      </c>
      <c r="B36610" s="141" t="s">
        <v>72686</v>
      </c>
    </row>
    <row r="36611" spans="1:2">
      <c r="A36611" s="141" t="s">
        <v>72687</v>
      </c>
      <c r="B36611" s="141" t="s">
        <v>72688</v>
      </c>
    </row>
    <row r="36612" spans="1:2">
      <c r="A36612" s="141" t="s">
        <v>72689</v>
      </c>
      <c r="B36612" s="141" t="s">
        <v>72690</v>
      </c>
    </row>
    <row r="36613" spans="1:2">
      <c r="A36613" s="141" t="s">
        <v>72691</v>
      </c>
      <c r="B36613" s="141" t="s">
        <v>72692</v>
      </c>
    </row>
    <row r="36614" spans="1:2">
      <c r="A36614" s="141" t="s">
        <v>72693</v>
      </c>
      <c r="B36614" s="141" t="s">
        <v>72694</v>
      </c>
    </row>
    <row r="36615" spans="1:2">
      <c r="A36615" s="141" t="s">
        <v>72695</v>
      </c>
      <c r="B36615" s="141" t="s">
        <v>72696</v>
      </c>
    </row>
    <row r="36616" spans="1:2">
      <c r="A36616" s="141" t="s">
        <v>72697</v>
      </c>
      <c r="B36616" s="141" t="s">
        <v>72698</v>
      </c>
    </row>
    <row r="36617" spans="1:2">
      <c r="A36617" s="141" t="s">
        <v>72699</v>
      </c>
      <c r="B36617" s="141" t="s">
        <v>72700</v>
      </c>
    </row>
    <row r="36618" spans="1:2">
      <c r="A36618" s="141" t="s">
        <v>72701</v>
      </c>
      <c r="B36618" s="141" t="s">
        <v>72702</v>
      </c>
    </row>
    <row r="36619" spans="1:2">
      <c r="A36619" s="141" t="s">
        <v>72703</v>
      </c>
      <c r="B36619" s="141" t="s">
        <v>72704</v>
      </c>
    </row>
    <row r="36620" spans="1:2">
      <c r="A36620" s="141" t="s">
        <v>72705</v>
      </c>
      <c r="B36620" s="141" t="s">
        <v>72706</v>
      </c>
    </row>
    <row r="36621" spans="1:2">
      <c r="A36621" s="141" t="s">
        <v>72707</v>
      </c>
      <c r="B36621" s="141" t="s">
        <v>72708</v>
      </c>
    </row>
    <row r="36622" spans="1:2">
      <c r="A36622" s="141" t="s">
        <v>72709</v>
      </c>
      <c r="B36622" s="141" t="s">
        <v>72710</v>
      </c>
    </row>
    <row r="36623" spans="1:2">
      <c r="A36623" s="141" t="s">
        <v>72711</v>
      </c>
      <c r="B36623" s="141" t="s">
        <v>72712</v>
      </c>
    </row>
    <row r="36624" spans="1:2">
      <c r="A36624" s="141" t="s">
        <v>72713</v>
      </c>
      <c r="B36624" s="141" t="s">
        <v>72714</v>
      </c>
    </row>
    <row r="36625" spans="1:2">
      <c r="A36625" s="141" t="s">
        <v>72715</v>
      </c>
      <c r="B36625" s="141" t="s">
        <v>72716</v>
      </c>
    </row>
    <row r="36626" spans="1:2">
      <c r="A36626" s="141" t="s">
        <v>72717</v>
      </c>
      <c r="B36626" s="141" t="s">
        <v>72718</v>
      </c>
    </row>
    <row r="36627" spans="1:2">
      <c r="A36627" s="141" t="s">
        <v>72719</v>
      </c>
      <c r="B36627" s="141" t="s">
        <v>72720</v>
      </c>
    </row>
    <row r="36628" spans="1:2">
      <c r="A36628" s="141" t="s">
        <v>72721</v>
      </c>
      <c r="B36628" s="141" t="s">
        <v>72722</v>
      </c>
    </row>
    <row r="36629" spans="1:2">
      <c r="A36629" s="141" t="s">
        <v>72723</v>
      </c>
      <c r="B36629" s="141" t="s">
        <v>72724</v>
      </c>
    </row>
    <row r="36630" spans="1:2">
      <c r="A36630" s="141" t="s">
        <v>72725</v>
      </c>
      <c r="B36630" s="141" t="s">
        <v>72726</v>
      </c>
    </row>
    <row r="36631" spans="1:2">
      <c r="A36631" s="141" t="s">
        <v>72727</v>
      </c>
      <c r="B36631" s="141" t="s">
        <v>72728</v>
      </c>
    </row>
    <row r="36632" spans="1:2">
      <c r="A36632" s="141" t="s">
        <v>72729</v>
      </c>
      <c r="B36632" s="141" t="s">
        <v>72730</v>
      </c>
    </row>
    <row r="36633" spans="1:2">
      <c r="A36633" s="141" t="s">
        <v>72731</v>
      </c>
      <c r="B36633" s="141" t="s">
        <v>72732</v>
      </c>
    </row>
    <row r="36634" spans="1:2">
      <c r="A36634" s="141" t="s">
        <v>72733</v>
      </c>
      <c r="B36634" s="141" t="s">
        <v>72734</v>
      </c>
    </row>
    <row r="36635" spans="1:2">
      <c r="A36635" s="141" t="s">
        <v>72735</v>
      </c>
      <c r="B36635" s="141" t="s">
        <v>72736</v>
      </c>
    </row>
    <row r="36636" spans="1:2">
      <c r="A36636" s="141" t="s">
        <v>72737</v>
      </c>
      <c r="B36636" s="141" t="s">
        <v>72738</v>
      </c>
    </row>
    <row r="36637" spans="1:2">
      <c r="A36637" s="141" t="s">
        <v>72739</v>
      </c>
      <c r="B36637" s="141" t="s">
        <v>72740</v>
      </c>
    </row>
    <row r="36638" spans="1:2">
      <c r="A36638" s="141" t="s">
        <v>72741</v>
      </c>
      <c r="B36638" s="141" t="s">
        <v>72742</v>
      </c>
    </row>
    <row r="36639" spans="1:2">
      <c r="A36639" s="141" t="s">
        <v>72743</v>
      </c>
      <c r="B36639" s="141" t="s">
        <v>72744</v>
      </c>
    </row>
    <row r="36640" spans="1:2">
      <c r="A36640" s="141" t="s">
        <v>72745</v>
      </c>
      <c r="B36640" s="141" t="s">
        <v>72746</v>
      </c>
    </row>
    <row r="36641" spans="1:2">
      <c r="A36641" s="141" t="s">
        <v>72747</v>
      </c>
      <c r="B36641" s="141" t="s">
        <v>72748</v>
      </c>
    </row>
    <row r="36642" spans="1:2">
      <c r="A36642" s="141" t="s">
        <v>72749</v>
      </c>
      <c r="B36642" s="141" t="s">
        <v>72750</v>
      </c>
    </row>
    <row r="36643" spans="1:2">
      <c r="A36643" s="141" t="s">
        <v>72751</v>
      </c>
      <c r="B36643" s="141" t="s">
        <v>72752</v>
      </c>
    </row>
    <row r="36644" spans="1:2">
      <c r="A36644" s="141" t="s">
        <v>72753</v>
      </c>
      <c r="B36644" s="141" t="s">
        <v>72754</v>
      </c>
    </row>
    <row r="36645" spans="1:2">
      <c r="A36645" s="141" t="s">
        <v>72755</v>
      </c>
      <c r="B36645" s="141" t="s">
        <v>72756</v>
      </c>
    </row>
    <row r="36646" spans="1:2">
      <c r="A36646" s="141" t="s">
        <v>72757</v>
      </c>
      <c r="B36646" s="141" t="s">
        <v>72758</v>
      </c>
    </row>
    <row r="36647" spans="1:2">
      <c r="A36647" s="141" t="s">
        <v>72759</v>
      </c>
      <c r="B36647" s="141" t="s">
        <v>72760</v>
      </c>
    </row>
    <row r="36648" spans="1:2">
      <c r="A36648" s="141" t="s">
        <v>4025</v>
      </c>
      <c r="B36648" s="141" t="s">
        <v>72761</v>
      </c>
    </row>
    <row r="36649" spans="1:2">
      <c r="A36649" s="141" t="s">
        <v>72762</v>
      </c>
      <c r="B36649" s="141" t="s">
        <v>72763</v>
      </c>
    </row>
    <row r="36650" spans="1:2">
      <c r="A36650" s="141" t="s">
        <v>72764</v>
      </c>
      <c r="B36650" s="141" t="s">
        <v>72765</v>
      </c>
    </row>
    <row r="36651" spans="1:2">
      <c r="A36651" s="141" t="s">
        <v>72766</v>
      </c>
      <c r="B36651" s="141" t="s">
        <v>72767</v>
      </c>
    </row>
    <row r="36652" spans="1:2">
      <c r="A36652" s="141" t="s">
        <v>4758</v>
      </c>
      <c r="B36652" s="141" t="s">
        <v>72768</v>
      </c>
    </row>
    <row r="36653" spans="1:2">
      <c r="A36653" s="141" t="s">
        <v>72769</v>
      </c>
      <c r="B36653" s="141" t="s">
        <v>72770</v>
      </c>
    </row>
    <row r="36654" spans="1:2">
      <c r="A36654" s="141" t="s">
        <v>72771</v>
      </c>
      <c r="B36654" s="141" t="s">
        <v>72772</v>
      </c>
    </row>
    <row r="36655" spans="1:2">
      <c r="A36655" s="141" t="s">
        <v>72773</v>
      </c>
      <c r="B36655" s="141" t="s">
        <v>72774</v>
      </c>
    </row>
    <row r="36656" spans="1:2">
      <c r="A36656" s="141" t="s">
        <v>72775</v>
      </c>
      <c r="B36656" s="141" t="s">
        <v>72776</v>
      </c>
    </row>
    <row r="36657" spans="1:2">
      <c r="A36657" s="141" t="s">
        <v>4151</v>
      </c>
      <c r="B36657" s="141" t="s">
        <v>72777</v>
      </c>
    </row>
    <row r="36658" spans="1:2">
      <c r="A36658" s="141" t="s">
        <v>72778</v>
      </c>
      <c r="B36658" s="141" t="s">
        <v>72779</v>
      </c>
    </row>
    <row r="36659" spans="1:2">
      <c r="A36659" s="141" t="s">
        <v>72780</v>
      </c>
      <c r="B36659" s="141" t="s">
        <v>72781</v>
      </c>
    </row>
    <row r="36660" spans="1:2">
      <c r="A36660" s="141" t="s">
        <v>72782</v>
      </c>
      <c r="B36660" s="141" t="s">
        <v>72783</v>
      </c>
    </row>
    <row r="36661" spans="1:2">
      <c r="A36661" s="141" t="s">
        <v>72784</v>
      </c>
      <c r="B36661" s="141" t="s">
        <v>72785</v>
      </c>
    </row>
    <row r="36662" spans="1:2">
      <c r="A36662" s="141" t="s">
        <v>72786</v>
      </c>
      <c r="B36662" s="141" t="s">
        <v>72787</v>
      </c>
    </row>
    <row r="36663" spans="1:2">
      <c r="A36663" s="141" t="s">
        <v>72788</v>
      </c>
      <c r="B36663" s="141" t="s">
        <v>72789</v>
      </c>
    </row>
    <row r="36664" spans="1:2">
      <c r="A36664" s="141" t="s">
        <v>72790</v>
      </c>
      <c r="B36664" s="141" t="s">
        <v>72791</v>
      </c>
    </row>
    <row r="36665" spans="1:2">
      <c r="A36665" s="141" t="s">
        <v>72792</v>
      </c>
      <c r="B36665" s="141" t="s">
        <v>72793</v>
      </c>
    </row>
    <row r="36666" spans="1:2">
      <c r="A36666" s="141" t="s">
        <v>72794</v>
      </c>
      <c r="B36666" s="141" t="s">
        <v>72795</v>
      </c>
    </row>
    <row r="36667" spans="1:2">
      <c r="A36667" s="141" t="s">
        <v>72796</v>
      </c>
      <c r="B36667" s="141" t="s">
        <v>72797</v>
      </c>
    </row>
    <row r="36668" spans="1:2">
      <c r="A36668" s="141" t="s">
        <v>72798</v>
      </c>
      <c r="B36668" s="141" t="s">
        <v>72799</v>
      </c>
    </row>
    <row r="36669" spans="1:2">
      <c r="A36669" s="141" t="s">
        <v>72800</v>
      </c>
      <c r="B36669" s="141" t="s">
        <v>72801</v>
      </c>
    </row>
    <row r="36670" spans="1:2">
      <c r="A36670" s="141" t="s">
        <v>72802</v>
      </c>
      <c r="B36670" s="141" t="s">
        <v>72803</v>
      </c>
    </row>
    <row r="36671" spans="1:2">
      <c r="A36671" s="141" t="s">
        <v>72804</v>
      </c>
      <c r="B36671" s="141" t="s">
        <v>72805</v>
      </c>
    </row>
    <row r="36672" spans="1:2">
      <c r="A36672" s="141" t="s">
        <v>72806</v>
      </c>
      <c r="B36672" s="141" t="s">
        <v>72807</v>
      </c>
    </row>
    <row r="36673" spans="1:2">
      <c r="A36673" s="141" t="s">
        <v>72808</v>
      </c>
      <c r="B36673" s="141" t="s">
        <v>72809</v>
      </c>
    </row>
    <row r="36674" spans="1:2">
      <c r="A36674" s="141" t="s">
        <v>72810</v>
      </c>
      <c r="B36674" s="141" t="s">
        <v>72811</v>
      </c>
    </row>
    <row r="36675" spans="1:2">
      <c r="A36675" s="141" t="s">
        <v>72812</v>
      </c>
      <c r="B36675" s="141" t="s">
        <v>72813</v>
      </c>
    </row>
    <row r="36676" spans="1:2">
      <c r="A36676" s="141" t="s">
        <v>72814</v>
      </c>
      <c r="B36676" s="141" t="s">
        <v>72815</v>
      </c>
    </row>
    <row r="36677" spans="1:2">
      <c r="A36677" s="141" t="s">
        <v>72816</v>
      </c>
      <c r="B36677" s="141" t="s">
        <v>72817</v>
      </c>
    </row>
    <row r="36678" spans="1:2">
      <c r="A36678" s="141" t="s">
        <v>72818</v>
      </c>
      <c r="B36678" s="141" t="s">
        <v>72819</v>
      </c>
    </row>
    <row r="36679" spans="1:2">
      <c r="A36679" s="141" t="s">
        <v>72820</v>
      </c>
      <c r="B36679" s="141" t="s">
        <v>72821</v>
      </c>
    </row>
    <row r="36680" spans="1:2">
      <c r="A36680" s="141" t="s">
        <v>72822</v>
      </c>
      <c r="B36680" s="141" t="s">
        <v>72823</v>
      </c>
    </row>
    <row r="36681" spans="1:2">
      <c r="A36681" s="141" t="s">
        <v>72824</v>
      </c>
      <c r="B36681" s="141" t="s">
        <v>72825</v>
      </c>
    </row>
    <row r="36682" spans="1:2">
      <c r="A36682" s="141" t="s">
        <v>72826</v>
      </c>
      <c r="B36682" s="141" t="s">
        <v>72827</v>
      </c>
    </row>
    <row r="36683" spans="1:2">
      <c r="A36683" s="141" t="s">
        <v>72828</v>
      </c>
      <c r="B36683" s="141" t="s">
        <v>72829</v>
      </c>
    </row>
    <row r="36684" spans="1:2">
      <c r="A36684" s="141" t="s">
        <v>72830</v>
      </c>
      <c r="B36684" s="141" t="s">
        <v>72831</v>
      </c>
    </row>
    <row r="36685" spans="1:2">
      <c r="A36685" s="141" t="s">
        <v>72832</v>
      </c>
      <c r="B36685" s="141" t="s">
        <v>72833</v>
      </c>
    </row>
    <row r="36686" spans="1:2">
      <c r="A36686" s="141" t="s">
        <v>72834</v>
      </c>
      <c r="B36686" s="141" t="s">
        <v>72835</v>
      </c>
    </row>
    <row r="36687" spans="1:2">
      <c r="A36687" s="141" t="s">
        <v>72836</v>
      </c>
      <c r="B36687" s="141" t="s">
        <v>72837</v>
      </c>
    </row>
    <row r="36688" spans="1:2">
      <c r="A36688" s="141" t="s">
        <v>72838</v>
      </c>
      <c r="B36688" s="141" t="s">
        <v>72839</v>
      </c>
    </row>
    <row r="36689" spans="1:2">
      <c r="A36689" s="141" t="s">
        <v>72840</v>
      </c>
      <c r="B36689" s="141" t="s">
        <v>72841</v>
      </c>
    </row>
    <row r="36690" spans="1:2">
      <c r="A36690" s="141" t="s">
        <v>72842</v>
      </c>
      <c r="B36690" s="141" t="s">
        <v>72843</v>
      </c>
    </row>
    <row r="36691" spans="1:2">
      <c r="A36691" s="141" t="s">
        <v>72844</v>
      </c>
      <c r="B36691" s="141" t="s">
        <v>72845</v>
      </c>
    </row>
    <row r="36692" spans="1:2">
      <c r="A36692" s="141" t="s">
        <v>72846</v>
      </c>
      <c r="B36692" s="141" t="s">
        <v>72847</v>
      </c>
    </row>
    <row r="36693" spans="1:2">
      <c r="A36693" s="141" t="s">
        <v>72848</v>
      </c>
      <c r="B36693" s="141" t="s">
        <v>72849</v>
      </c>
    </row>
    <row r="36694" spans="1:2">
      <c r="A36694" s="141" t="s">
        <v>72850</v>
      </c>
      <c r="B36694" s="141" t="s">
        <v>72851</v>
      </c>
    </row>
    <row r="36695" spans="1:2">
      <c r="A36695" s="141" t="s">
        <v>72852</v>
      </c>
      <c r="B36695" s="141" t="s">
        <v>72853</v>
      </c>
    </row>
    <row r="36696" spans="1:2">
      <c r="A36696" s="141" t="s">
        <v>72854</v>
      </c>
      <c r="B36696" s="141" t="s">
        <v>72855</v>
      </c>
    </row>
    <row r="36697" spans="1:2">
      <c r="A36697" s="141" t="s">
        <v>72856</v>
      </c>
      <c r="B36697" s="141" t="s">
        <v>72857</v>
      </c>
    </row>
    <row r="36698" spans="1:2">
      <c r="A36698" s="141" t="s">
        <v>72858</v>
      </c>
      <c r="B36698" s="141" t="s">
        <v>72859</v>
      </c>
    </row>
    <row r="36699" spans="1:2">
      <c r="A36699" s="141" t="s">
        <v>72860</v>
      </c>
      <c r="B36699" s="141" t="s">
        <v>72861</v>
      </c>
    </row>
    <row r="36700" spans="1:2">
      <c r="A36700" s="141" t="s">
        <v>72862</v>
      </c>
      <c r="B36700" s="141" t="s">
        <v>72863</v>
      </c>
    </row>
    <row r="36701" spans="1:2">
      <c r="A36701" s="141" t="s">
        <v>72864</v>
      </c>
      <c r="B36701" s="141" t="s">
        <v>72865</v>
      </c>
    </row>
    <row r="36702" spans="1:2">
      <c r="A36702" s="141" t="s">
        <v>72866</v>
      </c>
      <c r="B36702" s="141" t="s">
        <v>72867</v>
      </c>
    </row>
    <row r="36703" spans="1:2">
      <c r="A36703" s="141" t="s">
        <v>72868</v>
      </c>
      <c r="B36703" s="141" t="s">
        <v>72869</v>
      </c>
    </row>
    <row r="36704" spans="1:2">
      <c r="A36704" s="141" t="s">
        <v>4351</v>
      </c>
      <c r="B36704" s="141" t="s">
        <v>72870</v>
      </c>
    </row>
    <row r="36705" spans="1:2">
      <c r="A36705" s="141" t="s">
        <v>72871</v>
      </c>
      <c r="B36705" s="141" t="s">
        <v>72872</v>
      </c>
    </row>
    <row r="36706" spans="1:2">
      <c r="A36706" s="141" t="s">
        <v>72873</v>
      </c>
      <c r="B36706" s="141" t="s">
        <v>72874</v>
      </c>
    </row>
    <row r="36707" spans="1:2">
      <c r="A36707" s="141" t="s">
        <v>72875</v>
      </c>
      <c r="B36707" s="141" t="s">
        <v>72876</v>
      </c>
    </row>
    <row r="36708" spans="1:2">
      <c r="A36708" s="141" t="s">
        <v>72877</v>
      </c>
      <c r="B36708" s="141" t="s">
        <v>72878</v>
      </c>
    </row>
    <row r="36709" spans="1:2">
      <c r="A36709" s="141" t="s">
        <v>72879</v>
      </c>
      <c r="B36709" s="141" t="s">
        <v>72880</v>
      </c>
    </row>
    <row r="36710" spans="1:2">
      <c r="A36710" s="141" t="s">
        <v>72881</v>
      </c>
      <c r="B36710" s="141" t="s">
        <v>72882</v>
      </c>
    </row>
    <row r="36711" spans="1:2">
      <c r="A36711" s="141" t="s">
        <v>4162</v>
      </c>
      <c r="B36711" s="141" t="s">
        <v>72883</v>
      </c>
    </row>
    <row r="36712" spans="1:2">
      <c r="A36712" s="141" t="s">
        <v>72884</v>
      </c>
      <c r="B36712" s="141" t="s">
        <v>72885</v>
      </c>
    </row>
    <row r="36713" spans="1:2">
      <c r="A36713" s="141" t="s">
        <v>72886</v>
      </c>
      <c r="B36713" s="141" t="s">
        <v>72887</v>
      </c>
    </row>
    <row r="36714" spans="1:2">
      <c r="A36714" s="141" t="s">
        <v>72888</v>
      </c>
      <c r="B36714" s="141" t="s">
        <v>72889</v>
      </c>
    </row>
    <row r="36715" spans="1:2">
      <c r="A36715" s="141" t="s">
        <v>72890</v>
      </c>
      <c r="B36715" s="141" t="s">
        <v>72891</v>
      </c>
    </row>
    <row r="36716" spans="1:2">
      <c r="A36716" s="141" t="s">
        <v>72892</v>
      </c>
      <c r="B36716" s="141" t="s">
        <v>72893</v>
      </c>
    </row>
    <row r="36717" spans="1:2">
      <c r="A36717" s="141" t="s">
        <v>4317</v>
      </c>
      <c r="B36717" s="141" t="s">
        <v>72894</v>
      </c>
    </row>
    <row r="36718" spans="1:2">
      <c r="A36718" s="141" t="s">
        <v>4317</v>
      </c>
      <c r="B36718" s="141" t="s">
        <v>72895</v>
      </c>
    </row>
    <row r="36719" spans="1:2">
      <c r="A36719" s="141" t="s">
        <v>72896</v>
      </c>
      <c r="B36719" s="141" t="s">
        <v>72897</v>
      </c>
    </row>
    <row r="36720" spans="1:2">
      <c r="A36720" s="141" t="s">
        <v>72898</v>
      </c>
      <c r="B36720" s="141" t="s">
        <v>72899</v>
      </c>
    </row>
    <row r="36721" spans="1:2">
      <c r="A36721" s="141" t="s">
        <v>72900</v>
      </c>
      <c r="B36721" s="141" t="s">
        <v>72901</v>
      </c>
    </row>
    <row r="36722" spans="1:2">
      <c r="A36722" s="141" t="s">
        <v>72902</v>
      </c>
      <c r="B36722" s="141" t="s">
        <v>72903</v>
      </c>
    </row>
    <row r="36723" spans="1:2">
      <c r="A36723" s="141" t="s">
        <v>72904</v>
      </c>
      <c r="B36723" s="141" t="s">
        <v>72905</v>
      </c>
    </row>
    <row r="36724" spans="1:2">
      <c r="A36724" s="141" t="s">
        <v>72906</v>
      </c>
      <c r="B36724" s="141" t="s">
        <v>72907</v>
      </c>
    </row>
    <row r="36725" spans="1:2">
      <c r="A36725" s="141" t="s">
        <v>72908</v>
      </c>
      <c r="B36725" s="141" t="s">
        <v>72909</v>
      </c>
    </row>
    <row r="36726" spans="1:2">
      <c r="A36726" s="141" t="s">
        <v>72910</v>
      </c>
      <c r="B36726" s="141" t="s">
        <v>72911</v>
      </c>
    </row>
    <row r="36727" spans="1:2">
      <c r="A36727" s="141" t="s">
        <v>72912</v>
      </c>
      <c r="B36727" s="141" t="s">
        <v>72913</v>
      </c>
    </row>
    <row r="36728" spans="1:2">
      <c r="A36728" s="141" t="s">
        <v>72914</v>
      </c>
      <c r="B36728" s="141" t="s">
        <v>72915</v>
      </c>
    </row>
    <row r="36729" spans="1:2">
      <c r="A36729" s="141" t="s">
        <v>72916</v>
      </c>
      <c r="B36729" s="141" t="s">
        <v>72917</v>
      </c>
    </row>
    <row r="36730" spans="1:2">
      <c r="A36730" s="141" t="s">
        <v>72918</v>
      </c>
      <c r="B36730" s="141" t="s">
        <v>72919</v>
      </c>
    </row>
    <row r="36731" spans="1:2">
      <c r="A36731" s="141" t="s">
        <v>72920</v>
      </c>
      <c r="B36731" s="141" t="s">
        <v>72921</v>
      </c>
    </row>
    <row r="36732" spans="1:2">
      <c r="A36732" s="141" t="s">
        <v>72922</v>
      </c>
      <c r="B36732" s="141" t="s">
        <v>72923</v>
      </c>
    </row>
    <row r="36733" spans="1:2">
      <c r="A36733" s="141" t="s">
        <v>4343</v>
      </c>
      <c r="B36733" s="141" t="s">
        <v>72924</v>
      </c>
    </row>
    <row r="36734" spans="1:2">
      <c r="A36734" s="141" t="s">
        <v>72925</v>
      </c>
      <c r="B36734" s="141" t="s">
        <v>72926</v>
      </c>
    </row>
    <row r="36735" spans="1:2">
      <c r="A36735" s="141" t="s">
        <v>72927</v>
      </c>
      <c r="B36735" s="141" t="s">
        <v>72928</v>
      </c>
    </row>
    <row r="36736" spans="1:2">
      <c r="A36736" s="141" t="s">
        <v>72929</v>
      </c>
      <c r="B36736" s="141" t="s">
        <v>72930</v>
      </c>
    </row>
    <row r="36737" spans="1:2">
      <c r="A36737" s="141" t="s">
        <v>3943</v>
      </c>
      <c r="B36737" s="141" t="s">
        <v>72931</v>
      </c>
    </row>
    <row r="36738" spans="1:2">
      <c r="A36738" s="141" t="s">
        <v>72932</v>
      </c>
      <c r="B36738" s="141" t="s">
        <v>72933</v>
      </c>
    </row>
    <row r="36739" spans="1:2">
      <c r="A36739" s="141" t="s">
        <v>72934</v>
      </c>
      <c r="B36739" s="141" t="s">
        <v>72935</v>
      </c>
    </row>
    <row r="36740" spans="1:2">
      <c r="A36740" s="141" t="s">
        <v>72936</v>
      </c>
      <c r="B36740" s="141" t="s">
        <v>72937</v>
      </c>
    </row>
    <row r="36741" spans="1:2">
      <c r="A36741" s="141" t="s">
        <v>72938</v>
      </c>
      <c r="B36741" s="141" t="s">
        <v>72939</v>
      </c>
    </row>
    <row r="36742" spans="1:2">
      <c r="A36742" s="141" t="s">
        <v>72940</v>
      </c>
      <c r="B36742" s="141" t="s">
        <v>72941</v>
      </c>
    </row>
    <row r="36743" spans="1:2">
      <c r="A36743" s="141" t="s">
        <v>72942</v>
      </c>
      <c r="B36743" s="141" t="s">
        <v>72943</v>
      </c>
    </row>
    <row r="36744" spans="1:2">
      <c r="A36744" s="141" t="s">
        <v>72944</v>
      </c>
      <c r="B36744" s="141" t="s">
        <v>72945</v>
      </c>
    </row>
    <row r="36745" spans="1:2">
      <c r="A36745" s="141" t="s">
        <v>72946</v>
      </c>
      <c r="B36745" s="141" t="s">
        <v>72947</v>
      </c>
    </row>
    <row r="36746" spans="1:2">
      <c r="A36746" s="141" t="s">
        <v>72948</v>
      </c>
      <c r="B36746" s="141" t="s">
        <v>72949</v>
      </c>
    </row>
    <row r="36747" spans="1:2">
      <c r="A36747" s="141" t="s">
        <v>72950</v>
      </c>
      <c r="B36747" s="141" t="s">
        <v>72951</v>
      </c>
    </row>
    <row r="36748" spans="1:2">
      <c r="A36748" s="141" t="s">
        <v>72952</v>
      </c>
      <c r="B36748" s="141" t="s">
        <v>72953</v>
      </c>
    </row>
    <row r="36749" spans="1:2">
      <c r="A36749" s="141" t="s">
        <v>72954</v>
      </c>
      <c r="B36749" s="141" t="s">
        <v>72955</v>
      </c>
    </row>
    <row r="36750" spans="1:2">
      <c r="A36750" s="141" t="s">
        <v>72956</v>
      </c>
      <c r="B36750" s="141" t="s">
        <v>72957</v>
      </c>
    </row>
    <row r="36751" spans="1:2">
      <c r="A36751" s="141" t="s">
        <v>72958</v>
      </c>
      <c r="B36751" s="141" t="s">
        <v>72959</v>
      </c>
    </row>
    <row r="36752" spans="1:2">
      <c r="A36752" s="141" t="s">
        <v>72960</v>
      </c>
      <c r="B36752" s="141" t="s">
        <v>72961</v>
      </c>
    </row>
    <row r="36753" spans="1:2">
      <c r="A36753" s="141" t="s">
        <v>72962</v>
      </c>
      <c r="B36753" s="141" t="s">
        <v>72963</v>
      </c>
    </row>
    <row r="36754" spans="1:2">
      <c r="A36754" s="141" t="s">
        <v>72964</v>
      </c>
      <c r="B36754" s="141" t="s">
        <v>72965</v>
      </c>
    </row>
    <row r="36755" spans="1:2">
      <c r="A36755" s="141" t="s">
        <v>72966</v>
      </c>
      <c r="B36755" s="141" t="s">
        <v>72967</v>
      </c>
    </row>
    <row r="36756" spans="1:2">
      <c r="A36756" s="141" t="s">
        <v>72968</v>
      </c>
      <c r="B36756" s="141" t="s">
        <v>72969</v>
      </c>
    </row>
    <row r="36757" spans="1:2">
      <c r="A36757" s="141" t="s">
        <v>72970</v>
      </c>
      <c r="B36757" s="141" t="s">
        <v>72971</v>
      </c>
    </row>
    <row r="36758" spans="1:2">
      <c r="A36758" s="141" t="s">
        <v>72972</v>
      </c>
      <c r="B36758" s="141" t="s">
        <v>72973</v>
      </c>
    </row>
    <row r="36759" spans="1:2">
      <c r="A36759" s="141" t="s">
        <v>72974</v>
      </c>
      <c r="B36759" s="141" t="s">
        <v>72975</v>
      </c>
    </row>
    <row r="36760" spans="1:2">
      <c r="A36760" s="141" t="s">
        <v>72976</v>
      </c>
      <c r="B36760" s="141" t="s">
        <v>72977</v>
      </c>
    </row>
    <row r="36761" spans="1:2">
      <c r="A36761" s="141" t="s">
        <v>72978</v>
      </c>
      <c r="B36761" s="141" t="s">
        <v>72979</v>
      </c>
    </row>
    <row r="36762" spans="1:2">
      <c r="A36762" s="141" t="s">
        <v>72980</v>
      </c>
      <c r="B36762" s="141" t="s">
        <v>72981</v>
      </c>
    </row>
    <row r="36763" spans="1:2">
      <c r="A36763" s="141" t="s">
        <v>72982</v>
      </c>
      <c r="B36763" s="141" t="s">
        <v>72983</v>
      </c>
    </row>
    <row r="36764" spans="1:2">
      <c r="A36764" s="141" t="s">
        <v>72984</v>
      </c>
      <c r="B36764" s="141" t="s">
        <v>72985</v>
      </c>
    </row>
    <row r="36765" spans="1:2">
      <c r="A36765" s="141" t="s">
        <v>72986</v>
      </c>
      <c r="B36765" s="141" t="s">
        <v>72987</v>
      </c>
    </row>
    <row r="36766" spans="1:2">
      <c r="A36766" s="141" t="s">
        <v>72988</v>
      </c>
      <c r="B36766" s="141" t="s">
        <v>72989</v>
      </c>
    </row>
    <row r="36767" spans="1:2">
      <c r="A36767" s="141" t="s">
        <v>72990</v>
      </c>
      <c r="B36767" s="141" t="s">
        <v>72991</v>
      </c>
    </row>
    <row r="36768" spans="1:2">
      <c r="A36768" s="141" t="s">
        <v>72992</v>
      </c>
      <c r="B36768" s="141" t="s">
        <v>72993</v>
      </c>
    </row>
    <row r="36769" spans="1:2">
      <c r="A36769" s="141" t="s">
        <v>72994</v>
      </c>
      <c r="B36769" s="141" t="s">
        <v>72995</v>
      </c>
    </row>
    <row r="36770" spans="1:2">
      <c r="A36770" s="141" t="s">
        <v>72996</v>
      </c>
      <c r="B36770" s="141" t="s">
        <v>72997</v>
      </c>
    </row>
    <row r="36771" spans="1:2">
      <c r="A36771" s="141" t="s">
        <v>72998</v>
      </c>
      <c r="B36771" s="141" t="s">
        <v>72999</v>
      </c>
    </row>
    <row r="36772" spans="1:2">
      <c r="A36772" s="141" t="s">
        <v>73000</v>
      </c>
      <c r="B36772" s="141" t="s">
        <v>73001</v>
      </c>
    </row>
    <row r="36773" spans="1:2">
      <c r="A36773" s="141" t="s">
        <v>73002</v>
      </c>
      <c r="B36773" s="141" t="s">
        <v>73003</v>
      </c>
    </row>
    <row r="36774" spans="1:2">
      <c r="A36774" s="141" t="s">
        <v>73004</v>
      </c>
      <c r="B36774" s="141" t="s">
        <v>73005</v>
      </c>
    </row>
    <row r="36775" spans="1:2">
      <c r="A36775" s="141" t="s">
        <v>73006</v>
      </c>
      <c r="B36775" s="141" t="s">
        <v>73007</v>
      </c>
    </row>
    <row r="36776" spans="1:2">
      <c r="A36776" s="141" t="s">
        <v>3791</v>
      </c>
      <c r="B36776" s="141" t="s">
        <v>73008</v>
      </c>
    </row>
    <row r="36777" spans="1:2">
      <c r="A36777" s="141" t="s">
        <v>73009</v>
      </c>
      <c r="B36777" s="141" t="s">
        <v>73010</v>
      </c>
    </row>
    <row r="36778" spans="1:2">
      <c r="A36778" s="141" t="s">
        <v>73011</v>
      </c>
      <c r="B36778" s="141" t="s">
        <v>73012</v>
      </c>
    </row>
    <row r="36779" spans="1:2">
      <c r="A36779" s="141" t="s">
        <v>73013</v>
      </c>
      <c r="B36779" s="141" t="s">
        <v>73014</v>
      </c>
    </row>
    <row r="36780" spans="1:2">
      <c r="A36780" s="141" t="s">
        <v>73015</v>
      </c>
      <c r="B36780" s="141" t="s">
        <v>73016</v>
      </c>
    </row>
    <row r="36781" spans="1:2">
      <c r="A36781" s="141" t="s">
        <v>73017</v>
      </c>
      <c r="B36781" s="141" t="s">
        <v>73018</v>
      </c>
    </row>
    <row r="36782" spans="1:2">
      <c r="A36782" s="141" t="s">
        <v>73019</v>
      </c>
      <c r="B36782" s="141" t="s">
        <v>73020</v>
      </c>
    </row>
    <row r="36783" spans="1:2">
      <c r="A36783" s="141" t="s">
        <v>73021</v>
      </c>
      <c r="B36783" s="141" t="s">
        <v>73022</v>
      </c>
    </row>
    <row r="36784" spans="1:2">
      <c r="A36784" s="141" t="s">
        <v>73023</v>
      </c>
      <c r="B36784" s="141" t="s">
        <v>73024</v>
      </c>
    </row>
    <row r="36785" spans="1:2">
      <c r="A36785" s="141" t="s">
        <v>73025</v>
      </c>
      <c r="B36785" s="141" t="s">
        <v>73026</v>
      </c>
    </row>
    <row r="36786" spans="1:2">
      <c r="A36786" s="141" t="s">
        <v>73027</v>
      </c>
      <c r="B36786" s="141" t="s">
        <v>73028</v>
      </c>
    </row>
    <row r="36787" spans="1:2">
      <c r="A36787" s="141" t="s">
        <v>372</v>
      </c>
      <c r="B36787" s="141" t="s">
        <v>73029</v>
      </c>
    </row>
    <row r="36788" spans="1:2">
      <c r="A36788" s="141" t="s">
        <v>4059</v>
      </c>
      <c r="B36788" s="141" t="s">
        <v>73030</v>
      </c>
    </row>
    <row r="36789" spans="1:2">
      <c r="A36789" s="141" t="s">
        <v>73031</v>
      </c>
      <c r="B36789" s="141" t="s">
        <v>73032</v>
      </c>
    </row>
    <row r="36790" spans="1:2">
      <c r="A36790" s="141" t="s">
        <v>73033</v>
      </c>
      <c r="B36790" s="141" t="s">
        <v>73034</v>
      </c>
    </row>
    <row r="36791" spans="1:2">
      <c r="A36791" s="141" t="s">
        <v>73035</v>
      </c>
      <c r="B36791" s="141" t="s">
        <v>73036</v>
      </c>
    </row>
    <row r="36792" spans="1:2">
      <c r="A36792" s="141" t="s">
        <v>73037</v>
      </c>
      <c r="B36792" s="141" t="s">
        <v>73038</v>
      </c>
    </row>
    <row r="36793" spans="1:2">
      <c r="A36793" s="141" t="s">
        <v>73039</v>
      </c>
      <c r="B36793" s="141" t="s">
        <v>73040</v>
      </c>
    </row>
    <row r="36794" spans="1:2">
      <c r="A36794" s="141" t="s">
        <v>73041</v>
      </c>
      <c r="B36794" s="141" t="s">
        <v>73042</v>
      </c>
    </row>
    <row r="36795" spans="1:2">
      <c r="A36795" s="141" t="s">
        <v>73043</v>
      </c>
      <c r="B36795" s="141" t="s">
        <v>73044</v>
      </c>
    </row>
    <row r="36796" spans="1:2">
      <c r="A36796" s="141" t="s">
        <v>73045</v>
      </c>
      <c r="B36796" s="141" t="s">
        <v>73046</v>
      </c>
    </row>
    <row r="36797" spans="1:2">
      <c r="A36797" s="141" t="s">
        <v>73047</v>
      </c>
      <c r="B36797" s="141" t="s">
        <v>73048</v>
      </c>
    </row>
    <row r="36798" spans="1:2">
      <c r="A36798" s="141" t="s">
        <v>73049</v>
      </c>
      <c r="B36798" s="141" t="s">
        <v>73050</v>
      </c>
    </row>
    <row r="36799" spans="1:2">
      <c r="A36799" s="141" t="s">
        <v>73051</v>
      </c>
      <c r="B36799" s="141" t="s">
        <v>73052</v>
      </c>
    </row>
    <row r="36800" spans="1:2">
      <c r="A36800" s="141" t="s">
        <v>73053</v>
      </c>
      <c r="B36800" s="141" t="s">
        <v>73054</v>
      </c>
    </row>
    <row r="36801" spans="1:2">
      <c r="A36801" s="141" t="s">
        <v>73055</v>
      </c>
      <c r="B36801" s="141" t="s">
        <v>73056</v>
      </c>
    </row>
    <row r="36802" spans="1:2">
      <c r="A36802" s="141" t="s">
        <v>73057</v>
      </c>
      <c r="B36802" s="141" t="s">
        <v>73058</v>
      </c>
    </row>
    <row r="36803" spans="1:2">
      <c r="A36803" s="141" t="s">
        <v>73059</v>
      </c>
      <c r="B36803" s="141" t="s">
        <v>73060</v>
      </c>
    </row>
    <row r="36804" spans="1:2">
      <c r="A36804" s="141" t="s">
        <v>73061</v>
      </c>
      <c r="B36804" s="141" t="s">
        <v>73062</v>
      </c>
    </row>
    <row r="36805" spans="1:2">
      <c r="A36805" s="141" t="s">
        <v>73063</v>
      </c>
      <c r="B36805" s="141" t="s">
        <v>73064</v>
      </c>
    </row>
    <row r="36806" spans="1:2">
      <c r="A36806" s="141" t="s">
        <v>73065</v>
      </c>
      <c r="B36806" s="141" t="s">
        <v>73066</v>
      </c>
    </row>
    <row r="36807" spans="1:2">
      <c r="A36807" s="141" t="s">
        <v>73067</v>
      </c>
      <c r="B36807" s="141" t="s">
        <v>73068</v>
      </c>
    </row>
    <row r="36808" spans="1:2">
      <c r="A36808" s="141" t="s">
        <v>73069</v>
      </c>
      <c r="B36808" s="141" t="s">
        <v>73070</v>
      </c>
    </row>
    <row r="36809" spans="1:2">
      <c r="A36809" s="141" t="s">
        <v>73071</v>
      </c>
      <c r="B36809" s="141" t="s">
        <v>73072</v>
      </c>
    </row>
    <row r="36810" spans="1:2">
      <c r="A36810" s="141" t="s">
        <v>73073</v>
      </c>
      <c r="B36810" s="141" t="s">
        <v>73074</v>
      </c>
    </row>
    <row r="36811" spans="1:2">
      <c r="A36811" s="141" t="s">
        <v>73075</v>
      </c>
      <c r="B36811" s="141" t="s">
        <v>73076</v>
      </c>
    </row>
    <row r="36812" spans="1:2">
      <c r="A36812" s="141" t="s">
        <v>73077</v>
      </c>
      <c r="B36812" s="141" t="s">
        <v>73078</v>
      </c>
    </row>
    <row r="36813" spans="1:2">
      <c r="A36813" s="141" t="s">
        <v>73079</v>
      </c>
      <c r="B36813" s="141" t="s">
        <v>73080</v>
      </c>
    </row>
    <row r="36814" spans="1:2">
      <c r="A36814" s="141" t="s">
        <v>73081</v>
      </c>
      <c r="B36814" s="141" t="s">
        <v>73082</v>
      </c>
    </row>
    <row r="36815" spans="1:2">
      <c r="A36815" s="141" t="s">
        <v>73083</v>
      </c>
      <c r="B36815" s="141" t="s">
        <v>73084</v>
      </c>
    </row>
    <row r="36816" spans="1:2">
      <c r="A36816" s="141" t="s">
        <v>3792</v>
      </c>
      <c r="B36816" s="141" t="s">
        <v>73085</v>
      </c>
    </row>
    <row r="36817" spans="1:2">
      <c r="A36817" s="141" t="s">
        <v>373</v>
      </c>
      <c r="B36817" s="141" t="s">
        <v>73086</v>
      </c>
    </row>
    <row r="36818" spans="1:2">
      <c r="A36818" s="141" t="s">
        <v>4238</v>
      </c>
      <c r="B36818" s="141" t="s">
        <v>73087</v>
      </c>
    </row>
    <row r="36819" spans="1:2">
      <c r="A36819" s="141" t="s">
        <v>73088</v>
      </c>
      <c r="B36819" s="141" t="s">
        <v>73089</v>
      </c>
    </row>
    <row r="36820" spans="1:2">
      <c r="A36820" s="141" t="s">
        <v>73090</v>
      </c>
      <c r="B36820" s="141" t="s">
        <v>73091</v>
      </c>
    </row>
    <row r="36821" spans="1:2">
      <c r="A36821" s="141" t="s">
        <v>73092</v>
      </c>
      <c r="B36821" s="141" t="s">
        <v>73093</v>
      </c>
    </row>
    <row r="36822" spans="1:2">
      <c r="A36822" s="141" t="s">
        <v>73094</v>
      </c>
      <c r="B36822" s="141" t="s">
        <v>73095</v>
      </c>
    </row>
    <row r="36823" spans="1:2">
      <c r="A36823" s="141" t="s">
        <v>73096</v>
      </c>
      <c r="B36823" s="141" t="s">
        <v>73097</v>
      </c>
    </row>
    <row r="36824" spans="1:2">
      <c r="A36824" s="141" t="s">
        <v>4626</v>
      </c>
      <c r="B36824" s="141" t="s">
        <v>73098</v>
      </c>
    </row>
    <row r="36825" spans="1:2">
      <c r="A36825" s="141" t="s">
        <v>73099</v>
      </c>
      <c r="B36825" s="141" t="s">
        <v>73100</v>
      </c>
    </row>
    <row r="36826" spans="1:2">
      <c r="A36826" s="141" t="s">
        <v>73101</v>
      </c>
      <c r="B36826" s="141" t="s">
        <v>73102</v>
      </c>
    </row>
    <row r="36827" spans="1:2">
      <c r="A36827" s="141" t="s">
        <v>73103</v>
      </c>
      <c r="B36827" s="141" t="s">
        <v>73104</v>
      </c>
    </row>
    <row r="36828" spans="1:2">
      <c r="A36828" s="141" t="s">
        <v>73105</v>
      </c>
      <c r="B36828" s="141" t="s">
        <v>73106</v>
      </c>
    </row>
    <row r="36829" spans="1:2">
      <c r="A36829" s="141" t="s">
        <v>5072</v>
      </c>
      <c r="B36829" s="141" t="s">
        <v>73107</v>
      </c>
    </row>
    <row r="36830" spans="1:2">
      <c r="A36830" s="141" t="s">
        <v>73108</v>
      </c>
      <c r="B36830" s="141" t="s">
        <v>73109</v>
      </c>
    </row>
    <row r="36831" spans="1:2">
      <c r="A36831" s="141" t="s">
        <v>73110</v>
      </c>
      <c r="B36831" s="141" t="s">
        <v>73111</v>
      </c>
    </row>
    <row r="36832" spans="1:2">
      <c r="A36832" s="141" t="s">
        <v>73112</v>
      </c>
      <c r="B36832" s="141" t="s">
        <v>73113</v>
      </c>
    </row>
    <row r="36833" spans="1:2">
      <c r="A36833" s="141" t="s">
        <v>73114</v>
      </c>
      <c r="B36833" s="141" t="s">
        <v>73115</v>
      </c>
    </row>
    <row r="36834" spans="1:2">
      <c r="A36834" s="141" t="s">
        <v>73116</v>
      </c>
      <c r="B36834" s="141" t="s">
        <v>73117</v>
      </c>
    </row>
    <row r="36835" spans="1:2">
      <c r="A36835" s="141" t="s">
        <v>73118</v>
      </c>
      <c r="B36835" s="141" t="s">
        <v>73119</v>
      </c>
    </row>
    <row r="36836" spans="1:2">
      <c r="A36836" s="141" t="s">
        <v>73120</v>
      </c>
      <c r="B36836" s="141" t="s">
        <v>73121</v>
      </c>
    </row>
    <row r="36837" spans="1:2">
      <c r="A36837" s="141" t="s">
        <v>73122</v>
      </c>
      <c r="B36837" s="141" t="s">
        <v>73123</v>
      </c>
    </row>
    <row r="36838" spans="1:2">
      <c r="A36838" s="141" t="s">
        <v>73124</v>
      </c>
      <c r="B36838" s="141" t="s">
        <v>73125</v>
      </c>
    </row>
    <row r="36839" spans="1:2">
      <c r="A36839" s="141" t="s">
        <v>73126</v>
      </c>
      <c r="B36839" s="141" t="s">
        <v>73127</v>
      </c>
    </row>
    <row r="36840" spans="1:2">
      <c r="A36840" s="141" t="s">
        <v>73128</v>
      </c>
      <c r="B36840" s="141" t="s">
        <v>73129</v>
      </c>
    </row>
    <row r="36841" spans="1:2">
      <c r="A36841" s="141" t="s">
        <v>5124</v>
      </c>
      <c r="B36841" s="141" t="s">
        <v>73130</v>
      </c>
    </row>
    <row r="36842" spans="1:2">
      <c r="A36842" s="141" t="s">
        <v>73131</v>
      </c>
      <c r="B36842" s="141" t="s">
        <v>73132</v>
      </c>
    </row>
    <row r="36843" spans="1:2">
      <c r="A36843" s="141" t="s">
        <v>73133</v>
      </c>
      <c r="B36843" s="141" t="s">
        <v>73134</v>
      </c>
    </row>
    <row r="36844" spans="1:2">
      <c r="A36844" s="141" t="s">
        <v>73135</v>
      </c>
      <c r="B36844" s="141" t="s">
        <v>73136</v>
      </c>
    </row>
    <row r="36845" spans="1:2">
      <c r="A36845" s="141" t="s">
        <v>73137</v>
      </c>
      <c r="B36845" s="141" t="s">
        <v>73138</v>
      </c>
    </row>
    <row r="36846" spans="1:2">
      <c r="A36846" s="141" t="s">
        <v>73139</v>
      </c>
      <c r="B36846" s="141" t="s">
        <v>73140</v>
      </c>
    </row>
    <row r="36847" spans="1:2">
      <c r="A36847" s="141" t="s">
        <v>73141</v>
      </c>
      <c r="B36847" s="141" t="s">
        <v>73142</v>
      </c>
    </row>
    <row r="36848" spans="1:2">
      <c r="A36848" s="141" t="s">
        <v>5043</v>
      </c>
      <c r="B36848" s="141" t="s">
        <v>73143</v>
      </c>
    </row>
    <row r="36849" spans="1:2">
      <c r="A36849" s="141" t="s">
        <v>73144</v>
      </c>
      <c r="B36849" s="141" t="s">
        <v>73145</v>
      </c>
    </row>
    <row r="36850" spans="1:2">
      <c r="A36850" s="141" t="s">
        <v>73146</v>
      </c>
      <c r="B36850" s="141" t="s">
        <v>73147</v>
      </c>
    </row>
    <row r="36851" spans="1:2">
      <c r="A36851" s="141" t="s">
        <v>73148</v>
      </c>
      <c r="B36851" s="141" t="s">
        <v>73149</v>
      </c>
    </row>
    <row r="36852" spans="1:2">
      <c r="A36852" s="141" t="s">
        <v>73150</v>
      </c>
      <c r="B36852" s="141" t="s">
        <v>73151</v>
      </c>
    </row>
    <row r="36853" spans="1:2">
      <c r="A36853" s="141" t="s">
        <v>73152</v>
      </c>
      <c r="B36853" s="141" t="s">
        <v>73153</v>
      </c>
    </row>
    <row r="36854" spans="1:2">
      <c r="A36854" s="141" t="s">
        <v>73154</v>
      </c>
      <c r="B36854" s="141" t="s">
        <v>73155</v>
      </c>
    </row>
    <row r="36855" spans="1:2">
      <c r="A36855" s="141" t="s">
        <v>73156</v>
      </c>
      <c r="B36855" s="141" t="s">
        <v>73157</v>
      </c>
    </row>
    <row r="36856" spans="1:2">
      <c r="A36856" s="141" t="s">
        <v>73158</v>
      </c>
      <c r="B36856" s="141" t="s">
        <v>73159</v>
      </c>
    </row>
    <row r="36857" spans="1:2">
      <c r="A36857" s="141" t="s">
        <v>73160</v>
      </c>
      <c r="B36857" s="141" t="s">
        <v>73161</v>
      </c>
    </row>
    <row r="36858" spans="1:2">
      <c r="A36858" s="141" t="s">
        <v>4001</v>
      </c>
      <c r="B36858" s="141" t="s">
        <v>73162</v>
      </c>
    </row>
    <row r="36859" spans="1:2">
      <c r="A36859" s="141" t="s">
        <v>73163</v>
      </c>
      <c r="B36859" s="141" t="s">
        <v>73164</v>
      </c>
    </row>
    <row r="36860" spans="1:2">
      <c r="A36860" s="141" t="s">
        <v>73165</v>
      </c>
      <c r="B36860" s="141" t="s">
        <v>73166</v>
      </c>
    </row>
    <row r="36861" spans="1:2">
      <c r="A36861" s="141" t="s">
        <v>73167</v>
      </c>
      <c r="B36861" s="141" t="s">
        <v>73168</v>
      </c>
    </row>
    <row r="36862" spans="1:2">
      <c r="A36862" s="141" t="s">
        <v>73169</v>
      </c>
      <c r="B36862" s="141" t="s">
        <v>73170</v>
      </c>
    </row>
    <row r="36863" spans="1:2">
      <c r="A36863" s="141" t="s">
        <v>73171</v>
      </c>
      <c r="B36863" s="141" t="s">
        <v>73172</v>
      </c>
    </row>
    <row r="36864" spans="1:2">
      <c r="A36864" s="141" t="s">
        <v>73173</v>
      </c>
      <c r="B36864" s="141" t="s">
        <v>73174</v>
      </c>
    </row>
    <row r="36865" spans="1:2">
      <c r="A36865" s="141" t="s">
        <v>73175</v>
      </c>
      <c r="B36865" s="141" t="s">
        <v>73176</v>
      </c>
    </row>
    <row r="36866" spans="1:2">
      <c r="A36866" s="141" t="s">
        <v>73177</v>
      </c>
      <c r="B36866" s="141" t="s">
        <v>73178</v>
      </c>
    </row>
    <row r="36867" spans="1:2">
      <c r="A36867" s="141" t="s">
        <v>73179</v>
      </c>
      <c r="B36867" s="141" t="s">
        <v>73180</v>
      </c>
    </row>
    <row r="36868" spans="1:2">
      <c r="A36868" s="141" t="s">
        <v>73181</v>
      </c>
      <c r="B36868" s="141" t="s">
        <v>73182</v>
      </c>
    </row>
    <row r="36869" spans="1:2">
      <c r="A36869" s="141" t="s">
        <v>73183</v>
      </c>
      <c r="B36869" s="141" t="s">
        <v>73184</v>
      </c>
    </row>
    <row r="36870" spans="1:2">
      <c r="A36870" s="141" t="s">
        <v>73185</v>
      </c>
      <c r="B36870" s="141" t="s">
        <v>73186</v>
      </c>
    </row>
    <row r="36871" spans="1:2">
      <c r="A36871" s="141" t="s">
        <v>73187</v>
      </c>
      <c r="B36871" s="141" t="s">
        <v>73188</v>
      </c>
    </row>
    <row r="36872" spans="1:2">
      <c r="A36872" s="141" t="s">
        <v>73189</v>
      </c>
      <c r="B36872" s="141" t="s">
        <v>73190</v>
      </c>
    </row>
    <row r="36873" spans="1:2">
      <c r="A36873" s="141" t="s">
        <v>73191</v>
      </c>
      <c r="B36873" s="141" t="s">
        <v>73192</v>
      </c>
    </row>
    <row r="36874" spans="1:2">
      <c r="A36874" s="141" t="s">
        <v>73193</v>
      </c>
      <c r="B36874" s="141" t="s">
        <v>73194</v>
      </c>
    </row>
    <row r="36875" spans="1:2">
      <c r="A36875" s="141" t="s">
        <v>73195</v>
      </c>
      <c r="B36875" s="141" t="s">
        <v>73196</v>
      </c>
    </row>
    <row r="36876" spans="1:2">
      <c r="A36876" s="141" t="s">
        <v>73197</v>
      </c>
      <c r="B36876" s="141" t="s">
        <v>73198</v>
      </c>
    </row>
    <row r="36877" spans="1:2">
      <c r="A36877" s="141" t="s">
        <v>73199</v>
      </c>
      <c r="B36877" s="141" t="s">
        <v>73200</v>
      </c>
    </row>
    <row r="36878" spans="1:2">
      <c r="A36878" s="141" t="s">
        <v>73201</v>
      </c>
      <c r="B36878" s="141" t="s">
        <v>73202</v>
      </c>
    </row>
    <row r="36879" spans="1:2">
      <c r="A36879" s="141" t="s">
        <v>73203</v>
      </c>
      <c r="B36879" s="141" t="s">
        <v>73204</v>
      </c>
    </row>
    <row r="36880" spans="1:2">
      <c r="A36880" s="141" t="s">
        <v>73205</v>
      </c>
      <c r="B36880" s="141" t="s">
        <v>73206</v>
      </c>
    </row>
    <row r="36881" spans="1:2">
      <c r="A36881" s="141" t="s">
        <v>73207</v>
      </c>
      <c r="B36881" s="141" t="s">
        <v>73208</v>
      </c>
    </row>
    <row r="36882" spans="1:2">
      <c r="A36882" s="141" t="s">
        <v>73209</v>
      </c>
      <c r="B36882" s="141" t="s">
        <v>73210</v>
      </c>
    </row>
    <row r="36883" spans="1:2">
      <c r="A36883" s="141" t="s">
        <v>73211</v>
      </c>
      <c r="B36883" s="141" t="s">
        <v>73212</v>
      </c>
    </row>
    <row r="36884" spans="1:2">
      <c r="A36884" s="141" t="s">
        <v>73213</v>
      </c>
      <c r="B36884" s="141" t="s">
        <v>73214</v>
      </c>
    </row>
    <row r="36885" spans="1:2">
      <c r="A36885" s="141" t="s">
        <v>73215</v>
      </c>
      <c r="B36885" s="141" t="s">
        <v>73216</v>
      </c>
    </row>
    <row r="36886" spans="1:2">
      <c r="A36886" s="141" t="s">
        <v>73217</v>
      </c>
      <c r="B36886" s="141" t="s">
        <v>73218</v>
      </c>
    </row>
    <row r="36887" spans="1:2">
      <c r="A36887" s="141" t="s">
        <v>73219</v>
      </c>
      <c r="B36887" s="141" t="s">
        <v>73220</v>
      </c>
    </row>
    <row r="36888" spans="1:2">
      <c r="A36888" s="141" t="s">
        <v>4303</v>
      </c>
      <c r="B36888" s="141" t="s">
        <v>73221</v>
      </c>
    </row>
    <row r="36889" spans="1:2">
      <c r="A36889" s="141" t="s">
        <v>73222</v>
      </c>
      <c r="B36889" s="141" t="s">
        <v>73223</v>
      </c>
    </row>
    <row r="36890" spans="1:2">
      <c r="A36890" s="141" t="s">
        <v>73224</v>
      </c>
      <c r="B36890" s="141" t="s">
        <v>73225</v>
      </c>
    </row>
    <row r="36891" spans="1:2">
      <c r="A36891" s="141" t="s">
        <v>73226</v>
      </c>
      <c r="B36891" s="141" t="s">
        <v>73227</v>
      </c>
    </row>
    <row r="36892" spans="1:2">
      <c r="A36892" s="141" t="s">
        <v>73228</v>
      </c>
      <c r="B36892" s="141" t="s">
        <v>73229</v>
      </c>
    </row>
    <row r="36893" spans="1:2">
      <c r="A36893" s="141" t="s">
        <v>73230</v>
      </c>
      <c r="B36893" s="141" t="s">
        <v>73231</v>
      </c>
    </row>
    <row r="36894" spans="1:2">
      <c r="A36894" s="141" t="s">
        <v>73232</v>
      </c>
      <c r="B36894" s="141" t="s">
        <v>73233</v>
      </c>
    </row>
    <row r="36895" spans="1:2">
      <c r="A36895" s="141" t="s">
        <v>73234</v>
      </c>
      <c r="B36895" s="141" t="s">
        <v>73235</v>
      </c>
    </row>
    <row r="36896" spans="1:2">
      <c r="A36896" s="141" t="s">
        <v>73236</v>
      </c>
      <c r="B36896" s="141" t="s">
        <v>73237</v>
      </c>
    </row>
    <row r="36897" spans="1:2">
      <c r="A36897" s="141" t="s">
        <v>73238</v>
      </c>
      <c r="B36897" s="141" t="s">
        <v>73239</v>
      </c>
    </row>
    <row r="36898" spans="1:2">
      <c r="A36898" s="141" t="s">
        <v>73240</v>
      </c>
      <c r="B36898" s="141" t="s">
        <v>73241</v>
      </c>
    </row>
    <row r="36899" spans="1:2">
      <c r="A36899" s="141" t="s">
        <v>73242</v>
      </c>
      <c r="B36899" s="141" t="s">
        <v>73243</v>
      </c>
    </row>
    <row r="36900" spans="1:2">
      <c r="A36900" s="141" t="s">
        <v>73244</v>
      </c>
      <c r="B36900" s="141" t="s">
        <v>73245</v>
      </c>
    </row>
    <row r="36901" spans="1:2">
      <c r="A36901" s="141" t="s">
        <v>3966</v>
      </c>
      <c r="B36901" s="141" t="s">
        <v>73246</v>
      </c>
    </row>
    <row r="36902" spans="1:2">
      <c r="A36902" s="141" t="s">
        <v>73247</v>
      </c>
      <c r="B36902" s="141" t="s">
        <v>73248</v>
      </c>
    </row>
    <row r="36903" spans="1:2">
      <c r="A36903" s="141" t="s">
        <v>73249</v>
      </c>
      <c r="B36903" s="141" t="s">
        <v>73250</v>
      </c>
    </row>
    <row r="36904" spans="1:2">
      <c r="A36904" s="141" t="s">
        <v>73251</v>
      </c>
      <c r="B36904" s="141" t="s">
        <v>73252</v>
      </c>
    </row>
    <row r="36905" spans="1:2">
      <c r="A36905" s="141" t="s">
        <v>374</v>
      </c>
      <c r="B36905" s="141" t="s">
        <v>73253</v>
      </c>
    </row>
    <row r="36906" spans="1:2">
      <c r="A36906" s="141" t="s">
        <v>73254</v>
      </c>
      <c r="B36906" s="141" t="s">
        <v>73255</v>
      </c>
    </row>
    <row r="36907" spans="1:2">
      <c r="A36907" s="141" t="s">
        <v>73256</v>
      </c>
      <c r="B36907" s="141" t="s">
        <v>73257</v>
      </c>
    </row>
    <row r="36908" spans="1:2">
      <c r="A36908" s="141" t="s">
        <v>73258</v>
      </c>
      <c r="B36908" s="141" t="s">
        <v>73259</v>
      </c>
    </row>
    <row r="36909" spans="1:2">
      <c r="A36909" s="141" t="s">
        <v>73260</v>
      </c>
      <c r="B36909" s="141" t="s">
        <v>73261</v>
      </c>
    </row>
    <row r="36910" spans="1:2">
      <c r="A36910" s="141" t="s">
        <v>4861</v>
      </c>
      <c r="B36910" s="141" t="s">
        <v>73262</v>
      </c>
    </row>
    <row r="36911" spans="1:2">
      <c r="A36911" s="141" t="s">
        <v>73263</v>
      </c>
      <c r="B36911" s="141" t="s">
        <v>73264</v>
      </c>
    </row>
    <row r="36912" spans="1:2">
      <c r="A36912" s="141" t="s">
        <v>73265</v>
      </c>
      <c r="B36912" s="141" t="s">
        <v>73266</v>
      </c>
    </row>
    <row r="36913" spans="1:2">
      <c r="A36913" s="141" t="s">
        <v>4117</v>
      </c>
      <c r="B36913" s="141" t="s">
        <v>73267</v>
      </c>
    </row>
    <row r="36914" spans="1:2">
      <c r="A36914" s="141" t="s">
        <v>73268</v>
      </c>
      <c r="B36914" s="141" t="s">
        <v>73269</v>
      </c>
    </row>
    <row r="36915" spans="1:2">
      <c r="A36915" s="141" t="s">
        <v>73270</v>
      </c>
      <c r="B36915" s="141" t="s">
        <v>73271</v>
      </c>
    </row>
    <row r="36916" spans="1:2">
      <c r="A36916" s="141" t="s">
        <v>73272</v>
      </c>
      <c r="B36916" s="141" t="s">
        <v>73273</v>
      </c>
    </row>
    <row r="36917" spans="1:2">
      <c r="A36917" s="141" t="s">
        <v>73274</v>
      </c>
      <c r="B36917" s="141" t="s">
        <v>73275</v>
      </c>
    </row>
    <row r="36918" spans="1:2">
      <c r="A36918" s="141" t="s">
        <v>73276</v>
      </c>
      <c r="B36918" s="141" t="s">
        <v>73277</v>
      </c>
    </row>
    <row r="36919" spans="1:2">
      <c r="A36919" s="141" t="s">
        <v>73278</v>
      </c>
      <c r="B36919" s="141" t="s">
        <v>73279</v>
      </c>
    </row>
    <row r="36920" spans="1:2">
      <c r="A36920" s="141" t="s">
        <v>4357</v>
      </c>
      <c r="B36920" s="141" t="s">
        <v>73280</v>
      </c>
    </row>
    <row r="36921" spans="1:2">
      <c r="A36921" s="141" t="s">
        <v>73281</v>
      </c>
      <c r="B36921" s="141" t="s">
        <v>73282</v>
      </c>
    </row>
    <row r="36922" spans="1:2">
      <c r="A36922" s="141" t="s">
        <v>73283</v>
      </c>
      <c r="B36922" s="141" t="s">
        <v>73284</v>
      </c>
    </row>
    <row r="36923" spans="1:2">
      <c r="A36923" s="141" t="s">
        <v>73285</v>
      </c>
      <c r="B36923" s="141" t="s">
        <v>73286</v>
      </c>
    </row>
    <row r="36924" spans="1:2">
      <c r="A36924" s="141" t="s">
        <v>73287</v>
      </c>
      <c r="B36924" s="141" t="s">
        <v>73288</v>
      </c>
    </row>
    <row r="36925" spans="1:2">
      <c r="A36925" s="141" t="s">
        <v>73289</v>
      </c>
      <c r="B36925" s="141" t="s">
        <v>73290</v>
      </c>
    </row>
    <row r="36926" spans="1:2">
      <c r="A36926" s="141" t="s">
        <v>73291</v>
      </c>
      <c r="B36926" s="141" t="s">
        <v>73292</v>
      </c>
    </row>
    <row r="36927" spans="1:2">
      <c r="A36927" s="141" t="s">
        <v>73293</v>
      </c>
      <c r="B36927" s="141" t="s">
        <v>73294</v>
      </c>
    </row>
    <row r="36928" spans="1:2">
      <c r="A36928" s="141" t="s">
        <v>4145</v>
      </c>
      <c r="B36928" s="141" t="s">
        <v>73295</v>
      </c>
    </row>
    <row r="36929" spans="1:2">
      <c r="A36929" s="141" t="s">
        <v>73296</v>
      </c>
      <c r="B36929" s="141" t="s">
        <v>73297</v>
      </c>
    </row>
    <row r="36930" spans="1:2">
      <c r="A36930" s="141" t="s">
        <v>73298</v>
      </c>
      <c r="B36930" s="141" t="s">
        <v>73299</v>
      </c>
    </row>
    <row r="36931" spans="1:2">
      <c r="A36931" s="141" t="s">
        <v>73300</v>
      </c>
      <c r="B36931" s="141" t="s">
        <v>73301</v>
      </c>
    </row>
    <row r="36932" spans="1:2">
      <c r="A36932" s="141" t="s">
        <v>73302</v>
      </c>
      <c r="B36932" s="141" t="s">
        <v>73303</v>
      </c>
    </row>
    <row r="36933" spans="1:2">
      <c r="A36933" s="141" t="s">
        <v>73304</v>
      </c>
      <c r="B36933" s="141" t="s">
        <v>73305</v>
      </c>
    </row>
    <row r="36934" spans="1:2">
      <c r="A36934" s="141" t="s">
        <v>73306</v>
      </c>
      <c r="B36934" s="141" t="s">
        <v>73307</v>
      </c>
    </row>
    <row r="36935" spans="1:2">
      <c r="A36935" s="141" t="s">
        <v>73308</v>
      </c>
      <c r="B36935" s="141" t="s">
        <v>73309</v>
      </c>
    </row>
    <row r="36936" spans="1:2">
      <c r="A36936" s="141" t="s">
        <v>73310</v>
      </c>
      <c r="B36936" s="141" t="s">
        <v>73311</v>
      </c>
    </row>
    <row r="36937" spans="1:2">
      <c r="A36937" s="141" t="s">
        <v>73312</v>
      </c>
      <c r="B36937" s="141" t="s">
        <v>73313</v>
      </c>
    </row>
    <row r="36938" spans="1:2">
      <c r="A36938" s="141" t="s">
        <v>73314</v>
      </c>
      <c r="B36938" s="141" t="s">
        <v>73315</v>
      </c>
    </row>
    <row r="36939" spans="1:2">
      <c r="A36939" s="141" t="s">
        <v>73316</v>
      </c>
      <c r="B36939" s="141" t="s">
        <v>73317</v>
      </c>
    </row>
    <row r="36940" spans="1:2">
      <c r="A36940" s="141" t="s">
        <v>73318</v>
      </c>
      <c r="B36940" s="141" t="s">
        <v>73319</v>
      </c>
    </row>
    <row r="36941" spans="1:2">
      <c r="A36941" s="141" t="s">
        <v>73320</v>
      </c>
      <c r="B36941" s="141" t="s">
        <v>73321</v>
      </c>
    </row>
    <row r="36942" spans="1:2">
      <c r="A36942" s="141" t="s">
        <v>73322</v>
      </c>
      <c r="B36942" s="141" t="s">
        <v>73323</v>
      </c>
    </row>
    <row r="36943" spans="1:2">
      <c r="A36943" s="141" t="s">
        <v>73324</v>
      </c>
      <c r="B36943" s="141" t="s">
        <v>73325</v>
      </c>
    </row>
    <row r="36944" spans="1:2">
      <c r="A36944" s="141" t="s">
        <v>73326</v>
      </c>
      <c r="B36944" s="141" t="s">
        <v>73327</v>
      </c>
    </row>
    <row r="36945" spans="1:2">
      <c r="A36945" s="141" t="s">
        <v>375</v>
      </c>
      <c r="B36945" s="141" t="s">
        <v>73328</v>
      </c>
    </row>
    <row r="36946" spans="1:2">
      <c r="A36946" s="141" t="s">
        <v>73329</v>
      </c>
      <c r="B36946" s="141" t="s">
        <v>73330</v>
      </c>
    </row>
    <row r="36947" spans="1:2">
      <c r="A36947" s="141" t="s">
        <v>73331</v>
      </c>
      <c r="B36947" s="141" t="s">
        <v>73332</v>
      </c>
    </row>
    <row r="36948" spans="1:2">
      <c r="A36948" s="141" t="s">
        <v>3938</v>
      </c>
      <c r="B36948" s="141" t="s">
        <v>73333</v>
      </c>
    </row>
    <row r="36949" spans="1:2">
      <c r="A36949" s="141" t="s">
        <v>73334</v>
      </c>
      <c r="B36949" s="141" t="s">
        <v>73335</v>
      </c>
    </row>
    <row r="36950" spans="1:2">
      <c r="A36950" s="141" t="s">
        <v>73336</v>
      </c>
      <c r="B36950" s="141" t="s">
        <v>73337</v>
      </c>
    </row>
    <row r="36951" spans="1:2">
      <c r="A36951" s="141" t="s">
        <v>4365</v>
      </c>
      <c r="B36951" s="141" t="s">
        <v>73338</v>
      </c>
    </row>
    <row r="36952" spans="1:2">
      <c r="A36952" s="141" t="s">
        <v>73339</v>
      </c>
      <c r="B36952" s="141" t="s">
        <v>73340</v>
      </c>
    </row>
    <row r="36953" spans="1:2">
      <c r="A36953" s="141" t="s">
        <v>73341</v>
      </c>
      <c r="B36953" s="141" t="s">
        <v>73342</v>
      </c>
    </row>
    <row r="36954" spans="1:2">
      <c r="A36954" s="141" t="s">
        <v>73343</v>
      </c>
      <c r="B36954" s="141" t="s">
        <v>73344</v>
      </c>
    </row>
    <row r="36955" spans="1:2">
      <c r="A36955" s="141" t="s">
        <v>73345</v>
      </c>
      <c r="B36955" s="141" t="s">
        <v>73346</v>
      </c>
    </row>
    <row r="36956" spans="1:2">
      <c r="A36956" s="141" t="s">
        <v>73347</v>
      </c>
      <c r="B36956" s="141" t="s">
        <v>73348</v>
      </c>
    </row>
    <row r="36957" spans="1:2">
      <c r="A36957" s="141" t="s">
        <v>73349</v>
      </c>
      <c r="B36957" s="141" t="s">
        <v>73350</v>
      </c>
    </row>
    <row r="36958" spans="1:2">
      <c r="A36958" s="141" t="s">
        <v>73351</v>
      </c>
      <c r="B36958" s="141" t="s">
        <v>73352</v>
      </c>
    </row>
    <row r="36959" spans="1:2">
      <c r="A36959" s="141" t="s">
        <v>73353</v>
      </c>
      <c r="B36959" s="141" t="s">
        <v>73354</v>
      </c>
    </row>
    <row r="36960" spans="1:2">
      <c r="A36960" s="141" t="s">
        <v>73355</v>
      </c>
      <c r="B36960" s="141" t="s">
        <v>73356</v>
      </c>
    </row>
    <row r="36961" spans="1:2">
      <c r="A36961" s="141" t="s">
        <v>73357</v>
      </c>
      <c r="B36961" s="141" t="s">
        <v>73358</v>
      </c>
    </row>
    <row r="36962" spans="1:2">
      <c r="A36962" s="141" t="s">
        <v>73359</v>
      </c>
      <c r="B36962" s="141" t="s">
        <v>73360</v>
      </c>
    </row>
    <row r="36963" spans="1:2">
      <c r="A36963" s="141" t="s">
        <v>73361</v>
      </c>
      <c r="B36963" s="141" t="s">
        <v>73362</v>
      </c>
    </row>
    <row r="36964" spans="1:2">
      <c r="A36964" s="141" t="s">
        <v>73363</v>
      </c>
      <c r="B36964" s="141" t="s">
        <v>73364</v>
      </c>
    </row>
    <row r="36965" spans="1:2">
      <c r="A36965" s="141" t="s">
        <v>73365</v>
      </c>
      <c r="B36965" s="141" t="s">
        <v>73366</v>
      </c>
    </row>
    <row r="36966" spans="1:2">
      <c r="A36966" s="141" t="s">
        <v>73367</v>
      </c>
      <c r="B36966" s="141" t="s">
        <v>73368</v>
      </c>
    </row>
    <row r="36967" spans="1:2">
      <c r="A36967" s="141" t="s">
        <v>73369</v>
      </c>
      <c r="B36967" s="141" t="s">
        <v>73370</v>
      </c>
    </row>
    <row r="36968" spans="1:2">
      <c r="A36968" s="141" t="s">
        <v>73371</v>
      </c>
      <c r="B36968" s="141" t="s">
        <v>73372</v>
      </c>
    </row>
    <row r="36969" spans="1:2">
      <c r="A36969" s="141" t="s">
        <v>73373</v>
      </c>
      <c r="B36969" s="141" t="s">
        <v>73374</v>
      </c>
    </row>
    <row r="36970" spans="1:2">
      <c r="A36970" s="141" t="s">
        <v>73375</v>
      </c>
      <c r="B36970" s="141" t="s">
        <v>73376</v>
      </c>
    </row>
    <row r="36971" spans="1:2">
      <c r="A36971" s="141" t="s">
        <v>73377</v>
      </c>
      <c r="B36971" s="141" t="s">
        <v>73378</v>
      </c>
    </row>
    <row r="36972" spans="1:2">
      <c r="A36972" s="141" t="s">
        <v>73379</v>
      </c>
      <c r="B36972" s="141" t="s">
        <v>73380</v>
      </c>
    </row>
    <row r="36973" spans="1:2">
      <c r="A36973" s="141" t="s">
        <v>73381</v>
      </c>
      <c r="B36973" s="141" t="s">
        <v>73382</v>
      </c>
    </row>
    <row r="36974" spans="1:2">
      <c r="A36974" s="141" t="s">
        <v>73383</v>
      </c>
      <c r="B36974" s="141" t="s">
        <v>73384</v>
      </c>
    </row>
    <row r="36975" spans="1:2">
      <c r="A36975" s="141" t="s">
        <v>73385</v>
      </c>
      <c r="B36975" s="141" t="s">
        <v>73386</v>
      </c>
    </row>
    <row r="36976" spans="1:2">
      <c r="A36976" s="141" t="s">
        <v>73387</v>
      </c>
      <c r="B36976" s="141" t="s">
        <v>73388</v>
      </c>
    </row>
    <row r="36977" spans="1:2">
      <c r="A36977" s="141" t="s">
        <v>73389</v>
      </c>
      <c r="B36977" s="141" t="s">
        <v>73390</v>
      </c>
    </row>
    <row r="36978" spans="1:2">
      <c r="A36978" s="141" t="s">
        <v>73391</v>
      </c>
      <c r="B36978" s="141" t="s">
        <v>73392</v>
      </c>
    </row>
    <row r="36979" spans="1:2">
      <c r="A36979" s="141" t="s">
        <v>73393</v>
      </c>
      <c r="B36979" s="141" t="s">
        <v>73394</v>
      </c>
    </row>
    <row r="36980" spans="1:2">
      <c r="A36980" s="141" t="s">
        <v>73395</v>
      </c>
      <c r="B36980" s="141" t="s">
        <v>73396</v>
      </c>
    </row>
    <row r="36981" spans="1:2">
      <c r="A36981" s="141" t="s">
        <v>73397</v>
      </c>
      <c r="B36981" s="141" t="s">
        <v>73398</v>
      </c>
    </row>
    <row r="36982" spans="1:2">
      <c r="A36982" s="141" t="s">
        <v>73399</v>
      </c>
      <c r="B36982" s="141" t="s">
        <v>73400</v>
      </c>
    </row>
    <row r="36983" spans="1:2">
      <c r="A36983" s="141" t="s">
        <v>73401</v>
      </c>
      <c r="B36983" s="141" t="s">
        <v>73402</v>
      </c>
    </row>
    <row r="36984" spans="1:2">
      <c r="A36984" s="141" t="s">
        <v>73403</v>
      </c>
      <c r="B36984" s="141" t="s">
        <v>73404</v>
      </c>
    </row>
    <row r="36985" spans="1:2">
      <c r="A36985" s="141" t="s">
        <v>73405</v>
      </c>
      <c r="B36985" s="141" t="s">
        <v>73406</v>
      </c>
    </row>
    <row r="36986" spans="1:2">
      <c r="A36986" s="141" t="s">
        <v>73407</v>
      </c>
      <c r="B36986" s="141" t="s">
        <v>73408</v>
      </c>
    </row>
    <row r="36987" spans="1:2">
      <c r="A36987" s="141" t="s">
        <v>73409</v>
      </c>
      <c r="B36987" s="141" t="s">
        <v>73410</v>
      </c>
    </row>
    <row r="36988" spans="1:2">
      <c r="A36988" s="141" t="s">
        <v>73411</v>
      </c>
      <c r="B36988" s="141" t="s">
        <v>73412</v>
      </c>
    </row>
    <row r="36989" spans="1:2">
      <c r="A36989" s="141" t="s">
        <v>73413</v>
      </c>
      <c r="B36989" s="141" t="s">
        <v>73414</v>
      </c>
    </row>
    <row r="36990" spans="1:2">
      <c r="A36990" s="141" t="s">
        <v>73415</v>
      </c>
      <c r="B36990" s="141" t="s">
        <v>73416</v>
      </c>
    </row>
    <row r="36991" spans="1:2">
      <c r="A36991" s="141" t="s">
        <v>73417</v>
      </c>
      <c r="B36991" s="141" t="s">
        <v>73418</v>
      </c>
    </row>
    <row r="36992" spans="1:2">
      <c r="A36992" s="141" t="s">
        <v>73419</v>
      </c>
      <c r="B36992" s="141" t="s">
        <v>73420</v>
      </c>
    </row>
    <row r="36993" spans="1:2">
      <c r="A36993" s="141" t="s">
        <v>73421</v>
      </c>
      <c r="B36993" s="141" t="s">
        <v>73422</v>
      </c>
    </row>
    <row r="36994" spans="1:2">
      <c r="A36994" s="141" t="s">
        <v>73423</v>
      </c>
      <c r="B36994" s="141" t="s">
        <v>73424</v>
      </c>
    </row>
    <row r="36995" spans="1:2">
      <c r="A36995" s="141" t="s">
        <v>73425</v>
      </c>
      <c r="B36995" s="141" t="s">
        <v>73426</v>
      </c>
    </row>
    <row r="36996" spans="1:2">
      <c r="A36996" s="141" t="s">
        <v>73427</v>
      </c>
      <c r="B36996" s="141" t="s">
        <v>73428</v>
      </c>
    </row>
    <row r="36997" spans="1:2">
      <c r="A36997" s="141" t="s">
        <v>73429</v>
      </c>
      <c r="B36997" s="141" t="s">
        <v>73430</v>
      </c>
    </row>
    <row r="36998" spans="1:2">
      <c r="A36998" s="141" t="s">
        <v>73431</v>
      </c>
      <c r="B36998" s="141" t="s">
        <v>73432</v>
      </c>
    </row>
    <row r="36999" spans="1:2">
      <c r="A36999" s="141" t="s">
        <v>73433</v>
      </c>
      <c r="B36999" s="141" t="s">
        <v>73434</v>
      </c>
    </row>
    <row r="37000" spans="1:2">
      <c r="A37000" s="141" t="s">
        <v>73435</v>
      </c>
      <c r="B37000" s="141" t="s">
        <v>73436</v>
      </c>
    </row>
    <row r="37001" spans="1:2">
      <c r="A37001" s="141" t="s">
        <v>73437</v>
      </c>
      <c r="B37001" s="141" t="s">
        <v>73438</v>
      </c>
    </row>
    <row r="37002" spans="1:2">
      <c r="A37002" s="141" t="s">
        <v>376</v>
      </c>
      <c r="B37002" s="141" t="s">
        <v>73439</v>
      </c>
    </row>
    <row r="37003" spans="1:2">
      <c r="A37003" s="141" t="s">
        <v>73440</v>
      </c>
      <c r="B37003" s="141" t="s">
        <v>73441</v>
      </c>
    </row>
    <row r="37004" spans="1:2">
      <c r="A37004" s="141" t="s">
        <v>73442</v>
      </c>
      <c r="B37004" s="141" t="s">
        <v>73443</v>
      </c>
    </row>
    <row r="37005" spans="1:2">
      <c r="A37005" s="141" t="s">
        <v>73444</v>
      </c>
      <c r="B37005" s="141" t="s">
        <v>73445</v>
      </c>
    </row>
    <row r="37006" spans="1:2">
      <c r="A37006" s="141" t="s">
        <v>4568</v>
      </c>
      <c r="B37006" s="141" t="s">
        <v>73446</v>
      </c>
    </row>
    <row r="37007" spans="1:2">
      <c r="A37007" s="141" t="s">
        <v>73447</v>
      </c>
      <c r="B37007" s="141" t="s">
        <v>73448</v>
      </c>
    </row>
    <row r="37008" spans="1:2">
      <c r="A37008" s="141" t="s">
        <v>73449</v>
      </c>
      <c r="B37008" s="141" t="s">
        <v>73450</v>
      </c>
    </row>
    <row r="37009" spans="1:2">
      <c r="A37009" s="141" t="s">
        <v>73451</v>
      </c>
      <c r="B37009" s="141" t="s">
        <v>73452</v>
      </c>
    </row>
    <row r="37010" spans="1:2">
      <c r="A37010" s="141" t="s">
        <v>73453</v>
      </c>
      <c r="B37010" s="141" t="s">
        <v>73454</v>
      </c>
    </row>
    <row r="37011" spans="1:2">
      <c r="A37011" s="141" t="s">
        <v>73455</v>
      </c>
      <c r="B37011" s="141" t="s">
        <v>73456</v>
      </c>
    </row>
    <row r="37012" spans="1:2">
      <c r="A37012" s="141" t="s">
        <v>73457</v>
      </c>
      <c r="B37012" s="141" t="s">
        <v>73458</v>
      </c>
    </row>
    <row r="37013" spans="1:2">
      <c r="A37013" s="141" t="s">
        <v>73459</v>
      </c>
      <c r="B37013" s="141" t="s">
        <v>73460</v>
      </c>
    </row>
    <row r="37014" spans="1:2">
      <c r="A37014" s="141" t="s">
        <v>73461</v>
      </c>
      <c r="B37014" s="141" t="s">
        <v>73462</v>
      </c>
    </row>
    <row r="37015" spans="1:2">
      <c r="A37015" s="141" t="s">
        <v>73463</v>
      </c>
      <c r="B37015" s="141" t="s">
        <v>73464</v>
      </c>
    </row>
    <row r="37016" spans="1:2">
      <c r="A37016" s="141" t="s">
        <v>73465</v>
      </c>
      <c r="B37016" s="141" t="s">
        <v>73466</v>
      </c>
    </row>
    <row r="37017" spans="1:2">
      <c r="A37017" s="141" t="s">
        <v>73467</v>
      </c>
      <c r="B37017" s="141" t="s">
        <v>73468</v>
      </c>
    </row>
    <row r="37018" spans="1:2">
      <c r="A37018" s="141" t="s">
        <v>73469</v>
      </c>
      <c r="B37018" s="141" t="s">
        <v>73470</v>
      </c>
    </row>
    <row r="37019" spans="1:2">
      <c r="A37019" s="141" t="s">
        <v>73471</v>
      </c>
      <c r="B37019" s="141" t="s">
        <v>73472</v>
      </c>
    </row>
    <row r="37020" spans="1:2">
      <c r="A37020" s="141" t="s">
        <v>73473</v>
      </c>
      <c r="B37020" s="141" t="s">
        <v>73474</v>
      </c>
    </row>
    <row r="37021" spans="1:2">
      <c r="A37021" s="141" t="s">
        <v>424</v>
      </c>
      <c r="B37021" s="141" t="s">
        <v>73475</v>
      </c>
    </row>
    <row r="37022" spans="1:2">
      <c r="A37022" s="141" t="s">
        <v>73476</v>
      </c>
      <c r="B37022" s="141" t="s">
        <v>73477</v>
      </c>
    </row>
    <row r="37023" spans="1:2">
      <c r="A37023" s="141" t="s">
        <v>73478</v>
      </c>
      <c r="B37023" s="141" t="s">
        <v>73479</v>
      </c>
    </row>
    <row r="37024" spans="1:2">
      <c r="A37024" s="141" t="s">
        <v>73480</v>
      </c>
      <c r="B37024" s="141" t="s">
        <v>73481</v>
      </c>
    </row>
    <row r="37025" spans="1:2">
      <c r="A37025" s="141" t="s">
        <v>73482</v>
      </c>
      <c r="B37025" s="141" t="s">
        <v>73483</v>
      </c>
    </row>
    <row r="37026" spans="1:2">
      <c r="A37026" s="141" t="s">
        <v>73484</v>
      </c>
      <c r="B37026" s="141" t="s">
        <v>73485</v>
      </c>
    </row>
    <row r="37027" spans="1:2">
      <c r="A37027" s="141" t="s">
        <v>73486</v>
      </c>
      <c r="B37027" s="141" t="s">
        <v>73487</v>
      </c>
    </row>
    <row r="37028" spans="1:2">
      <c r="A37028" s="141" t="s">
        <v>73488</v>
      </c>
      <c r="B37028" s="141" t="s">
        <v>73489</v>
      </c>
    </row>
    <row r="37029" spans="1:2">
      <c r="A37029" s="141" t="s">
        <v>73490</v>
      </c>
      <c r="B37029" s="141" t="s">
        <v>73491</v>
      </c>
    </row>
    <row r="37030" spans="1:2">
      <c r="A37030" s="141" t="s">
        <v>73492</v>
      </c>
      <c r="B37030" s="141" t="s">
        <v>73493</v>
      </c>
    </row>
    <row r="37031" spans="1:2">
      <c r="A37031" s="141" t="s">
        <v>73494</v>
      </c>
      <c r="B37031" s="141" t="s">
        <v>73495</v>
      </c>
    </row>
    <row r="37032" spans="1:2">
      <c r="A37032" s="141" t="s">
        <v>73496</v>
      </c>
      <c r="B37032" s="141" t="s">
        <v>73497</v>
      </c>
    </row>
    <row r="37033" spans="1:2">
      <c r="A37033" s="141" t="s">
        <v>73498</v>
      </c>
      <c r="B37033" s="141" t="s">
        <v>73499</v>
      </c>
    </row>
    <row r="37034" spans="1:2">
      <c r="A37034" s="141" t="s">
        <v>73500</v>
      </c>
      <c r="B37034" s="141" t="s">
        <v>73501</v>
      </c>
    </row>
    <row r="37035" spans="1:2">
      <c r="A37035" s="141" t="s">
        <v>73502</v>
      </c>
      <c r="B37035" s="141" t="s">
        <v>73503</v>
      </c>
    </row>
    <row r="37036" spans="1:2">
      <c r="A37036" s="141" t="s">
        <v>73504</v>
      </c>
      <c r="B37036" s="141" t="s">
        <v>73505</v>
      </c>
    </row>
    <row r="37037" spans="1:2">
      <c r="A37037" s="141" t="s">
        <v>73506</v>
      </c>
      <c r="B37037" s="141" t="s">
        <v>73507</v>
      </c>
    </row>
    <row r="37038" spans="1:2">
      <c r="A37038" s="141" t="s">
        <v>73508</v>
      </c>
      <c r="B37038" s="141" t="s">
        <v>73509</v>
      </c>
    </row>
    <row r="37039" spans="1:2">
      <c r="A37039" s="141" t="s">
        <v>73510</v>
      </c>
      <c r="B37039" s="141" t="s">
        <v>73511</v>
      </c>
    </row>
    <row r="37040" spans="1:2">
      <c r="A37040" s="141" t="s">
        <v>73512</v>
      </c>
      <c r="B37040" s="141" t="s">
        <v>73513</v>
      </c>
    </row>
    <row r="37041" spans="1:2">
      <c r="A37041" s="141" t="s">
        <v>73514</v>
      </c>
      <c r="B37041" s="141" t="s">
        <v>73515</v>
      </c>
    </row>
    <row r="37042" spans="1:2">
      <c r="A37042" s="141" t="s">
        <v>73516</v>
      </c>
      <c r="B37042" s="141" t="s">
        <v>73517</v>
      </c>
    </row>
    <row r="37043" spans="1:2">
      <c r="A37043" s="141" t="s">
        <v>73518</v>
      </c>
      <c r="B37043" s="141" t="s">
        <v>73519</v>
      </c>
    </row>
    <row r="37044" spans="1:2">
      <c r="A37044" s="141" t="s">
        <v>73520</v>
      </c>
      <c r="B37044" s="141" t="s">
        <v>73521</v>
      </c>
    </row>
    <row r="37045" spans="1:2">
      <c r="A37045" s="141" t="s">
        <v>73522</v>
      </c>
      <c r="B37045" s="141" t="s">
        <v>73523</v>
      </c>
    </row>
    <row r="37046" spans="1:2">
      <c r="A37046" s="141" t="s">
        <v>73524</v>
      </c>
      <c r="B37046" s="141" t="s">
        <v>73525</v>
      </c>
    </row>
    <row r="37047" spans="1:2">
      <c r="A37047" s="141" t="s">
        <v>73526</v>
      </c>
      <c r="B37047" s="141" t="s">
        <v>73527</v>
      </c>
    </row>
    <row r="37048" spans="1:2">
      <c r="A37048" s="141" t="s">
        <v>73528</v>
      </c>
      <c r="B37048" s="141" t="s">
        <v>73529</v>
      </c>
    </row>
    <row r="37049" spans="1:2">
      <c r="A37049" s="141" t="s">
        <v>73530</v>
      </c>
      <c r="B37049" s="141" t="s">
        <v>73531</v>
      </c>
    </row>
    <row r="37050" spans="1:2">
      <c r="A37050" s="141" t="s">
        <v>73532</v>
      </c>
      <c r="B37050" s="141" t="s">
        <v>73533</v>
      </c>
    </row>
    <row r="37051" spans="1:2">
      <c r="A37051" s="141" t="s">
        <v>73534</v>
      </c>
      <c r="B37051" s="141" t="s">
        <v>73535</v>
      </c>
    </row>
    <row r="37052" spans="1:2">
      <c r="A37052" s="141" t="s">
        <v>73536</v>
      </c>
      <c r="B37052" s="141" t="s">
        <v>73537</v>
      </c>
    </row>
    <row r="37053" spans="1:2">
      <c r="A37053" s="141" t="s">
        <v>73538</v>
      </c>
      <c r="B37053" s="141" t="s">
        <v>73539</v>
      </c>
    </row>
    <row r="37054" spans="1:2">
      <c r="A37054" s="141" t="s">
        <v>73540</v>
      </c>
      <c r="B37054" s="141" t="s">
        <v>73541</v>
      </c>
    </row>
    <row r="37055" spans="1:2">
      <c r="A37055" s="141" t="s">
        <v>73542</v>
      </c>
      <c r="B37055" s="141" t="s">
        <v>73543</v>
      </c>
    </row>
    <row r="37056" spans="1:2">
      <c r="A37056" s="141" t="s">
        <v>73544</v>
      </c>
      <c r="B37056" s="141" t="s">
        <v>73545</v>
      </c>
    </row>
    <row r="37057" spans="1:2">
      <c r="A37057" s="141" t="s">
        <v>73546</v>
      </c>
      <c r="B37057" s="141" t="s">
        <v>73547</v>
      </c>
    </row>
    <row r="37058" spans="1:2">
      <c r="A37058" s="141" t="s">
        <v>73548</v>
      </c>
      <c r="B37058" s="141" t="s">
        <v>73549</v>
      </c>
    </row>
    <row r="37059" spans="1:2">
      <c r="A37059" s="141" t="s">
        <v>73550</v>
      </c>
      <c r="B37059" s="141" t="s">
        <v>73551</v>
      </c>
    </row>
    <row r="37060" spans="1:2">
      <c r="A37060" s="141" t="s">
        <v>73552</v>
      </c>
      <c r="B37060" s="141" t="s">
        <v>73553</v>
      </c>
    </row>
    <row r="37061" spans="1:2">
      <c r="A37061" s="141" t="s">
        <v>73554</v>
      </c>
      <c r="B37061" s="141" t="s">
        <v>73555</v>
      </c>
    </row>
    <row r="37062" spans="1:2">
      <c r="A37062" s="141" t="s">
        <v>73556</v>
      </c>
      <c r="B37062" s="141" t="s">
        <v>73557</v>
      </c>
    </row>
    <row r="37063" spans="1:2">
      <c r="A37063" s="141" t="s">
        <v>73558</v>
      </c>
      <c r="B37063" s="141" t="s">
        <v>73559</v>
      </c>
    </row>
    <row r="37064" spans="1:2">
      <c r="A37064" s="141" t="s">
        <v>73560</v>
      </c>
      <c r="B37064" s="141" t="s">
        <v>73561</v>
      </c>
    </row>
    <row r="37065" spans="1:2">
      <c r="A37065" s="141" t="s">
        <v>73562</v>
      </c>
      <c r="B37065" s="141" t="s">
        <v>73563</v>
      </c>
    </row>
    <row r="37066" spans="1:2">
      <c r="A37066" s="141" t="s">
        <v>73564</v>
      </c>
      <c r="B37066" s="141" t="s">
        <v>73565</v>
      </c>
    </row>
    <row r="37067" spans="1:2">
      <c r="A37067" s="141" t="s">
        <v>73566</v>
      </c>
      <c r="B37067" s="141" t="s">
        <v>73567</v>
      </c>
    </row>
    <row r="37068" spans="1:2">
      <c r="A37068" s="141" t="s">
        <v>73568</v>
      </c>
      <c r="B37068" s="141" t="s">
        <v>73569</v>
      </c>
    </row>
    <row r="37069" spans="1:2">
      <c r="A37069" s="141" t="s">
        <v>73570</v>
      </c>
      <c r="B37069" s="141" t="s">
        <v>73571</v>
      </c>
    </row>
    <row r="37070" spans="1:2">
      <c r="A37070" s="141" t="s">
        <v>73572</v>
      </c>
      <c r="B37070" s="141" t="s">
        <v>73573</v>
      </c>
    </row>
    <row r="37071" spans="1:2">
      <c r="A37071" s="141" t="s">
        <v>73574</v>
      </c>
      <c r="B37071" s="141" t="s">
        <v>73575</v>
      </c>
    </row>
    <row r="37072" spans="1:2">
      <c r="A37072" s="141" t="s">
        <v>73576</v>
      </c>
      <c r="B37072" s="141" t="s">
        <v>73577</v>
      </c>
    </row>
    <row r="37073" spans="1:2">
      <c r="A37073" s="141" t="s">
        <v>73578</v>
      </c>
      <c r="B37073" s="141" t="s">
        <v>73579</v>
      </c>
    </row>
    <row r="37074" spans="1:2">
      <c r="A37074" s="141" t="s">
        <v>73580</v>
      </c>
      <c r="B37074" s="141" t="s">
        <v>73581</v>
      </c>
    </row>
    <row r="37075" spans="1:2">
      <c r="A37075" s="141" t="s">
        <v>73582</v>
      </c>
      <c r="B37075" s="141" t="s">
        <v>73583</v>
      </c>
    </row>
    <row r="37076" spans="1:2">
      <c r="A37076" s="141" t="s">
        <v>73584</v>
      </c>
      <c r="B37076" s="141" t="s">
        <v>73585</v>
      </c>
    </row>
    <row r="37077" spans="1:2">
      <c r="A37077" s="141" t="s">
        <v>73586</v>
      </c>
      <c r="B37077" s="141" t="s">
        <v>73587</v>
      </c>
    </row>
    <row r="37078" spans="1:2">
      <c r="A37078" s="141" t="s">
        <v>73588</v>
      </c>
      <c r="B37078" s="141" t="s">
        <v>73589</v>
      </c>
    </row>
    <row r="37079" spans="1:2">
      <c r="A37079" s="141" t="s">
        <v>73590</v>
      </c>
      <c r="B37079" s="141" t="s">
        <v>73591</v>
      </c>
    </row>
    <row r="37080" spans="1:2">
      <c r="A37080" s="141" t="s">
        <v>73592</v>
      </c>
      <c r="B37080" s="141" t="s">
        <v>73593</v>
      </c>
    </row>
    <row r="37081" spans="1:2">
      <c r="A37081" s="141" t="s">
        <v>73594</v>
      </c>
      <c r="B37081" s="141" t="s">
        <v>73595</v>
      </c>
    </row>
    <row r="37082" spans="1:2">
      <c r="A37082" s="141" t="s">
        <v>73596</v>
      </c>
      <c r="B37082" s="141" t="s">
        <v>73597</v>
      </c>
    </row>
    <row r="37083" spans="1:2">
      <c r="A37083" s="141" t="s">
        <v>73598</v>
      </c>
      <c r="B37083" s="141" t="s">
        <v>73599</v>
      </c>
    </row>
    <row r="37084" spans="1:2">
      <c r="A37084" s="141" t="s">
        <v>73600</v>
      </c>
      <c r="B37084" s="141" t="s">
        <v>73601</v>
      </c>
    </row>
    <row r="37085" spans="1:2">
      <c r="A37085" s="141" t="s">
        <v>378</v>
      </c>
      <c r="B37085" s="141" t="s">
        <v>73602</v>
      </c>
    </row>
    <row r="37086" spans="1:2">
      <c r="A37086" s="141" t="s">
        <v>73603</v>
      </c>
      <c r="B37086" s="141" t="s">
        <v>73604</v>
      </c>
    </row>
    <row r="37087" spans="1:2">
      <c r="A37087" s="141" t="s">
        <v>73605</v>
      </c>
      <c r="B37087" s="141" t="s">
        <v>73606</v>
      </c>
    </row>
    <row r="37088" spans="1:2">
      <c r="A37088" s="141" t="s">
        <v>73607</v>
      </c>
      <c r="B37088" s="141" t="s">
        <v>73608</v>
      </c>
    </row>
    <row r="37089" spans="1:2">
      <c r="A37089" s="141" t="s">
        <v>73609</v>
      </c>
      <c r="B37089" s="141" t="s">
        <v>73610</v>
      </c>
    </row>
    <row r="37090" spans="1:2">
      <c r="A37090" s="141" t="s">
        <v>73611</v>
      </c>
      <c r="B37090" s="141" t="s">
        <v>73612</v>
      </c>
    </row>
    <row r="37091" spans="1:2">
      <c r="A37091" s="141" t="s">
        <v>73613</v>
      </c>
      <c r="B37091" s="141" t="s">
        <v>73614</v>
      </c>
    </row>
    <row r="37092" spans="1:2">
      <c r="A37092" s="141" t="s">
        <v>73615</v>
      </c>
      <c r="B37092" s="141" t="s">
        <v>73616</v>
      </c>
    </row>
    <row r="37093" spans="1:2">
      <c r="A37093" s="141" t="s">
        <v>73617</v>
      </c>
      <c r="B37093" s="141" t="s">
        <v>73618</v>
      </c>
    </row>
    <row r="37094" spans="1:2">
      <c r="A37094" s="141" t="s">
        <v>73619</v>
      </c>
      <c r="B37094" s="141" t="s">
        <v>73620</v>
      </c>
    </row>
    <row r="37095" spans="1:2">
      <c r="A37095" s="141" t="s">
        <v>73621</v>
      </c>
      <c r="B37095" s="141" t="s">
        <v>73622</v>
      </c>
    </row>
    <row r="37096" spans="1:2">
      <c r="A37096" s="141" t="s">
        <v>73623</v>
      </c>
      <c r="B37096" s="141" t="s">
        <v>73624</v>
      </c>
    </row>
    <row r="37097" spans="1:2">
      <c r="A37097" s="141" t="s">
        <v>73625</v>
      </c>
      <c r="B37097" s="141" t="s">
        <v>73626</v>
      </c>
    </row>
    <row r="37098" spans="1:2">
      <c r="A37098" s="141" t="s">
        <v>73627</v>
      </c>
      <c r="B37098" s="141" t="s">
        <v>73628</v>
      </c>
    </row>
    <row r="37099" spans="1:2">
      <c r="A37099" s="141" t="s">
        <v>73629</v>
      </c>
      <c r="B37099" s="141" t="s">
        <v>73630</v>
      </c>
    </row>
    <row r="37100" spans="1:2">
      <c r="A37100" s="141" t="s">
        <v>73631</v>
      </c>
      <c r="B37100" s="141" t="s">
        <v>73632</v>
      </c>
    </row>
    <row r="37101" spans="1:2">
      <c r="A37101" s="141" t="s">
        <v>73633</v>
      </c>
      <c r="B37101" s="141" t="s">
        <v>73634</v>
      </c>
    </row>
    <row r="37102" spans="1:2">
      <c r="A37102" s="141" t="s">
        <v>73635</v>
      </c>
      <c r="B37102" s="141" t="s">
        <v>73636</v>
      </c>
    </row>
    <row r="37103" spans="1:2">
      <c r="A37103" s="141" t="s">
        <v>73637</v>
      </c>
      <c r="B37103" s="141" t="s">
        <v>73638</v>
      </c>
    </row>
    <row r="37104" spans="1:2">
      <c r="A37104" s="141" t="s">
        <v>73639</v>
      </c>
      <c r="B37104" s="141" t="s">
        <v>73640</v>
      </c>
    </row>
    <row r="37105" spans="1:2">
      <c r="A37105" s="141" t="s">
        <v>73641</v>
      </c>
      <c r="B37105" s="141" t="s">
        <v>73642</v>
      </c>
    </row>
    <row r="37106" spans="1:2">
      <c r="A37106" s="141" t="s">
        <v>73643</v>
      </c>
      <c r="B37106" s="141" t="s">
        <v>73644</v>
      </c>
    </row>
    <row r="37107" spans="1:2">
      <c r="A37107" s="141" t="s">
        <v>73645</v>
      </c>
      <c r="B37107" s="141" t="s">
        <v>73646</v>
      </c>
    </row>
    <row r="37108" spans="1:2">
      <c r="A37108" s="141" t="s">
        <v>73647</v>
      </c>
      <c r="B37108" s="141" t="s">
        <v>73648</v>
      </c>
    </row>
    <row r="37109" spans="1:2">
      <c r="A37109" s="141" t="s">
        <v>73649</v>
      </c>
      <c r="B37109" s="141" t="s">
        <v>73650</v>
      </c>
    </row>
    <row r="37110" spans="1:2">
      <c r="A37110" s="141" t="s">
        <v>73651</v>
      </c>
      <c r="B37110" s="141" t="s">
        <v>73652</v>
      </c>
    </row>
    <row r="37111" spans="1:2">
      <c r="A37111" s="141" t="s">
        <v>73653</v>
      </c>
      <c r="B37111" s="141" t="s">
        <v>73654</v>
      </c>
    </row>
    <row r="37112" spans="1:2">
      <c r="A37112" s="141" t="s">
        <v>73655</v>
      </c>
      <c r="B37112" s="141" t="s">
        <v>73656</v>
      </c>
    </row>
    <row r="37113" spans="1:2">
      <c r="A37113" s="141" t="s">
        <v>73657</v>
      </c>
      <c r="B37113" s="141" t="s">
        <v>73658</v>
      </c>
    </row>
    <row r="37114" spans="1:2">
      <c r="A37114" s="141" t="s">
        <v>73659</v>
      </c>
      <c r="B37114" s="141" t="s">
        <v>73660</v>
      </c>
    </row>
    <row r="37115" spans="1:2">
      <c r="A37115" s="141" t="s">
        <v>73661</v>
      </c>
      <c r="B37115" s="141" t="s">
        <v>73662</v>
      </c>
    </row>
    <row r="37116" spans="1:2">
      <c r="A37116" s="141" t="s">
        <v>73663</v>
      </c>
      <c r="B37116" s="141" t="s">
        <v>73664</v>
      </c>
    </row>
    <row r="37117" spans="1:2">
      <c r="A37117" s="141" t="s">
        <v>73665</v>
      </c>
      <c r="B37117" s="141" t="s">
        <v>73666</v>
      </c>
    </row>
    <row r="37118" spans="1:2">
      <c r="A37118" s="141" t="s">
        <v>73667</v>
      </c>
      <c r="B37118" s="141" t="s">
        <v>73668</v>
      </c>
    </row>
    <row r="37119" spans="1:2">
      <c r="A37119" s="141" t="s">
        <v>73669</v>
      </c>
      <c r="B37119" s="141" t="s">
        <v>73670</v>
      </c>
    </row>
    <row r="37120" spans="1:2">
      <c r="A37120" s="141" t="s">
        <v>73671</v>
      </c>
      <c r="B37120" s="141" t="s">
        <v>73672</v>
      </c>
    </row>
    <row r="37121" spans="1:2">
      <c r="A37121" s="141" t="s">
        <v>73673</v>
      </c>
      <c r="B37121" s="141" t="s">
        <v>73674</v>
      </c>
    </row>
    <row r="37122" spans="1:2">
      <c r="A37122" s="141" t="s">
        <v>73675</v>
      </c>
      <c r="B37122" s="141" t="s">
        <v>73676</v>
      </c>
    </row>
    <row r="37123" spans="1:2">
      <c r="A37123" s="141" t="s">
        <v>73677</v>
      </c>
      <c r="B37123" s="141" t="s">
        <v>73678</v>
      </c>
    </row>
    <row r="37124" spans="1:2">
      <c r="A37124" s="141" t="s">
        <v>73679</v>
      </c>
      <c r="B37124" s="141" t="s">
        <v>73680</v>
      </c>
    </row>
    <row r="37125" spans="1:2">
      <c r="A37125" s="141" t="s">
        <v>73681</v>
      </c>
      <c r="B37125" s="141" t="s">
        <v>73682</v>
      </c>
    </row>
    <row r="37126" spans="1:2">
      <c r="A37126" s="141" t="s">
        <v>73683</v>
      </c>
      <c r="B37126" s="141" t="s">
        <v>73684</v>
      </c>
    </row>
    <row r="37127" spans="1:2">
      <c r="A37127" s="141" t="s">
        <v>73685</v>
      </c>
      <c r="B37127" s="141" t="s">
        <v>73686</v>
      </c>
    </row>
    <row r="37128" spans="1:2">
      <c r="A37128" s="141" t="s">
        <v>73687</v>
      </c>
      <c r="B37128" s="141" t="s">
        <v>73688</v>
      </c>
    </row>
    <row r="37129" spans="1:2">
      <c r="A37129" s="141" t="s">
        <v>73689</v>
      </c>
      <c r="B37129" s="141" t="s">
        <v>73690</v>
      </c>
    </row>
    <row r="37130" spans="1:2">
      <c r="A37130" s="141" t="s">
        <v>73691</v>
      </c>
      <c r="B37130" s="141" t="s">
        <v>73692</v>
      </c>
    </row>
    <row r="37131" spans="1:2">
      <c r="A37131" s="141" t="s">
        <v>73693</v>
      </c>
      <c r="B37131" s="141" t="s">
        <v>73694</v>
      </c>
    </row>
    <row r="37132" spans="1:2">
      <c r="A37132" s="141" t="s">
        <v>73695</v>
      </c>
      <c r="B37132" s="141" t="s">
        <v>73696</v>
      </c>
    </row>
    <row r="37133" spans="1:2">
      <c r="A37133" s="141" t="s">
        <v>73697</v>
      </c>
      <c r="B37133" s="141" t="s">
        <v>73698</v>
      </c>
    </row>
    <row r="37134" spans="1:2">
      <c r="A37134" s="141" t="s">
        <v>73699</v>
      </c>
      <c r="B37134" s="141" t="s">
        <v>73700</v>
      </c>
    </row>
    <row r="37135" spans="1:2">
      <c r="A37135" s="141" t="s">
        <v>73701</v>
      </c>
      <c r="B37135" s="141" t="s">
        <v>73702</v>
      </c>
    </row>
    <row r="37136" spans="1:2">
      <c r="A37136" s="141" t="s">
        <v>73703</v>
      </c>
      <c r="B37136" s="141" t="s">
        <v>73704</v>
      </c>
    </row>
    <row r="37137" spans="1:2">
      <c r="A37137" s="141" t="s">
        <v>73705</v>
      </c>
      <c r="B37137" s="141" t="s">
        <v>73706</v>
      </c>
    </row>
    <row r="37138" spans="1:2">
      <c r="A37138" s="141" t="s">
        <v>73707</v>
      </c>
      <c r="B37138" s="141" t="s">
        <v>73708</v>
      </c>
    </row>
    <row r="37139" spans="1:2">
      <c r="A37139" s="141" t="s">
        <v>73709</v>
      </c>
      <c r="B37139" s="141" t="s">
        <v>73710</v>
      </c>
    </row>
    <row r="37140" spans="1:2">
      <c r="A37140" s="141" t="s">
        <v>73711</v>
      </c>
      <c r="B37140" s="141" t="s">
        <v>73712</v>
      </c>
    </row>
    <row r="37141" spans="1:2">
      <c r="A37141" s="141" t="s">
        <v>73713</v>
      </c>
      <c r="B37141" s="141" t="s">
        <v>73714</v>
      </c>
    </row>
    <row r="37142" spans="1:2">
      <c r="A37142" s="141" t="s">
        <v>73715</v>
      </c>
      <c r="B37142" s="141" t="s">
        <v>73716</v>
      </c>
    </row>
    <row r="37143" spans="1:2">
      <c r="A37143" s="141" t="s">
        <v>73717</v>
      </c>
      <c r="B37143" s="141" t="s">
        <v>73718</v>
      </c>
    </row>
    <row r="37144" spans="1:2">
      <c r="A37144" s="141" t="s">
        <v>73719</v>
      </c>
      <c r="B37144" s="141" t="s">
        <v>73720</v>
      </c>
    </row>
    <row r="37145" spans="1:2">
      <c r="A37145" s="141" t="s">
        <v>73721</v>
      </c>
      <c r="B37145" s="141" t="s">
        <v>73722</v>
      </c>
    </row>
    <row r="37146" spans="1:2">
      <c r="A37146" s="141" t="s">
        <v>73723</v>
      </c>
      <c r="B37146" s="141" t="s">
        <v>73724</v>
      </c>
    </row>
    <row r="37147" spans="1:2">
      <c r="A37147" s="141" t="s">
        <v>73725</v>
      </c>
      <c r="B37147" s="141" t="s">
        <v>73726</v>
      </c>
    </row>
    <row r="37148" spans="1:2">
      <c r="A37148" s="141" t="s">
        <v>73727</v>
      </c>
      <c r="B37148" s="141" t="s">
        <v>73728</v>
      </c>
    </row>
    <row r="37149" spans="1:2">
      <c r="A37149" s="141" t="s">
        <v>73729</v>
      </c>
      <c r="B37149" s="141" t="s">
        <v>73730</v>
      </c>
    </row>
    <row r="37150" spans="1:2">
      <c r="A37150" s="141" t="s">
        <v>73731</v>
      </c>
      <c r="B37150" s="141" t="s">
        <v>73732</v>
      </c>
    </row>
    <row r="37151" spans="1:2">
      <c r="A37151" s="141" t="s">
        <v>73733</v>
      </c>
      <c r="B37151" s="141" t="s">
        <v>73734</v>
      </c>
    </row>
    <row r="37152" spans="1:2">
      <c r="A37152" s="141" t="s">
        <v>73735</v>
      </c>
      <c r="B37152" s="141" t="s">
        <v>73736</v>
      </c>
    </row>
    <row r="37153" spans="1:2">
      <c r="A37153" s="141" t="s">
        <v>73737</v>
      </c>
      <c r="B37153" s="141" t="s">
        <v>73738</v>
      </c>
    </row>
    <row r="37154" spans="1:2">
      <c r="A37154" s="141" t="s">
        <v>73739</v>
      </c>
      <c r="B37154" s="141" t="s">
        <v>73740</v>
      </c>
    </row>
    <row r="37155" spans="1:2">
      <c r="A37155" s="141" t="s">
        <v>73741</v>
      </c>
      <c r="B37155" s="141" t="s">
        <v>73742</v>
      </c>
    </row>
    <row r="37156" spans="1:2">
      <c r="A37156" s="141" t="s">
        <v>73743</v>
      </c>
      <c r="B37156" s="141" t="s">
        <v>73744</v>
      </c>
    </row>
    <row r="37157" spans="1:2">
      <c r="A37157" s="141" t="s">
        <v>73745</v>
      </c>
      <c r="B37157" s="141" t="s">
        <v>73746</v>
      </c>
    </row>
    <row r="37158" spans="1:2">
      <c r="A37158" s="141" t="s">
        <v>73747</v>
      </c>
      <c r="B37158" s="141" t="s">
        <v>73748</v>
      </c>
    </row>
    <row r="37159" spans="1:2">
      <c r="A37159" s="141" t="s">
        <v>73749</v>
      </c>
      <c r="B37159" s="141" t="s">
        <v>73750</v>
      </c>
    </row>
    <row r="37160" spans="1:2">
      <c r="A37160" s="141" t="s">
        <v>73751</v>
      </c>
      <c r="B37160" s="141" t="s">
        <v>73752</v>
      </c>
    </row>
    <row r="37161" spans="1:2">
      <c r="A37161" s="141" t="s">
        <v>73753</v>
      </c>
      <c r="B37161" s="141" t="s">
        <v>73754</v>
      </c>
    </row>
    <row r="37162" spans="1:2">
      <c r="A37162" s="141" t="s">
        <v>73755</v>
      </c>
      <c r="B37162" s="141" t="s">
        <v>73756</v>
      </c>
    </row>
    <row r="37163" spans="1:2">
      <c r="A37163" s="141" t="s">
        <v>73757</v>
      </c>
      <c r="B37163" s="141" t="s">
        <v>73758</v>
      </c>
    </row>
    <row r="37164" spans="1:2">
      <c r="A37164" s="141" t="s">
        <v>73759</v>
      </c>
      <c r="B37164" s="141" t="s">
        <v>73760</v>
      </c>
    </row>
    <row r="37165" spans="1:2">
      <c r="A37165" s="141" t="s">
        <v>73761</v>
      </c>
      <c r="B37165" s="141" t="s">
        <v>73762</v>
      </c>
    </row>
    <row r="37166" spans="1:2">
      <c r="A37166" s="141" t="s">
        <v>73763</v>
      </c>
      <c r="B37166" s="141" t="s">
        <v>73764</v>
      </c>
    </row>
    <row r="37167" spans="1:2">
      <c r="A37167" s="141" t="s">
        <v>73765</v>
      </c>
      <c r="B37167" s="141" t="s">
        <v>73766</v>
      </c>
    </row>
    <row r="37168" spans="1:2">
      <c r="A37168" s="141" t="s">
        <v>73767</v>
      </c>
      <c r="B37168" s="141" t="s">
        <v>73768</v>
      </c>
    </row>
    <row r="37169" spans="1:2">
      <c r="A37169" s="141" t="s">
        <v>73769</v>
      </c>
      <c r="B37169" s="141" t="s">
        <v>73770</v>
      </c>
    </row>
    <row r="37170" spans="1:2">
      <c r="A37170" s="141" t="s">
        <v>73771</v>
      </c>
      <c r="B37170" s="141" t="s">
        <v>73772</v>
      </c>
    </row>
    <row r="37171" spans="1:2">
      <c r="A37171" s="141" t="s">
        <v>73773</v>
      </c>
      <c r="B37171" s="141" t="s">
        <v>73774</v>
      </c>
    </row>
    <row r="37172" spans="1:2">
      <c r="A37172" s="141" t="s">
        <v>73775</v>
      </c>
      <c r="B37172" s="141" t="s">
        <v>73776</v>
      </c>
    </row>
    <row r="37173" spans="1:2">
      <c r="A37173" s="141" t="s">
        <v>73777</v>
      </c>
      <c r="B37173" s="141" t="s">
        <v>73778</v>
      </c>
    </row>
    <row r="37174" spans="1:2">
      <c r="A37174" s="141" t="s">
        <v>73779</v>
      </c>
      <c r="B37174" s="141" t="s">
        <v>73780</v>
      </c>
    </row>
    <row r="37175" spans="1:2">
      <c r="A37175" s="141" t="s">
        <v>73781</v>
      </c>
      <c r="B37175" s="141" t="s">
        <v>73782</v>
      </c>
    </row>
    <row r="37176" spans="1:2">
      <c r="A37176" s="141" t="s">
        <v>73783</v>
      </c>
      <c r="B37176" s="141" t="s">
        <v>73784</v>
      </c>
    </row>
    <row r="37177" spans="1:2">
      <c r="A37177" s="141" t="s">
        <v>73785</v>
      </c>
      <c r="B37177" s="141" t="s">
        <v>73786</v>
      </c>
    </row>
    <row r="37178" spans="1:2">
      <c r="A37178" s="141" t="s">
        <v>73787</v>
      </c>
      <c r="B37178" s="141" t="s">
        <v>73788</v>
      </c>
    </row>
    <row r="37179" spans="1:2">
      <c r="A37179" s="141" t="s">
        <v>73789</v>
      </c>
      <c r="B37179" s="141" t="s">
        <v>73790</v>
      </c>
    </row>
    <row r="37180" spans="1:2">
      <c r="A37180" s="141" t="s">
        <v>73791</v>
      </c>
      <c r="B37180" s="141" t="s">
        <v>73792</v>
      </c>
    </row>
    <row r="37181" spans="1:2">
      <c r="A37181" s="141" t="s">
        <v>73793</v>
      </c>
      <c r="B37181" s="141" t="s">
        <v>73794</v>
      </c>
    </row>
    <row r="37182" spans="1:2">
      <c r="A37182" s="141" t="s">
        <v>73795</v>
      </c>
      <c r="B37182" s="141" t="s">
        <v>73796</v>
      </c>
    </row>
    <row r="37183" spans="1:2">
      <c r="A37183" s="141" t="s">
        <v>73797</v>
      </c>
      <c r="B37183" s="141" t="s">
        <v>73798</v>
      </c>
    </row>
    <row r="37184" spans="1:2">
      <c r="A37184" s="141" t="s">
        <v>73799</v>
      </c>
      <c r="B37184" s="141" t="s">
        <v>73800</v>
      </c>
    </row>
    <row r="37185" spans="1:2">
      <c r="A37185" s="141" t="s">
        <v>73801</v>
      </c>
      <c r="B37185" s="141" t="s">
        <v>73802</v>
      </c>
    </row>
    <row r="37186" spans="1:2">
      <c r="A37186" s="141" t="s">
        <v>73803</v>
      </c>
      <c r="B37186" s="141" t="s">
        <v>73804</v>
      </c>
    </row>
    <row r="37187" spans="1:2">
      <c r="A37187" s="141" t="s">
        <v>73805</v>
      </c>
      <c r="B37187" s="141" t="s">
        <v>73806</v>
      </c>
    </row>
    <row r="37188" spans="1:2">
      <c r="A37188" s="141" t="s">
        <v>73807</v>
      </c>
      <c r="B37188" s="141" t="s">
        <v>73808</v>
      </c>
    </row>
    <row r="37189" spans="1:2">
      <c r="A37189" s="141" t="s">
        <v>73809</v>
      </c>
      <c r="B37189" s="141" t="s">
        <v>73810</v>
      </c>
    </row>
    <row r="37190" spans="1:2">
      <c r="A37190" s="141" t="s">
        <v>73811</v>
      </c>
      <c r="B37190" s="141" t="s">
        <v>73812</v>
      </c>
    </row>
    <row r="37191" spans="1:2">
      <c r="A37191" s="141" t="s">
        <v>73813</v>
      </c>
      <c r="B37191" s="141" t="s">
        <v>73814</v>
      </c>
    </row>
    <row r="37192" spans="1:2">
      <c r="A37192" s="141" t="s">
        <v>4014</v>
      </c>
      <c r="B37192" s="141" t="s">
        <v>73815</v>
      </c>
    </row>
    <row r="37193" spans="1:2">
      <c r="A37193" s="141" t="s">
        <v>73816</v>
      </c>
      <c r="B37193" s="141" t="s">
        <v>73817</v>
      </c>
    </row>
    <row r="37194" spans="1:2">
      <c r="A37194" s="141" t="s">
        <v>73818</v>
      </c>
      <c r="B37194" s="141" t="s">
        <v>73819</v>
      </c>
    </row>
    <row r="37195" spans="1:2">
      <c r="A37195" s="141" t="s">
        <v>73820</v>
      </c>
      <c r="B37195" s="141" t="s">
        <v>73821</v>
      </c>
    </row>
    <row r="37196" spans="1:2">
      <c r="A37196" s="141" t="s">
        <v>73822</v>
      </c>
      <c r="B37196" s="141" t="s">
        <v>73823</v>
      </c>
    </row>
    <row r="37197" spans="1:2">
      <c r="A37197" s="141" t="s">
        <v>73824</v>
      </c>
      <c r="B37197" s="141" t="s">
        <v>73825</v>
      </c>
    </row>
    <row r="37198" spans="1:2">
      <c r="A37198" s="141" t="s">
        <v>73826</v>
      </c>
      <c r="B37198" s="141" t="s">
        <v>73827</v>
      </c>
    </row>
    <row r="37199" spans="1:2">
      <c r="A37199" s="141" t="s">
        <v>73828</v>
      </c>
      <c r="B37199" s="141" t="s">
        <v>73829</v>
      </c>
    </row>
    <row r="37200" spans="1:2">
      <c r="A37200" s="141" t="s">
        <v>73830</v>
      </c>
      <c r="B37200" s="141" t="s">
        <v>73831</v>
      </c>
    </row>
    <row r="37201" spans="1:2">
      <c r="A37201" s="141" t="s">
        <v>73832</v>
      </c>
      <c r="B37201" s="141" t="s">
        <v>73833</v>
      </c>
    </row>
    <row r="37202" spans="1:2">
      <c r="A37202" s="141" t="s">
        <v>73834</v>
      </c>
      <c r="B37202" s="141" t="s">
        <v>73835</v>
      </c>
    </row>
    <row r="37203" spans="1:2">
      <c r="A37203" s="141" t="s">
        <v>73836</v>
      </c>
      <c r="B37203" s="141" t="s">
        <v>73837</v>
      </c>
    </row>
    <row r="37204" spans="1:2">
      <c r="A37204" s="141" t="s">
        <v>73838</v>
      </c>
      <c r="B37204" s="141" t="s">
        <v>73839</v>
      </c>
    </row>
    <row r="37205" spans="1:2">
      <c r="A37205" s="141" t="s">
        <v>73840</v>
      </c>
      <c r="B37205" s="141" t="s">
        <v>73841</v>
      </c>
    </row>
    <row r="37206" spans="1:2">
      <c r="A37206" s="141" t="s">
        <v>73842</v>
      </c>
      <c r="B37206" s="141" t="s">
        <v>73843</v>
      </c>
    </row>
    <row r="37207" spans="1:2">
      <c r="A37207" s="141" t="s">
        <v>73844</v>
      </c>
      <c r="B37207" s="141" t="s">
        <v>73845</v>
      </c>
    </row>
    <row r="37208" spans="1:2">
      <c r="A37208" s="141" t="s">
        <v>73846</v>
      </c>
      <c r="B37208" s="141" t="s">
        <v>73847</v>
      </c>
    </row>
    <row r="37209" spans="1:2">
      <c r="A37209" s="141" t="s">
        <v>73848</v>
      </c>
      <c r="B37209" s="141" t="s">
        <v>73849</v>
      </c>
    </row>
    <row r="37210" spans="1:2">
      <c r="A37210" s="141" t="s">
        <v>73848</v>
      </c>
      <c r="B37210" s="141" t="s">
        <v>73850</v>
      </c>
    </row>
    <row r="37211" spans="1:2">
      <c r="A37211" s="141" t="s">
        <v>73851</v>
      </c>
      <c r="B37211" s="141" t="s">
        <v>73852</v>
      </c>
    </row>
    <row r="37212" spans="1:2">
      <c r="A37212" s="141" t="s">
        <v>73853</v>
      </c>
      <c r="B37212" s="141" t="s">
        <v>73854</v>
      </c>
    </row>
    <row r="37213" spans="1:2">
      <c r="A37213" s="141" t="s">
        <v>73855</v>
      </c>
      <c r="B37213" s="141" t="s">
        <v>73856</v>
      </c>
    </row>
    <row r="37214" spans="1:2">
      <c r="A37214" s="141" t="s">
        <v>73857</v>
      </c>
      <c r="B37214" s="141" t="s">
        <v>73858</v>
      </c>
    </row>
    <row r="37215" spans="1:2">
      <c r="A37215" s="141" t="s">
        <v>73859</v>
      </c>
      <c r="B37215" s="141" t="s">
        <v>73860</v>
      </c>
    </row>
    <row r="37216" spans="1:2">
      <c r="A37216" s="141" t="s">
        <v>73861</v>
      </c>
      <c r="B37216" s="141" t="s">
        <v>73862</v>
      </c>
    </row>
    <row r="37217" spans="1:2">
      <c r="A37217" s="141" t="s">
        <v>73863</v>
      </c>
      <c r="B37217" s="141" t="s">
        <v>73864</v>
      </c>
    </row>
    <row r="37218" spans="1:2">
      <c r="A37218" s="141" t="s">
        <v>73865</v>
      </c>
      <c r="B37218" s="141" t="s">
        <v>73866</v>
      </c>
    </row>
    <row r="37219" spans="1:2">
      <c r="A37219" s="141" t="s">
        <v>73867</v>
      </c>
      <c r="B37219" s="141" t="s">
        <v>73868</v>
      </c>
    </row>
    <row r="37220" spans="1:2">
      <c r="A37220" s="141" t="s">
        <v>73869</v>
      </c>
      <c r="B37220" s="141" t="s">
        <v>73870</v>
      </c>
    </row>
    <row r="37221" spans="1:2">
      <c r="A37221" s="141" t="s">
        <v>73871</v>
      </c>
      <c r="B37221" s="141" t="s">
        <v>73872</v>
      </c>
    </row>
    <row r="37222" spans="1:2">
      <c r="A37222" s="141" t="s">
        <v>73873</v>
      </c>
      <c r="B37222" s="141" t="s">
        <v>73874</v>
      </c>
    </row>
    <row r="37223" spans="1:2">
      <c r="A37223" s="141" t="s">
        <v>73875</v>
      </c>
      <c r="B37223" s="141" t="s">
        <v>73876</v>
      </c>
    </row>
    <row r="37224" spans="1:2">
      <c r="A37224" s="141" t="s">
        <v>73877</v>
      </c>
      <c r="B37224" s="141" t="s">
        <v>73878</v>
      </c>
    </row>
    <row r="37225" spans="1:2">
      <c r="A37225" s="141" t="s">
        <v>73879</v>
      </c>
      <c r="B37225" s="141" t="s">
        <v>73880</v>
      </c>
    </row>
    <row r="37226" spans="1:2">
      <c r="A37226" s="141" t="s">
        <v>73881</v>
      </c>
      <c r="B37226" s="141" t="s">
        <v>73882</v>
      </c>
    </row>
    <row r="37227" spans="1:2">
      <c r="A37227" s="141" t="s">
        <v>73883</v>
      </c>
      <c r="B37227" s="141" t="s">
        <v>73884</v>
      </c>
    </row>
    <row r="37228" spans="1:2">
      <c r="A37228" s="141" t="s">
        <v>73885</v>
      </c>
      <c r="B37228" s="141" t="s">
        <v>73886</v>
      </c>
    </row>
    <row r="37229" spans="1:2">
      <c r="A37229" s="141" t="s">
        <v>73887</v>
      </c>
      <c r="B37229" s="141" t="s">
        <v>73888</v>
      </c>
    </row>
    <row r="37230" spans="1:2">
      <c r="A37230" s="141" t="s">
        <v>73889</v>
      </c>
      <c r="B37230" s="141" t="s">
        <v>73890</v>
      </c>
    </row>
    <row r="37231" spans="1:2">
      <c r="A37231" s="141" t="s">
        <v>73891</v>
      </c>
      <c r="B37231" s="141" t="s">
        <v>73892</v>
      </c>
    </row>
    <row r="37232" spans="1:2">
      <c r="A37232" s="141" t="s">
        <v>73893</v>
      </c>
      <c r="B37232" s="141" t="s">
        <v>73894</v>
      </c>
    </row>
    <row r="37233" spans="1:2">
      <c r="A37233" s="141" t="s">
        <v>379</v>
      </c>
      <c r="B37233" s="141" t="s">
        <v>73895</v>
      </c>
    </row>
    <row r="37234" spans="1:2">
      <c r="A37234" s="141" t="s">
        <v>73896</v>
      </c>
      <c r="B37234" s="141" t="s">
        <v>73897</v>
      </c>
    </row>
    <row r="37235" spans="1:2">
      <c r="A37235" s="141" t="s">
        <v>73898</v>
      </c>
      <c r="B37235" s="141" t="s">
        <v>73899</v>
      </c>
    </row>
    <row r="37236" spans="1:2">
      <c r="A37236" s="141" t="s">
        <v>73900</v>
      </c>
      <c r="B37236" s="141" t="s">
        <v>73901</v>
      </c>
    </row>
    <row r="37237" spans="1:2">
      <c r="A37237" s="141" t="s">
        <v>73902</v>
      </c>
      <c r="B37237" s="141" t="s">
        <v>73903</v>
      </c>
    </row>
    <row r="37238" spans="1:2">
      <c r="A37238" s="141" t="s">
        <v>73904</v>
      </c>
      <c r="B37238" s="141" t="s">
        <v>73905</v>
      </c>
    </row>
    <row r="37239" spans="1:2">
      <c r="A37239" s="141" t="s">
        <v>73906</v>
      </c>
      <c r="B37239" s="141" t="s">
        <v>73907</v>
      </c>
    </row>
    <row r="37240" spans="1:2">
      <c r="A37240" s="141" t="s">
        <v>73908</v>
      </c>
      <c r="B37240" s="141" t="s">
        <v>73909</v>
      </c>
    </row>
    <row r="37241" spans="1:2">
      <c r="A37241" s="141" t="s">
        <v>73910</v>
      </c>
      <c r="B37241" s="141" t="s">
        <v>73911</v>
      </c>
    </row>
    <row r="37242" spans="1:2">
      <c r="A37242" s="141" t="s">
        <v>73912</v>
      </c>
      <c r="B37242" s="141" t="s">
        <v>73913</v>
      </c>
    </row>
    <row r="37243" spans="1:2">
      <c r="A37243" s="141" t="s">
        <v>73914</v>
      </c>
      <c r="B37243" s="141" t="s">
        <v>73915</v>
      </c>
    </row>
    <row r="37244" spans="1:2">
      <c r="A37244" s="141" t="s">
        <v>73916</v>
      </c>
      <c r="B37244" s="141" t="s">
        <v>73917</v>
      </c>
    </row>
    <row r="37245" spans="1:2">
      <c r="A37245" s="141" t="s">
        <v>73918</v>
      </c>
      <c r="B37245" s="141" t="s">
        <v>73919</v>
      </c>
    </row>
    <row r="37246" spans="1:2">
      <c r="A37246" s="141" t="s">
        <v>73920</v>
      </c>
      <c r="B37246" s="141" t="s">
        <v>73921</v>
      </c>
    </row>
    <row r="37247" spans="1:2">
      <c r="A37247" s="141" t="s">
        <v>73922</v>
      </c>
      <c r="B37247" s="141" t="s">
        <v>73923</v>
      </c>
    </row>
    <row r="37248" spans="1:2">
      <c r="A37248" s="141" t="s">
        <v>73924</v>
      </c>
      <c r="B37248" s="141" t="s">
        <v>73925</v>
      </c>
    </row>
    <row r="37249" spans="1:2">
      <c r="A37249" s="141" t="s">
        <v>73926</v>
      </c>
      <c r="B37249" s="141" t="s">
        <v>73927</v>
      </c>
    </row>
    <row r="37250" spans="1:2">
      <c r="A37250" s="141" t="s">
        <v>73928</v>
      </c>
      <c r="B37250" s="141" t="s">
        <v>73929</v>
      </c>
    </row>
    <row r="37251" spans="1:2">
      <c r="A37251" s="141" t="s">
        <v>73930</v>
      </c>
      <c r="B37251" s="141" t="s">
        <v>73931</v>
      </c>
    </row>
    <row r="37252" spans="1:2">
      <c r="A37252" s="141" t="s">
        <v>73932</v>
      </c>
      <c r="B37252" s="141" t="s">
        <v>73933</v>
      </c>
    </row>
    <row r="37253" spans="1:2">
      <c r="A37253" s="141" t="s">
        <v>73934</v>
      </c>
      <c r="B37253" s="141" t="s">
        <v>73935</v>
      </c>
    </row>
    <row r="37254" spans="1:2">
      <c r="A37254" s="141" t="s">
        <v>73936</v>
      </c>
      <c r="B37254" s="141" t="s">
        <v>73937</v>
      </c>
    </row>
    <row r="37255" spans="1:2">
      <c r="A37255" s="141" t="s">
        <v>73938</v>
      </c>
      <c r="B37255" s="141" t="s">
        <v>73939</v>
      </c>
    </row>
    <row r="37256" spans="1:2">
      <c r="A37256" s="141" t="s">
        <v>73940</v>
      </c>
      <c r="B37256" s="141" t="s">
        <v>73941</v>
      </c>
    </row>
    <row r="37257" spans="1:2">
      <c r="A37257" s="141" t="s">
        <v>73942</v>
      </c>
      <c r="B37257" s="141" t="s">
        <v>73943</v>
      </c>
    </row>
    <row r="37258" spans="1:2">
      <c r="A37258" s="141" t="s">
        <v>73944</v>
      </c>
      <c r="B37258" s="141" t="s">
        <v>73945</v>
      </c>
    </row>
    <row r="37259" spans="1:2">
      <c r="A37259" s="141" t="s">
        <v>73946</v>
      </c>
      <c r="B37259" s="141" t="s">
        <v>73947</v>
      </c>
    </row>
    <row r="37260" spans="1:2">
      <c r="A37260" s="141" t="s">
        <v>73948</v>
      </c>
      <c r="B37260" s="141" t="s">
        <v>73949</v>
      </c>
    </row>
    <row r="37261" spans="1:2">
      <c r="A37261" s="141" t="s">
        <v>73950</v>
      </c>
      <c r="B37261" s="141" t="s">
        <v>73951</v>
      </c>
    </row>
    <row r="37262" spans="1:2">
      <c r="A37262" s="141" t="s">
        <v>73952</v>
      </c>
      <c r="B37262" s="141" t="s">
        <v>73953</v>
      </c>
    </row>
    <row r="37263" spans="1:2">
      <c r="A37263" s="141" t="s">
        <v>73954</v>
      </c>
      <c r="B37263" s="141" t="s">
        <v>73955</v>
      </c>
    </row>
    <row r="37264" spans="1:2">
      <c r="A37264" s="141" t="s">
        <v>73956</v>
      </c>
      <c r="B37264" s="141" t="s">
        <v>73957</v>
      </c>
    </row>
    <row r="37265" spans="1:2">
      <c r="A37265" s="141" t="s">
        <v>73958</v>
      </c>
      <c r="B37265" s="141" t="s">
        <v>73959</v>
      </c>
    </row>
    <row r="37266" spans="1:2">
      <c r="A37266" s="141" t="s">
        <v>4768</v>
      </c>
      <c r="B37266" s="141" t="s">
        <v>73960</v>
      </c>
    </row>
    <row r="37267" spans="1:2">
      <c r="A37267" s="141" t="s">
        <v>73961</v>
      </c>
      <c r="B37267" s="141" t="s">
        <v>73962</v>
      </c>
    </row>
    <row r="37268" spans="1:2">
      <c r="A37268" s="141" t="s">
        <v>73963</v>
      </c>
      <c r="B37268" s="141" t="s">
        <v>73964</v>
      </c>
    </row>
    <row r="37269" spans="1:2">
      <c r="A37269" s="141" t="s">
        <v>73965</v>
      </c>
      <c r="B37269" s="141" t="s">
        <v>73966</v>
      </c>
    </row>
    <row r="37270" spans="1:2">
      <c r="A37270" s="141" t="s">
        <v>73967</v>
      </c>
      <c r="B37270" s="141" t="s">
        <v>73968</v>
      </c>
    </row>
    <row r="37271" spans="1:2">
      <c r="A37271" s="141" t="s">
        <v>73969</v>
      </c>
      <c r="B37271" s="141" t="s">
        <v>73970</v>
      </c>
    </row>
    <row r="37272" spans="1:2">
      <c r="A37272" s="141" t="s">
        <v>73971</v>
      </c>
      <c r="B37272" s="141" t="s">
        <v>73972</v>
      </c>
    </row>
    <row r="37273" spans="1:2">
      <c r="A37273" s="141" t="s">
        <v>73973</v>
      </c>
      <c r="B37273" s="141" t="s">
        <v>73974</v>
      </c>
    </row>
    <row r="37274" spans="1:2">
      <c r="A37274" s="141" t="s">
        <v>73975</v>
      </c>
      <c r="B37274" s="141" t="s">
        <v>73976</v>
      </c>
    </row>
    <row r="37275" spans="1:2">
      <c r="A37275" s="141" t="s">
        <v>73977</v>
      </c>
      <c r="B37275" s="141" t="s">
        <v>73978</v>
      </c>
    </row>
    <row r="37276" spans="1:2">
      <c r="A37276" s="141" t="s">
        <v>73979</v>
      </c>
      <c r="B37276" s="141" t="s">
        <v>73980</v>
      </c>
    </row>
    <row r="37277" spans="1:2">
      <c r="A37277" s="141" t="s">
        <v>73981</v>
      </c>
      <c r="B37277" s="141" t="s">
        <v>73982</v>
      </c>
    </row>
    <row r="37278" spans="1:2">
      <c r="A37278" s="141" t="s">
        <v>380</v>
      </c>
      <c r="B37278" s="141" t="s">
        <v>73983</v>
      </c>
    </row>
    <row r="37279" spans="1:2">
      <c r="A37279" s="141" t="s">
        <v>73984</v>
      </c>
      <c r="B37279" s="141" t="s">
        <v>73985</v>
      </c>
    </row>
    <row r="37280" spans="1:2">
      <c r="A37280" s="141" t="s">
        <v>73986</v>
      </c>
      <c r="B37280" s="141" t="s">
        <v>73987</v>
      </c>
    </row>
    <row r="37281" spans="1:2">
      <c r="A37281" s="141" t="s">
        <v>73988</v>
      </c>
      <c r="B37281" s="141" t="s">
        <v>73989</v>
      </c>
    </row>
    <row r="37282" spans="1:2">
      <c r="A37282" s="141" t="s">
        <v>73990</v>
      </c>
      <c r="B37282" s="141" t="s">
        <v>73991</v>
      </c>
    </row>
    <row r="37283" spans="1:2">
      <c r="A37283" s="141" t="s">
        <v>73992</v>
      </c>
      <c r="B37283" s="141" t="s">
        <v>73993</v>
      </c>
    </row>
    <row r="37284" spans="1:2">
      <c r="A37284" s="141" t="s">
        <v>73994</v>
      </c>
      <c r="B37284" s="141" t="s">
        <v>73995</v>
      </c>
    </row>
    <row r="37285" spans="1:2">
      <c r="A37285" s="141" t="s">
        <v>73996</v>
      </c>
      <c r="B37285" s="141" t="s">
        <v>73997</v>
      </c>
    </row>
    <row r="37286" spans="1:2">
      <c r="A37286" s="141" t="s">
        <v>4684</v>
      </c>
      <c r="B37286" s="141" t="s">
        <v>73998</v>
      </c>
    </row>
    <row r="37287" spans="1:2">
      <c r="A37287" s="141" t="s">
        <v>73999</v>
      </c>
      <c r="B37287" s="141" t="s">
        <v>74000</v>
      </c>
    </row>
    <row r="37288" spans="1:2">
      <c r="A37288" s="141" t="s">
        <v>74001</v>
      </c>
      <c r="B37288" s="141" t="s">
        <v>74002</v>
      </c>
    </row>
    <row r="37289" spans="1:2">
      <c r="A37289" s="141" t="s">
        <v>74003</v>
      </c>
      <c r="B37289" s="141" t="s">
        <v>74004</v>
      </c>
    </row>
    <row r="37290" spans="1:2">
      <c r="A37290" s="141" t="s">
        <v>74005</v>
      </c>
      <c r="B37290" s="141" t="s">
        <v>74006</v>
      </c>
    </row>
    <row r="37291" spans="1:2">
      <c r="A37291" s="141" t="s">
        <v>74007</v>
      </c>
      <c r="B37291" s="141" t="s">
        <v>74008</v>
      </c>
    </row>
    <row r="37292" spans="1:2">
      <c r="A37292" s="141" t="s">
        <v>74009</v>
      </c>
      <c r="B37292" s="141" t="s">
        <v>74010</v>
      </c>
    </row>
    <row r="37293" spans="1:2">
      <c r="A37293" s="141" t="s">
        <v>74011</v>
      </c>
      <c r="B37293" s="141" t="s">
        <v>74012</v>
      </c>
    </row>
    <row r="37294" spans="1:2">
      <c r="A37294" s="141" t="s">
        <v>74013</v>
      </c>
      <c r="B37294" s="141" t="s">
        <v>74014</v>
      </c>
    </row>
    <row r="37295" spans="1:2">
      <c r="A37295" s="141" t="s">
        <v>74015</v>
      </c>
      <c r="B37295" s="141" t="s">
        <v>74016</v>
      </c>
    </row>
    <row r="37296" spans="1:2">
      <c r="A37296" s="141" t="s">
        <v>74017</v>
      </c>
      <c r="B37296" s="141" t="s">
        <v>74018</v>
      </c>
    </row>
    <row r="37297" spans="1:2">
      <c r="A37297" s="141" t="s">
        <v>74019</v>
      </c>
      <c r="B37297" s="141" t="s">
        <v>74020</v>
      </c>
    </row>
    <row r="37298" spans="1:2">
      <c r="A37298" s="141" t="s">
        <v>74021</v>
      </c>
      <c r="B37298" s="141" t="s">
        <v>74022</v>
      </c>
    </row>
    <row r="37299" spans="1:2">
      <c r="A37299" s="141" t="s">
        <v>74023</v>
      </c>
      <c r="B37299" s="141" t="s">
        <v>74024</v>
      </c>
    </row>
    <row r="37300" spans="1:2">
      <c r="A37300" s="141" t="s">
        <v>74025</v>
      </c>
      <c r="B37300" s="141" t="s">
        <v>74026</v>
      </c>
    </row>
    <row r="37301" spans="1:2">
      <c r="A37301" s="141" t="s">
        <v>74027</v>
      </c>
      <c r="B37301" s="141" t="s">
        <v>74028</v>
      </c>
    </row>
    <row r="37302" spans="1:2">
      <c r="A37302" s="141" t="s">
        <v>74029</v>
      </c>
      <c r="B37302" s="141" t="s">
        <v>74030</v>
      </c>
    </row>
    <row r="37303" spans="1:2">
      <c r="A37303" s="141" t="s">
        <v>74031</v>
      </c>
      <c r="B37303" s="141" t="s">
        <v>74032</v>
      </c>
    </row>
    <row r="37304" spans="1:2">
      <c r="A37304" s="141" t="s">
        <v>74033</v>
      </c>
      <c r="B37304" s="141" t="s">
        <v>74034</v>
      </c>
    </row>
    <row r="37305" spans="1:2">
      <c r="A37305" s="141" t="s">
        <v>74035</v>
      </c>
      <c r="B37305" s="141" t="s">
        <v>74036</v>
      </c>
    </row>
    <row r="37306" spans="1:2">
      <c r="A37306" s="141" t="s">
        <v>74037</v>
      </c>
      <c r="B37306" s="141" t="s">
        <v>74038</v>
      </c>
    </row>
    <row r="37307" spans="1:2">
      <c r="A37307" s="141" t="s">
        <v>74039</v>
      </c>
      <c r="B37307" s="141" t="s">
        <v>74040</v>
      </c>
    </row>
    <row r="37308" spans="1:2">
      <c r="A37308" s="141" t="s">
        <v>74041</v>
      </c>
      <c r="B37308" s="141" t="s">
        <v>74042</v>
      </c>
    </row>
    <row r="37309" spans="1:2">
      <c r="A37309" s="141" t="s">
        <v>4375</v>
      </c>
      <c r="B37309" s="141" t="s">
        <v>74043</v>
      </c>
    </row>
    <row r="37310" spans="1:2">
      <c r="A37310" s="141" t="s">
        <v>74044</v>
      </c>
      <c r="B37310" s="141" t="s">
        <v>74045</v>
      </c>
    </row>
    <row r="37311" spans="1:2">
      <c r="A37311" s="141" t="s">
        <v>74046</v>
      </c>
      <c r="B37311" s="141" t="s">
        <v>74047</v>
      </c>
    </row>
    <row r="37312" spans="1:2">
      <c r="A37312" s="141" t="s">
        <v>74048</v>
      </c>
      <c r="B37312" s="141" t="s">
        <v>74049</v>
      </c>
    </row>
    <row r="37313" spans="1:2">
      <c r="A37313" s="141" t="s">
        <v>74050</v>
      </c>
      <c r="B37313" s="141" t="s">
        <v>74051</v>
      </c>
    </row>
    <row r="37314" spans="1:2">
      <c r="A37314" s="141" t="s">
        <v>74052</v>
      </c>
      <c r="B37314" s="141" t="s">
        <v>74053</v>
      </c>
    </row>
    <row r="37315" spans="1:2">
      <c r="A37315" s="141" t="s">
        <v>74054</v>
      </c>
      <c r="B37315" s="141" t="s">
        <v>74055</v>
      </c>
    </row>
    <row r="37316" spans="1:2">
      <c r="A37316" s="141" t="s">
        <v>74056</v>
      </c>
      <c r="B37316" s="141" t="s">
        <v>74057</v>
      </c>
    </row>
    <row r="37317" spans="1:2">
      <c r="A37317" s="141" t="s">
        <v>74058</v>
      </c>
      <c r="B37317" s="141" t="s">
        <v>74059</v>
      </c>
    </row>
    <row r="37318" spans="1:2">
      <c r="A37318" s="141" t="s">
        <v>74060</v>
      </c>
      <c r="B37318" s="141" t="s">
        <v>74061</v>
      </c>
    </row>
    <row r="37319" spans="1:2">
      <c r="A37319" s="141" t="s">
        <v>74062</v>
      </c>
      <c r="B37319" s="141" t="s">
        <v>74063</v>
      </c>
    </row>
    <row r="37320" spans="1:2">
      <c r="A37320" s="141" t="s">
        <v>74064</v>
      </c>
      <c r="B37320" s="141" t="s">
        <v>74065</v>
      </c>
    </row>
    <row r="37321" spans="1:2">
      <c r="A37321" s="141" t="s">
        <v>74066</v>
      </c>
      <c r="B37321" s="141" t="s">
        <v>74067</v>
      </c>
    </row>
    <row r="37322" spans="1:2">
      <c r="A37322" s="141" t="s">
        <v>74068</v>
      </c>
      <c r="B37322" s="141" t="s">
        <v>74069</v>
      </c>
    </row>
    <row r="37323" spans="1:2">
      <c r="A37323" s="141" t="s">
        <v>74070</v>
      </c>
      <c r="B37323" s="141" t="s">
        <v>74071</v>
      </c>
    </row>
    <row r="37324" spans="1:2">
      <c r="A37324" s="141" t="s">
        <v>4135</v>
      </c>
      <c r="B37324" s="141" t="s">
        <v>74072</v>
      </c>
    </row>
    <row r="37325" spans="1:2">
      <c r="A37325" s="141" t="s">
        <v>74073</v>
      </c>
      <c r="B37325" s="141" t="s">
        <v>74074</v>
      </c>
    </row>
    <row r="37326" spans="1:2">
      <c r="A37326" s="141" t="s">
        <v>74075</v>
      </c>
      <c r="B37326" s="141" t="s">
        <v>74076</v>
      </c>
    </row>
    <row r="37327" spans="1:2">
      <c r="A37327" s="141" t="s">
        <v>74077</v>
      </c>
      <c r="B37327" s="141" t="s">
        <v>74078</v>
      </c>
    </row>
    <row r="37328" spans="1:2">
      <c r="A37328" s="141" t="s">
        <v>74079</v>
      </c>
      <c r="B37328" s="141" t="s">
        <v>74080</v>
      </c>
    </row>
    <row r="37329" spans="1:2">
      <c r="A37329" s="141" t="s">
        <v>74081</v>
      </c>
      <c r="B37329" s="141" t="s">
        <v>74082</v>
      </c>
    </row>
    <row r="37330" spans="1:2">
      <c r="A37330" s="141" t="s">
        <v>74083</v>
      </c>
      <c r="B37330" s="141" t="s">
        <v>74084</v>
      </c>
    </row>
    <row r="37331" spans="1:2">
      <c r="A37331" s="141" t="s">
        <v>74085</v>
      </c>
      <c r="B37331" s="141" t="s">
        <v>74086</v>
      </c>
    </row>
    <row r="37332" spans="1:2">
      <c r="A37332" s="141" t="s">
        <v>74087</v>
      </c>
      <c r="B37332" s="141" t="s">
        <v>74088</v>
      </c>
    </row>
    <row r="37333" spans="1:2">
      <c r="A37333" s="141" t="s">
        <v>74089</v>
      </c>
      <c r="B37333" s="141" t="s">
        <v>74090</v>
      </c>
    </row>
    <row r="37334" spans="1:2">
      <c r="A37334" s="141" t="s">
        <v>74091</v>
      </c>
      <c r="B37334" s="141" t="s">
        <v>74092</v>
      </c>
    </row>
    <row r="37335" spans="1:2">
      <c r="A37335" s="141" t="s">
        <v>74093</v>
      </c>
      <c r="B37335" s="141" t="s">
        <v>74094</v>
      </c>
    </row>
    <row r="37336" spans="1:2">
      <c r="A37336" s="141" t="s">
        <v>74095</v>
      </c>
      <c r="B37336" s="141" t="s">
        <v>74096</v>
      </c>
    </row>
    <row r="37337" spans="1:2">
      <c r="A37337" s="141" t="s">
        <v>3909</v>
      </c>
      <c r="B37337" s="141" t="s">
        <v>74097</v>
      </c>
    </row>
    <row r="37338" spans="1:2">
      <c r="A37338" s="141" t="s">
        <v>3940</v>
      </c>
      <c r="B37338" s="141" t="s">
        <v>74098</v>
      </c>
    </row>
    <row r="37339" spans="1:2">
      <c r="A37339" s="141" t="s">
        <v>74099</v>
      </c>
      <c r="B37339" s="141" t="s">
        <v>74100</v>
      </c>
    </row>
    <row r="37340" spans="1:2">
      <c r="A37340" s="141" t="s">
        <v>74101</v>
      </c>
      <c r="B37340" s="141" t="s">
        <v>74102</v>
      </c>
    </row>
    <row r="37341" spans="1:2">
      <c r="A37341" s="141" t="s">
        <v>74103</v>
      </c>
      <c r="B37341" s="141" t="s">
        <v>74104</v>
      </c>
    </row>
    <row r="37342" spans="1:2">
      <c r="A37342" s="141" t="s">
        <v>74105</v>
      </c>
      <c r="B37342" s="141" t="s">
        <v>74106</v>
      </c>
    </row>
    <row r="37343" spans="1:2">
      <c r="A37343" s="141" t="s">
        <v>74107</v>
      </c>
      <c r="B37343" s="141" t="s">
        <v>74108</v>
      </c>
    </row>
    <row r="37344" spans="1:2">
      <c r="A37344" s="141" t="s">
        <v>74109</v>
      </c>
      <c r="B37344" s="141" t="s">
        <v>74110</v>
      </c>
    </row>
    <row r="37345" spans="1:2">
      <c r="A37345" s="141" t="s">
        <v>74111</v>
      </c>
      <c r="B37345" s="141" t="s">
        <v>74112</v>
      </c>
    </row>
    <row r="37346" spans="1:2">
      <c r="A37346" s="141" t="s">
        <v>74113</v>
      </c>
      <c r="B37346" s="141" t="s">
        <v>74114</v>
      </c>
    </row>
    <row r="37347" spans="1:2">
      <c r="A37347" s="141" t="s">
        <v>74115</v>
      </c>
      <c r="B37347" s="141" t="s">
        <v>74116</v>
      </c>
    </row>
    <row r="37348" spans="1:2">
      <c r="A37348" s="141" t="s">
        <v>74117</v>
      </c>
      <c r="B37348" s="141" t="s">
        <v>74118</v>
      </c>
    </row>
    <row r="37349" spans="1:2">
      <c r="A37349" s="141" t="s">
        <v>74119</v>
      </c>
      <c r="B37349" s="141" t="s">
        <v>74120</v>
      </c>
    </row>
    <row r="37350" spans="1:2">
      <c r="A37350" s="141" t="s">
        <v>74121</v>
      </c>
      <c r="B37350" s="141" t="s">
        <v>74122</v>
      </c>
    </row>
    <row r="37351" spans="1:2">
      <c r="A37351" s="141" t="s">
        <v>74123</v>
      </c>
      <c r="B37351" s="141" t="s">
        <v>74124</v>
      </c>
    </row>
    <row r="37352" spans="1:2">
      <c r="A37352" s="141" t="s">
        <v>74125</v>
      </c>
      <c r="B37352" s="141" t="s">
        <v>74126</v>
      </c>
    </row>
    <row r="37353" spans="1:2">
      <c r="A37353" s="141" t="s">
        <v>74127</v>
      </c>
      <c r="B37353" s="141" t="s">
        <v>74128</v>
      </c>
    </row>
    <row r="37354" spans="1:2">
      <c r="A37354" s="141" t="s">
        <v>5120</v>
      </c>
      <c r="B37354" s="141" t="s">
        <v>74129</v>
      </c>
    </row>
    <row r="37355" spans="1:2">
      <c r="A37355" s="141" t="s">
        <v>74130</v>
      </c>
      <c r="B37355" s="141" t="s">
        <v>74131</v>
      </c>
    </row>
    <row r="37356" spans="1:2">
      <c r="A37356" s="141" t="s">
        <v>74132</v>
      </c>
      <c r="B37356" s="141" t="s">
        <v>74133</v>
      </c>
    </row>
    <row r="37357" spans="1:2">
      <c r="A37357" s="141" t="s">
        <v>74134</v>
      </c>
      <c r="B37357" s="141" t="s">
        <v>74135</v>
      </c>
    </row>
    <row r="37358" spans="1:2">
      <c r="A37358" s="141" t="s">
        <v>74136</v>
      </c>
      <c r="B37358" s="141" t="s">
        <v>74137</v>
      </c>
    </row>
    <row r="37359" spans="1:2">
      <c r="A37359" s="141" t="s">
        <v>74138</v>
      </c>
      <c r="B37359" s="141" t="s">
        <v>74139</v>
      </c>
    </row>
    <row r="37360" spans="1:2">
      <c r="A37360" s="141" t="s">
        <v>74140</v>
      </c>
      <c r="B37360" s="141" t="s">
        <v>74141</v>
      </c>
    </row>
    <row r="37361" spans="1:2">
      <c r="A37361" s="141" t="s">
        <v>74142</v>
      </c>
      <c r="B37361" s="141" t="s">
        <v>74143</v>
      </c>
    </row>
    <row r="37362" spans="1:2">
      <c r="A37362" s="141" t="s">
        <v>74144</v>
      </c>
      <c r="B37362" s="141" t="s">
        <v>74145</v>
      </c>
    </row>
    <row r="37363" spans="1:2">
      <c r="A37363" s="141" t="s">
        <v>74146</v>
      </c>
      <c r="B37363" s="141" t="s">
        <v>74147</v>
      </c>
    </row>
    <row r="37364" spans="1:2">
      <c r="A37364" s="141" t="s">
        <v>74148</v>
      </c>
      <c r="B37364" s="141" t="s">
        <v>74149</v>
      </c>
    </row>
    <row r="37365" spans="1:2">
      <c r="A37365" s="141" t="s">
        <v>74150</v>
      </c>
      <c r="B37365" s="141" t="s">
        <v>74151</v>
      </c>
    </row>
    <row r="37366" spans="1:2">
      <c r="A37366" s="141" t="s">
        <v>74152</v>
      </c>
      <c r="B37366" s="141" t="s">
        <v>74153</v>
      </c>
    </row>
    <row r="37367" spans="1:2">
      <c r="A37367" s="141" t="s">
        <v>74154</v>
      </c>
      <c r="B37367" s="141" t="s">
        <v>74155</v>
      </c>
    </row>
    <row r="37368" spans="1:2">
      <c r="A37368" s="141" t="s">
        <v>74156</v>
      </c>
      <c r="B37368" s="141" t="s">
        <v>74157</v>
      </c>
    </row>
    <row r="37369" spans="1:2">
      <c r="A37369" s="141" t="s">
        <v>74158</v>
      </c>
      <c r="B37369" s="141" t="s">
        <v>74159</v>
      </c>
    </row>
    <row r="37370" spans="1:2">
      <c r="A37370" s="141" t="s">
        <v>74160</v>
      </c>
      <c r="B37370" s="141" t="s">
        <v>74161</v>
      </c>
    </row>
    <row r="37371" spans="1:2">
      <c r="A37371" s="141" t="s">
        <v>4547</v>
      </c>
      <c r="B37371" s="141" t="s">
        <v>74162</v>
      </c>
    </row>
    <row r="37372" spans="1:2">
      <c r="A37372" s="141" t="s">
        <v>74163</v>
      </c>
      <c r="B37372" s="141" t="s">
        <v>74164</v>
      </c>
    </row>
    <row r="37373" spans="1:2">
      <c r="A37373" s="141" t="s">
        <v>74165</v>
      </c>
      <c r="B37373" s="141" t="s">
        <v>74166</v>
      </c>
    </row>
    <row r="37374" spans="1:2">
      <c r="A37374" s="141" t="s">
        <v>74167</v>
      </c>
      <c r="B37374" s="141" t="s">
        <v>74168</v>
      </c>
    </row>
    <row r="37375" spans="1:2">
      <c r="A37375" s="141" t="s">
        <v>74169</v>
      </c>
      <c r="B37375" s="141" t="s">
        <v>74170</v>
      </c>
    </row>
    <row r="37376" spans="1:2">
      <c r="A37376" s="141" t="s">
        <v>5253</v>
      </c>
      <c r="B37376" s="141" t="s">
        <v>74171</v>
      </c>
    </row>
    <row r="37377" spans="1:2">
      <c r="A37377" s="141" t="s">
        <v>74172</v>
      </c>
      <c r="B37377" s="141" t="s">
        <v>74173</v>
      </c>
    </row>
    <row r="37378" spans="1:2">
      <c r="A37378" s="141" t="s">
        <v>74174</v>
      </c>
      <c r="B37378" s="141" t="s">
        <v>74175</v>
      </c>
    </row>
    <row r="37379" spans="1:2">
      <c r="A37379" s="141" t="s">
        <v>74176</v>
      </c>
      <c r="B37379" s="141" t="s">
        <v>74177</v>
      </c>
    </row>
    <row r="37380" spans="1:2">
      <c r="A37380" s="141" t="s">
        <v>74178</v>
      </c>
      <c r="B37380" s="141" t="s">
        <v>74179</v>
      </c>
    </row>
    <row r="37381" spans="1:2">
      <c r="A37381" s="141" t="s">
        <v>74180</v>
      </c>
      <c r="B37381" s="141" t="s">
        <v>74181</v>
      </c>
    </row>
    <row r="37382" spans="1:2">
      <c r="A37382" s="141" t="s">
        <v>74182</v>
      </c>
      <c r="B37382" s="141" t="s">
        <v>74183</v>
      </c>
    </row>
    <row r="37383" spans="1:2">
      <c r="A37383" s="141" t="s">
        <v>74184</v>
      </c>
      <c r="B37383" s="141" t="s">
        <v>74185</v>
      </c>
    </row>
    <row r="37384" spans="1:2">
      <c r="A37384" s="141" t="s">
        <v>74186</v>
      </c>
      <c r="B37384" s="141" t="s">
        <v>74187</v>
      </c>
    </row>
    <row r="37385" spans="1:2">
      <c r="A37385" s="141" t="s">
        <v>74188</v>
      </c>
      <c r="B37385" s="141" t="s">
        <v>74189</v>
      </c>
    </row>
    <row r="37386" spans="1:2">
      <c r="A37386" s="141" t="s">
        <v>74190</v>
      </c>
      <c r="B37386" s="141" t="s">
        <v>74191</v>
      </c>
    </row>
    <row r="37387" spans="1:2">
      <c r="A37387" s="141" t="s">
        <v>74192</v>
      </c>
      <c r="B37387" s="141" t="s">
        <v>74193</v>
      </c>
    </row>
    <row r="37388" spans="1:2">
      <c r="A37388" s="141" t="s">
        <v>74194</v>
      </c>
      <c r="B37388" s="141" t="s">
        <v>74195</v>
      </c>
    </row>
    <row r="37389" spans="1:2">
      <c r="A37389" s="141" t="s">
        <v>74196</v>
      </c>
      <c r="B37389" s="141" t="s">
        <v>74197</v>
      </c>
    </row>
    <row r="37390" spans="1:2">
      <c r="A37390" s="141" t="s">
        <v>74198</v>
      </c>
      <c r="B37390" s="141" t="s">
        <v>74199</v>
      </c>
    </row>
    <row r="37391" spans="1:2">
      <c r="A37391" s="141" t="s">
        <v>74200</v>
      </c>
      <c r="B37391" s="141" t="s">
        <v>74201</v>
      </c>
    </row>
    <row r="37392" spans="1:2">
      <c r="A37392" s="141" t="s">
        <v>74202</v>
      </c>
      <c r="B37392" s="141" t="s">
        <v>74203</v>
      </c>
    </row>
    <row r="37393" spans="1:2">
      <c r="A37393" s="141" t="s">
        <v>74204</v>
      </c>
      <c r="B37393" s="141" t="s">
        <v>74205</v>
      </c>
    </row>
    <row r="37394" spans="1:2">
      <c r="A37394" s="141" t="s">
        <v>74206</v>
      </c>
      <c r="B37394" s="141" t="s">
        <v>74207</v>
      </c>
    </row>
    <row r="37395" spans="1:2">
      <c r="A37395" s="141" t="s">
        <v>74208</v>
      </c>
      <c r="B37395" s="141" t="s">
        <v>74209</v>
      </c>
    </row>
    <row r="37396" spans="1:2">
      <c r="A37396" s="141" t="s">
        <v>74210</v>
      </c>
      <c r="B37396" s="141" t="s">
        <v>74211</v>
      </c>
    </row>
    <row r="37397" spans="1:2">
      <c r="A37397" s="141" t="s">
        <v>74212</v>
      </c>
      <c r="B37397" s="141" t="s">
        <v>74213</v>
      </c>
    </row>
    <row r="37398" spans="1:2">
      <c r="A37398" s="141" t="s">
        <v>74214</v>
      </c>
      <c r="B37398" s="141" t="s">
        <v>74215</v>
      </c>
    </row>
    <row r="37399" spans="1:2">
      <c r="A37399" s="141" t="s">
        <v>74216</v>
      </c>
      <c r="B37399" s="141" t="s">
        <v>74217</v>
      </c>
    </row>
    <row r="37400" spans="1:2">
      <c r="A37400" s="141" t="s">
        <v>3936</v>
      </c>
      <c r="B37400" s="141" t="s">
        <v>74218</v>
      </c>
    </row>
    <row r="37401" spans="1:2">
      <c r="A37401" s="141" t="s">
        <v>74219</v>
      </c>
      <c r="B37401" s="141" t="s">
        <v>74220</v>
      </c>
    </row>
    <row r="37402" spans="1:2">
      <c r="A37402" s="141" t="s">
        <v>74221</v>
      </c>
      <c r="B37402" s="141" t="s">
        <v>74222</v>
      </c>
    </row>
    <row r="37403" spans="1:2">
      <c r="A37403" s="141" t="s">
        <v>74223</v>
      </c>
      <c r="B37403" s="141" t="s">
        <v>74224</v>
      </c>
    </row>
    <row r="37404" spans="1:2">
      <c r="A37404" s="141" t="s">
        <v>74225</v>
      </c>
      <c r="B37404" s="141" t="s">
        <v>74226</v>
      </c>
    </row>
    <row r="37405" spans="1:2">
      <c r="A37405" s="141" t="s">
        <v>74227</v>
      </c>
      <c r="B37405" s="141" t="s">
        <v>74228</v>
      </c>
    </row>
    <row r="37406" spans="1:2">
      <c r="A37406" s="141" t="s">
        <v>74229</v>
      </c>
      <c r="B37406" s="141" t="s">
        <v>74230</v>
      </c>
    </row>
    <row r="37407" spans="1:2">
      <c r="A37407" s="141" t="s">
        <v>74231</v>
      </c>
      <c r="B37407" s="141" t="s">
        <v>74232</v>
      </c>
    </row>
    <row r="37408" spans="1:2">
      <c r="A37408" s="141" t="s">
        <v>74233</v>
      </c>
      <c r="B37408" s="141" t="s">
        <v>74234</v>
      </c>
    </row>
    <row r="37409" spans="1:2">
      <c r="A37409" s="141" t="s">
        <v>74235</v>
      </c>
      <c r="B37409" s="141" t="s">
        <v>74236</v>
      </c>
    </row>
    <row r="37410" spans="1:2">
      <c r="A37410" s="141" t="s">
        <v>74237</v>
      </c>
      <c r="B37410" s="141" t="s">
        <v>74238</v>
      </c>
    </row>
    <row r="37411" spans="1:2">
      <c r="A37411" s="141" t="s">
        <v>74239</v>
      </c>
      <c r="B37411" s="141" t="s">
        <v>74240</v>
      </c>
    </row>
    <row r="37412" spans="1:2">
      <c r="A37412" s="141" t="s">
        <v>74241</v>
      </c>
      <c r="B37412" s="141" t="s">
        <v>74242</v>
      </c>
    </row>
    <row r="37413" spans="1:2">
      <c r="A37413" s="141" t="s">
        <v>74243</v>
      </c>
      <c r="B37413" s="141" t="s">
        <v>74244</v>
      </c>
    </row>
    <row r="37414" spans="1:2">
      <c r="A37414" s="141" t="s">
        <v>74245</v>
      </c>
      <c r="B37414" s="141" t="s">
        <v>74246</v>
      </c>
    </row>
    <row r="37415" spans="1:2">
      <c r="A37415" s="141" t="s">
        <v>74247</v>
      </c>
      <c r="B37415" s="141" t="s">
        <v>74248</v>
      </c>
    </row>
    <row r="37416" spans="1:2">
      <c r="A37416" s="141" t="s">
        <v>74249</v>
      </c>
      <c r="B37416" s="141" t="s">
        <v>74250</v>
      </c>
    </row>
    <row r="37417" spans="1:2">
      <c r="A37417" s="141" t="s">
        <v>74251</v>
      </c>
      <c r="B37417" s="141" t="s">
        <v>74252</v>
      </c>
    </row>
    <row r="37418" spans="1:2">
      <c r="A37418" s="141" t="s">
        <v>74253</v>
      </c>
      <c r="B37418" s="141" t="s">
        <v>74254</v>
      </c>
    </row>
    <row r="37419" spans="1:2">
      <c r="A37419" s="141" t="s">
        <v>74255</v>
      </c>
      <c r="B37419" s="141" t="s">
        <v>74256</v>
      </c>
    </row>
    <row r="37420" spans="1:2">
      <c r="A37420" s="141" t="s">
        <v>74257</v>
      </c>
      <c r="B37420" s="141" t="s">
        <v>74258</v>
      </c>
    </row>
    <row r="37421" spans="1:2">
      <c r="A37421" s="141" t="s">
        <v>5450</v>
      </c>
      <c r="B37421" s="141" t="s">
        <v>74259</v>
      </c>
    </row>
    <row r="37422" spans="1:2">
      <c r="A37422" s="141" t="s">
        <v>74260</v>
      </c>
      <c r="B37422" s="141" t="s">
        <v>74261</v>
      </c>
    </row>
    <row r="37423" spans="1:2">
      <c r="A37423" s="141" t="s">
        <v>74262</v>
      </c>
      <c r="B37423" s="141" t="s">
        <v>74263</v>
      </c>
    </row>
    <row r="37424" spans="1:2">
      <c r="A37424" s="141" t="s">
        <v>74264</v>
      </c>
      <c r="B37424" s="141" t="s">
        <v>74265</v>
      </c>
    </row>
    <row r="37425" spans="1:2">
      <c r="A37425" s="141" t="s">
        <v>74266</v>
      </c>
      <c r="B37425" s="141" t="s">
        <v>74267</v>
      </c>
    </row>
    <row r="37426" spans="1:2">
      <c r="A37426" s="141" t="s">
        <v>74268</v>
      </c>
      <c r="B37426" s="141" t="s">
        <v>74269</v>
      </c>
    </row>
    <row r="37427" spans="1:2">
      <c r="A37427" s="141" t="s">
        <v>74270</v>
      </c>
      <c r="B37427" s="141" t="s">
        <v>74271</v>
      </c>
    </row>
    <row r="37428" spans="1:2">
      <c r="A37428" s="141" t="s">
        <v>74272</v>
      </c>
      <c r="B37428" s="141" t="s">
        <v>74273</v>
      </c>
    </row>
    <row r="37429" spans="1:2">
      <c r="A37429" s="141" t="s">
        <v>74274</v>
      </c>
      <c r="B37429" s="141" t="s">
        <v>74275</v>
      </c>
    </row>
    <row r="37430" spans="1:2">
      <c r="A37430" s="141" t="s">
        <v>74276</v>
      </c>
      <c r="B37430" s="141" t="s">
        <v>74277</v>
      </c>
    </row>
    <row r="37431" spans="1:2">
      <c r="A37431" s="141" t="s">
        <v>74278</v>
      </c>
      <c r="B37431" s="141" t="s">
        <v>74279</v>
      </c>
    </row>
    <row r="37432" spans="1:2">
      <c r="A37432" s="141" t="s">
        <v>74280</v>
      </c>
      <c r="B37432" s="141" t="s">
        <v>74281</v>
      </c>
    </row>
    <row r="37433" spans="1:2">
      <c r="A37433" s="141" t="s">
        <v>74282</v>
      </c>
      <c r="B37433" s="141" t="s">
        <v>74283</v>
      </c>
    </row>
    <row r="37434" spans="1:2">
      <c r="A37434" s="141" t="s">
        <v>74284</v>
      </c>
      <c r="B37434" s="141" t="s">
        <v>74285</v>
      </c>
    </row>
    <row r="37435" spans="1:2">
      <c r="A37435" s="141" t="s">
        <v>74286</v>
      </c>
      <c r="B37435" s="141" t="s">
        <v>74287</v>
      </c>
    </row>
    <row r="37436" spans="1:2">
      <c r="A37436" s="141" t="s">
        <v>74288</v>
      </c>
      <c r="B37436" s="141" t="s">
        <v>74289</v>
      </c>
    </row>
    <row r="37437" spans="1:2">
      <c r="A37437" s="141" t="s">
        <v>74290</v>
      </c>
      <c r="B37437" s="141" t="s">
        <v>74291</v>
      </c>
    </row>
    <row r="37438" spans="1:2">
      <c r="A37438" s="141" t="s">
        <v>74292</v>
      </c>
      <c r="B37438" s="141" t="s">
        <v>74293</v>
      </c>
    </row>
    <row r="37439" spans="1:2">
      <c r="A37439" s="141" t="s">
        <v>74294</v>
      </c>
      <c r="B37439" s="141" t="s">
        <v>74295</v>
      </c>
    </row>
    <row r="37440" spans="1:2">
      <c r="A37440" s="141" t="s">
        <v>74296</v>
      </c>
      <c r="B37440" s="141" t="s">
        <v>74297</v>
      </c>
    </row>
    <row r="37441" spans="1:2">
      <c r="A37441" s="141" t="s">
        <v>74298</v>
      </c>
      <c r="B37441" s="141" t="s">
        <v>74299</v>
      </c>
    </row>
    <row r="37442" spans="1:2">
      <c r="A37442" s="141" t="s">
        <v>74300</v>
      </c>
      <c r="B37442" s="141" t="s">
        <v>74301</v>
      </c>
    </row>
    <row r="37443" spans="1:2">
      <c r="A37443" s="141" t="s">
        <v>74302</v>
      </c>
      <c r="B37443" s="141" t="s">
        <v>74303</v>
      </c>
    </row>
    <row r="37444" spans="1:2">
      <c r="A37444" s="141" t="s">
        <v>74304</v>
      </c>
      <c r="B37444" s="141" t="s">
        <v>74305</v>
      </c>
    </row>
    <row r="37445" spans="1:2">
      <c r="A37445" s="141" t="s">
        <v>74306</v>
      </c>
      <c r="B37445" s="141" t="s">
        <v>74307</v>
      </c>
    </row>
    <row r="37446" spans="1:2">
      <c r="A37446" s="141" t="s">
        <v>74308</v>
      </c>
      <c r="B37446" s="141" t="s">
        <v>74309</v>
      </c>
    </row>
    <row r="37447" spans="1:2">
      <c r="A37447" s="141" t="s">
        <v>74310</v>
      </c>
      <c r="B37447" s="141" t="s">
        <v>74311</v>
      </c>
    </row>
    <row r="37448" spans="1:2">
      <c r="A37448" s="141" t="s">
        <v>74312</v>
      </c>
      <c r="B37448" s="141" t="s">
        <v>74313</v>
      </c>
    </row>
    <row r="37449" spans="1:2">
      <c r="A37449" s="141" t="s">
        <v>74314</v>
      </c>
      <c r="B37449" s="141" t="s">
        <v>74315</v>
      </c>
    </row>
    <row r="37450" spans="1:2">
      <c r="A37450" s="141" t="s">
        <v>74316</v>
      </c>
      <c r="B37450" s="141" t="s">
        <v>74317</v>
      </c>
    </row>
    <row r="37451" spans="1:2">
      <c r="A37451" s="141" t="s">
        <v>74318</v>
      </c>
      <c r="B37451" s="141" t="s">
        <v>74319</v>
      </c>
    </row>
    <row r="37452" spans="1:2">
      <c r="A37452" s="141" t="s">
        <v>74320</v>
      </c>
      <c r="B37452" s="141" t="s">
        <v>74321</v>
      </c>
    </row>
    <row r="37453" spans="1:2">
      <c r="A37453" s="141" t="s">
        <v>74322</v>
      </c>
      <c r="B37453" s="141" t="s">
        <v>74323</v>
      </c>
    </row>
    <row r="37454" spans="1:2">
      <c r="A37454" s="141" t="s">
        <v>74324</v>
      </c>
      <c r="B37454" s="141" t="s">
        <v>74325</v>
      </c>
    </row>
    <row r="37455" spans="1:2">
      <c r="A37455" s="141" t="s">
        <v>74326</v>
      </c>
      <c r="B37455" s="141" t="s">
        <v>74327</v>
      </c>
    </row>
    <row r="37456" spans="1:2">
      <c r="A37456" s="141" t="s">
        <v>74328</v>
      </c>
      <c r="B37456" s="141" t="s">
        <v>74329</v>
      </c>
    </row>
    <row r="37457" spans="1:2">
      <c r="A37457" s="141" t="s">
        <v>74330</v>
      </c>
      <c r="B37457" s="141" t="s">
        <v>74331</v>
      </c>
    </row>
    <row r="37458" spans="1:2">
      <c r="A37458" s="141" t="s">
        <v>74332</v>
      </c>
      <c r="B37458" s="141" t="s">
        <v>74333</v>
      </c>
    </row>
    <row r="37459" spans="1:2">
      <c r="A37459" s="141" t="s">
        <v>74334</v>
      </c>
      <c r="B37459" s="141" t="s">
        <v>74335</v>
      </c>
    </row>
    <row r="37460" spans="1:2">
      <c r="A37460" s="141" t="s">
        <v>74336</v>
      </c>
      <c r="B37460" s="141" t="s">
        <v>74337</v>
      </c>
    </row>
    <row r="37461" spans="1:2">
      <c r="A37461" s="141" t="s">
        <v>74338</v>
      </c>
      <c r="B37461" s="141" t="s">
        <v>74339</v>
      </c>
    </row>
    <row r="37462" spans="1:2">
      <c r="A37462" s="141" t="s">
        <v>74340</v>
      </c>
      <c r="B37462" s="141" t="s">
        <v>74341</v>
      </c>
    </row>
    <row r="37463" spans="1:2">
      <c r="A37463" s="141" t="s">
        <v>74342</v>
      </c>
      <c r="B37463" s="141" t="s">
        <v>74343</v>
      </c>
    </row>
    <row r="37464" spans="1:2">
      <c r="A37464" s="141" t="s">
        <v>74344</v>
      </c>
      <c r="B37464" s="141" t="s">
        <v>74345</v>
      </c>
    </row>
    <row r="37465" spans="1:2">
      <c r="A37465" s="141" t="s">
        <v>74346</v>
      </c>
      <c r="B37465" s="141" t="s">
        <v>74347</v>
      </c>
    </row>
    <row r="37466" spans="1:2">
      <c r="A37466" s="141" t="s">
        <v>74348</v>
      </c>
      <c r="B37466" s="141" t="s">
        <v>74349</v>
      </c>
    </row>
    <row r="37467" spans="1:2">
      <c r="A37467" s="141" t="s">
        <v>74350</v>
      </c>
      <c r="B37467" s="141" t="s">
        <v>74351</v>
      </c>
    </row>
    <row r="37468" spans="1:2">
      <c r="A37468" s="141" t="s">
        <v>74352</v>
      </c>
      <c r="B37468" s="141" t="s">
        <v>74353</v>
      </c>
    </row>
    <row r="37469" spans="1:2">
      <c r="A37469" s="141" t="s">
        <v>74354</v>
      </c>
      <c r="B37469" s="141" t="s">
        <v>74355</v>
      </c>
    </row>
    <row r="37470" spans="1:2">
      <c r="A37470" s="141" t="s">
        <v>74356</v>
      </c>
      <c r="B37470" s="141" t="s">
        <v>74357</v>
      </c>
    </row>
    <row r="37471" spans="1:2">
      <c r="A37471" s="141" t="s">
        <v>74358</v>
      </c>
      <c r="B37471" s="141" t="s">
        <v>74359</v>
      </c>
    </row>
    <row r="37472" spans="1:2">
      <c r="A37472" s="141" t="s">
        <v>74360</v>
      </c>
      <c r="B37472" s="141" t="s">
        <v>74361</v>
      </c>
    </row>
    <row r="37473" spans="1:2">
      <c r="A37473" s="141" t="s">
        <v>74362</v>
      </c>
      <c r="B37473" s="141" t="s">
        <v>74363</v>
      </c>
    </row>
    <row r="37474" spans="1:2">
      <c r="A37474" s="141" t="s">
        <v>74364</v>
      </c>
      <c r="B37474" s="141" t="s">
        <v>74365</v>
      </c>
    </row>
    <row r="37475" spans="1:2">
      <c r="A37475" s="141" t="s">
        <v>74366</v>
      </c>
      <c r="B37475" s="141" t="s">
        <v>74367</v>
      </c>
    </row>
    <row r="37476" spans="1:2">
      <c r="A37476" s="141" t="s">
        <v>74368</v>
      </c>
      <c r="B37476" s="141" t="s">
        <v>74369</v>
      </c>
    </row>
    <row r="37477" spans="1:2">
      <c r="A37477" s="141" t="s">
        <v>74370</v>
      </c>
      <c r="B37477" s="141" t="s">
        <v>74371</v>
      </c>
    </row>
    <row r="37478" spans="1:2">
      <c r="A37478" s="141" t="s">
        <v>74372</v>
      </c>
      <c r="B37478" s="141" t="s">
        <v>74373</v>
      </c>
    </row>
    <row r="37479" spans="1:2">
      <c r="A37479" s="141" t="s">
        <v>74374</v>
      </c>
      <c r="B37479" s="141" t="s">
        <v>74375</v>
      </c>
    </row>
    <row r="37480" spans="1:2">
      <c r="A37480" s="141" t="s">
        <v>74376</v>
      </c>
      <c r="B37480" s="141" t="s">
        <v>74377</v>
      </c>
    </row>
    <row r="37481" spans="1:2">
      <c r="A37481" s="141" t="s">
        <v>74378</v>
      </c>
      <c r="B37481" s="141" t="s">
        <v>74379</v>
      </c>
    </row>
    <row r="37482" spans="1:2">
      <c r="A37482" s="141" t="s">
        <v>74380</v>
      </c>
      <c r="B37482" s="141" t="s">
        <v>74381</v>
      </c>
    </row>
    <row r="37483" spans="1:2">
      <c r="A37483" s="141" t="s">
        <v>74382</v>
      </c>
      <c r="B37483" s="141" t="s">
        <v>74383</v>
      </c>
    </row>
    <row r="37484" spans="1:2">
      <c r="A37484" s="141" t="s">
        <v>74384</v>
      </c>
      <c r="B37484" s="141" t="s">
        <v>74385</v>
      </c>
    </row>
    <row r="37485" spans="1:2">
      <c r="A37485" s="141" t="s">
        <v>74386</v>
      </c>
      <c r="B37485" s="141" t="s">
        <v>74387</v>
      </c>
    </row>
    <row r="37486" spans="1:2">
      <c r="A37486" s="141" t="s">
        <v>74388</v>
      </c>
      <c r="B37486" s="141" t="s">
        <v>74389</v>
      </c>
    </row>
    <row r="37487" spans="1:2">
      <c r="A37487" s="141" t="s">
        <v>74390</v>
      </c>
      <c r="B37487" s="141" t="s">
        <v>74391</v>
      </c>
    </row>
    <row r="37488" spans="1:2">
      <c r="A37488" s="141" t="s">
        <v>74392</v>
      </c>
      <c r="B37488" s="141" t="s">
        <v>74393</v>
      </c>
    </row>
    <row r="37489" spans="1:2">
      <c r="A37489" s="141" t="s">
        <v>74394</v>
      </c>
      <c r="B37489" s="141" t="s">
        <v>74395</v>
      </c>
    </row>
    <row r="37490" spans="1:2">
      <c r="A37490" s="141" t="s">
        <v>74396</v>
      </c>
      <c r="B37490" s="141" t="s">
        <v>74397</v>
      </c>
    </row>
    <row r="37491" spans="1:2">
      <c r="A37491" s="141" t="s">
        <v>74398</v>
      </c>
      <c r="B37491" s="141" t="s">
        <v>74399</v>
      </c>
    </row>
    <row r="37492" spans="1:2">
      <c r="A37492" s="141" t="s">
        <v>74400</v>
      </c>
      <c r="B37492" s="141" t="s">
        <v>74401</v>
      </c>
    </row>
    <row r="37493" spans="1:2">
      <c r="A37493" s="141" t="s">
        <v>74402</v>
      </c>
      <c r="B37493" s="141" t="s">
        <v>74403</v>
      </c>
    </row>
    <row r="37494" spans="1:2">
      <c r="A37494" s="141" t="s">
        <v>74404</v>
      </c>
      <c r="B37494" s="141" t="s">
        <v>74405</v>
      </c>
    </row>
    <row r="37495" spans="1:2">
      <c r="A37495" s="141" t="s">
        <v>74406</v>
      </c>
      <c r="B37495" s="141" t="s">
        <v>74407</v>
      </c>
    </row>
    <row r="37496" spans="1:2">
      <c r="A37496" s="141" t="s">
        <v>74408</v>
      </c>
      <c r="B37496" s="141" t="s">
        <v>74409</v>
      </c>
    </row>
    <row r="37497" spans="1:2">
      <c r="A37497" s="141" t="s">
        <v>5182</v>
      </c>
      <c r="B37497" s="141" t="s">
        <v>74410</v>
      </c>
    </row>
    <row r="37498" spans="1:2">
      <c r="A37498" s="141" t="s">
        <v>74411</v>
      </c>
      <c r="B37498" s="141" t="s">
        <v>74412</v>
      </c>
    </row>
    <row r="37499" spans="1:2">
      <c r="A37499" s="141" t="s">
        <v>74413</v>
      </c>
      <c r="B37499" s="141" t="s">
        <v>74414</v>
      </c>
    </row>
    <row r="37500" spans="1:2">
      <c r="A37500" s="141" t="s">
        <v>74415</v>
      </c>
      <c r="B37500" s="141" t="s">
        <v>74416</v>
      </c>
    </row>
    <row r="37501" spans="1:2">
      <c r="A37501" s="141" t="s">
        <v>74417</v>
      </c>
      <c r="B37501" s="141" t="s">
        <v>74418</v>
      </c>
    </row>
    <row r="37502" spans="1:2">
      <c r="A37502" s="141" t="s">
        <v>74419</v>
      </c>
      <c r="B37502" s="141" t="s">
        <v>74420</v>
      </c>
    </row>
    <row r="37503" spans="1:2">
      <c r="A37503" s="141" t="s">
        <v>74421</v>
      </c>
      <c r="B37503" s="141" t="s">
        <v>74422</v>
      </c>
    </row>
    <row r="37504" spans="1:2">
      <c r="A37504" s="141" t="s">
        <v>74423</v>
      </c>
      <c r="B37504" s="141" t="s">
        <v>74424</v>
      </c>
    </row>
    <row r="37505" spans="1:2">
      <c r="A37505" s="141" t="s">
        <v>74425</v>
      </c>
      <c r="B37505" s="141" t="s">
        <v>74426</v>
      </c>
    </row>
    <row r="37506" spans="1:2">
      <c r="A37506" s="141" t="s">
        <v>74427</v>
      </c>
      <c r="B37506" s="141" t="s">
        <v>74428</v>
      </c>
    </row>
    <row r="37507" spans="1:2">
      <c r="A37507" s="141" t="s">
        <v>74429</v>
      </c>
      <c r="B37507" s="141" t="s">
        <v>74430</v>
      </c>
    </row>
    <row r="37508" spans="1:2">
      <c r="A37508" s="141" t="s">
        <v>74431</v>
      </c>
      <c r="B37508" s="141" t="s">
        <v>74432</v>
      </c>
    </row>
    <row r="37509" spans="1:2">
      <c r="A37509" s="141" t="s">
        <v>74433</v>
      </c>
      <c r="B37509" s="141" t="s">
        <v>74434</v>
      </c>
    </row>
    <row r="37510" spans="1:2">
      <c r="A37510" s="141" t="s">
        <v>74435</v>
      </c>
      <c r="B37510" s="141" t="s">
        <v>74436</v>
      </c>
    </row>
    <row r="37511" spans="1:2">
      <c r="A37511" s="141" t="s">
        <v>74437</v>
      </c>
      <c r="B37511" s="141" t="s">
        <v>74438</v>
      </c>
    </row>
    <row r="37512" spans="1:2">
      <c r="A37512" s="141" t="s">
        <v>4625</v>
      </c>
      <c r="B37512" s="141" t="s">
        <v>74439</v>
      </c>
    </row>
    <row r="37513" spans="1:2">
      <c r="A37513" s="141" t="s">
        <v>74440</v>
      </c>
      <c r="B37513" s="141" t="s">
        <v>74441</v>
      </c>
    </row>
    <row r="37514" spans="1:2">
      <c r="A37514" s="141" t="s">
        <v>74442</v>
      </c>
      <c r="B37514" s="141" t="s">
        <v>74443</v>
      </c>
    </row>
    <row r="37515" spans="1:2">
      <c r="A37515" s="141" t="s">
        <v>74444</v>
      </c>
      <c r="B37515" s="141" t="s">
        <v>74445</v>
      </c>
    </row>
    <row r="37516" spans="1:2">
      <c r="A37516" s="141" t="s">
        <v>74446</v>
      </c>
      <c r="B37516" s="141" t="s">
        <v>74447</v>
      </c>
    </row>
    <row r="37517" spans="1:2">
      <c r="A37517" s="141" t="s">
        <v>74448</v>
      </c>
      <c r="B37517" s="141" t="s">
        <v>74449</v>
      </c>
    </row>
    <row r="37518" spans="1:2">
      <c r="A37518" s="141" t="s">
        <v>74450</v>
      </c>
      <c r="B37518" s="141" t="s">
        <v>74451</v>
      </c>
    </row>
    <row r="37519" spans="1:2">
      <c r="A37519" s="141" t="s">
        <v>74452</v>
      </c>
      <c r="B37519" s="141" t="s">
        <v>74453</v>
      </c>
    </row>
    <row r="37520" spans="1:2">
      <c r="A37520" s="141" t="s">
        <v>74454</v>
      </c>
      <c r="B37520" s="141" t="s">
        <v>74455</v>
      </c>
    </row>
    <row r="37521" spans="1:2">
      <c r="A37521" s="141" t="s">
        <v>74456</v>
      </c>
      <c r="B37521" s="141" t="s">
        <v>74457</v>
      </c>
    </row>
    <row r="37522" spans="1:2">
      <c r="A37522" s="141" t="s">
        <v>74458</v>
      </c>
      <c r="B37522" s="141" t="s">
        <v>74459</v>
      </c>
    </row>
    <row r="37523" spans="1:2">
      <c r="A37523" s="141" t="s">
        <v>74460</v>
      </c>
      <c r="B37523" s="141" t="s">
        <v>74461</v>
      </c>
    </row>
    <row r="37524" spans="1:2">
      <c r="A37524" s="141" t="s">
        <v>74462</v>
      </c>
      <c r="B37524" s="141" t="s">
        <v>74463</v>
      </c>
    </row>
    <row r="37525" spans="1:2">
      <c r="A37525" s="141" t="s">
        <v>74464</v>
      </c>
      <c r="B37525" s="141" t="s">
        <v>74465</v>
      </c>
    </row>
    <row r="37526" spans="1:2">
      <c r="A37526" s="141" t="s">
        <v>74466</v>
      </c>
      <c r="B37526" s="141" t="s">
        <v>74467</v>
      </c>
    </row>
    <row r="37527" spans="1:2">
      <c r="A37527" s="141" t="s">
        <v>74468</v>
      </c>
      <c r="B37527" s="141" t="s">
        <v>74469</v>
      </c>
    </row>
    <row r="37528" spans="1:2">
      <c r="A37528" s="141" t="s">
        <v>74470</v>
      </c>
      <c r="B37528" s="141" t="s">
        <v>74471</v>
      </c>
    </row>
    <row r="37529" spans="1:2">
      <c r="A37529" s="141" t="s">
        <v>74472</v>
      </c>
      <c r="B37529" s="141" t="s">
        <v>74473</v>
      </c>
    </row>
    <row r="37530" spans="1:2">
      <c r="A37530" s="141" t="s">
        <v>74474</v>
      </c>
      <c r="B37530" s="141" t="s">
        <v>74475</v>
      </c>
    </row>
    <row r="37531" spans="1:2">
      <c r="A37531" s="141" t="s">
        <v>74476</v>
      </c>
      <c r="B37531" s="141" t="s">
        <v>74477</v>
      </c>
    </row>
    <row r="37532" spans="1:2">
      <c r="A37532" s="141" t="s">
        <v>74478</v>
      </c>
      <c r="B37532" s="141" t="s">
        <v>74479</v>
      </c>
    </row>
    <row r="37533" spans="1:2">
      <c r="A37533" s="141" t="s">
        <v>74480</v>
      </c>
      <c r="B37533" s="141" t="s">
        <v>74481</v>
      </c>
    </row>
    <row r="37534" spans="1:2">
      <c r="A37534" s="141" t="s">
        <v>74482</v>
      </c>
      <c r="B37534" s="141" t="s">
        <v>74483</v>
      </c>
    </row>
    <row r="37535" spans="1:2">
      <c r="A37535" s="141" t="s">
        <v>74484</v>
      </c>
      <c r="B37535" s="141" t="s">
        <v>74485</v>
      </c>
    </row>
    <row r="37536" spans="1:2">
      <c r="A37536" s="141" t="s">
        <v>74486</v>
      </c>
      <c r="B37536" s="141" t="s">
        <v>74487</v>
      </c>
    </row>
    <row r="37537" spans="1:2">
      <c r="A37537" s="141" t="s">
        <v>4235</v>
      </c>
      <c r="B37537" s="141" t="s">
        <v>74488</v>
      </c>
    </row>
    <row r="37538" spans="1:2">
      <c r="A37538" s="141" t="s">
        <v>74489</v>
      </c>
      <c r="B37538" s="141" t="s">
        <v>74490</v>
      </c>
    </row>
    <row r="37539" spans="1:2">
      <c r="A37539" s="141" t="s">
        <v>74491</v>
      </c>
      <c r="B37539" s="141" t="s">
        <v>74492</v>
      </c>
    </row>
    <row r="37540" spans="1:2">
      <c r="A37540" s="141" t="s">
        <v>74493</v>
      </c>
      <c r="B37540" s="141" t="s">
        <v>74494</v>
      </c>
    </row>
    <row r="37541" spans="1:2">
      <c r="A37541" s="141" t="s">
        <v>74495</v>
      </c>
      <c r="B37541" s="141" t="s">
        <v>74496</v>
      </c>
    </row>
    <row r="37542" spans="1:2">
      <c r="A37542" s="141" t="s">
        <v>74497</v>
      </c>
      <c r="B37542" s="141" t="s">
        <v>74498</v>
      </c>
    </row>
    <row r="37543" spans="1:2">
      <c r="A37543" s="141" t="s">
        <v>74497</v>
      </c>
      <c r="B37543" s="141" t="s">
        <v>74499</v>
      </c>
    </row>
    <row r="37544" spans="1:2">
      <c r="A37544" s="141" t="s">
        <v>74500</v>
      </c>
      <c r="B37544" s="141" t="s">
        <v>74501</v>
      </c>
    </row>
    <row r="37545" spans="1:2">
      <c r="A37545" s="141" t="s">
        <v>74502</v>
      </c>
      <c r="B37545" s="141" t="s">
        <v>74503</v>
      </c>
    </row>
    <row r="37546" spans="1:2">
      <c r="A37546" s="141" t="s">
        <v>74504</v>
      </c>
      <c r="B37546" s="141" t="s">
        <v>74505</v>
      </c>
    </row>
    <row r="37547" spans="1:2">
      <c r="A37547" s="141" t="s">
        <v>74506</v>
      </c>
      <c r="B37547" s="141" t="s">
        <v>74507</v>
      </c>
    </row>
    <row r="37548" spans="1:2">
      <c r="A37548" s="141" t="s">
        <v>74508</v>
      </c>
      <c r="B37548" s="141" t="s">
        <v>74509</v>
      </c>
    </row>
    <row r="37549" spans="1:2">
      <c r="A37549" s="141" t="s">
        <v>74510</v>
      </c>
      <c r="B37549" s="141" t="s">
        <v>74511</v>
      </c>
    </row>
    <row r="37550" spans="1:2">
      <c r="A37550" s="141" t="s">
        <v>74512</v>
      </c>
      <c r="B37550" s="141" t="s">
        <v>74513</v>
      </c>
    </row>
    <row r="37551" spans="1:2">
      <c r="A37551" s="141" t="s">
        <v>74514</v>
      </c>
      <c r="B37551" s="141" t="s">
        <v>74515</v>
      </c>
    </row>
    <row r="37552" spans="1:2">
      <c r="A37552" s="141" t="s">
        <v>74516</v>
      </c>
      <c r="B37552" s="141" t="s">
        <v>74517</v>
      </c>
    </row>
    <row r="37553" spans="1:2">
      <c r="A37553" s="141" t="s">
        <v>74518</v>
      </c>
      <c r="B37553" s="141" t="s">
        <v>74519</v>
      </c>
    </row>
    <row r="37554" spans="1:2">
      <c r="A37554" s="141" t="s">
        <v>74520</v>
      </c>
      <c r="B37554" s="141" t="s">
        <v>74521</v>
      </c>
    </row>
    <row r="37555" spans="1:2">
      <c r="A37555" s="141" t="s">
        <v>74522</v>
      </c>
      <c r="B37555" s="141" t="s">
        <v>74523</v>
      </c>
    </row>
    <row r="37556" spans="1:2">
      <c r="A37556" s="141" t="s">
        <v>74524</v>
      </c>
      <c r="B37556" s="141" t="s">
        <v>74525</v>
      </c>
    </row>
    <row r="37557" spans="1:2">
      <c r="A37557" s="141" t="s">
        <v>74526</v>
      </c>
      <c r="B37557" s="141" t="s">
        <v>74527</v>
      </c>
    </row>
    <row r="37558" spans="1:2">
      <c r="A37558" s="141" t="s">
        <v>74528</v>
      </c>
      <c r="B37558" s="141" t="s">
        <v>74529</v>
      </c>
    </row>
    <row r="37559" spans="1:2">
      <c r="A37559" s="141" t="s">
        <v>74530</v>
      </c>
      <c r="B37559" s="141" t="s">
        <v>74531</v>
      </c>
    </row>
    <row r="37560" spans="1:2">
      <c r="A37560" s="141" t="s">
        <v>74532</v>
      </c>
      <c r="B37560" s="141" t="s">
        <v>74533</v>
      </c>
    </row>
    <row r="37561" spans="1:2">
      <c r="A37561" s="141" t="s">
        <v>74534</v>
      </c>
      <c r="B37561" s="141" t="s">
        <v>74535</v>
      </c>
    </row>
    <row r="37562" spans="1:2">
      <c r="A37562" s="141" t="s">
        <v>74536</v>
      </c>
      <c r="B37562" s="141" t="s">
        <v>74537</v>
      </c>
    </row>
    <row r="37563" spans="1:2">
      <c r="A37563" s="141" t="s">
        <v>74538</v>
      </c>
      <c r="B37563" s="141" t="s">
        <v>74539</v>
      </c>
    </row>
    <row r="37564" spans="1:2">
      <c r="A37564" s="141" t="s">
        <v>74540</v>
      </c>
      <c r="B37564" s="141" t="s">
        <v>74541</v>
      </c>
    </row>
    <row r="37565" spans="1:2">
      <c r="A37565" s="141" t="s">
        <v>74542</v>
      </c>
      <c r="B37565" s="141" t="s">
        <v>74543</v>
      </c>
    </row>
    <row r="37566" spans="1:2">
      <c r="A37566" s="141" t="s">
        <v>74544</v>
      </c>
      <c r="B37566" s="141" t="s">
        <v>74545</v>
      </c>
    </row>
    <row r="37567" spans="1:2">
      <c r="A37567" s="141" t="s">
        <v>74546</v>
      </c>
      <c r="B37567" s="141" t="s">
        <v>74547</v>
      </c>
    </row>
    <row r="37568" spans="1:2">
      <c r="A37568" s="141" t="s">
        <v>74548</v>
      </c>
      <c r="B37568" s="141" t="s">
        <v>74549</v>
      </c>
    </row>
    <row r="37569" spans="1:2">
      <c r="A37569" s="141" t="s">
        <v>4261</v>
      </c>
      <c r="B37569" s="141" t="s">
        <v>74550</v>
      </c>
    </row>
    <row r="37570" spans="1:2">
      <c r="A37570" s="141" t="s">
        <v>74551</v>
      </c>
      <c r="B37570" s="141" t="s">
        <v>74552</v>
      </c>
    </row>
    <row r="37571" spans="1:2">
      <c r="A37571" s="141" t="s">
        <v>74553</v>
      </c>
      <c r="B37571" s="141" t="s">
        <v>74554</v>
      </c>
    </row>
    <row r="37572" spans="1:2">
      <c r="A37572" s="141" t="s">
        <v>381</v>
      </c>
      <c r="B37572" s="141" t="s">
        <v>74555</v>
      </c>
    </row>
    <row r="37573" spans="1:2">
      <c r="A37573" s="141" t="s">
        <v>74556</v>
      </c>
      <c r="B37573" s="141" t="s">
        <v>74557</v>
      </c>
    </row>
    <row r="37574" spans="1:2">
      <c r="A37574" s="141" t="s">
        <v>74558</v>
      </c>
      <c r="B37574" s="141" t="s">
        <v>74559</v>
      </c>
    </row>
    <row r="37575" spans="1:2">
      <c r="A37575" s="141" t="s">
        <v>74560</v>
      </c>
      <c r="B37575" s="141" t="s">
        <v>74561</v>
      </c>
    </row>
    <row r="37576" spans="1:2">
      <c r="A37576" s="141" t="s">
        <v>74562</v>
      </c>
      <c r="B37576" s="141" t="s">
        <v>74563</v>
      </c>
    </row>
    <row r="37577" spans="1:2">
      <c r="A37577" s="141" t="s">
        <v>74564</v>
      </c>
      <c r="B37577" s="141" t="s">
        <v>74565</v>
      </c>
    </row>
    <row r="37578" spans="1:2">
      <c r="A37578" s="141" t="s">
        <v>74566</v>
      </c>
      <c r="B37578" s="141" t="s">
        <v>74567</v>
      </c>
    </row>
    <row r="37579" spans="1:2">
      <c r="A37579" s="141" t="s">
        <v>74568</v>
      </c>
      <c r="B37579" s="141" t="s">
        <v>74569</v>
      </c>
    </row>
    <row r="37580" spans="1:2">
      <c r="A37580" s="141" t="s">
        <v>74570</v>
      </c>
      <c r="B37580" s="141" t="s">
        <v>74571</v>
      </c>
    </row>
    <row r="37581" spans="1:2">
      <c r="A37581" s="141" t="s">
        <v>74572</v>
      </c>
      <c r="B37581" s="141" t="s">
        <v>74573</v>
      </c>
    </row>
    <row r="37582" spans="1:2">
      <c r="A37582" s="141" t="s">
        <v>74574</v>
      </c>
      <c r="B37582" s="141" t="s">
        <v>74575</v>
      </c>
    </row>
    <row r="37583" spans="1:2">
      <c r="A37583" s="141" t="s">
        <v>74576</v>
      </c>
      <c r="B37583" s="141" t="s">
        <v>74577</v>
      </c>
    </row>
    <row r="37584" spans="1:2">
      <c r="A37584" s="141" t="s">
        <v>74578</v>
      </c>
      <c r="B37584" s="141" t="s">
        <v>74579</v>
      </c>
    </row>
    <row r="37585" spans="1:2">
      <c r="A37585" s="141" t="s">
        <v>74580</v>
      </c>
      <c r="B37585" s="141" t="s">
        <v>74581</v>
      </c>
    </row>
    <row r="37586" spans="1:2">
      <c r="A37586" s="141" t="s">
        <v>74582</v>
      </c>
      <c r="B37586" s="141" t="s">
        <v>74583</v>
      </c>
    </row>
    <row r="37587" spans="1:2">
      <c r="A37587" s="141" t="s">
        <v>5293</v>
      </c>
      <c r="B37587" s="141" t="s">
        <v>74584</v>
      </c>
    </row>
    <row r="37588" spans="1:2">
      <c r="A37588" s="141" t="s">
        <v>74585</v>
      </c>
      <c r="B37588" s="141" t="s">
        <v>74586</v>
      </c>
    </row>
    <row r="37589" spans="1:2">
      <c r="A37589" s="141" t="s">
        <v>74587</v>
      </c>
      <c r="B37589" s="141" t="s">
        <v>74588</v>
      </c>
    </row>
    <row r="37590" spans="1:2">
      <c r="A37590" s="141" t="s">
        <v>74589</v>
      </c>
      <c r="B37590" s="141" t="s">
        <v>74590</v>
      </c>
    </row>
    <row r="37591" spans="1:2">
      <c r="A37591" s="141" t="s">
        <v>3997</v>
      </c>
      <c r="B37591" s="141" t="s">
        <v>74591</v>
      </c>
    </row>
    <row r="37592" spans="1:2">
      <c r="A37592" s="141" t="s">
        <v>74592</v>
      </c>
      <c r="B37592" s="141" t="s">
        <v>74593</v>
      </c>
    </row>
    <row r="37593" spans="1:2">
      <c r="A37593" s="141" t="s">
        <v>74594</v>
      </c>
      <c r="B37593" s="141" t="s">
        <v>74595</v>
      </c>
    </row>
    <row r="37594" spans="1:2">
      <c r="A37594" s="141" t="s">
        <v>74596</v>
      </c>
      <c r="B37594" s="141" t="s">
        <v>74597</v>
      </c>
    </row>
    <row r="37595" spans="1:2">
      <c r="A37595" s="141" t="s">
        <v>74598</v>
      </c>
      <c r="B37595" s="141" t="s">
        <v>74599</v>
      </c>
    </row>
    <row r="37596" spans="1:2">
      <c r="A37596" s="141" t="s">
        <v>74600</v>
      </c>
      <c r="B37596" s="141" t="s">
        <v>74601</v>
      </c>
    </row>
    <row r="37597" spans="1:2">
      <c r="A37597" s="141" t="s">
        <v>74602</v>
      </c>
      <c r="B37597" s="141" t="s">
        <v>74603</v>
      </c>
    </row>
    <row r="37598" spans="1:2">
      <c r="A37598" s="141" t="s">
        <v>74604</v>
      </c>
      <c r="B37598" s="141" t="s">
        <v>74605</v>
      </c>
    </row>
    <row r="37599" spans="1:2">
      <c r="A37599" s="141" t="s">
        <v>74606</v>
      </c>
      <c r="B37599" s="141" t="s">
        <v>74607</v>
      </c>
    </row>
    <row r="37600" spans="1:2">
      <c r="A37600" s="141" t="s">
        <v>74608</v>
      </c>
      <c r="B37600" s="141" t="s">
        <v>74609</v>
      </c>
    </row>
    <row r="37601" spans="1:2">
      <c r="A37601" s="141" t="s">
        <v>74610</v>
      </c>
      <c r="B37601" s="141" t="s">
        <v>74611</v>
      </c>
    </row>
    <row r="37602" spans="1:2">
      <c r="A37602" s="141" t="s">
        <v>74612</v>
      </c>
      <c r="B37602" s="141" t="s">
        <v>74613</v>
      </c>
    </row>
    <row r="37603" spans="1:2">
      <c r="A37603" s="141" t="s">
        <v>74614</v>
      </c>
      <c r="B37603" s="141" t="s">
        <v>74615</v>
      </c>
    </row>
    <row r="37604" spans="1:2">
      <c r="A37604" s="141" t="s">
        <v>74616</v>
      </c>
      <c r="B37604" s="141" t="s">
        <v>74617</v>
      </c>
    </row>
    <row r="37605" spans="1:2">
      <c r="A37605" s="141" t="s">
        <v>74618</v>
      </c>
      <c r="B37605" s="141" t="s">
        <v>74619</v>
      </c>
    </row>
    <row r="37606" spans="1:2">
      <c r="A37606" s="141" t="s">
        <v>74620</v>
      </c>
      <c r="B37606" s="141" t="s">
        <v>74621</v>
      </c>
    </row>
    <row r="37607" spans="1:2">
      <c r="A37607" s="141" t="s">
        <v>382</v>
      </c>
      <c r="B37607" s="141" t="s">
        <v>74622</v>
      </c>
    </row>
    <row r="37608" spans="1:2">
      <c r="A37608" s="141" t="s">
        <v>74623</v>
      </c>
      <c r="B37608" s="141" t="s">
        <v>74624</v>
      </c>
    </row>
    <row r="37609" spans="1:2">
      <c r="A37609" s="141" t="s">
        <v>74625</v>
      </c>
      <c r="B37609" s="141" t="s">
        <v>74626</v>
      </c>
    </row>
    <row r="37610" spans="1:2">
      <c r="A37610" s="141" t="s">
        <v>74627</v>
      </c>
      <c r="B37610" s="141" t="s">
        <v>74628</v>
      </c>
    </row>
    <row r="37611" spans="1:2">
      <c r="A37611" s="141" t="s">
        <v>74629</v>
      </c>
      <c r="B37611" s="141" t="s">
        <v>74630</v>
      </c>
    </row>
    <row r="37612" spans="1:2">
      <c r="A37612" s="141" t="s">
        <v>74631</v>
      </c>
      <c r="B37612" s="141" t="s">
        <v>74632</v>
      </c>
    </row>
    <row r="37613" spans="1:2">
      <c r="A37613" s="141" t="s">
        <v>74633</v>
      </c>
      <c r="B37613" s="141" t="s">
        <v>74634</v>
      </c>
    </row>
    <row r="37614" spans="1:2">
      <c r="A37614" s="141" t="s">
        <v>74635</v>
      </c>
      <c r="B37614" s="141" t="s">
        <v>74636</v>
      </c>
    </row>
    <row r="37615" spans="1:2">
      <c r="A37615" s="141" t="s">
        <v>74637</v>
      </c>
      <c r="B37615" s="141" t="s">
        <v>74638</v>
      </c>
    </row>
    <row r="37616" spans="1:2">
      <c r="A37616" s="141" t="s">
        <v>74639</v>
      </c>
      <c r="B37616" s="141" t="s">
        <v>74640</v>
      </c>
    </row>
    <row r="37617" spans="1:2">
      <c r="A37617" s="141" t="s">
        <v>74641</v>
      </c>
      <c r="B37617" s="141" t="s">
        <v>74642</v>
      </c>
    </row>
    <row r="37618" spans="1:2">
      <c r="A37618" s="141" t="s">
        <v>74643</v>
      </c>
      <c r="B37618" s="141" t="s">
        <v>74644</v>
      </c>
    </row>
    <row r="37619" spans="1:2">
      <c r="A37619" s="141" t="s">
        <v>74645</v>
      </c>
      <c r="B37619" s="141" t="s">
        <v>74646</v>
      </c>
    </row>
    <row r="37620" spans="1:2">
      <c r="A37620" s="141" t="s">
        <v>74647</v>
      </c>
      <c r="B37620" s="141" t="s">
        <v>74648</v>
      </c>
    </row>
    <row r="37621" spans="1:2">
      <c r="A37621" s="141" t="s">
        <v>74649</v>
      </c>
      <c r="B37621" s="141" t="s">
        <v>74650</v>
      </c>
    </row>
    <row r="37622" spans="1:2">
      <c r="A37622" s="141" t="s">
        <v>74651</v>
      </c>
      <c r="B37622" s="141" t="s">
        <v>74652</v>
      </c>
    </row>
    <row r="37623" spans="1:2">
      <c r="A37623" s="141" t="s">
        <v>74653</v>
      </c>
      <c r="B37623" s="141" t="s">
        <v>74654</v>
      </c>
    </row>
    <row r="37624" spans="1:2">
      <c r="A37624" s="141" t="s">
        <v>74655</v>
      </c>
      <c r="B37624" s="141" t="s">
        <v>74656</v>
      </c>
    </row>
    <row r="37625" spans="1:2">
      <c r="A37625" s="141" t="s">
        <v>74657</v>
      </c>
      <c r="B37625" s="141" t="s">
        <v>74658</v>
      </c>
    </row>
    <row r="37626" spans="1:2">
      <c r="A37626" s="141" t="s">
        <v>74659</v>
      </c>
      <c r="B37626" s="141" t="s">
        <v>74660</v>
      </c>
    </row>
    <row r="37627" spans="1:2">
      <c r="A37627" s="141" t="s">
        <v>74661</v>
      </c>
      <c r="B37627" s="141" t="s">
        <v>74662</v>
      </c>
    </row>
    <row r="37628" spans="1:2">
      <c r="A37628" s="141" t="s">
        <v>74663</v>
      </c>
      <c r="B37628" s="141" t="s">
        <v>74664</v>
      </c>
    </row>
    <row r="37629" spans="1:2">
      <c r="A37629" s="141" t="s">
        <v>74665</v>
      </c>
      <c r="B37629" s="141" t="s">
        <v>74666</v>
      </c>
    </row>
    <row r="37630" spans="1:2">
      <c r="A37630" s="141" t="s">
        <v>74667</v>
      </c>
      <c r="B37630" s="141" t="s">
        <v>74668</v>
      </c>
    </row>
    <row r="37631" spans="1:2">
      <c r="A37631" s="141" t="s">
        <v>74669</v>
      </c>
      <c r="B37631" s="141" t="s">
        <v>74670</v>
      </c>
    </row>
    <row r="37632" spans="1:2">
      <c r="A37632" s="141" t="s">
        <v>74671</v>
      </c>
      <c r="B37632" s="141" t="s">
        <v>74672</v>
      </c>
    </row>
    <row r="37633" spans="1:2">
      <c r="A37633" s="141" t="s">
        <v>74673</v>
      </c>
      <c r="B37633" s="141" t="s">
        <v>74674</v>
      </c>
    </row>
    <row r="37634" spans="1:2">
      <c r="A37634" s="141" t="s">
        <v>74675</v>
      </c>
      <c r="B37634" s="141" t="s">
        <v>74676</v>
      </c>
    </row>
    <row r="37635" spans="1:2">
      <c r="A37635" s="141" t="s">
        <v>74677</v>
      </c>
      <c r="B37635" s="141" t="s">
        <v>74678</v>
      </c>
    </row>
    <row r="37636" spans="1:2">
      <c r="A37636" s="141" t="s">
        <v>74679</v>
      </c>
      <c r="B37636" s="141" t="s">
        <v>74680</v>
      </c>
    </row>
    <row r="37637" spans="1:2">
      <c r="A37637" s="141" t="s">
        <v>74681</v>
      </c>
      <c r="B37637" s="141" t="s">
        <v>74682</v>
      </c>
    </row>
    <row r="37638" spans="1:2">
      <c r="A37638" s="141" t="s">
        <v>74683</v>
      </c>
      <c r="B37638" s="141" t="s">
        <v>74684</v>
      </c>
    </row>
    <row r="37639" spans="1:2">
      <c r="A37639" s="141" t="s">
        <v>74685</v>
      </c>
      <c r="B37639" s="141" t="s">
        <v>74686</v>
      </c>
    </row>
    <row r="37640" spans="1:2">
      <c r="A37640" s="141" t="s">
        <v>74687</v>
      </c>
      <c r="B37640" s="141" t="s">
        <v>74688</v>
      </c>
    </row>
    <row r="37641" spans="1:2">
      <c r="A37641" s="141" t="s">
        <v>74689</v>
      </c>
      <c r="B37641" s="141" t="s">
        <v>74690</v>
      </c>
    </row>
    <row r="37642" spans="1:2">
      <c r="A37642" s="141" t="s">
        <v>74691</v>
      </c>
      <c r="B37642" s="141" t="s">
        <v>74692</v>
      </c>
    </row>
    <row r="37643" spans="1:2">
      <c r="A37643" s="141" t="s">
        <v>74693</v>
      </c>
      <c r="B37643" s="141" t="s">
        <v>74694</v>
      </c>
    </row>
    <row r="37644" spans="1:2">
      <c r="A37644" s="141" t="s">
        <v>74695</v>
      </c>
      <c r="B37644" s="141" t="s">
        <v>74696</v>
      </c>
    </row>
    <row r="37645" spans="1:2">
      <c r="A37645" s="141" t="s">
        <v>74697</v>
      </c>
      <c r="B37645" s="141" t="s">
        <v>74698</v>
      </c>
    </row>
    <row r="37646" spans="1:2">
      <c r="A37646" s="141" t="s">
        <v>74699</v>
      </c>
      <c r="B37646" s="141" t="s">
        <v>74700</v>
      </c>
    </row>
    <row r="37647" spans="1:2">
      <c r="A37647" s="141" t="s">
        <v>74701</v>
      </c>
      <c r="B37647" s="141" t="s">
        <v>74702</v>
      </c>
    </row>
    <row r="37648" spans="1:2">
      <c r="A37648" s="141" t="s">
        <v>74703</v>
      </c>
      <c r="B37648" s="141" t="s">
        <v>74704</v>
      </c>
    </row>
    <row r="37649" spans="1:2">
      <c r="A37649" s="141" t="s">
        <v>383</v>
      </c>
      <c r="B37649" s="141" t="s">
        <v>74705</v>
      </c>
    </row>
    <row r="37650" spans="1:2">
      <c r="A37650" s="141" t="s">
        <v>74706</v>
      </c>
      <c r="B37650" s="141" t="s">
        <v>74707</v>
      </c>
    </row>
    <row r="37651" spans="1:2">
      <c r="A37651" s="141" t="s">
        <v>74708</v>
      </c>
      <c r="B37651" s="141" t="s">
        <v>74709</v>
      </c>
    </row>
    <row r="37652" spans="1:2">
      <c r="A37652" s="141" t="s">
        <v>74710</v>
      </c>
      <c r="B37652" s="141" t="s">
        <v>74711</v>
      </c>
    </row>
    <row r="37653" spans="1:2">
      <c r="A37653" s="141" t="s">
        <v>74712</v>
      </c>
      <c r="B37653" s="141" t="s">
        <v>74713</v>
      </c>
    </row>
    <row r="37654" spans="1:2">
      <c r="A37654" s="141" t="s">
        <v>74714</v>
      </c>
      <c r="B37654" s="141" t="s">
        <v>74715</v>
      </c>
    </row>
    <row r="37655" spans="1:2">
      <c r="A37655" s="141" t="s">
        <v>74716</v>
      </c>
      <c r="B37655" s="141" t="s">
        <v>74717</v>
      </c>
    </row>
    <row r="37656" spans="1:2">
      <c r="A37656" s="141" t="s">
        <v>74718</v>
      </c>
      <c r="B37656" s="141" t="s">
        <v>74719</v>
      </c>
    </row>
    <row r="37657" spans="1:2">
      <c r="A37657" s="141" t="s">
        <v>74720</v>
      </c>
      <c r="B37657" s="141" t="s">
        <v>74721</v>
      </c>
    </row>
    <row r="37658" spans="1:2">
      <c r="A37658" s="141" t="s">
        <v>74722</v>
      </c>
      <c r="B37658" s="141" t="s">
        <v>74723</v>
      </c>
    </row>
    <row r="37659" spans="1:2">
      <c r="A37659" s="141" t="s">
        <v>74724</v>
      </c>
      <c r="B37659" s="141" t="s">
        <v>74725</v>
      </c>
    </row>
    <row r="37660" spans="1:2">
      <c r="A37660" s="141" t="s">
        <v>74726</v>
      </c>
      <c r="B37660" s="141" t="s">
        <v>74727</v>
      </c>
    </row>
    <row r="37661" spans="1:2">
      <c r="A37661" s="141" t="s">
        <v>74728</v>
      </c>
      <c r="B37661" s="141" t="s">
        <v>74729</v>
      </c>
    </row>
    <row r="37662" spans="1:2">
      <c r="A37662" s="141" t="s">
        <v>74730</v>
      </c>
      <c r="B37662" s="141" t="s">
        <v>74731</v>
      </c>
    </row>
    <row r="37663" spans="1:2">
      <c r="A37663" s="141" t="s">
        <v>74732</v>
      </c>
      <c r="B37663" s="141" t="s">
        <v>74733</v>
      </c>
    </row>
    <row r="37664" spans="1:2">
      <c r="A37664" s="141" t="s">
        <v>74734</v>
      </c>
      <c r="B37664" s="141" t="s">
        <v>74735</v>
      </c>
    </row>
    <row r="37665" spans="1:2">
      <c r="A37665" s="141" t="s">
        <v>74736</v>
      </c>
      <c r="B37665" s="141" t="s">
        <v>74737</v>
      </c>
    </row>
    <row r="37666" spans="1:2">
      <c r="A37666" s="141" t="s">
        <v>74738</v>
      </c>
      <c r="B37666" s="141" t="s">
        <v>74739</v>
      </c>
    </row>
    <row r="37667" spans="1:2">
      <c r="A37667" s="141" t="s">
        <v>74740</v>
      </c>
      <c r="B37667" s="141" t="s">
        <v>74741</v>
      </c>
    </row>
    <row r="37668" spans="1:2">
      <c r="A37668" s="141" t="s">
        <v>74742</v>
      </c>
      <c r="B37668" s="141" t="s">
        <v>74743</v>
      </c>
    </row>
    <row r="37669" spans="1:2">
      <c r="A37669" s="141" t="s">
        <v>74744</v>
      </c>
      <c r="B37669" s="141" t="s">
        <v>74745</v>
      </c>
    </row>
    <row r="37670" spans="1:2">
      <c r="A37670" s="141" t="s">
        <v>74746</v>
      </c>
      <c r="B37670" s="141" t="s">
        <v>74747</v>
      </c>
    </row>
    <row r="37671" spans="1:2">
      <c r="A37671" s="141" t="s">
        <v>74748</v>
      </c>
      <c r="B37671" s="141" t="s">
        <v>74749</v>
      </c>
    </row>
    <row r="37672" spans="1:2">
      <c r="A37672" s="141" t="s">
        <v>74750</v>
      </c>
      <c r="B37672" s="141" t="s">
        <v>74751</v>
      </c>
    </row>
    <row r="37673" spans="1:2">
      <c r="A37673" s="141" t="s">
        <v>74752</v>
      </c>
      <c r="B37673" s="141" t="s">
        <v>74753</v>
      </c>
    </row>
    <row r="37674" spans="1:2">
      <c r="A37674" s="141" t="s">
        <v>74754</v>
      </c>
      <c r="B37674" s="141" t="s">
        <v>74755</v>
      </c>
    </row>
    <row r="37675" spans="1:2">
      <c r="A37675" s="141" t="s">
        <v>74756</v>
      </c>
      <c r="B37675" s="141" t="s">
        <v>74757</v>
      </c>
    </row>
    <row r="37676" spans="1:2">
      <c r="A37676" s="141" t="s">
        <v>74758</v>
      </c>
      <c r="B37676" s="141" t="s">
        <v>74759</v>
      </c>
    </row>
    <row r="37677" spans="1:2">
      <c r="A37677" s="141" t="s">
        <v>74760</v>
      </c>
      <c r="B37677" s="141" t="s">
        <v>74761</v>
      </c>
    </row>
    <row r="37678" spans="1:2">
      <c r="A37678" s="141" t="s">
        <v>74762</v>
      </c>
      <c r="B37678" s="141" t="s">
        <v>74763</v>
      </c>
    </row>
    <row r="37679" spans="1:2">
      <c r="A37679" s="141" t="s">
        <v>74764</v>
      </c>
      <c r="B37679" s="141" t="s">
        <v>74765</v>
      </c>
    </row>
    <row r="37680" spans="1:2">
      <c r="A37680" s="141" t="s">
        <v>74766</v>
      </c>
      <c r="B37680" s="141" t="s">
        <v>74767</v>
      </c>
    </row>
    <row r="37681" spans="1:2">
      <c r="A37681" s="141" t="s">
        <v>74768</v>
      </c>
      <c r="B37681" s="141" t="s">
        <v>74769</v>
      </c>
    </row>
    <row r="37682" spans="1:2">
      <c r="A37682" s="141" t="s">
        <v>74770</v>
      </c>
      <c r="B37682" s="141" t="s">
        <v>74771</v>
      </c>
    </row>
    <row r="37683" spans="1:2">
      <c r="A37683" s="141" t="s">
        <v>74772</v>
      </c>
      <c r="B37683" s="141" t="s">
        <v>74773</v>
      </c>
    </row>
    <row r="37684" spans="1:2">
      <c r="A37684" s="141" t="s">
        <v>384</v>
      </c>
      <c r="B37684" s="141" t="s">
        <v>74774</v>
      </c>
    </row>
    <row r="37685" spans="1:2">
      <c r="A37685" s="141" t="s">
        <v>4346</v>
      </c>
      <c r="B37685" s="141" t="s">
        <v>74775</v>
      </c>
    </row>
    <row r="37686" spans="1:2">
      <c r="A37686" s="141" t="s">
        <v>74776</v>
      </c>
      <c r="B37686" s="141" t="s">
        <v>74777</v>
      </c>
    </row>
    <row r="37687" spans="1:2">
      <c r="A37687" s="141" t="s">
        <v>74778</v>
      </c>
      <c r="B37687" s="141" t="s">
        <v>74779</v>
      </c>
    </row>
    <row r="37688" spans="1:2">
      <c r="A37688" s="141" t="s">
        <v>74780</v>
      </c>
      <c r="B37688" s="141" t="s">
        <v>74781</v>
      </c>
    </row>
    <row r="37689" spans="1:2">
      <c r="A37689" s="141" t="s">
        <v>74782</v>
      </c>
      <c r="B37689" s="141" t="s">
        <v>74783</v>
      </c>
    </row>
    <row r="37690" spans="1:2">
      <c r="A37690" s="141" t="s">
        <v>74784</v>
      </c>
      <c r="B37690" s="141" t="s">
        <v>74785</v>
      </c>
    </row>
    <row r="37691" spans="1:2">
      <c r="A37691" s="141" t="s">
        <v>74786</v>
      </c>
      <c r="B37691" s="141" t="s">
        <v>74787</v>
      </c>
    </row>
    <row r="37692" spans="1:2">
      <c r="A37692" s="141" t="s">
        <v>74788</v>
      </c>
      <c r="B37692" s="141" t="s">
        <v>74789</v>
      </c>
    </row>
    <row r="37693" spans="1:2">
      <c r="A37693" s="141" t="s">
        <v>74790</v>
      </c>
      <c r="B37693" s="141" t="s">
        <v>74791</v>
      </c>
    </row>
    <row r="37694" spans="1:2">
      <c r="A37694" s="141" t="s">
        <v>74792</v>
      </c>
      <c r="B37694" s="141" t="s">
        <v>74793</v>
      </c>
    </row>
    <row r="37695" spans="1:2">
      <c r="A37695" s="141" t="s">
        <v>3932</v>
      </c>
      <c r="B37695" s="141" t="s">
        <v>74794</v>
      </c>
    </row>
    <row r="37696" spans="1:2">
      <c r="A37696" s="141" t="s">
        <v>74795</v>
      </c>
      <c r="B37696" s="141" t="s">
        <v>74796</v>
      </c>
    </row>
    <row r="37697" spans="1:2">
      <c r="A37697" s="141" t="s">
        <v>74797</v>
      </c>
      <c r="B37697" s="141" t="s">
        <v>74798</v>
      </c>
    </row>
    <row r="37698" spans="1:2">
      <c r="A37698" s="141" t="s">
        <v>5175</v>
      </c>
      <c r="B37698" s="141" t="s">
        <v>74799</v>
      </c>
    </row>
    <row r="37699" spans="1:2">
      <c r="A37699" s="141" t="s">
        <v>74800</v>
      </c>
      <c r="B37699" s="141" t="s">
        <v>74801</v>
      </c>
    </row>
    <row r="37700" spans="1:2">
      <c r="A37700" s="141" t="s">
        <v>74802</v>
      </c>
      <c r="B37700" s="141" t="s">
        <v>74803</v>
      </c>
    </row>
    <row r="37701" spans="1:2">
      <c r="A37701" s="141" t="s">
        <v>74804</v>
      </c>
      <c r="B37701" s="141" t="s">
        <v>74805</v>
      </c>
    </row>
    <row r="37702" spans="1:2">
      <c r="A37702" s="141" t="s">
        <v>74806</v>
      </c>
      <c r="B37702" s="141" t="s">
        <v>74807</v>
      </c>
    </row>
    <row r="37703" spans="1:2">
      <c r="A37703" s="141" t="s">
        <v>74808</v>
      </c>
      <c r="B37703" s="141" t="s">
        <v>74809</v>
      </c>
    </row>
    <row r="37704" spans="1:2">
      <c r="A37704" s="141" t="s">
        <v>74810</v>
      </c>
      <c r="B37704" s="141" t="s">
        <v>74811</v>
      </c>
    </row>
    <row r="37705" spans="1:2">
      <c r="A37705" s="141" t="s">
        <v>74812</v>
      </c>
      <c r="B37705" s="141" t="s">
        <v>74813</v>
      </c>
    </row>
    <row r="37706" spans="1:2">
      <c r="A37706" s="141" t="s">
        <v>74814</v>
      </c>
      <c r="B37706" s="141" t="s">
        <v>74815</v>
      </c>
    </row>
    <row r="37707" spans="1:2">
      <c r="A37707" s="141" t="s">
        <v>74816</v>
      </c>
      <c r="B37707" s="141" t="s">
        <v>74817</v>
      </c>
    </row>
    <row r="37708" spans="1:2">
      <c r="A37708" s="141" t="s">
        <v>74818</v>
      </c>
      <c r="B37708" s="141" t="s">
        <v>74819</v>
      </c>
    </row>
    <row r="37709" spans="1:2">
      <c r="A37709" s="141" t="s">
        <v>74820</v>
      </c>
      <c r="B37709" s="141" t="s">
        <v>74821</v>
      </c>
    </row>
    <row r="37710" spans="1:2">
      <c r="A37710" s="141" t="s">
        <v>74822</v>
      </c>
      <c r="B37710" s="141" t="s">
        <v>74823</v>
      </c>
    </row>
    <row r="37711" spans="1:2">
      <c r="A37711" s="141" t="s">
        <v>74824</v>
      </c>
      <c r="B37711" s="141" t="s">
        <v>74825</v>
      </c>
    </row>
    <row r="37712" spans="1:2">
      <c r="A37712" s="141" t="s">
        <v>74826</v>
      </c>
      <c r="B37712" s="141" t="s">
        <v>74827</v>
      </c>
    </row>
    <row r="37713" spans="1:2">
      <c r="A37713" s="141" t="s">
        <v>74828</v>
      </c>
      <c r="B37713" s="141" t="s">
        <v>74829</v>
      </c>
    </row>
    <row r="37714" spans="1:2">
      <c r="A37714" s="141" t="s">
        <v>74828</v>
      </c>
      <c r="B37714" s="141" t="s">
        <v>74830</v>
      </c>
    </row>
    <row r="37715" spans="1:2">
      <c r="A37715" s="141" t="s">
        <v>74831</v>
      </c>
      <c r="B37715" s="141" t="s">
        <v>74832</v>
      </c>
    </row>
    <row r="37716" spans="1:2">
      <c r="A37716" s="141" t="s">
        <v>74833</v>
      </c>
      <c r="B37716" s="141" t="s">
        <v>74834</v>
      </c>
    </row>
    <row r="37717" spans="1:2">
      <c r="A37717" s="141" t="s">
        <v>74835</v>
      </c>
      <c r="B37717" s="141" t="s">
        <v>74836</v>
      </c>
    </row>
    <row r="37718" spans="1:2">
      <c r="A37718" s="141" t="s">
        <v>74837</v>
      </c>
      <c r="B37718" s="141" t="s">
        <v>74838</v>
      </c>
    </row>
    <row r="37719" spans="1:2">
      <c r="A37719" s="141" t="s">
        <v>74839</v>
      </c>
      <c r="B37719" s="141" t="s">
        <v>74840</v>
      </c>
    </row>
    <row r="37720" spans="1:2">
      <c r="A37720" s="141" t="s">
        <v>74841</v>
      </c>
      <c r="B37720" s="141" t="s">
        <v>74842</v>
      </c>
    </row>
    <row r="37721" spans="1:2">
      <c r="A37721" s="141" t="s">
        <v>74843</v>
      </c>
      <c r="B37721" s="141" t="s">
        <v>74844</v>
      </c>
    </row>
    <row r="37722" spans="1:2">
      <c r="A37722" s="141" t="s">
        <v>74845</v>
      </c>
      <c r="B37722" s="141" t="s">
        <v>74846</v>
      </c>
    </row>
    <row r="37723" spans="1:2">
      <c r="A37723" s="141" t="s">
        <v>74847</v>
      </c>
      <c r="B37723" s="141" t="s">
        <v>74848</v>
      </c>
    </row>
    <row r="37724" spans="1:2">
      <c r="A37724" s="141" t="s">
        <v>74849</v>
      </c>
      <c r="B37724" s="141" t="s">
        <v>74850</v>
      </c>
    </row>
    <row r="37725" spans="1:2">
      <c r="A37725" s="141" t="s">
        <v>74851</v>
      </c>
      <c r="B37725" s="141" t="s">
        <v>74852</v>
      </c>
    </row>
    <row r="37726" spans="1:2">
      <c r="A37726" s="141" t="s">
        <v>74853</v>
      </c>
      <c r="B37726" s="141" t="s">
        <v>74854</v>
      </c>
    </row>
    <row r="37727" spans="1:2">
      <c r="A37727" s="141" t="s">
        <v>74855</v>
      </c>
      <c r="B37727" s="141" t="s">
        <v>74856</v>
      </c>
    </row>
    <row r="37728" spans="1:2">
      <c r="A37728" s="141" t="s">
        <v>74857</v>
      </c>
      <c r="B37728" s="141" t="s">
        <v>74858</v>
      </c>
    </row>
    <row r="37729" spans="1:2">
      <c r="A37729" s="141" t="s">
        <v>74859</v>
      </c>
      <c r="B37729" s="141" t="s">
        <v>74860</v>
      </c>
    </row>
    <row r="37730" spans="1:2">
      <c r="A37730" s="141" t="s">
        <v>74861</v>
      </c>
      <c r="B37730" s="141" t="s">
        <v>74862</v>
      </c>
    </row>
    <row r="37731" spans="1:2">
      <c r="A37731" s="141" t="s">
        <v>74863</v>
      </c>
      <c r="B37731" s="141" t="s">
        <v>74864</v>
      </c>
    </row>
    <row r="37732" spans="1:2">
      <c r="A37732" s="141" t="s">
        <v>74865</v>
      </c>
      <c r="B37732" s="141" t="s">
        <v>74866</v>
      </c>
    </row>
    <row r="37733" spans="1:2">
      <c r="A37733" s="141" t="s">
        <v>74867</v>
      </c>
      <c r="B37733" s="141" t="s">
        <v>74868</v>
      </c>
    </row>
    <row r="37734" spans="1:2">
      <c r="A37734" s="141" t="s">
        <v>74869</v>
      </c>
      <c r="B37734" s="141" t="s">
        <v>74870</v>
      </c>
    </row>
    <row r="37735" spans="1:2">
      <c r="A37735" s="141" t="s">
        <v>74871</v>
      </c>
      <c r="B37735" s="141" t="s">
        <v>74872</v>
      </c>
    </row>
    <row r="37736" spans="1:2">
      <c r="A37736" s="141" t="s">
        <v>74873</v>
      </c>
      <c r="B37736" s="141" t="s">
        <v>74874</v>
      </c>
    </row>
    <row r="37737" spans="1:2">
      <c r="A37737" s="141" t="s">
        <v>74875</v>
      </c>
      <c r="B37737" s="141" t="s">
        <v>74876</v>
      </c>
    </row>
    <row r="37738" spans="1:2">
      <c r="A37738" s="141" t="s">
        <v>3893</v>
      </c>
      <c r="B37738" s="141" t="s">
        <v>74877</v>
      </c>
    </row>
    <row r="37739" spans="1:2">
      <c r="A37739" s="141" t="s">
        <v>385</v>
      </c>
      <c r="B37739" s="141" t="s">
        <v>74878</v>
      </c>
    </row>
    <row r="37740" spans="1:2">
      <c r="A37740" s="141" t="s">
        <v>74879</v>
      </c>
      <c r="B37740" s="141" t="s">
        <v>74880</v>
      </c>
    </row>
    <row r="37741" spans="1:2">
      <c r="A37741" s="141" t="s">
        <v>74881</v>
      </c>
      <c r="B37741" s="141" t="s">
        <v>74882</v>
      </c>
    </row>
    <row r="37742" spans="1:2">
      <c r="A37742" s="141" t="s">
        <v>74883</v>
      </c>
      <c r="B37742" s="141" t="s">
        <v>74884</v>
      </c>
    </row>
    <row r="37743" spans="1:2">
      <c r="A37743" s="141" t="s">
        <v>74885</v>
      </c>
      <c r="B37743" s="141" t="s">
        <v>74886</v>
      </c>
    </row>
    <row r="37744" spans="1:2">
      <c r="A37744" s="141" t="s">
        <v>74887</v>
      </c>
      <c r="B37744" s="141" t="s">
        <v>74888</v>
      </c>
    </row>
    <row r="37745" spans="1:2">
      <c r="A37745" s="141" t="s">
        <v>74889</v>
      </c>
      <c r="B37745" s="141" t="s">
        <v>74890</v>
      </c>
    </row>
    <row r="37746" spans="1:2">
      <c r="A37746" s="141" t="s">
        <v>74891</v>
      </c>
      <c r="B37746" s="141" t="s">
        <v>74892</v>
      </c>
    </row>
    <row r="37747" spans="1:2">
      <c r="A37747" s="141" t="s">
        <v>74893</v>
      </c>
      <c r="B37747" s="141" t="s">
        <v>74894</v>
      </c>
    </row>
    <row r="37748" spans="1:2">
      <c r="A37748" s="141" t="s">
        <v>74895</v>
      </c>
      <c r="B37748" s="141" t="s">
        <v>74896</v>
      </c>
    </row>
    <row r="37749" spans="1:2">
      <c r="A37749" s="141" t="s">
        <v>74897</v>
      </c>
      <c r="B37749" s="141" t="s">
        <v>74898</v>
      </c>
    </row>
    <row r="37750" spans="1:2">
      <c r="A37750" s="141" t="s">
        <v>74899</v>
      </c>
      <c r="B37750" s="141" t="s">
        <v>74900</v>
      </c>
    </row>
    <row r="37751" spans="1:2">
      <c r="A37751" s="141" t="s">
        <v>74901</v>
      </c>
      <c r="B37751" s="141" t="s">
        <v>74902</v>
      </c>
    </row>
    <row r="37752" spans="1:2">
      <c r="A37752" s="141" t="s">
        <v>74903</v>
      </c>
      <c r="B37752" s="141" t="s">
        <v>74904</v>
      </c>
    </row>
    <row r="37753" spans="1:2">
      <c r="A37753" s="141" t="s">
        <v>74905</v>
      </c>
      <c r="B37753" s="141" t="s">
        <v>74906</v>
      </c>
    </row>
    <row r="37754" spans="1:2">
      <c r="A37754" s="141" t="s">
        <v>74907</v>
      </c>
      <c r="B37754" s="141" t="s">
        <v>74908</v>
      </c>
    </row>
    <row r="37755" spans="1:2">
      <c r="A37755" s="141" t="s">
        <v>74909</v>
      </c>
      <c r="B37755" s="141" t="s">
        <v>74910</v>
      </c>
    </row>
    <row r="37756" spans="1:2">
      <c r="A37756" s="141" t="s">
        <v>74911</v>
      </c>
      <c r="B37756" s="141" t="s">
        <v>74912</v>
      </c>
    </row>
    <row r="37757" spans="1:2">
      <c r="A37757" s="141" t="s">
        <v>74913</v>
      </c>
      <c r="B37757" s="141" t="s">
        <v>74914</v>
      </c>
    </row>
    <row r="37758" spans="1:2">
      <c r="A37758" s="141" t="s">
        <v>74915</v>
      </c>
      <c r="B37758" s="141" t="s">
        <v>74916</v>
      </c>
    </row>
    <row r="37759" spans="1:2">
      <c r="A37759" s="141" t="s">
        <v>74917</v>
      </c>
      <c r="B37759" s="141" t="s">
        <v>74918</v>
      </c>
    </row>
    <row r="37760" spans="1:2">
      <c r="A37760" s="141" t="s">
        <v>74919</v>
      </c>
      <c r="B37760" s="141" t="s">
        <v>74920</v>
      </c>
    </row>
    <row r="37761" spans="1:2">
      <c r="A37761" s="141" t="s">
        <v>74921</v>
      </c>
      <c r="B37761" s="141" t="s">
        <v>74922</v>
      </c>
    </row>
    <row r="37762" spans="1:2">
      <c r="A37762" s="141" t="s">
        <v>74923</v>
      </c>
      <c r="B37762" s="141" t="s">
        <v>74924</v>
      </c>
    </row>
    <row r="37763" spans="1:2">
      <c r="A37763" s="141" t="s">
        <v>74925</v>
      </c>
      <c r="B37763" s="141" t="s">
        <v>74926</v>
      </c>
    </row>
    <row r="37764" spans="1:2">
      <c r="A37764" s="141" t="s">
        <v>74927</v>
      </c>
      <c r="B37764" s="141" t="s">
        <v>74928</v>
      </c>
    </row>
    <row r="37765" spans="1:2">
      <c r="A37765" s="141" t="s">
        <v>74929</v>
      </c>
      <c r="B37765" s="141" t="s">
        <v>74930</v>
      </c>
    </row>
    <row r="37766" spans="1:2">
      <c r="A37766" s="141" t="s">
        <v>74931</v>
      </c>
      <c r="B37766" s="141" t="s">
        <v>74932</v>
      </c>
    </row>
    <row r="37767" spans="1:2">
      <c r="A37767" s="141" t="s">
        <v>74933</v>
      </c>
      <c r="B37767" s="141" t="s">
        <v>74934</v>
      </c>
    </row>
    <row r="37768" spans="1:2">
      <c r="A37768" s="141" t="s">
        <v>74935</v>
      </c>
      <c r="B37768" s="141" t="s">
        <v>74936</v>
      </c>
    </row>
    <row r="37769" spans="1:2">
      <c r="A37769" s="141" t="s">
        <v>74937</v>
      </c>
      <c r="B37769" s="141" t="s">
        <v>74938</v>
      </c>
    </row>
    <row r="37770" spans="1:2">
      <c r="A37770" s="141" t="s">
        <v>74939</v>
      </c>
      <c r="B37770" s="141" t="s">
        <v>74940</v>
      </c>
    </row>
    <row r="37771" spans="1:2">
      <c r="A37771" s="141" t="s">
        <v>74941</v>
      </c>
      <c r="B37771" s="141" t="s">
        <v>74942</v>
      </c>
    </row>
    <row r="37772" spans="1:2">
      <c r="A37772" s="141" t="s">
        <v>74943</v>
      </c>
      <c r="B37772" s="141" t="s">
        <v>74944</v>
      </c>
    </row>
    <row r="37773" spans="1:2">
      <c r="A37773" s="141" t="s">
        <v>74945</v>
      </c>
      <c r="B37773" s="141" t="s">
        <v>74946</v>
      </c>
    </row>
    <row r="37774" spans="1:2">
      <c r="A37774" s="141" t="s">
        <v>74947</v>
      </c>
      <c r="B37774" s="141" t="s">
        <v>74948</v>
      </c>
    </row>
    <row r="37775" spans="1:2">
      <c r="A37775" s="141" t="s">
        <v>74949</v>
      </c>
      <c r="B37775" s="141" t="s">
        <v>74950</v>
      </c>
    </row>
    <row r="37776" spans="1:2">
      <c r="A37776" s="141" t="s">
        <v>5451</v>
      </c>
      <c r="B37776" s="141" t="s">
        <v>74951</v>
      </c>
    </row>
    <row r="37777" spans="1:2">
      <c r="A37777" s="141" t="s">
        <v>74952</v>
      </c>
      <c r="B37777" s="141" t="s">
        <v>74953</v>
      </c>
    </row>
    <row r="37778" spans="1:2">
      <c r="A37778" s="141" t="s">
        <v>74954</v>
      </c>
      <c r="B37778" s="141" t="s">
        <v>74955</v>
      </c>
    </row>
    <row r="37779" spans="1:2">
      <c r="A37779" s="141" t="s">
        <v>74956</v>
      </c>
      <c r="B37779" s="141" t="s">
        <v>74957</v>
      </c>
    </row>
    <row r="37780" spans="1:2">
      <c r="A37780" s="141" t="s">
        <v>74958</v>
      </c>
      <c r="B37780" s="141" t="s">
        <v>74959</v>
      </c>
    </row>
    <row r="37781" spans="1:2">
      <c r="A37781" s="141" t="s">
        <v>74960</v>
      </c>
      <c r="B37781" s="141" t="s">
        <v>74961</v>
      </c>
    </row>
    <row r="37782" spans="1:2">
      <c r="A37782" s="141" t="s">
        <v>74962</v>
      </c>
      <c r="B37782" s="141" t="s">
        <v>74963</v>
      </c>
    </row>
    <row r="37783" spans="1:2">
      <c r="A37783" s="141" t="s">
        <v>74964</v>
      </c>
      <c r="B37783" s="141" t="s">
        <v>74965</v>
      </c>
    </row>
    <row r="37784" spans="1:2">
      <c r="A37784" s="141" t="s">
        <v>74966</v>
      </c>
      <c r="B37784" s="141" t="s">
        <v>74967</v>
      </c>
    </row>
    <row r="37785" spans="1:2">
      <c r="A37785" s="141" t="s">
        <v>74968</v>
      </c>
      <c r="B37785" s="141" t="s">
        <v>74969</v>
      </c>
    </row>
    <row r="37786" spans="1:2">
      <c r="A37786" s="141" t="s">
        <v>74970</v>
      </c>
      <c r="B37786" s="141" t="s">
        <v>74971</v>
      </c>
    </row>
    <row r="37787" spans="1:2">
      <c r="A37787" s="141" t="s">
        <v>74972</v>
      </c>
      <c r="B37787" s="141" t="s">
        <v>74973</v>
      </c>
    </row>
    <row r="37788" spans="1:2">
      <c r="A37788" s="141" t="s">
        <v>386</v>
      </c>
      <c r="B37788" s="141" t="s">
        <v>74974</v>
      </c>
    </row>
    <row r="37789" spans="1:2">
      <c r="A37789" s="141" t="s">
        <v>74975</v>
      </c>
      <c r="B37789" s="141" t="s">
        <v>74976</v>
      </c>
    </row>
    <row r="37790" spans="1:2">
      <c r="A37790" s="141" t="s">
        <v>74977</v>
      </c>
      <c r="B37790" s="141" t="s">
        <v>74978</v>
      </c>
    </row>
    <row r="37791" spans="1:2">
      <c r="A37791" s="141" t="s">
        <v>74979</v>
      </c>
      <c r="B37791" s="141" t="s">
        <v>74980</v>
      </c>
    </row>
    <row r="37792" spans="1:2">
      <c r="A37792" s="141" t="s">
        <v>74981</v>
      </c>
      <c r="B37792" s="141" t="s">
        <v>74982</v>
      </c>
    </row>
    <row r="37793" spans="1:2">
      <c r="A37793" s="141" t="s">
        <v>74983</v>
      </c>
      <c r="B37793" s="141" t="s">
        <v>74984</v>
      </c>
    </row>
    <row r="37794" spans="1:2">
      <c r="A37794" s="141" t="s">
        <v>74985</v>
      </c>
      <c r="B37794" s="141" t="s">
        <v>74986</v>
      </c>
    </row>
    <row r="37795" spans="1:2">
      <c r="A37795" s="141" t="s">
        <v>74987</v>
      </c>
      <c r="B37795" s="141" t="s">
        <v>74988</v>
      </c>
    </row>
    <row r="37796" spans="1:2">
      <c r="A37796" s="141" t="s">
        <v>74989</v>
      </c>
      <c r="B37796" s="141" t="s">
        <v>74990</v>
      </c>
    </row>
    <row r="37797" spans="1:2">
      <c r="A37797" s="141" t="s">
        <v>74991</v>
      </c>
      <c r="B37797" s="141" t="s">
        <v>74992</v>
      </c>
    </row>
    <row r="37798" spans="1:2">
      <c r="A37798" s="141" t="s">
        <v>74993</v>
      </c>
      <c r="B37798" s="141" t="s">
        <v>74994</v>
      </c>
    </row>
    <row r="37799" spans="1:2">
      <c r="A37799" s="141" t="s">
        <v>74995</v>
      </c>
      <c r="B37799" s="141" t="s">
        <v>74996</v>
      </c>
    </row>
    <row r="37800" spans="1:2">
      <c r="A37800" s="141" t="s">
        <v>74997</v>
      </c>
      <c r="B37800" s="141" t="s">
        <v>74998</v>
      </c>
    </row>
    <row r="37801" spans="1:2">
      <c r="A37801" s="141" t="s">
        <v>74999</v>
      </c>
      <c r="B37801" s="141" t="s">
        <v>75000</v>
      </c>
    </row>
    <row r="37802" spans="1:2">
      <c r="A37802" s="141" t="s">
        <v>75001</v>
      </c>
      <c r="B37802" s="141" t="s">
        <v>75002</v>
      </c>
    </row>
    <row r="37803" spans="1:2">
      <c r="A37803" s="141" t="s">
        <v>75003</v>
      </c>
      <c r="B37803" s="141" t="s">
        <v>75004</v>
      </c>
    </row>
    <row r="37804" spans="1:2">
      <c r="A37804" s="141" t="s">
        <v>75005</v>
      </c>
      <c r="B37804" s="141" t="s">
        <v>75006</v>
      </c>
    </row>
    <row r="37805" spans="1:2">
      <c r="A37805" s="141" t="s">
        <v>75007</v>
      </c>
      <c r="B37805" s="141" t="s">
        <v>75008</v>
      </c>
    </row>
    <row r="37806" spans="1:2">
      <c r="A37806" s="141" t="s">
        <v>75009</v>
      </c>
      <c r="B37806" s="141" t="s">
        <v>75010</v>
      </c>
    </row>
    <row r="37807" spans="1:2">
      <c r="A37807" s="141" t="s">
        <v>75011</v>
      </c>
      <c r="B37807" s="141" t="s">
        <v>75012</v>
      </c>
    </row>
    <row r="37808" spans="1:2">
      <c r="A37808" s="141" t="s">
        <v>75013</v>
      </c>
      <c r="B37808" s="141" t="s">
        <v>75014</v>
      </c>
    </row>
    <row r="37809" spans="1:2">
      <c r="A37809" s="141" t="s">
        <v>75015</v>
      </c>
      <c r="B37809" s="141" t="s">
        <v>75016</v>
      </c>
    </row>
    <row r="37810" spans="1:2">
      <c r="A37810" s="141" t="s">
        <v>75017</v>
      </c>
      <c r="B37810" s="141" t="s">
        <v>75018</v>
      </c>
    </row>
    <row r="37811" spans="1:2">
      <c r="A37811" s="141" t="s">
        <v>75019</v>
      </c>
      <c r="B37811" s="141" t="s">
        <v>75020</v>
      </c>
    </row>
    <row r="37812" spans="1:2">
      <c r="A37812" s="141" t="s">
        <v>75021</v>
      </c>
      <c r="B37812" s="141" t="s">
        <v>75022</v>
      </c>
    </row>
    <row r="37813" spans="1:2">
      <c r="A37813" s="141" t="s">
        <v>387</v>
      </c>
      <c r="B37813" s="141" t="s">
        <v>75023</v>
      </c>
    </row>
    <row r="37814" spans="1:2">
      <c r="A37814" s="141" t="s">
        <v>75024</v>
      </c>
      <c r="B37814" s="141" t="s">
        <v>75025</v>
      </c>
    </row>
    <row r="37815" spans="1:2">
      <c r="A37815" s="141" t="s">
        <v>75026</v>
      </c>
      <c r="B37815" s="141" t="s">
        <v>75027</v>
      </c>
    </row>
    <row r="37816" spans="1:2">
      <c r="A37816" s="141" t="s">
        <v>75028</v>
      </c>
      <c r="B37816" s="141" t="s">
        <v>75029</v>
      </c>
    </row>
    <row r="37817" spans="1:2">
      <c r="A37817" s="141" t="s">
        <v>75030</v>
      </c>
      <c r="B37817" s="141" t="s">
        <v>75031</v>
      </c>
    </row>
    <row r="37818" spans="1:2">
      <c r="A37818" s="141" t="s">
        <v>75032</v>
      </c>
      <c r="B37818" s="141" t="s">
        <v>75033</v>
      </c>
    </row>
    <row r="37819" spans="1:2">
      <c r="A37819" s="141" t="s">
        <v>75034</v>
      </c>
      <c r="B37819" s="141" t="s">
        <v>75035</v>
      </c>
    </row>
    <row r="37820" spans="1:2">
      <c r="A37820" s="141" t="s">
        <v>75036</v>
      </c>
      <c r="B37820" s="141" t="s">
        <v>75037</v>
      </c>
    </row>
    <row r="37821" spans="1:2">
      <c r="A37821" s="141" t="s">
        <v>75038</v>
      </c>
      <c r="B37821" s="141" t="s">
        <v>75039</v>
      </c>
    </row>
    <row r="37822" spans="1:2">
      <c r="A37822" s="141" t="s">
        <v>75040</v>
      </c>
      <c r="B37822" s="141" t="s">
        <v>75041</v>
      </c>
    </row>
    <row r="37823" spans="1:2">
      <c r="A37823" s="141" t="s">
        <v>75042</v>
      </c>
      <c r="B37823" s="141" t="s">
        <v>75043</v>
      </c>
    </row>
    <row r="37824" spans="1:2">
      <c r="A37824" s="141" t="s">
        <v>75044</v>
      </c>
      <c r="B37824" s="141" t="s">
        <v>75045</v>
      </c>
    </row>
    <row r="37825" spans="1:2">
      <c r="A37825" s="141" t="s">
        <v>75046</v>
      </c>
      <c r="B37825" s="141" t="s">
        <v>75047</v>
      </c>
    </row>
    <row r="37826" spans="1:2">
      <c r="A37826" s="141" t="s">
        <v>75048</v>
      </c>
      <c r="B37826" s="141" t="s">
        <v>75049</v>
      </c>
    </row>
    <row r="37827" spans="1:2">
      <c r="A37827" s="141" t="s">
        <v>75050</v>
      </c>
      <c r="B37827" s="141" t="s">
        <v>75051</v>
      </c>
    </row>
    <row r="37828" spans="1:2">
      <c r="A37828" s="141" t="s">
        <v>75052</v>
      </c>
      <c r="B37828" s="141" t="s">
        <v>75053</v>
      </c>
    </row>
    <row r="37829" spans="1:2">
      <c r="A37829" s="141" t="s">
        <v>75054</v>
      </c>
      <c r="B37829" s="141" t="s">
        <v>75055</v>
      </c>
    </row>
    <row r="37830" spans="1:2">
      <c r="A37830" s="141" t="s">
        <v>75056</v>
      </c>
      <c r="B37830" s="141" t="s">
        <v>75057</v>
      </c>
    </row>
    <row r="37831" spans="1:2">
      <c r="A37831" s="141" t="s">
        <v>75058</v>
      </c>
      <c r="B37831" s="141" t="s">
        <v>75059</v>
      </c>
    </row>
    <row r="37832" spans="1:2">
      <c r="A37832" s="141" t="s">
        <v>75060</v>
      </c>
      <c r="B37832" s="141" t="s">
        <v>75061</v>
      </c>
    </row>
    <row r="37833" spans="1:2">
      <c r="A37833" s="141" t="s">
        <v>75062</v>
      </c>
      <c r="B37833" s="141" t="s">
        <v>75063</v>
      </c>
    </row>
    <row r="37834" spans="1:2">
      <c r="A37834" s="141" t="s">
        <v>75064</v>
      </c>
      <c r="B37834" s="141" t="s">
        <v>75065</v>
      </c>
    </row>
    <row r="37835" spans="1:2">
      <c r="A37835" s="141" t="s">
        <v>75066</v>
      </c>
      <c r="B37835" s="141" t="s">
        <v>75067</v>
      </c>
    </row>
    <row r="37836" spans="1:2">
      <c r="A37836" s="141" t="s">
        <v>75068</v>
      </c>
      <c r="B37836" s="141" t="s">
        <v>75069</v>
      </c>
    </row>
    <row r="37837" spans="1:2">
      <c r="A37837" s="141" t="s">
        <v>75070</v>
      </c>
      <c r="B37837" s="141" t="s">
        <v>75071</v>
      </c>
    </row>
    <row r="37838" spans="1:2">
      <c r="A37838" s="141" t="s">
        <v>75072</v>
      </c>
      <c r="B37838" s="141" t="s">
        <v>75073</v>
      </c>
    </row>
    <row r="37839" spans="1:2">
      <c r="A37839" s="141" t="s">
        <v>75074</v>
      </c>
      <c r="B37839" s="141" t="s">
        <v>75075</v>
      </c>
    </row>
    <row r="37840" spans="1:2">
      <c r="A37840" s="141" t="s">
        <v>75076</v>
      </c>
      <c r="B37840" s="141" t="s">
        <v>75077</v>
      </c>
    </row>
    <row r="37841" spans="1:2">
      <c r="A37841" s="141" t="s">
        <v>75078</v>
      </c>
      <c r="B37841" s="141" t="s">
        <v>75079</v>
      </c>
    </row>
    <row r="37842" spans="1:2">
      <c r="A37842" s="141" t="s">
        <v>75080</v>
      </c>
      <c r="B37842" s="141" t="s">
        <v>75081</v>
      </c>
    </row>
    <row r="37843" spans="1:2">
      <c r="A37843" s="141" t="s">
        <v>75082</v>
      </c>
      <c r="B37843" s="141" t="s">
        <v>75083</v>
      </c>
    </row>
    <row r="37844" spans="1:2">
      <c r="A37844" s="141" t="s">
        <v>75084</v>
      </c>
      <c r="B37844" s="141" t="s">
        <v>75085</v>
      </c>
    </row>
    <row r="37845" spans="1:2">
      <c r="A37845" s="141" t="s">
        <v>75086</v>
      </c>
      <c r="B37845" s="141" t="s">
        <v>75087</v>
      </c>
    </row>
    <row r="37846" spans="1:2">
      <c r="A37846" s="141" t="s">
        <v>75088</v>
      </c>
      <c r="B37846" s="141" t="s">
        <v>75089</v>
      </c>
    </row>
    <row r="37847" spans="1:2">
      <c r="A37847" s="141" t="s">
        <v>75090</v>
      </c>
      <c r="B37847" s="141" t="s">
        <v>75091</v>
      </c>
    </row>
    <row r="37848" spans="1:2">
      <c r="A37848" s="141" t="s">
        <v>75092</v>
      </c>
      <c r="B37848" s="141" t="s">
        <v>75093</v>
      </c>
    </row>
    <row r="37849" spans="1:2">
      <c r="A37849" s="141" t="s">
        <v>75094</v>
      </c>
      <c r="B37849" s="141" t="s">
        <v>75095</v>
      </c>
    </row>
    <row r="37850" spans="1:2">
      <c r="A37850" s="141" t="s">
        <v>75096</v>
      </c>
      <c r="B37850" s="141" t="s">
        <v>75097</v>
      </c>
    </row>
    <row r="37851" spans="1:2">
      <c r="A37851" s="141" t="s">
        <v>75098</v>
      </c>
      <c r="B37851" s="141" t="s">
        <v>75099</v>
      </c>
    </row>
    <row r="37852" spans="1:2">
      <c r="A37852" s="141" t="s">
        <v>75100</v>
      </c>
      <c r="B37852" s="141" t="s">
        <v>75101</v>
      </c>
    </row>
    <row r="37853" spans="1:2">
      <c r="A37853" s="141" t="s">
        <v>75102</v>
      </c>
      <c r="B37853" s="141" t="s">
        <v>75103</v>
      </c>
    </row>
    <row r="37854" spans="1:2">
      <c r="A37854" s="141" t="s">
        <v>75104</v>
      </c>
      <c r="B37854" s="141" t="s">
        <v>75105</v>
      </c>
    </row>
    <row r="37855" spans="1:2">
      <c r="A37855" s="141" t="s">
        <v>75106</v>
      </c>
      <c r="B37855" s="141" t="s">
        <v>75107</v>
      </c>
    </row>
    <row r="37856" spans="1:2">
      <c r="A37856" s="141" t="s">
        <v>75108</v>
      </c>
      <c r="B37856" s="141" t="s">
        <v>75109</v>
      </c>
    </row>
    <row r="37857" spans="1:2">
      <c r="A37857" s="141" t="s">
        <v>75110</v>
      </c>
      <c r="B37857" s="141" t="s">
        <v>75111</v>
      </c>
    </row>
    <row r="37858" spans="1:2">
      <c r="A37858" s="141" t="s">
        <v>75112</v>
      </c>
      <c r="B37858" s="141" t="s">
        <v>75113</v>
      </c>
    </row>
    <row r="37859" spans="1:2">
      <c r="A37859" s="141" t="s">
        <v>75114</v>
      </c>
      <c r="B37859" s="141" t="s">
        <v>75115</v>
      </c>
    </row>
    <row r="37860" spans="1:2">
      <c r="A37860" s="141" t="s">
        <v>75116</v>
      </c>
      <c r="B37860" s="141" t="s">
        <v>75117</v>
      </c>
    </row>
    <row r="37861" spans="1:2">
      <c r="A37861" s="141" t="s">
        <v>75118</v>
      </c>
      <c r="B37861" s="141" t="s">
        <v>75119</v>
      </c>
    </row>
    <row r="37862" spans="1:2">
      <c r="A37862" s="141" t="s">
        <v>75120</v>
      </c>
      <c r="B37862" s="141" t="s">
        <v>75121</v>
      </c>
    </row>
    <row r="37863" spans="1:2">
      <c r="A37863" s="141" t="s">
        <v>75122</v>
      </c>
      <c r="B37863" s="141" t="s">
        <v>75123</v>
      </c>
    </row>
    <row r="37864" spans="1:2">
      <c r="A37864" s="141" t="s">
        <v>75124</v>
      </c>
      <c r="B37864" s="141" t="s">
        <v>75125</v>
      </c>
    </row>
    <row r="37865" spans="1:2">
      <c r="A37865" s="141" t="s">
        <v>75126</v>
      </c>
      <c r="B37865" s="141" t="s">
        <v>75127</v>
      </c>
    </row>
    <row r="37866" spans="1:2">
      <c r="A37866" s="141" t="s">
        <v>75128</v>
      </c>
      <c r="B37866" s="141" t="s">
        <v>75129</v>
      </c>
    </row>
    <row r="37867" spans="1:2">
      <c r="A37867" s="141" t="s">
        <v>75130</v>
      </c>
      <c r="B37867" s="141" t="s">
        <v>75131</v>
      </c>
    </row>
    <row r="37868" spans="1:2">
      <c r="A37868" s="141" t="s">
        <v>75132</v>
      </c>
      <c r="B37868" s="141" t="s">
        <v>75133</v>
      </c>
    </row>
    <row r="37869" spans="1:2">
      <c r="A37869" s="141" t="s">
        <v>75134</v>
      </c>
      <c r="B37869" s="141" t="s">
        <v>75135</v>
      </c>
    </row>
    <row r="37870" spans="1:2">
      <c r="A37870" s="141" t="s">
        <v>75136</v>
      </c>
      <c r="B37870" s="141" t="s">
        <v>75137</v>
      </c>
    </row>
    <row r="37871" spans="1:2">
      <c r="A37871" s="141" t="s">
        <v>75138</v>
      </c>
      <c r="B37871" s="141" t="s">
        <v>75139</v>
      </c>
    </row>
    <row r="37872" spans="1:2">
      <c r="A37872" s="141" t="s">
        <v>75140</v>
      </c>
      <c r="B37872" s="141" t="s">
        <v>75141</v>
      </c>
    </row>
    <row r="37873" spans="1:2">
      <c r="A37873" s="141" t="s">
        <v>75142</v>
      </c>
      <c r="B37873" s="141" t="s">
        <v>75143</v>
      </c>
    </row>
    <row r="37874" spans="1:2">
      <c r="A37874" s="141" t="s">
        <v>75144</v>
      </c>
      <c r="B37874" s="141" t="s">
        <v>75145</v>
      </c>
    </row>
    <row r="37875" spans="1:2">
      <c r="A37875" s="141" t="s">
        <v>75146</v>
      </c>
      <c r="B37875" s="141" t="s">
        <v>75147</v>
      </c>
    </row>
    <row r="37876" spans="1:2">
      <c r="A37876" s="141" t="s">
        <v>75148</v>
      </c>
      <c r="B37876" s="141" t="s">
        <v>75149</v>
      </c>
    </row>
    <row r="37877" spans="1:2">
      <c r="A37877" s="141" t="s">
        <v>75150</v>
      </c>
      <c r="B37877" s="141" t="s">
        <v>75151</v>
      </c>
    </row>
    <row r="37878" spans="1:2">
      <c r="A37878" s="141" t="s">
        <v>75152</v>
      </c>
      <c r="B37878" s="141" t="s">
        <v>75153</v>
      </c>
    </row>
    <row r="37879" spans="1:2">
      <c r="A37879" s="141" t="s">
        <v>75154</v>
      </c>
      <c r="B37879" s="141" t="s">
        <v>75155</v>
      </c>
    </row>
    <row r="37880" spans="1:2">
      <c r="A37880" s="141" t="s">
        <v>75156</v>
      </c>
      <c r="B37880" s="141" t="s">
        <v>75157</v>
      </c>
    </row>
    <row r="37881" spans="1:2">
      <c r="A37881" s="141" t="s">
        <v>75158</v>
      </c>
      <c r="B37881" s="141" t="s">
        <v>75159</v>
      </c>
    </row>
    <row r="37882" spans="1:2">
      <c r="A37882" s="141" t="s">
        <v>75160</v>
      </c>
      <c r="B37882" s="141" t="s">
        <v>75161</v>
      </c>
    </row>
    <row r="37883" spans="1:2">
      <c r="A37883" s="141" t="s">
        <v>75162</v>
      </c>
      <c r="B37883" s="141" t="s">
        <v>75163</v>
      </c>
    </row>
    <row r="37884" spans="1:2">
      <c r="A37884" s="141" t="s">
        <v>4870</v>
      </c>
      <c r="B37884" s="141" t="s">
        <v>75164</v>
      </c>
    </row>
    <row r="37885" spans="1:2">
      <c r="A37885" s="141" t="s">
        <v>75165</v>
      </c>
      <c r="B37885" s="141" t="s">
        <v>75166</v>
      </c>
    </row>
    <row r="37886" spans="1:2">
      <c r="A37886" s="141" t="s">
        <v>388</v>
      </c>
      <c r="B37886" s="141" t="s">
        <v>75167</v>
      </c>
    </row>
    <row r="37887" spans="1:2">
      <c r="A37887" s="141" t="s">
        <v>75168</v>
      </c>
      <c r="B37887" s="141" t="s">
        <v>75169</v>
      </c>
    </row>
    <row r="37888" spans="1:2">
      <c r="A37888" s="141" t="s">
        <v>75170</v>
      </c>
      <c r="B37888" s="141" t="s">
        <v>75171</v>
      </c>
    </row>
    <row r="37889" spans="1:2">
      <c r="A37889" s="141" t="s">
        <v>75172</v>
      </c>
      <c r="B37889" s="141" t="s">
        <v>75173</v>
      </c>
    </row>
    <row r="37890" spans="1:2">
      <c r="A37890" s="141" t="s">
        <v>75174</v>
      </c>
      <c r="B37890" s="141" t="s">
        <v>75175</v>
      </c>
    </row>
    <row r="37891" spans="1:2">
      <c r="A37891" s="141" t="s">
        <v>75176</v>
      </c>
      <c r="B37891" s="141" t="s">
        <v>75177</v>
      </c>
    </row>
    <row r="37892" spans="1:2">
      <c r="A37892" s="141" t="s">
        <v>75178</v>
      </c>
      <c r="B37892" s="141" t="s">
        <v>75179</v>
      </c>
    </row>
    <row r="37893" spans="1:2">
      <c r="A37893" s="141" t="s">
        <v>75180</v>
      </c>
      <c r="B37893" s="141" t="s">
        <v>75181</v>
      </c>
    </row>
    <row r="37894" spans="1:2">
      <c r="A37894" s="141" t="s">
        <v>75182</v>
      </c>
      <c r="B37894" s="141" t="s">
        <v>75183</v>
      </c>
    </row>
    <row r="37895" spans="1:2">
      <c r="A37895" s="141" t="s">
        <v>75184</v>
      </c>
      <c r="B37895" s="141" t="s">
        <v>75185</v>
      </c>
    </row>
    <row r="37896" spans="1:2">
      <c r="A37896" s="141" t="s">
        <v>75186</v>
      </c>
      <c r="B37896" s="141" t="s">
        <v>75187</v>
      </c>
    </row>
    <row r="37897" spans="1:2">
      <c r="A37897" s="141" t="s">
        <v>75188</v>
      </c>
      <c r="B37897" s="141" t="s">
        <v>75189</v>
      </c>
    </row>
    <row r="37898" spans="1:2">
      <c r="A37898" s="141" t="s">
        <v>75190</v>
      </c>
      <c r="B37898" s="141" t="s">
        <v>75191</v>
      </c>
    </row>
    <row r="37899" spans="1:2">
      <c r="A37899" s="141" t="s">
        <v>5045</v>
      </c>
      <c r="B37899" s="141" t="s">
        <v>75192</v>
      </c>
    </row>
    <row r="37900" spans="1:2">
      <c r="A37900" s="141" t="s">
        <v>75193</v>
      </c>
      <c r="B37900" s="141" t="s">
        <v>75194</v>
      </c>
    </row>
    <row r="37901" spans="1:2">
      <c r="A37901" s="141" t="s">
        <v>75195</v>
      </c>
      <c r="B37901" s="141" t="s">
        <v>75196</v>
      </c>
    </row>
    <row r="37902" spans="1:2">
      <c r="A37902" s="141" t="s">
        <v>75197</v>
      </c>
      <c r="B37902" s="141" t="s">
        <v>75198</v>
      </c>
    </row>
    <row r="37903" spans="1:2">
      <c r="A37903" s="141" t="s">
        <v>75199</v>
      </c>
      <c r="B37903" s="141" t="s">
        <v>75200</v>
      </c>
    </row>
    <row r="37904" spans="1:2">
      <c r="A37904" s="141" t="s">
        <v>75199</v>
      </c>
      <c r="B37904" s="141" t="s">
        <v>75201</v>
      </c>
    </row>
    <row r="37905" spans="1:2">
      <c r="A37905" s="141" t="s">
        <v>75202</v>
      </c>
      <c r="B37905" s="141" t="s">
        <v>75203</v>
      </c>
    </row>
    <row r="37906" spans="1:2">
      <c r="A37906" s="141" t="s">
        <v>75204</v>
      </c>
      <c r="B37906" s="141" t="s">
        <v>75205</v>
      </c>
    </row>
    <row r="37907" spans="1:2">
      <c r="A37907" s="141" t="s">
        <v>75206</v>
      </c>
      <c r="B37907" s="141" t="s">
        <v>75207</v>
      </c>
    </row>
    <row r="37908" spans="1:2">
      <c r="A37908" s="141" t="s">
        <v>75208</v>
      </c>
      <c r="B37908" s="141" t="s">
        <v>75209</v>
      </c>
    </row>
    <row r="37909" spans="1:2">
      <c r="A37909" s="141" t="s">
        <v>75210</v>
      </c>
      <c r="B37909" s="141" t="s">
        <v>75211</v>
      </c>
    </row>
    <row r="37910" spans="1:2">
      <c r="A37910" s="141" t="s">
        <v>75212</v>
      </c>
      <c r="B37910" s="141" t="s">
        <v>75213</v>
      </c>
    </row>
    <row r="37911" spans="1:2">
      <c r="A37911" s="141" t="s">
        <v>75214</v>
      </c>
      <c r="B37911" s="141" t="s">
        <v>75215</v>
      </c>
    </row>
    <row r="37912" spans="1:2">
      <c r="A37912" s="141" t="s">
        <v>75216</v>
      </c>
      <c r="B37912" s="141" t="s">
        <v>75217</v>
      </c>
    </row>
    <row r="37913" spans="1:2">
      <c r="A37913" s="141" t="s">
        <v>75218</v>
      </c>
      <c r="B37913" s="141" t="s">
        <v>75219</v>
      </c>
    </row>
    <row r="37914" spans="1:2">
      <c r="A37914" s="141" t="s">
        <v>75220</v>
      </c>
      <c r="B37914" s="141" t="s">
        <v>75221</v>
      </c>
    </row>
    <row r="37915" spans="1:2">
      <c r="A37915" s="141" t="s">
        <v>75222</v>
      </c>
      <c r="B37915" s="141" t="s">
        <v>75223</v>
      </c>
    </row>
    <row r="37916" spans="1:2">
      <c r="A37916" s="141" t="s">
        <v>75224</v>
      </c>
      <c r="B37916" s="141" t="s">
        <v>75225</v>
      </c>
    </row>
    <row r="37917" spans="1:2">
      <c r="A37917" s="141" t="s">
        <v>75226</v>
      </c>
      <c r="B37917" s="141" t="s">
        <v>75227</v>
      </c>
    </row>
    <row r="37918" spans="1:2">
      <c r="A37918" s="141" t="s">
        <v>5252</v>
      </c>
      <c r="B37918" s="141" t="s">
        <v>75228</v>
      </c>
    </row>
    <row r="37919" spans="1:2">
      <c r="A37919" s="141" t="s">
        <v>75229</v>
      </c>
      <c r="B37919" s="141" t="s">
        <v>75230</v>
      </c>
    </row>
    <row r="37920" spans="1:2">
      <c r="A37920" s="141" t="s">
        <v>75231</v>
      </c>
      <c r="B37920" s="141" t="s">
        <v>75232</v>
      </c>
    </row>
    <row r="37921" spans="1:2">
      <c r="A37921" s="141" t="s">
        <v>75233</v>
      </c>
      <c r="B37921" s="141" t="s">
        <v>75234</v>
      </c>
    </row>
    <row r="37922" spans="1:2">
      <c r="A37922" s="141" t="s">
        <v>75235</v>
      </c>
      <c r="B37922" s="141" t="s">
        <v>75236</v>
      </c>
    </row>
    <row r="37923" spans="1:2">
      <c r="A37923" s="141" t="s">
        <v>75237</v>
      </c>
      <c r="B37923" s="141" t="s">
        <v>75238</v>
      </c>
    </row>
    <row r="37924" spans="1:2">
      <c r="A37924" s="141" t="s">
        <v>389</v>
      </c>
      <c r="B37924" s="141" t="s">
        <v>75239</v>
      </c>
    </row>
    <row r="37925" spans="1:2">
      <c r="A37925" s="141" t="s">
        <v>75240</v>
      </c>
      <c r="B37925" s="141" t="s">
        <v>75241</v>
      </c>
    </row>
    <row r="37926" spans="1:2">
      <c r="A37926" s="141" t="s">
        <v>75242</v>
      </c>
      <c r="B37926" s="141" t="s">
        <v>75243</v>
      </c>
    </row>
    <row r="37927" spans="1:2">
      <c r="A37927" s="141" t="s">
        <v>75244</v>
      </c>
      <c r="B37927" s="141" t="s">
        <v>75245</v>
      </c>
    </row>
    <row r="37928" spans="1:2">
      <c r="A37928" s="141" t="s">
        <v>75246</v>
      </c>
      <c r="B37928" s="141" t="s">
        <v>75247</v>
      </c>
    </row>
    <row r="37929" spans="1:2">
      <c r="A37929" s="141" t="s">
        <v>75248</v>
      </c>
      <c r="B37929" s="141" t="s">
        <v>75249</v>
      </c>
    </row>
    <row r="37930" spans="1:2">
      <c r="A37930" s="141" t="s">
        <v>75250</v>
      </c>
      <c r="B37930" s="141" t="s">
        <v>75251</v>
      </c>
    </row>
    <row r="37931" spans="1:2">
      <c r="A37931" s="141" t="s">
        <v>75252</v>
      </c>
      <c r="B37931" s="141" t="s">
        <v>75253</v>
      </c>
    </row>
    <row r="37932" spans="1:2">
      <c r="A37932" s="141" t="s">
        <v>75254</v>
      </c>
      <c r="B37932" s="141" t="s">
        <v>75255</v>
      </c>
    </row>
    <row r="37933" spans="1:2">
      <c r="A37933" s="141" t="s">
        <v>4440</v>
      </c>
      <c r="B37933" s="141" t="s">
        <v>75256</v>
      </c>
    </row>
    <row r="37934" spans="1:2">
      <c r="A37934" s="141" t="s">
        <v>75257</v>
      </c>
      <c r="B37934" s="141" t="s">
        <v>75258</v>
      </c>
    </row>
    <row r="37935" spans="1:2">
      <c r="A37935" s="141" t="s">
        <v>75259</v>
      </c>
      <c r="B37935" s="141" t="s">
        <v>75260</v>
      </c>
    </row>
    <row r="37936" spans="1:2">
      <c r="A37936" s="141" t="s">
        <v>75261</v>
      </c>
      <c r="B37936" s="141" t="s">
        <v>75262</v>
      </c>
    </row>
    <row r="37937" spans="1:2">
      <c r="A37937" s="141" t="s">
        <v>75263</v>
      </c>
      <c r="B37937" s="141" t="s">
        <v>75264</v>
      </c>
    </row>
    <row r="37938" spans="1:2">
      <c r="A37938" s="141" t="s">
        <v>75265</v>
      </c>
      <c r="B37938" s="141" t="s">
        <v>75266</v>
      </c>
    </row>
    <row r="37939" spans="1:2">
      <c r="A37939" s="141" t="s">
        <v>75267</v>
      </c>
      <c r="B37939" s="141" t="s">
        <v>75268</v>
      </c>
    </row>
    <row r="37940" spans="1:2">
      <c r="A37940" s="141" t="s">
        <v>75269</v>
      </c>
      <c r="B37940" s="141" t="s">
        <v>75270</v>
      </c>
    </row>
    <row r="37941" spans="1:2">
      <c r="A37941" s="141" t="s">
        <v>75271</v>
      </c>
      <c r="B37941" s="141" t="s">
        <v>75272</v>
      </c>
    </row>
    <row r="37942" spans="1:2">
      <c r="A37942" s="141" t="s">
        <v>75273</v>
      </c>
      <c r="B37942" s="141" t="s">
        <v>75274</v>
      </c>
    </row>
    <row r="37943" spans="1:2">
      <c r="A37943" s="141" t="s">
        <v>75275</v>
      </c>
      <c r="B37943" s="141" t="s">
        <v>75276</v>
      </c>
    </row>
    <row r="37944" spans="1:2">
      <c r="A37944" s="141" t="s">
        <v>75277</v>
      </c>
      <c r="B37944" s="141" t="s">
        <v>75278</v>
      </c>
    </row>
    <row r="37945" spans="1:2">
      <c r="A37945" s="141" t="s">
        <v>75279</v>
      </c>
      <c r="B37945" s="141" t="s">
        <v>75280</v>
      </c>
    </row>
    <row r="37946" spans="1:2">
      <c r="A37946" s="141" t="s">
        <v>75281</v>
      </c>
      <c r="B37946" s="141" t="s">
        <v>75282</v>
      </c>
    </row>
    <row r="37947" spans="1:2">
      <c r="A37947" s="141" t="s">
        <v>75283</v>
      </c>
      <c r="B37947" s="141" t="s">
        <v>75284</v>
      </c>
    </row>
    <row r="37948" spans="1:2">
      <c r="A37948" s="141" t="s">
        <v>75285</v>
      </c>
      <c r="B37948" s="141" t="s">
        <v>75286</v>
      </c>
    </row>
    <row r="37949" spans="1:2">
      <c r="A37949" s="141" t="s">
        <v>75287</v>
      </c>
      <c r="B37949" s="141" t="s">
        <v>75288</v>
      </c>
    </row>
    <row r="37950" spans="1:2">
      <c r="A37950" s="141" t="s">
        <v>75289</v>
      </c>
      <c r="B37950" s="141" t="s">
        <v>75290</v>
      </c>
    </row>
    <row r="37951" spans="1:2">
      <c r="A37951" s="141" t="s">
        <v>75291</v>
      </c>
      <c r="B37951" s="141" t="s">
        <v>75292</v>
      </c>
    </row>
    <row r="37952" spans="1:2">
      <c r="A37952" s="141" t="s">
        <v>75293</v>
      </c>
      <c r="B37952" s="141" t="s">
        <v>75294</v>
      </c>
    </row>
    <row r="37953" spans="1:2">
      <c r="A37953" s="141" t="s">
        <v>75295</v>
      </c>
      <c r="B37953" s="141" t="s">
        <v>75296</v>
      </c>
    </row>
    <row r="37954" spans="1:2">
      <c r="A37954" s="141" t="s">
        <v>75297</v>
      </c>
      <c r="B37954" s="141" t="s">
        <v>75298</v>
      </c>
    </row>
    <row r="37955" spans="1:2">
      <c r="A37955" s="141" t="s">
        <v>75299</v>
      </c>
      <c r="B37955" s="141" t="s">
        <v>75300</v>
      </c>
    </row>
    <row r="37956" spans="1:2">
      <c r="A37956" s="141" t="s">
        <v>75301</v>
      </c>
      <c r="B37956" s="141" t="s">
        <v>75302</v>
      </c>
    </row>
    <row r="37957" spans="1:2">
      <c r="A37957" s="141" t="s">
        <v>75303</v>
      </c>
      <c r="B37957" s="141" t="s">
        <v>75304</v>
      </c>
    </row>
    <row r="37958" spans="1:2">
      <c r="A37958" s="141" t="s">
        <v>75305</v>
      </c>
      <c r="B37958" s="141" t="s">
        <v>75306</v>
      </c>
    </row>
    <row r="37959" spans="1:2">
      <c r="A37959" s="141" t="s">
        <v>75307</v>
      </c>
      <c r="B37959" s="141" t="s">
        <v>75308</v>
      </c>
    </row>
    <row r="37960" spans="1:2">
      <c r="A37960" s="141" t="s">
        <v>75309</v>
      </c>
      <c r="B37960" s="141" t="s">
        <v>75310</v>
      </c>
    </row>
    <row r="37961" spans="1:2">
      <c r="A37961" s="141" t="s">
        <v>75311</v>
      </c>
      <c r="B37961" s="141" t="s">
        <v>75312</v>
      </c>
    </row>
    <row r="37962" spans="1:2">
      <c r="A37962" s="141" t="s">
        <v>75313</v>
      </c>
      <c r="B37962" s="141" t="s">
        <v>75314</v>
      </c>
    </row>
    <row r="37963" spans="1:2">
      <c r="A37963" s="141" t="s">
        <v>75315</v>
      </c>
      <c r="B37963" s="141" t="s">
        <v>75316</v>
      </c>
    </row>
    <row r="37964" spans="1:2">
      <c r="A37964" s="141" t="s">
        <v>75317</v>
      </c>
      <c r="B37964" s="141" t="s">
        <v>75318</v>
      </c>
    </row>
    <row r="37965" spans="1:2">
      <c r="A37965" s="141" t="s">
        <v>75319</v>
      </c>
      <c r="B37965" s="141" t="s">
        <v>75320</v>
      </c>
    </row>
    <row r="37966" spans="1:2">
      <c r="A37966" s="141" t="s">
        <v>75321</v>
      </c>
      <c r="B37966" s="141" t="s">
        <v>75322</v>
      </c>
    </row>
    <row r="37967" spans="1:2">
      <c r="A37967" s="141" t="s">
        <v>75323</v>
      </c>
      <c r="B37967" s="141" t="s">
        <v>75324</v>
      </c>
    </row>
    <row r="37968" spans="1:2">
      <c r="A37968" s="141" t="s">
        <v>75325</v>
      </c>
      <c r="B37968" s="141" t="s">
        <v>75326</v>
      </c>
    </row>
    <row r="37969" spans="1:2">
      <c r="A37969" s="141" t="s">
        <v>75327</v>
      </c>
      <c r="B37969" s="141" t="s">
        <v>75328</v>
      </c>
    </row>
    <row r="37970" spans="1:2">
      <c r="A37970" s="141" t="s">
        <v>75329</v>
      </c>
      <c r="B37970" s="141" t="s">
        <v>75330</v>
      </c>
    </row>
    <row r="37971" spans="1:2">
      <c r="A37971" s="141" t="s">
        <v>75331</v>
      </c>
      <c r="B37971" s="141" t="s">
        <v>75332</v>
      </c>
    </row>
    <row r="37972" spans="1:2">
      <c r="A37972" s="141" t="s">
        <v>75333</v>
      </c>
      <c r="B37972" s="141" t="s">
        <v>75334</v>
      </c>
    </row>
    <row r="37973" spans="1:2">
      <c r="A37973" s="141" t="s">
        <v>75335</v>
      </c>
      <c r="B37973" s="141" t="s">
        <v>75336</v>
      </c>
    </row>
    <row r="37974" spans="1:2">
      <c r="A37974" s="141" t="s">
        <v>75337</v>
      </c>
      <c r="B37974" s="141" t="s">
        <v>75338</v>
      </c>
    </row>
    <row r="37975" spans="1:2">
      <c r="A37975" s="141" t="s">
        <v>75339</v>
      </c>
      <c r="B37975" s="141" t="s">
        <v>75340</v>
      </c>
    </row>
    <row r="37976" spans="1:2">
      <c r="A37976" s="141" t="s">
        <v>75341</v>
      </c>
      <c r="B37976" s="141" t="s">
        <v>75342</v>
      </c>
    </row>
    <row r="37977" spans="1:2">
      <c r="A37977" s="141" t="s">
        <v>75343</v>
      </c>
      <c r="B37977" s="141" t="s">
        <v>75344</v>
      </c>
    </row>
    <row r="37978" spans="1:2">
      <c r="A37978" s="141" t="s">
        <v>75345</v>
      </c>
      <c r="B37978" s="141" t="s">
        <v>75346</v>
      </c>
    </row>
    <row r="37979" spans="1:2">
      <c r="A37979" s="141" t="s">
        <v>75347</v>
      </c>
      <c r="B37979" s="141" t="s">
        <v>75348</v>
      </c>
    </row>
    <row r="37980" spans="1:2">
      <c r="A37980" s="141" t="s">
        <v>75349</v>
      </c>
      <c r="B37980" s="141" t="s">
        <v>75350</v>
      </c>
    </row>
    <row r="37981" spans="1:2">
      <c r="A37981" s="141" t="s">
        <v>75351</v>
      </c>
      <c r="B37981" s="141" t="s">
        <v>75352</v>
      </c>
    </row>
    <row r="37982" spans="1:2">
      <c r="A37982" s="141" t="s">
        <v>75353</v>
      </c>
      <c r="B37982" s="141" t="s">
        <v>75354</v>
      </c>
    </row>
    <row r="37983" spans="1:2">
      <c r="A37983" s="141" t="s">
        <v>75355</v>
      </c>
      <c r="B37983" s="141" t="s">
        <v>75356</v>
      </c>
    </row>
    <row r="37984" spans="1:2">
      <c r="A37984" s="141" t="s">
        <v>75357</v>
      </c>
      <c r="B37984" s="141" t="s">
        <v>75358</v>
      </c>
    </row>
    <row r="37985" spans="1:2">
      <c r="A37985" s="141" t="s">
        <v>75359</v>
      </c>
      <c r="B37985" s="141" t="s">
        <v>75360</v>
      </c>
    </row>
    <row r="37986" spans="1:2">
      <c r="A37986" s="141" t="s">
        <v>75361</v>
      </c>
      <c r="B37986" s="141" t="s">
        <v>75362</v>
      </c>
    </row>
    <row r="37987" spans="1:2">
      <c r="A37987" s="141" t="s">
        <v>75363</v>
      </c>
      <c r="B37987" s="141" t="s">
        <v>75364</v>
      </c>
    </row>
    <row r="37988" spans="1:2">
      <c r="A37988" s="141" t="s">
        <v>75365</v>
      </c>
      <c r="B37988" s="141" t="s">
        <v>75366</v>
      </c>
    </row>
    <row r="37989" spans="1:2">
      <c r="A37989" s="141" t="s">
        <v>75367</v>
      </c>
      <c r="B37989" s="141" t="s">
        <v>75368</v>
      </c>
    </row>
    <row r="37990" spans="1:2">
      <c r="A37990" s="141" t="s">
        <v>75369</v>
      </c>
      <c r="B37990" s="141" t="s">
        <v>75370</v>
      </c>
    </row>
    <row r="37991" spans="1:2">
      <c r="A37991" s="141" t="s">
        <v>75371</v>
      </c>
      <c r="B37991" s="141" t="s">
        <v>75372</v>
      </c>
    </row>
    <row r="37992" spans="1:2">
      <c r="A37992" s="141" t="s">
        <v>75373</v>
      </c>
      <c r="B37992" s="141" t="s">
        <v>75374</v>
      </c>
    </row>
    <row r="37993" spans="1:2">
      <c r="A37993" s="141" t="s">
        <v>75375</v>
      </c>
      <c r="B37993" s="141" t="s">
        <v>75376</v>
      </c>
    </row>
    <row r="37994" spans="1:2">
      <c r="A37994" s="141" t="s">
        <v>75377</v>
      </c>
      <c r="B37994" s="141" t="s">
        <v>75378</v>
      </c>
    </row>
    <row r="37995" spans="1:2">
      <c r="A37995" s="141" t="s">
        <v>75379</v>
      </c>
      <c r="B37995" s="141" t="s">
        <v>75380</v>
      </c>
    </row>
    <row r="37996" spans="1:2">
      <c r="A37996" s="141" t="s">
        <v>75381</v>
      </c>
      <c r="B37996" s="141" t="s">
        <v>75382</v>
      </c>
    </row>
    <row r="37997" spans="1:2">
      <c r="A37997" s="141" t="s">
        <v>75383</v>
      </c>
      <c r="B37997" s="141" t="s">
        <v>75384</v>
      </c>
    </row>
    <row r="37998" spans="1:2">
      <c r="A37998" s="141" t="s">
        <v>75385</v>
      </c>
      <c r="B37998" s="141" t="s">
        <v>75386</v>
      </c>
    </row>
    <row r="37999" spans="1:2">
      <c r="A37999" s="141" t="s">
        <v>75387</v>
      </c>
      <c r="B37999" s="141" t="s">
        <v>75388</v>
      </c>
    </row>
    <row r="38000" spans="1:2">
      <c r="A38000" s="141" t="s">
        <v>75389</v>
      </c>
      <c r="B38000" s="141" t="s">
        <v>75390</v>
      </c>
    </row>
    <row r="38001" spans="1:2">
      <c r="A38001" s="141" t="s">
        <v>75391</v>
      </c>
      <c r="B38001" s="141" t="s">
        <v>75392</v>
      </c>
    </row>
    <row r="38002" spans="1:2">
      <c r="A38002" s="141" t="s">
        <v>75393</v>
      </c>
      <c r="B38002" s="141" t="s">
        <v>75394</v>
      </c>
    </row>
    <row r="38003" spans="1:2">
      <c r="A38003" s="141" t="s">
        <v>75395</v>
      </c>
      <c r="B38003" s="141" t="s">
        <v>75396</v>
      </c>
    </row>
    <row r="38004" spans="1:2">
      <c r="A38004" s="141" t="s">
        <v>75397</v>
      </c>
      <c r="B38004" s="141" t="s">
        <v>75398</v>
      </c>
    </row>
    <row r="38005" spans="1:2">
      <c r="A38005" s="141" t="s">
        <v>75399</v>
      </c>
      <c r="B38005" s="141" t="s">
        <v>75400</v>
      </c>
    </row>
    <row r="38006" spans="1:2">
      <c r="A38006" s="141" t="s">
        <v>75401</v>
      </c>
      <c r="B38006" s="141" t="s">
        <v>75402</v>
      </c>
    </row>
    <row r="38007" spans="1:2">
      <c r="A38007" s="141" t="s">
        <v>75403</v>
      </c>
      <c r="B38007" s="141" t="s">
        <v>75404</v>
      </c>
    </row>
    <row r="38008" spans="1:2">
      <c r="A38008" s="141" t="s">
        <v>75405</v>
      </c>
      <c r="B38008" s="141" t="s">
        <v>75406</v>
      </c>
    </row>
    <row r="38009" spans="1:2">
      <c r="A38009" s="141" t="s">
        <v>75407</v>
      </c>
      <c r="B38009" s="141" t="s">
        <v>75408</v>
      </c>
    </row>
    <row r="38010" spans="1:2">
      <c r="A38010" s="141" t="s">
        <v>75409</v>
      </c>
      <c r="B38010" s="141" t="s">
        <v>75410</v>
      </c>
    </row>
    <row r="38011" spans="1:2">
      <c r="A38011" s="141" t="s">
        <v>75411</v>
      </c>
      <c r="B38011" s="141" t="s">
        <v>75412</v>
      </c>
    </row>
    <row r="38012" spans="1:2">
      <c r="A38012" s="141" t="s">
        <v>75413</v>
      </c>
      <c r="B38012" s="141" t="s">
        <v>75414</v>
      </c>
    </row>
    <row r="38013" spans="1:2">
      <c r="A38013" s="141" t="s">
        <v>75415</v>
      </c>
      <c r="B38013" s="141" t="s">
        <v>75416</v>
      </c>
    </row>
    <row r="38014" spans="1:2">
      <c r="A38014" s="141" t="s">
        <v>75417</v>
      </c>
      <c r="B38014" s="141" t="s">
        <v>75418</v>
      </c>
    </row>
    <row r="38015" spans="1:2">
      <c r="A38015" s="141" t="s">
        <v>75419</v>
      </c>
      <c r="B38015" s="141" t="s">
        <v>75420</v>
      </c>
    </row>
    <row r="38016" spans="1:2">
      <c r="A38016" s="141" t="s">
        <v>75421</v>
      </c>
      <c r="B38016" s="141" t="s">
        <v>75422</v>
      </c>
    </row>
    <row r="38017" spans="1:2">
      <c r="A38017" s="141" t="s">
        <v>75423</v>
      </c>
      <c r="B38017" s="141" t="s">
        <v>75424</v>
      </c>
    </row>
    <row r="38018" spans="1:2">
      <c r="A38018" s="141" t="s">
        <v>75425</v>
      </c>
      <c r="B38018" s="141" t="s">
        <v>75426</v>
      </c>
    </row>
    <row r="38019" spans="1:2">
      <c r="A38019" s="141" t="s">
        <v>75427</v>
      </c>
      <c r="B38019" s="141" t="s">
        <v>75428</v>
      </c>
    </row>
    <row r="38020" spans="1:2">
      <c r="A38020" s="141" t="s">
        <v>4387</v>
      </c>
      <c r="B38020" s="141" t="s">
        <v>75429</v>
      </c>
    </row>
    <row r="38021" spans="1:2">
      <c r="A38021" s="141" t="s">
        <v>75430</v>
      </c>
      <c r="B38021" s="141" t="s">
        <v>75431</v>
      </c>
    </row>
    <row r="38022" spans="1:2">
      <c r="A38022" s="141" t="s">
        <v>75432</v>
      </c>
      <c r="B38022" s="141" t="s">
        <v>75433</v>
      </c>
    </row>
    <row r="38023" spans="1:2">
      <c r="A38023" s="141" t="s">
        <v>4998</v>
      </c>
      <c r="B38023" s="141" t="s">
        <v>75434</v>
      </c>
    </row>
    <row r="38024" spans="1:2">
      <c r="A38024" s="141" t="s">
        <v>75435</v>
      </c>
      <c r="B38024" s="141" t="s">
        <v>75436</v>
      </c>
    </row>
    <row r="38025" spans="1:2">
      <c r="A38025" s="141" t="s">
        <v>75437</v>
      </c>
      <c r="B38025" s="141" t="s">
        <v>75438</v>
      </c>
    </row>
    <row r="38026" spans="1:2">
      <c r="A38026" s="141" t="s">
        <v>75439</v>
      </c>
      <c r="B38026" s="141" t="s">
        <v>75440</v>
      </c>
    </row>
    <row r="38027" spans="1:2">
      <c r="A38027" s="141" t="s">
        <v>75441</v>
      </c>
      <c r="B38027" s="141" t="s">
        <v>75442</v>
      </c>
    </row>
    <row r="38028" spans="1:2">
      <c r="A38028" s="141" t="s">
        <v>75443</v>
      </c>
      <c r="B38028" s="141" t="s">
        <v>75444</v>
      </c>
    </row>
    <row r="38029" spans="1:2">
      <c r="A38029" s="141" t="s">
        <v>75445</v>
      </c>
      <c r="B38029" s="141" t="s">
        <v>75446</v>
      </c>
    </row>
    <row r="38030" spans="1:2">
      <c r="A38030" s="141" t="s">
        <v>75447</v>
      </c>
      <c r="B38030" s="141" t="s">
        <v>75448</v>
      </c>
    </row>
    <row r="38031" spans="1:2">
      <c r="A38031" s="141" t="s">
        <v>75449</v>
      </c>
      <c r="B38031" s="141" t="s">
        <v>75450</v>
      </c>
    </row>
    <row r="38032" spans="1:2">
      <c r="A38032" s="141" t="s">
        <v>75451</v>
      </c>
      <c r="B38032" s="141" t="s">
        <v>75452</v>
      </c>
    </row>
    <row r="38033" spans="1:2">
      <c r="A38033" s="141" t="s">
        <v>75453</v>
      </c>
      <c r="B38033" s="141" t="s">
        <v>75454</v>
      </c>
    </row>
    <row r="38034" spans="1:2">
      <c r="A38034" s="141" t="s">
        <v>75455</v>
      </c>
      <c r="B38034" s="141" t="s">
        <v>75456</v>
      </c>
    </row>
    <row r="38035" spans="1:2">
      <c r="A38035" s="141" t="s">
        <v>75457</v>
      </c>
      <c r="B38035" s="141" t="s">
        <v>75458</v>
      </c>
    </row>
    <row r="38036" spans="1:2">
      <c r="A38036" s="141" t="s">
        <v>75459</v>
      </c>
      <c r="B38036" s="141" t="s">
        <v>75460</v>
      </c>
    </row>
    <row r="38037" spans="1:2">
      <c r="A38037" s="141" t="s">
        <v>75461</v>
      </c>
      <c r="B38037" s="141" t="s">
        <v>75462</v>
      </c>
    </row>
    <row r="38038" spans="1:2">
      <c r="A38038" s="141" t="s">
        <v>75463</v>
      </c>
      <c r="B38038" s="141" t="s">
        <v>75464</v>
      </c>
    </row>
    <row r="38039" spans="1:2">
      <c r="A38039" s="141" t="s">
        <v>75465</v>
      </c>
      <c r="B38039" s="141" t="s">
        <v>75466</v>
      </c>
    </row>
    <row r="38040" spans="1:2">
      <c r="A38040" s="141" t="s">
        <v>75467</v>
      </c>
      <c r="B38040" s="141" t="s">
        <v>75468</v>
      </c>
    </row>
    <row r="38041" spans="1:2">
      <c r="A38041" s="141" t="s">
        <v>75469</v>
      </c>
      <c r="B38041" s="141" t="s">
        <v>75470</v>
      </c>
    </row>
    <row r="38042" spans="1:2">
      <c r="A38042" s="141" t="s">
        <v>75471</v>
      </c>
      <c r="B38042" s="141" t="s">
        <v>75472</v>
      </c>
    </row>
    <row r="38043" spans="1:2">
      <c r="A38043" s="141" t="s">
        <v>5387</v>
      </c>
      <c r="B38043" s="141" t="s">
        <v>75473</v>
      </c>
    </row>
    <row r="38044" spans="1:2">
      <c r="A38044" s="141" t="s">
        <v>75474</v>
      </c>
      <c r="B38044" s="141" t="s">
        <v>75475</v>
      </c>
    </row>
    <row r="38045" spans="1:2">
      <c r="A38045" s="141" t="s">
        <v>75476</v>
      </c>
      <c r="B38045" s="141" t="s">
        <v>75477</v>
      </c>
    </row>
    <row r="38046" spans="1:2">
      <c r="A38046" s="141" t="s">
        <v>75478</v>
      </c>
      <c r="B38046" s="141" t="s">
        <v>75479</v>
      </c>
    </row>
    <row r="38047" spans="1:2">
      <c r="A38047" s="141" t="s">
        <v>75480</v>
      </c>
      <c r="B38047" s="141" t="s">
        <v>75481</v>
      </c>
    </row>
    <row r="38048" spans="1:2">
      <c r="A38048" s="141" t="s">
        <v>75482</v>
      </c>
      <c r="B38048" s="141" t="s">
        <v>75483</v>
      </c>
    </row>
    <row r="38049" spans="1:2">
      <c r="A38049" s="141" t="s">
        <v>75484</v>
      </c>
      <c r="B38049" s="141" t="s">
        <v>75485</v>
      </c>
    </row>
    <row r="38050" spans="1:2">
      <c r="A38050" s="141" t="s">
        <v>75486</v>
      </c>
      <c r="B38050" s="141" t="s">
        <v>75487</v>
      </c>
    </row>
    <row r="38051" spans="1:2">
      <c r="A38051" s="141" t="s">
        <v>75488</v>
      </c>
      <c r="B38051" s="141" t="s">
        <v>75489</v>
      </c>
    </row>
    <row r="38052" spans="1:2">
      <c r="A38052" s="141" t="s">
        <v>75490</v>
      </c>
      <c r="B38052" s="141" t="s">
        <v>75491</v>
      </c>
    </row>
    <row r="38053" spans="1:2">
      <c r="A38053" s="141" t="s">
        <v>75492</v>
      </c>
      <c r="B38053" s="141" t="s">
        <v>75493</v>
      </c>
    </row>
    <row r="38054" spans="1:2">
      <c r="A38054" s="141" t="s">
        <v>75494</v>
      </c>
      <c r="B38054" s="141" t="s">
        <v>75495</v>
      </c>
    </row>
    <row r="38055" spans="1:2">
      <c r="A38055" s="141" t="s">
        <v>4572</v>
      </c>
      <c r="B38055" s="141" t="s">
        <v>75496</v>
      </c>
    </row>
    <row r="38056" spans="1:2">
      <c r="A38056" s="141" t="s">
        <v>75497</v>
      </c>
      <c r="B38056" s="141" t="s">
        <v>75498</v>
      </c>
    </row>
    <row r="38057" spans="1:2">
      <c r="A38057" s="141" t="s">
        <v>75499</v>
      </c>
      <c r="B38057" s="141" t="s">
        <v>75500</v>
      </c>
    </row>
    <row r="38058" spans="1:2">
      <c r="A38058" s="141" t="s">
        <v>75501</v>
      </c>
      <c r="B38058" s="141" t="s">
        <v>75502</v>
      </c>
    </row>
    <row r="38059" spans="1:2">
      <c r="A38059" s="141" t="s">
        <v>75503</v>
      </c>
      <c r="B38059" s="141" t="s">
        <v>75504</v>
      </c>
    </row>
    <row r="38060" spans="1:2">
      <c r="A38060" s="141" t="s">
        <v>75505</v>
      </c>
      <c r="B38060" s="141" t="s">
        <v>75506</v>
      </c>
    </row>
    <row r="38061" spans="1:2">
      <c r="A38061" s="141" t="s">
        <v>75507</v>
      </c>
      <c r="B38061" s="141" t="s">
        <v>75508</v>
      </c>
    </row>
    <row r="38062" spans="1:2">
      <c r="A38062" s="141" t="s">
        <v>75509</v>
      </c>
      <c r="B38062" s="141" t="s">
        <v>75510</v>
      </c>
    </row>
    <row r="38063" spans="1:2">
      <c r="A38063" s="141" t="s">
        <v>75511</v>
      </c>
      <c r="B38063" s="141" t="s">
        <v>75512</v>
      </c>
    </row>
    <row r="38064" spans="1:2">
      <c r="A38064" s="141" t="s">
        <v>75513</v>
      </c>
      <c r="B38064" s="141" t="s">
        <v>75514</v>
      </c>
    </row>
    <row r="38065" spans="1:2">
      <c r="A38065" s="141" t="s">
        <v>75515</v>
      </c>
      <c r="B38065" s="141" t="s">
        <v>75516</v>
      </c>
    </row>
    <row r="38066" spans="1:2">
      <c r="A38066" s="141" t="s">
        <v>75517</v>
      </c>
      <c r="B38066" s="141" t="s">
        <v>75518</v>
      </c>
    </row>
    <row r="38067" spans="1:2">
      <c r="A38067" s="141" t="s">
        <v>75519</v>
      </c>
      <c r="B38067" s="141" t="s">
        <v>75520</v>
      </c>
    </row>
    <row r="38068" spans="1:2">
      <c r="A38068" s="141" t="s">
        <v>75521</v>
      </c>
      <c r="B38068" s="141" t="s">
        <v>75522</v>
      </c>
    </row>
    <row r="38069" spans="1:2">
      <c r="A38069" s="141" t="s">
        <v>75523</v>
      </c>
      <c r="B38069" s="141" t="s">
        <v>75524</v>
      </c>
    </row>
    <row r="38070" spans="1:2">
      <c r="A38070" s="141" t="s">
        <v>75525</v>
      </c>
      <c r="B38070" s="141" t="s">
        <v>75526</v>
      </c>
    </row>
    <row r="38071" spans="1:2">
      <c r="A38071" s="141" t="s">
        <v>75527</v>
      </c>
      <c r="B38071" s="141" t="s">
        <v>75528</v>
      </c>
    </row>
    <row r="38072" spans="1:2">
      <c r="A38072" s="141" t="s">
        <v>75529</v>
      </c>
      <c r="B38072" s="141" t="s">
        <v>75530</v>
      </c>
    </row>
    <row r="38073" spans="1:2">
      <c r="A38073" s="141" t="s">
        <v>75531</v>
      </c>
      <c r="B38073" s="141" t="s">
        <v>75532</v>
      </c>
    </row>
    <row r="38074" spans="1:2">
      <c r="A38074" s="141" t="s">
        <v>75533</v>
      </c>
      <c r="B38074" s="141" t="s">
        <v>75534</v>
      </c>
    </row>
    <row r="38075" spans="1:2">
      <c r="A38075" s="141" t="s">
        <v>75535</v>
      </c>
      <c r="B38075" s="141" t="s">
        <v>75536</v>
      </c>
    </row>
    <row r="38076" spans="1:2">
      <c r="A38076" s="141" t="s">
        <v>75537</v>
      </c>
      <c r="B38076" s="141" t="s">
        <v>75538</v>
      </c>
    </row>
    <row r="38077" spans="1:2">
      <c r="A38077" s="141" t="s">
        <v>75539</v>
      </c>
      <c r="B38077" s="141" t="s">
        <v>75540</v>
      </c>
    </row>
    <row r="38078" spans="1:2">
      <c r="A38078" s="141" t="s">
        <v>75541</v>
      </c>
      <c r="B38078" s="141" t="s">
        <v>75542</v>
      </c>
    </row>
    <row r="38079" spans="1:2">
      <c r="A38079" s="141" t="s">
        <v>75543</v>
      </c>
      <c r="B38079" s="141" t="s">
        <v>75544</v>
      </c>
    </row>
    <row r="38080" spans="1:2">
      <c r="A38080" s="141" t="s">
        <v>75545</v>
      </c>
      <c r="B38080" s="141" t="s">
        <v>75546</v>
      </c>
    </row>
    <row r="38081" spans="1:2">
      <c r="A38081" s="141" t="s">
        <v>75547</v>
      </c>
      <c r="B38081" s="141" t="s">
        <v>75548</v>
      </c>
    </row>
    <row r="38082" spans="1:2">
      <c r="A38082" s="141" t="s">
        <v>75549</v>
      </c>
      <c r="B38082" s="141" t="s">
        <v>75550</v>
      </c>
    </row>
    <row r="38083" spans="1:2">
      <c r="A38083" s="141" t="s">
        <v>75551</v>
      </c>
      <c r="B38083" s="141" t="s">
        <v>75552</v>
      </c>
    </row>
    <row r="38084" spans="1:2">
      <c r="A38084" s="141" t="s">
        <v>75553</v>
      </c>
      <c r="B38084" s="141" t="s">
        <v>75554</v>
      </c>
    </row>
    <row r="38085" spans="1:2">
      <c r="A38085" s="141" t="s">
        <v>75555</v>
      </c>
      <c r="B38085" s="141" t="s">
        <v>75556</v>
      </c>
    </row>
    <row r="38086" spans="1:2">
      <c r="A38086" s="141" t="s">
        <v>75557</v>
      </c>
      <c r="B38086" s="141" t="s">
        <v>75558</v>
      </c>
    </row>
    <row r="38087" spans="1:2">
      <c r="A38087" s="141" t="s">
        <v>75559</v>
      </c>
      <c r="B38087" s="141" t="s">
        <v>75560</v>
      </c>
    </row>
    <row r="38088" spans="1:2">
      <c r="A38088" s="141" t="s">
        <v>75561</v>
      </c>
      <c r="B38088" s="141" t="s">
        <v>75562</v>
      </c>
    </row>
    <row r="38089" spans="1:2">
      <c r="A38089" s="141" t="s">
        <v>75563</v>
      </c>
      <c r="B38089" s="141" t="s">
        <v>75564</v>
      </c>
    </row>
    <row r="38090" spans="1:2">
      <c r="A38090" s="141" t="s">
        <v>75565</v>
      </c>
      <c r="B38090" s="141" t="s">
        <v>75566</v>
      </c>
    </row>
    <row r="38091" spans="1:2">
      <c r="A38091" s="141" t="s">
        <v>75567</v>
      </c>
      <c r="B38091" s="141" t="s">
        <v>75568</v>
      </c>
    </row>
    <row r="38092" spans="1:2">
      <c r="A38092" s="141" t="s">
        <v>75569</v>
      </c>
      <c r="B38092" s="141" t="s">
        <v>75570</v>
      </c>
    </row>
    <row r="38093" spans="1:2">
      <c r="A38093" s="141" t="s">
        <v>75571</v>
      </c>
      <c r="B38093" s="141" t="s">
        <v>75572</v>
      </c>
    </row>
    <row r="38094" spans="1:2">
      <c r="A38094" s="141" t="s">
        <v>75573</v>
      </c>
      <c r="B38094" s="141" t="s">
        <v>75574</v>
      </c>
    </row>
    <row r="38095" spans="1:2">
      <c r="A38095" s="141" t="s">
        <v>75575</v>
      </c>
      <c r="B38095" s="141" t="s">
        <v>75576</v>
      </c>
    </row>
    <row r="38096" spans="1:2">
      <c r="A38096" s="141" t="s">
        <v>75577</v>
      </c>
      <c r="B38096" s="141" t="s">
        <v>75578</v>
      </c>
    </row>
    <row r="38097" spans="1:2">
      <c r="A38097" s="141" t="s">
        <v>75579</v>
      </c>
      <c r="B38097" s="141" t="s">
        <v>75580</v>
      </c>
    </row>
    <row r="38098" spans="1:2">
      <c r="A38098" s="141" t="s">
        <v>75581</v>
      </c>
      <c r="B38098" s="141" t="s">
        <v>75582</v>
      </c>
    </row>
    <row r="38099" spans="1:2">
      <c r="A38099" s="141" t="s">
        <v>75583</v>
      </c>
      <c r="B38099" s="141" t="s">
        <v>75584</v>
      </c>
    </row>
    <row r="38100" spans="1:2">
      <c r="A38100" s="141" t="s">
        <v>75585</v>
      </c>
      <c r="B38100" s="141" t="s">
        <v>75586</v>
      </c>
    </row>
    <row r="38101" spans="1:2">
      <c r="A38101" s="141" t="s">
        <v>75587</v>
      </c>
      <c r="B38101" s="141" t="s">
        <v>75588</v>
      </c>
    </row>
    <row r="38102" spans="1:2">
      <c r="A38102" s="141" t="s">
        <v>75589</v>
      </c>
      <c r="B38102" s="141" t="s">
        <v>75590</v>
      </c>
    </row>
    <row r="38103" spans="1:2">
      <c r="A38103" s="141" t="s">
        <v>75591</v>
      </c>
      <c r="B38103" s="141" t="s">
        <v>75592</v>
      </c>
    </row>
    <row r="38104" spans="1:2">
      <c r="A38104" s="141" t="s">
        <v>75593</v>
      </c>
      <c r="B38104" s="141" t="s">
        <v>75594</v>
      </c>
    </row>
    <row r="38105" spans="1:2">
      <c r="A38105" s="141" t="s">
        <v>75595</v>
      </c>
      <c r="B38105" s="141" t="s">
        <v>75596</v>
      </c>
    </row>
    <row r="38106" spans="1:2">
      <c r="A38106" s="141" t="s">
        <v>75597</v>
      </c>
      <c r="B38106" s="141" t="s">
        <v>75598</v>
      </c>
    </row>
    <row r="38107" spans="1:2">
      <c r="A38107" s="141" t="s">
        <v>75599</v>
      </c>
      <c r="B38107" s="141" t="s">
        <v>75600</v>
      </c>
    </row>
    <row r="38108" spans="1:2">
      <c r="A38108" s="141" t="s">
        <v>75601</v>
      </c>
      <c r="B38108" s="141" t="s">
        <v>75602</v>
      </c>
    </row>
    <row r="38109" spans="1:2">
      <c r="A38109" s="141" t="s">
        <v>75603</v>
      </c>
      <c r="B38109" s="141" t="s">
        <v>75604</v>
      </c>
    </row>
    <row r="38110" spans="1:2">
      <c r="A38110" s="141" t="s">
        <v>75605</v>
      </c>
      <c r="B38110" s="141" t="s">
        <v>75606</v>
      </c>
    </row>
    <row r="38111" spans="1:2">
      <c r="A38111" s="141" t="s">
        <v>75607</v>
      </c>
      <c r="B38111" s="141" t="s">
        <v>75608</v>
      </c>
    </row>
    <row r="38112" spans="1:2">
      <c r="A38112" s="141" t="s">
        <v>75609</v>
      </c>
      <c r="B38112" s="141" t="s">
        <v>75610</v>
      </c>
    </row>
    <row r="38113" spans="1:2">
      <c r="A38113" s="141" t="s">
        <v>75611</v>
      </c>
      <c r="B38113" s="141" t="s">
        <v>75612</v>
      </c>
    </row>
    <row r="38114" spans="1:2">
      <c r="A38114" s="141" t="s">
        <v>75613</v>
      </c>
      <c r="B38114" s="141" t="s">
        <v>75614</v>
      </c>
    </row>
    <row r="38115" spans="1:2">
      <c r="A38115" s="141" t="s">
        <v>75615</v>
      </c>
      <c r="B38115" s="141" t="s">
        <v>75616</v>
      </c>
    </row>
    <row r="38116" spans="1:2">
      <c r="A38116" s="141" t="s">
        <v>75617</v>
      </c>
      <c r="B38116" s="141" t="s">
        <v>75618</v>
      </c>
    </row>
    <row r="38117" spans="1:2">
      <c r="A38117" s="141" t="s">
        <v>75619</v>
      </c>
      <c r="B38117" s="141" t="s">
        <v>75620</v>
      </c>
    </row>
    <row r="38118" spans="1:2">
      <c r="A38118" s="141" t="s">
        <v>75621</v>
      </c>
      <c r="B38118" s="141" t="s">
        <v>75622</v>
      </c>
    </row>
    <row r="38119" spans="1:2">
      <c r="A38119" s="141" t="s">
        <v>75623</v>
      </c>
      <c r="B38119" s="141" t="s">
        <v>75624</v>
      </c>
    </row>
    <row r="38120" spans="1:2">
      <c r="A38120" s="141" t="s">
        <v>75625</v>
      </c>
      <c r="B38120" s="141" t="s">
        <v>75626</v>
      </c>
    </row>
    <row r="38121" spans="1:2">
      <c r="A38121" s="141" t="s">
        <v>75627</v>
      </c>
      <c r="B38121" s="141" t="s">
        <v>75628</v>
      </c>
    </row>
    <row r="38122" spans="1:2">
      <c r="A38122" s="141" t="s">
        <v>75629</v>
      </c>
      <c r="B38122" s="141" t="s">
        <v>75630</v>
      </c>
    </row>
    <row r="38123" spans="1:2">
      <c r="A38123" s="141" t="s">
        <v>75631</v>
      </c>
      <c r="B38123" s="141" t="s">
        <v>75632</v>
      </c>
    </row>
    <row r="38124" spans="1:2">
      <c r="A38124" s="141" t="s">
        <v>75633</v>
      </c>
      <c r="B38124" s="141" t="s">
        <v>75634</v>
      </c>
    </row>
    <row r="38125" spans="1:2">
      <c r="A38125" s="141" t="s">
        <v>5415</v>
      </c>
      <c r="B38125" s="141" t="s">
        <v>75635</v>
      </c>
    </row>
    <row r="38126" spans="1:2">
      <c r="A38126" s="141" t="s">
        <v>75636</v>
      </c>
      <c r="B38126" s="141" t="s">
        <v>75637</v>
      </c>
    </row>
    <row r="38127" spans="1:2">
      <c r="A38127" s="141" t="s">
        <v>75638</v>
      </c>
      <c r="B38127" s="141" t="s">
        <v>75639</v>
      </c>
    </row>
    <row r="38128" spans="1:2">
      <c r="A38128" s="141" t="s">
        <v>75640</v>
      </c>
      <c r="B38128" s="141" t="s">
        <v>75641</v>
      </c>
    </row>
    <row r="38129" spans="1:2">
      <c r="A38129" s="141" t="s">
        <v>75642</v>
      </c>
      <c r="B38129" s="141" t="s">
        <v>75643</v>
      </c>
    </row>
    <row r="38130" spans="1:2">
      <c r="A38130" s="141" t="s">
        <v>75644</v>
      </c>
      <c r="B38130" s="141" t="s">
        <v>75645</v>
      </c>
    </row>
    <row r="38131" spans="1:2">
      <c r="A38131" s="141" t="s">
        <v>3890</v>
      </c>
      <c r="B38131" s="141" t="s">
        <v>75646</v>
      </c>
    </row>
    <row r="38132" spans="1:2">
      <c r="A38132" s="141" t="s">
        <v>75647</v>
      </c>
      <c r="B38132" s="141" t="s">
        <v>75648</v>
      </c>
    </row>
    <row r="38133" spans="1:2">
      <c r="A38133" s="141" t="s">
        <v>75649</v>
      </c>
      <c r="B38133" s="141" t="s">
        <v>75650</v>
      </c>
    </row>
    <row r="38134" spans="1:2">
      <c r="A38134" s="141" t="s">
        <v>75651</v>
      </c>
      <c r="B38134" s="141" t="s">
        <v>75652</v>
      </c>
    </row>
    <row r="38135" spans="1:2">
      <c r="A38135" s="141" t="s">
        <v>75653</v>
      </c>
      <c r="B38135" s="141" t="s">
        <v>75654</v>
      </c>
    </row>
    <row r="38136" spans="1:2">
      <c r="A38136" s="141" t="s">
        <v>75655</v>
      </c>
      <c r="B38136" s="141" t="s">
        <v>75656</v>
      </c>
    </row>
    <row r="38137" spans="1:2">
      <c r="A38137" s="141" t="s">
        <v>75657</v>
      </c>
      <c r="B38137" s="141" t="s">
        <v>75658</v>
      </c>
    </row>
    <row r="38138" spans="1:2">
      <c r="A38138" s="141" t="s">
        <v>75659</v>
      </c>
      <c r="B38138" s="141" t="s">
        <v>75660</v>
      </c>
    </row>
    <row r="38139" spans="1:2">
      <c r="A38139" s="141" t="s">
        <v>75661</v>
      </c>
      <c r="B38139" s="141" t="s">
        <v>75662</v>
      </c>
    </row>
    <row r="38140" spans="1:2">
      <c r="A38140" s="141" t="s">
        <v>75663</v>
      </c>
      <c r="B38140" s="141" t="s">
        <v>75664</v>
      </c>
    </row>
    <row r="38141" spans="1:2">
      <c r="A38141" s="141" t="s">
        <v>75665</v>
      </c>
      <c r="B38141" s="141" t="s">
        <v>75666</v>
      </c>
    </row>
    <row r="38142" spans="1:2">
      <c r="A38142" s="141" t="s">
        <v>75667</v>
      </c>
      <c r="B38142" s="141" t="s">
        <v>75668</v>
      </c>
    </row>
    <row r="38143" spans="1:2">
      <c r="A38143" s="141" t="s">
        <v>75669</v>
      </c>
      <c r="B38143" s="141" t="s">
        <v>75670</v>
      </c>
    </row>
    <row r="38144" spans="1:2">
      <c r="A38144" s="141" t="s">
        <v>75671</v>
      </c>
      <c r="B38144" s="141" t="s">
        <v>75672</v>
      </c>
    </row>
    <row r="38145" spans="1:2">
      <c r="A38145" s="141" t="s">
        <v>75673</v>
      </c>
      <c r="B38145" s="141" t="s">
        <v>75674</v>
      </c>
    </row>
    <row r="38146" spans="1:2">
      <c r="A38146" s="141" t="s">
        <v>75675</v>
      </c>
      <c r="B38146" s="141" t="s">
        <v>75676</v>
      </c>
    </row>
    <row r="38147" spans="1:2">
      <c r="A38147" s="141" t="s">
        <v>75677</v>
      </c>
      <c r="B38147" s="141" t="s">
        <v>75678</v>
      </c>
    </row>
    <row r="38148" spans="1:2">
      <c r="A38148" s="141" t="s">
        <v>75679</v>
      </c>
      <c r="B38148" s="141" t="s">
        <v>75680</v>
      </c>
    </row>
    <row r="38149" spans="1:2">
      <c r="A38149" s="141" t="s">
        <v>75681</v>
      </c>
      <c r="B38149" s="141" t="s">
        <v>75682</v>
      </c>
    </row>
    <row r="38150" spans="1:2">
      <c r="A38150" s="141" t="s">
        <v>75683</v>
      </c>
      <c r="B38150" s="141" t="s">
        <v>75684</v>
      </c>
    </row>
    <row r="38151" spans="1:2">
      <c r="A38151" s="141" t="s">
        <v>75685</v>
      </c>
      <c r="B38151" s="141" t="s">
        <v>75686</v>
      </c>
    </row>
    <row r="38152" spans="1:2">
      <c r="A38152" s="141" t="s">
        <v>75687</v>
      </c>
      <c r="B38152" s="141" t="s">
        <v>75688</v>
      </c>
    </row>
    <row r="38153" spans="1:2">
      <c r="A38153" s="141" t="s">
        <v>75689</v>
      </c>
      <c r="B38153" s="141" t="s">
        <v>75690</v>
      </c>
    </row>
    <row r="38154" spans="1:2">
      <c r="A38154" s="141" t="s">
        <v>75691</v>
      </c>
      <c r="B38154" s="141" t="s">
        <v>75692</v>
      </c>
    </row>
    <row r="38155" spans="1:2">
      <c r="A38155" s="141" t="s">
        <v>75693</v>
      </c>
      <c r="B38155" s="141" t="s">
        <v>75694</v>
      </c>
    </row>
    <row r="38156" spans="1:2">
      <c r="A38156" s="141" t="s">
        <v>75695</v>
      </c>
      <c r="B38156" s="141" t="s">
        <v>75696</v>
      </c>
    </row>
    <row r="38157" spans="1:2">
      <c r="A38157" s="141" t="s">
        <v>75697</v>
      </c>
      <c r="B38157" s="141" t="s">
        <v>75698</v>
      </c>
    </row>
    <row r="38158" spans="1:2">
      <c r="A38158" s="141" t="s">
        <v>75699</v>
      </c>
      <c r="B38158" s="141" t="s">
        <v>75700</v>
      </c>
    </row>
    <row r="38159" spans="1:2">
      <c r="A38159" s="141" t="s">
        <v>75701</v>
      </c>
      <c r="B38159" s="141" t="s">
        <v>75702</v>
      </c>
    </row>
    <row r="38160" spans="1:2">
      <c r="A38160" s="141" t="s">
        <v>75703</v>
      </c>
      <c r="B38160" s="141" t="s">
        <v>75704</v>
      </c>
    </row>
    <row r="38161" spans="1:2">
      <c r="A38161" s="141" t="s">
        <v>75705</v>
      </c>
      <c r="B38161" s="141" t="s">
        <v>75706</v>
      </c>
    </row>
    <row r="38162" spans="1:2">
      <c r="A38162" s="141" t="s">
        <v>75707</v>
      </c>
      <c r="B38162" s="141" t="s">
        <v>75708</v>
      </c>
    </row>
    <row r="38163" spans="1:2">
      <c r="A38163" s="141" t="s">
        <v>75709</v>
      </c>
      <c r="B38163" s="141" t="s">
        <v>75710</v>
      </c>
    </row>
    <row r="38164" spans="1:2">
      <c r="A38164" s="141" t="s">
        <v>75711</v>
      </c>
      <c r="B38164" s="141" t="s">
        <v>75712</v>
      </c>
    </row>
    <row r="38165" spans="1:2">
      <c r="A38165" s="141" t="s">
        <v>75713</v>
      </c>
      <c r="B38165" s="141" t="s">
        <v>75714</v>
      </c>
    </row>
    <row r="38166" spans="1:2">
      <c r="A38166" s="141" t="s">
        <v>75715</v>
      </c>
      <c r="B38166" s="141" t="s">
        <v>75716</v>
      </c>
    </row>
    <row r="38167" spans="1:2">
      <c r="A38167" s="141" t="s">
        <v>75717</v>
      </c>
      <c r="B38167" s="141" t="s">
        <v>75718</v>
      </c>
    </row>
    <row r="38168" spans="1:2">
      <c r="A38168" s="141" t="s">
        <v>75719</v>
      </c>
      <c r="B38168" s="141" t="s">
        <v>75720</v>
      </c>
    </row>
    <row r="38169" spans="1:2">
      <c r="A38169" s="141" t="s">
        <v>75721</v>
      </c>
      <c r="B38169" s="141" t="s">
        <v>75722</v>
      </c>
    </row>
    <row r="38170" spans="1:2">
      <c r="A38170" s="141" t="s">
        <v>75723</v>
      </c>
      <c r="B38170" s="141" t="s">
        <v>75724</v>
      </c>
    </row>
    <row r="38171" spans="1:2">
      <c r="A38171" s="141" t="s">
        <v>75725</v>
      </c>
      <c r="B38171" s="141" t="s">
        <v>75726</v>
      </c>
    </row>
    <row r="38172" spans="1:2">
      <c r="A38172" s="141" t="s">
        <v>75727</v>
      </c>
      <c r="B38172" s="141" t="s">
        <v>75728</v>
      </c>
    </row>
    <row r="38173" spans="1:2">
      <c r="A38173" s="141" t="s">
        <v>75729</v>
      </c>
      <c r="B38173" s="141" t="s">
        <v>75730</v>
      </c>
    </row>
    <row r="38174" spans="1:2">
      <c r="A38174" s="141" t="s">
        <v>75731</v>
      </c>
      <c r="B38174" s="141" t="s">
        <v>75732</v>
      </c>
    </row>
    <row r="38175" spans="1:2">
      <c r="A38175" s="141" t="s">
        <v>75733</v>
      </c>
      <c r="B38175" s="141" t="s">
        <v>75734</v>
      </c>
    </row>
    <row r="38176" spans="1:2">
      <c r="A38176" s="141" t="s">
        <v>75735</v>
      </c>
      <c r="B38176" s="141" t="s">
        <v>75736</v>
      </c>
    </row>
    <row r="38177" spans="1:2">
      <c r="A38177" s="141" t="s">
        <v>75737</v>
      </c>
      <c r="B38177" s="141" t="s">
        <v>75738</v>
      </c>
    </row>
    <row r="38178" spans="1:2">
      <c r="A38178" s="141" t="s">
        <v>75739</v>
      </c>
      <c r="B38178" s="141" t="s">
        <v>75740</v>
      </c>
    </row>
    <row r="38179" spans="1:2">
      <c r="A38179" s="141" t="s">
        <v>75741</v>
      </c>
      <c r="B38179" s="141" t="s">
        <v>75742</v>
      </c>
    </row>
    <row r="38180" spans="1:2">
      <c r="A38180" s="141" t="s">
        <v>75743</v>
      </c>
      <c r="B38180" s="141" t="s">
        <v>75744</v>
      </c>
    </row>
    <row r="38181" spans="1:2">
      <c r="A38181" s="141" t="s">
        <v>75745</v>
      </c>
      <c r="B38181" s="141" t="s">
        <v>75746</v>
      </c>
    </row>
    <row r="38182" spans="1:2">
      <c r="A38182" s="141" t="s">
        <v>75747</v>
      </c>
      <c r="B38182" s="141" t="s">
        <v>75748</v>
      </c>
    </row>
    <row r="38183" spans="1:2">
      <c r="A38183" s="141" t="s">
        <v>75749</v>
      </c>
      <c r="B38183" s="141" t="s">
        <v>75750</v>
      </c>
    </row>
    <row r="38184" spans="1:2">
      <c r="A38184" s="141" t="s">
        <v>75751</v>
      </c>
      <c r="B38184" s="141" t="s">
        <v>75752</v>
      </c>
    </row>
    <row r="38185" spans="1:2">
      <c r="A38185" s="141" t="s">
        <v>75753</v>
      </c>
      <c r="B38185" s="141" t="s">
        <v>75754</v>
      </c>
    </row>
    <row r="38186" spans="1:2">
      <c r="A38186" s="141" t="s">
        <v>75755</v>
      </c>
      <c r="B38186" s="141" t="s">
        <v>75756</v>
      </c>
    </row>
    <row r="38187" spans="1:2">
      <c r="A38187" s="141" t="s">
        <v>75757</v>
      </c>
      <c r="B38187" s="141" t="s">
        <v>75758</v>
      </c>
    </row>
    <row r="38188" spans="1:2">
      <c r="A38188" s="141" t="s">
        <v>75759</v>
      </c>
      <c r="B38188" s="141" t="s">
        <v>75760</v>
      </c>
    </row>
    <row r="38189" spans="1:2">
      <c r="A38189" s="141" t="s">
        <v>75761</v>
      </c>
      <c r="B38189" s="141" t="s">
        <v>75762</v>
      </c>
    </row>
    <row r="38190" spans="1:2">
      <c r="A38190" s="141" t="s">
        <v>75763</v>
      </c>
      <c r="B38190" s="141" t="s">
        <v>75764</v>
      </c>
    </row>
    <row r="38191" spans="1:2">
      <c r="A38191" s="141" t="s">
        <v>75765</v>
      </c>
      <c r="B38191" s="141" t="s">
        <v>75766</v>
      </c>
    </row>
    <row r="38192" spans="1:2">
      <c r="A38192" s="141" t="s">
        <v>75767</v>
      </c>
      <c r="B38192" s="141" t="s">
        <v>75768</v>
      </c>
    </row>
    <row r="38193" spans="1:2">
      <c r="A38193" s="141" t="s">
        <v>75769</v>
      </c>
      <c r="B38193" s="141" t="s">
        <v>75770</v>
      </c>
    </row>
    <row r="38194" spans="1:2">
      <c r="A38194" s="141" t="s">
        <v>75771</v>
      </c>
      <c r="B38194" s="141" t="s">
        <v>75772</v>
      </c>
    </row>
    <row r="38195" spans="1:2">
      <c r="A38195" s="141" t="s">
        <v>75773</v>
      </c>
      <c r="B38195" s="141" t="s">
        <v>75774</v>
      </c>
    </row>
    <row r="38196" spans="1:2">
      <c r="A38196" s="141" t="s">
        <v>75775</v>
      </c>
      <c r="B38196" s="141" t="s">
        <v>75776</v>
      </c>
    </row>
    <row r="38197" spans="1:2">
      <c r="A38197" s="141" t="s">
        <v>75777</v>
      </c>
      <c r="B38197" s="141" t="s">
        <v>75778</v>
      </c>
    </row>
    <row r="38198" spans="1:2">
      <c r="A38198" s="141" t="s">
        <v>75779</v>
      </c>
      <c r="B38198" s="141" t="s">
        <v>75780</v>
      </c>
    </row>
    <row r="38199" spans="1:2">
      <c r="A38199" s="141" t="s">
        <v>75781</v>
      </c>
      <c r="B38199" s="141" t="s">
        <v>75782</v>
      </c>
    </row>
    <row r="38200" spans="1:2">
      <c r="A38200" s="141" t="s">
        <v>75783</v>
      </c>
      <c r="B38200" s="141" t="s">
        <v>75784</v>
      </c>
    </row>
    <row r="38201" spans="1:2">
      <c r="A38201" s="141" t="s">
        <v>75785</v>
      </c>
      <c r="B38201" s="141" t="s">
        <v>75786</v>
      </c>
    </row>
    <row r="38202" spans="1:2">
      <c r="A38202" s="141" t="s">
        <v>75787</v>
      </c>
      <c r="B38202" s="141" t="s">
        <v>75788</v>
      </c>
    </row>
    <row r="38203" spans="1:2">
      <c r="A38203" s="141" t="s">
        <v>75789</v>
      </c>
      <c r="B38203" s="141" t="s">
        <v>75790</v>
      </c>
    </row>
    <row r="38204" spans="1:2">
      <c r="A38204" s="141" t="s">
        <v>75791</v>
      </c>
      <c r="B38204" s="141" t="s">
        <v>75792</v>
      </c>
    </row>
    <row r="38205" spans="1:2">
      <c r="A38205" s="141" t="s">
        <v>75793</v>
      </c>
      <c r="B38205" s="141" t="s">
        <v>75794</v>
      </c>
    </row>
    <row r="38206" spans="1:2">
      <c r="A38206" s="141" t="s">
        <v>75795</v>
      </c>
      <c r="B38206" s="141" t="s">
        <v>75796</v>
      </c>
    </row>
    <row r="38207" spans="1:2">
      <c r="A38207" s="141" t="s">
        <v>75797</v>
      </c>
      <c r="B38207" s="141" t="s">
        <v>75798</v>
      </c>
    </row>
    <row r="38208" spans="1:2">
      <c r="A38208" s="141" t="s">
        <v>75799</v>
      </c>
      <c r="B38208" s="141" t="s">
        <v>75800</v>
      </c>
    </row>
    <row r="38209" spans="1:2">
      <c r="A38209" s="141" t="s">
        <v>75801</v>
      </c>
      <c r="B38209" s="141" t="s">
        <v>75802</v>
      </c>
    </row>
    <row r="38210" spans="1:2">
      <c r="A38210" s="141" t="s">
        <v>75803</v>
      </c>
      <c r="B38210" s="141" t="s">
        <v>75804</v>
      </c>
    </row>
    <row r="38211" spans="1:2">
      <c r="A38211" s="141" t="s">
        <v>75805</v>
      </c>
      <c r="B38211" s="141" t="s">
        <v>75806</v>
      </c>
    </row>
    <row r="38212" spans="1:2">
      <c r="A38212" s="141" t="s">
        <v>75807</v>
      </c>
      <c r="B38212" s="141" t="s">
        <v>75808</v>
      </c>
    </row>
    <row r="38213" spans="1:2">
      <c r="A38213" s="141" t="s">
        <v>75809</v>
      </c>
      <c r="B38213" s="141" t="s">
        <v>75810</v>
      </c>
    </row>
    <row r="38214" spans="1:2">
      <c r="A38214" s="141" t="s">
        <v>75811</v>
      </c>
      <c r="B38214" s="141" t="s">
        <v>75812</v>
      </c>
    </row>
    <row r="38215" spans="1:2">
      <c r="A38215" s="141" t="s">
        <v>75813</v>
      </c>
      <c r="B38215" s="141" t="s">
        <v>75814</v>
      </c>
    </row>
    <row r="38216" spans="1:2">
      <c r="A38216" s="141" t="s">
        <v>75815</v>
      </c>
      <c r="B38216" s="141" t="s">
        <v>75816</v>
      </c>
    </row>
    <row r="38217" spans="1:2">
      <c r="A38217" s="141" t="s">
        <v>75817</v>
      </c>
      <c r="B38217" s="141" t="s">
        <v>75818</v>
      </c>
    </row>
    <row r="38218" spans="1:2">
      <c r="A38218" s="141" t="s">
        <v>75819</v>
      </c>
      <c r="B38218" s="141" t="s">
        <v>75820</v>
      </c>
    </row>
    <row r="38219" spans="1:2">
      <c r="A38219" s="141" t="s">
        <v>75821</v>
      </c>
      <c r="B38219" s="141" t="s">
        <v>75822</v>
      </c>
    </row>
    <row r="38220" spans="1:2">
      <c r="A38220" s="141" t="s">
        <v>75823</v>
      </c>
      <c r="B38220" s="141" t="s">
        <v>75824</v>
      </c>
    </row>
    <row r="38221" spans="1:2">
      <c r="A38221" s="141" t="s">
        <v>75825</v>
      </c>
      <c r="B38221" s="141" t="s">
        <v>75826</v>
      </c>
    </row>
    <row r="38222" spans="1:2">
      <c r="A38222" s="141" t="s">
        <v>5425</v>
      </c>
      <c r="B38222" s="141" t="s">
        <v>75827</v>
      </c>
    </row>
    <row r="38223" spans="1:2">
      <c r="A38223" s="141" t="s">
        <v>75828</v>
      </c>
      <c r="B38223" s="141" t="s">
        <v>75829</v>
      </c>
    </row>
    <row r="38224" spans="1:2">
      <c r="A38224" s="141" t="s">
        <v>75830</v>
      </c>
      <c r="B38224" s="141" t="s">
        <v>75831</v>
      </c>
    </row>
    <row r="38225" spans="1:2">
      <c r="A38225" s="141" t="s">
        <v>75832</v>
      </c>
      <c r="B38225" s="141" t="s">
        <v>75833</v>
      </c>
    </row>
    <row r="38226" spans="1:2">
      <c r="A38226" s="141" t="s">
        <v>75834</v>
      </c>
      <c r="B38226" s="141" t="s">
        <v>75835</v>
      </c>
    </row>
    <row r="38227" spans="1:2">
      <c r="A38227" s="141" t="s">
        <v>75836</v>
      </c>
      <c r="B38227" s="141" t="s">
        <v>75837</v>
      </c>
    </row>
    <row r="38228" spans="1:2">
      <c r="A38228" s="141" t="s">
        <v>75838</v>
      </c>
      <c r="B38228" s="141" t="s">
        <v>75839</v>
      </c>
    </row>
    <row r="38229" spans="1:2">
      <c r="A38229" s="141" t="s">
        <v>4485</v>
      </c>
      <c r="B38229" s="141" t="s">
        <v>75840</v>
      </c>
    </row>
    <row r="38230" spans="1:2">
      <c r="A38230" s="141" t="s">
        <v>75841</v>
      </c>
      <c r="B38230" s="141" t="s">
        <v>75842</v>
      </c>
    </row>
    <row r="38231" spans="1:2">
      <c r="A38231" s="141" t="s">
        <v>75843</v>
      </c>
      <c r="B38231" s="141" t="s">
        <v>75844</v>
      </c>
    </row>
    <row r="38232" spans="1:2">
      <c r="A38232" s="141" t="s">
        <v>75845</v>
      </c>
      <c r="B38232" s="141" t="s">
        <v>75846</v>
      </c>
    </row>
    <row r="38233" spans="1:2">
      <c r="A38233" s="141" t="s">
        <v>75847</v>
      </c>
      <c r="B38233" s="141" t="s">
        <v>75848</v>
      </c>
    </row>
    <row r="38234" spans="1:2">
      <c r="A38234" s="141" t="s">
        <v>75849</v>
      </c>
      <c r="B38234" s="141" t="s">
        <v>75850</v>
      </c>
    </row>
    <row r="38235" spans="1:2">
      <c r="A38235" s="141" t="s">
        <v>75851</v>
      </c>
      <c r="B38235" s="141" t="s">
        <v>75852</v>
      </c>
    </row>
    <row r="38236" spans="1:2">
      <c r="A38236" s="141" t="s">
        <v>75853</v>
      </c>
      <c r="B38236" s="141" t="s">
        <v>75854</v>
      </c>
    </row>
    <row r="38237" spans="1:2">
      <c r="A38237" s="141" t="s">
        <v>75855</v>
      </c>
      <c r="B38237" s="141" t="s">
        <v>75856</v>
      </c>
    </row>
    <row r="38238" spans="1:2">
      <c r="A38238" s="141" t="s">
        <v>75857</v>
      </c>
      <c r="B38238" s="141" t="s">
        <v>75858</v>
      </c>
    </row>
    <row r="38239" spans="1:2">
      <c r="A38239" s="141" t="s">
        <v>75859</v>
      </c>
      <c r="B38239" s="141" t="s">
        <v>75860</v>
      </c>
    </row>
    <row r="38240" spans="1:2">
      <c r="A38240" s="141" t="s">
        <v>75861</v>
      </c>
      <c r="B38240" s="141" t="s">
        <v>75862</v>
      </c>
    </row>
    <row r="38241" spans="1:2">
      <c r="A38241" s="141" t="s">
        <v>75863</v>
      </c>
      <c r="B38241" s="141" t="s">
        <v>75864</v>
      </c>
    </row>
    <row r="38242" spans="1:2">
      <c r="A38242" s="141" t="s">
        <v>75865</v>
      </c>
      <c r="B38242" s="141" t="s">
        <v>75866</v>
      </c>
    </row>
    <row r="38243" spans="1:2">
      <c r="A38243" s="141" t="s">
        <v>75867</v>
      </c>
      <c r="B38243" s="141" t="s">
        <v>75868</v>
      </c>
    </row>
    <row r="38244" spans="1:2">
      <c r="A38244" s="141" t="s">
        <v>75869</v>
      </c>
      <c r="B38244" s="141" t="s">
        <v>75870</v>
      </c>
    </row>
    <row r="38245" spans="1:2">
      <c r="A38245" s="141" t="s">
        <v>75871</v>
      </c>
      <c r="B38245" s="141" t="s">
        <v>75872</v>
      </c>
    </row>
    <row r="38246" spans="1:2">
      <c r="A38246" s="141" t="s">
        <v>75873</v>
      </c>
      <c r="B38246" s="141" t="s">
        <v>75874</v>
      </c>
    </row>
    <row r="38247" spans="1:2">
      <c r="A38247" s="141" t="s">
        <v>75875</v>
      </c>
      <c r="B38247" s="141" t="s">
        <v>75876</v>
      </c>
    </row>
    <row r="38248" spans="1:2">
      <c r="A38248" s="141" t="s">
        <v>75877</v>
      </c>
      <c r="B38248" s="141" t="s">
        <v>75878</v>
      </c>
    </row>
    <row r="38249" spans="1:2">
      <c r="A38249" s="141" t="s">
        <v>75879</v>
      </c>
      <c r="B38249" s="141" t="s">
        <v>75880</v>
      </c>
    </row>
    <row r="38250" spans="1:2">
      <c r="A38250" s="141" t="s">
        <v>75881</v>
      </c>
      <c r="B38250" s="141" t="s">
        <v>75882</v>
      </c>
    </row>
    <row r="38251" spans="1:2">
      <c r="A38251" s="141" t="s">
        <v>75883</v>
      </c>
      <c r="B38251" s="141" t="s">
        <v>75884</v>
      </c>
    </row>
    <row r="38252" spans="1:2">
      <c r="A38252" s="141" t="s">
        <v>75885</v>
      </c>
      <c r="B38252" s="141" t="s">
        <v>75886</v>
      </c>
    </row>
    <row r="38253" spans="1:2">
      <c r="A38253" s="141" t="s">
        <v>75887</v>
      </c>
      <c r="B38253" s="141" t="s">
        <v>75888</v>
      </c>
    </row>
    <row r="38254" spans="1:2">
      <c r="A38254" s="141" t="s">
        <v>75889</v>
      </c>
      <c r="B38254" s="141" t="s">
        <v>75890</v>
      </c>
    </row>
    <row r="38255" spans="1:2">
      <c r="A38255" s="141" t="s">
        <v>75891</v>
      </c>
      <c r="B38255" s="141" t="s">
        <v>75892</v>
      </c>
    </row>
    <row r="38256" spans="1:2">
      <c r="A38256" s="141" t="s">
        <v>75893</v>
      </c>
      <c r="B38256" s="141" t="s">
        <v>75894</v>
      </c>
    </row>
    <row r="38257" spans="1:2">
      <c r="A38257" s="141" t="s">
        <v>75895</v>
      </c>
      <c r="B38257" s="141" t="s">
        <v>75896</v>
      </c>
    </row>
    <row r="38258" spans="1:2">
      <c r="A38258" s="141" t="s">
        <v>75897</v>
      </c>
      <c r="B38258" s="141" t="s">
        <v>75898</v>
      </c>
    </row>
    <row r="38259" spans="1:2">
      <c r="A38259" s="141" t="s">
        <v>75899</v>
      </c>
      <c r="B38259" s="141" t="s">
        <v>75900</v>
      </c>
    </row>
    <row r="38260" spans="1:2">
      <c r="A38260" s="141" t="s">
        <v>75901</v>
      </c>
      <c r="B38260" s="141" t="s">
        <v>75902</v>
      </c>
    </row>
    <row r="38261" spans="1:2">
      <c r="A38261" s="141" t="s">
        <v>75903</v>
      </c>
      <c r="B38261" s="141" t="s">
        <v>75904</v>
      </c>
    </row>
    <row r="38262" spans="1:2">
      <c r="A38262" s="141" t="s">
        <v>75905</v>
      </c>
      <c r="B38262" s="141" t="s">
        <v>75906</v>
      </c>
    </row>
    <row r="38263" spans="1:2">
      <c r="A38263" s="141" t="s">
        <v>75907</v>
      </c>
      <c r="B38263" s="141" t="s">
        <v>75908</v>
      </c>
    </row>
    <row r="38264" spans="1:2">
      <c r="A38264" s="141" t="s">
        <v>75909</v>
      </c>
      <c r="B38264" s="141" t="s">
        <v>75910</v>
      </c>
    </row>
    <row r="38265" spans="1:2">
      <c r="A38265" s="141" t="s">
        <v>75911</v>
      </c>
      <c r="B38265" s="141" t="s">
        <v>75912</v>
      </c>
    </row>
    <row r="38266" spans="1:2">
      <c r="A38266" s="141" t="s">
        <v>75913</v>
      </c>
      <c r="B38266" s="141" t="s">
        <v>75914</v>
      </c>
    </row>
    <row r="38267" spans="1:2">
      <c r="A38267" s="141" t="s">
        <v>75915</v>
      </c>
      <c r="B38267" s="141" t="s">
        <v>75916</v>
      </c>
    </row>
    <row r="38268" spans="1:2">
      <c r="A38268" s="141" t="s">
        <v>75917</v>
      </c>
      <c r="B38268" s="141" t="s">
        <v>75918</v>
      </c>
    </row>
    <row r="38269" spans="1:2">
      <c r="A38269" s="141" t="s">
        <v>75919</v>
      </c>
      <c r="B38269" s="141" t="s">
        <v>75920</v>
      </c>
    </row>
    <row r="38270" spans="1:2">
      <c r="A38270" s="141" t="s">
        <v>75921</v>
      </c>
      <c r="B38270" s="141" t="s">
        <v>75922</v>
      </c>
    </row>
    <row r="38271" spans="1:2">
      <c r="A38271" s="141" t="s">
        <v>75923</v>
      </c>
      <c r="B38271" s="141" t="s">
        <v>75924</v>
      </c>
    </row>
    <row r="38272" spans="1:2">
      <c r="A38272" s="141" t="s">
        <v>75925</v>
      </c>
      <c r="B38272" s="141" t="s">
        <v>75926</v>
      </c>
    </row>
    <row r="38273" spans="1:2">
      <c r="A38273" s="141" t="s">
        <v>75927</v>
      </c>
      <c r="B38273" s="141" t="s">
        <v>75928</v>
      </c>
    </row>
    <row r="38274" spans="1:2">
      <c r="A38274" s="141" t="s">
        <v>75929</v>
      </c>
      <c r="B38274" s="141" t="s">
        <v>75930</v>
      </c>
    </row>
    <row r="38275" spans="1:2">
      <c r="A38275" s="141" t="s">
        <v>75931</v>
      </c>
      <c r="B38275" s="141" t="s">
        <v>75932</v>
      </c>
    </row>
    <row r="38276" spans="1:2">
      <c r="A38276" s="141" t="s">
        <v>75933</v>
      </c>
      <c r="B38276" s="141" t="s">
        <v>75934</v>
      </c>
    </row>
    <row r="38277" spans="1:2">
      <c r="A38277" s="141" t="s">
        <v>75935</v>
      </c>
      <c r="B38277" s="141" t="s">
        <v>75936</v>
      </c>
    </row>
    <row r="38278" spans="1:2">
      <c r="A38278" s="141" t="s">
        <v>75937</v>
      </c>
      <c r="B38278" s="141" t="s">
        <v>75938</v>
      </c>
    </row>
    <row r="38279" spans="1:2">
      <c r="A38279" s="141" t="s">
        <v>75939</v>
      </c>
      <c r="B38279" s="141" t="s">
        <v>75940</v>
      </c>
    </row>
    <row r="38280" spans="1:2">
      <c r="A38280" s="141" t="s">
        <v>75941</v>
      </c>
      <c r="B38280" s="141" t="s">
        <v>75942</v>
      </c>
    </row>
    <row r="38281" spans="1:2">
      <c r="A38281" s="141" t="s">
        <v>75943</v>
      </c>
      <c r="B38281" s="141" t="s">
        <v>75944</v>
      </c>
    </row>
    <row r="38282" spans="1:2">
      <c r="A38282" s="141" t="s">
        <v>75945</v>
      </c>
      <c r="B38282" s="141" t="s">
        <v>75946</v>
      </c>
    </row>
    <row r="38283" spans="1:2">
      <c r="A38283" s="141" t="s">
        <v>75947</v>
      </c>
      <c r="B38283" s="141" t="s">
        <v>75948</v>
      </c>
    </row>
    <row r="38284" spans="1:2">
      <c r="A38284" s="141" t="s">
        <v>75949</v>
      </c>
      <c r="B38284" s="141" t="s">
        <v>75950</v>
      </c>
    </row>
    <row r="38285" spans="1:2">
      <c r="A38285" s="141" t="s">
        <v>75951</v>
      </c>
      <c r="B38285" s="141" t="s">
        <v>75952</v>
      </c>
    </row>
    <row r="38286" spans="1:2">
      <c r="A38286" s="141" t="s">
        <v>75953</v>
      </c>
      <c r="B38286" s="141" t="s">
        <v>75954</v>
      </c>
    </row>
    <row r="38287" spans="1:2">
      <c r="A38287" s="141" t="s">
        <v>75955</v>
      </c>
      <c r="B38287" s="141" t="s">
        <v>75956</v>
      </c>
    </row>
    <row r="38288" spans="1:2">
      <c r="A38288" s="141" t="s">
        <v>75957</v>
      </c>
      <c r="B38288" s="141" t="s">
        <v>75958</v>
      </c>
    </row>
    <row r="38289" spans="1:2">
      <c r="A38289" s="141" t="s">
        <v>75959</v>
      </c>
      <c r="B38289" s="141" t="s">
        <v>75960</v>
      </c>
    </row>
    <row r="38290" spans="1:2">
      <c r="A38290" s="141" t="s">
        <v>75961</v>
      </c>
      <c r="B38290" s="141" t="s">
        <v>75962</v>
      </c>
    </row>
    <row r="38291" spans="1:2">
      <c r="A38291" s="141" t="s">
        <v>75963</v>
      </c>
      <c r="B38291" s="141" t="s">
        <v>75964</v>
      </c>
    </row>
    <row r="38292" spans="1:2">
      <c r="A38292" s="141" t="s">
        <v>75965</v>
      </c>
      <c r="B38292" s="141" t="s">
        <v>75966</v>
      </c>
    </row>
    <row r="38293" spans="1:2">
      <c r="A38293" s="141" t="s">
        <v>75967</v>
      </c>
      <c r="B38293" s="141" t="s">
        <v>75968</v>
      </c>
    </row>
    <row r="38294" spans="1:2">
      <c r="A38294" s="141" t="s">
        <v>75969</v>
      </c>
      <c r="B38294" s="141" t="s">
        <v>75970</v>
      </c>
    </row>
    <row r="38295" spans="1:2">
      <c r="A38295" s="141" t="s">
        <v>75971</v>
      </c>
      <c r="B38295" s="141" t="s">
        <v>75972</v>
      </c>
    </row>
    <row r="38296" spans="1:2">
      <c r="A38296" s="141" t="s">
        <v>75973</v>
      </c>
      <c r="B38296" s="141" t="s">
        <v>75974</v>
      </c>
    </row>
    <row r="38297" spans="1:2">
      <c r="A38297" s="141" t="s">
        <v>75975</v>
      </c>
      <c r="B38297" s="141" t="s">
        <v>75976</v>
      </c>
    </row>
    <row r="38298" spans="1:2">
      <c r="A38298" s="141" t="s">
        <v>75977</v>
      </c>
      <c r="B38298" s="141" t="s">
        <v>75978</v>
      </c>
    </row>
    <row r="38299" spans="1:2">
      <c r="A38299" s="141" t="s">
        <v>75979</v>
      </c>
      <c r="B38299" s="141" t="s">
        <v>75980</v>
      </c>
    </row>
    <row r="38300" spans="1:2">
      <c r="A38300" s="141" t="s">
        <v>75981</v>
      </c>
      <c r="B38300" s="141" t="s">
        <v>75982</v>
      </c>
    </row>
    <row r="38301" spans="1:2">
      <c r="A38301" s="141" t="s">
        <v>75983</v>
      </c>
      <c r="B38301" s="141" t="s">
        <v>75984</v>
      </c>
    </row>
    <row r="38302" spans="1:2">
      <c r="A38302" s="141" t="s">
        <v>75985</v>
      </c>
      <c r="B38302" s="141" t="s">
        <v>75986</v>
      </c>
    </row>
    <row r="38303" spans="1:2">
      <c r="A38303" s="141" t="s">
        <v>75987</v>
      </c>
      <c r="B38303" s="141" t="s">
        <v>75988</v>
      </c>
    </row>
    <row r="38304" spans="1:2">
      <c r="A38304" s="141" t="s">
        <v>75989</v>
      </c>
      <c r="B38304" s="141" t="s">
        <v>75990</v>
      </c>
    </row>
    <row r="38305" spans="1:2">
      <c r="A38305" s="141" t="s">
        <v>75991</v>
      </c>
      <c r="B38305" s="141" t="s">
        <v>75992</v>
      </c>
    </row>
    <row r="38306" spans="1:2">
      <c r="A38306" s="141" t="s">
        <v>75993</v>
      </c>
      <c r="B38306" s="141" t="s">
        <v>75994</v>
      </c>
    </row>
    <row r="38307" spans="1:2">
      <c r="A38307" s="141" t="s">
        <v>75995</v>
      </c>
      <c r="B38307" s="141" t="s">
        <v>75996</v>
      </c>
    </row>
    <row r="38308" spans="1:2">
      <c r="A38308" s="141" t="s">
        <v>75997</v>
      </c>
      <c r="B38308" s="141" t="s">
        <v>75998</v>
      </c>
    </row>
    <row r="38309" spans="1:2">
      <c r="A38309" s="141" t="s">
        <v>75999</v>
      </c>
      <c r="B38309" s="141" t="s">
        <v>76000</v>
      </c>
    </row>
    <row r="38310" spans="1:2">
      <c r="A38310" s="141" t="s">
        <v>76001</v>
      </c>
      <c r="B38310" s="141" t="s">
        <v>76002</v>
      </c>
    </row>
    <row r="38311" spans="1:2">
      <c r="A38311" s="141" t="s">
        <v>76003</v>
      </c>
      <c r="B38311" s="141" t="s">
        <v>76004</v>
      </c>
    </row>
    <row r="38312" spans="1:2">
      <c r="A38312" s="141" t="s">
        <v>76005</v>
      </c>
      <c r="B38312" s="141" t="s">
        <v>76006</v>
      </c>
    </row>
    <row r="38313" spans="1:2">
      <c r="A38313" s="141" t="s">
        <v>76007</v>
      </c>
      <c r="B38313" s="141" t="s">
        <v>76008</v>
      </c>
    </row>
    <row r="38314" spans="1:2">
      <c r="A38314" s="141" t="s">
        <v>76009</v>
      </c>
      <c r="B38314" s="141" t="s">
        <v>76010</v>
      </c>
    </row>
    <row r="38315" spans="1:2">
      <c r="A38315" s="141" t="s">
        <v>76011</v>
      </c>
      <c r="B38315" s="141" t="s">
        <v>76012</v>
      </c>
    </row>
    <row r="38316" spans="1:2">
      <c r="A38316" s="141" t="s">
        <v>76013</v>
      </c>
      <c r="B38316" s="141" t="s">
        <v>76014</v>
      </c>
    </row>
    <row r="38317" spans="1:2">
      <c r="A38317" s="141" t="s">
        <v>76015</v>
      </c>
      <c r="B38317" s="141" t="s">
        <v>76016</v>
      </c>
    </row>
    <row r="38318" spans="1:2">
      <c r="A38318" s="141" t="s">
        <v>76017</v>
      </c>
      <c r="B38318" s="141" t="s">
        <v>76018</v>
      </c>
    </row>
    <row r="38319" spans="1:2">
      <c r="A38319" s="141" t="s">
        <v>76019</v>
      </c>
      <c r="B38319" s="141" t="s">
        <v>76020</v>
      </c>
    </row>
    <row r="38320" spans="1:2">
      <c r="A38320" s="141" t="s">
        <v>76021</v>
      </c>
      <c r="B38320" s="141" t="s">
        <v>76022</v>
      </c>
    </row>
    <row r="38321" spans="1:2">
      <c r="A38321" s="141" t="s">
        <v>76023</v>
      </c>
      <c r="B38321" s="141" t="s">
        <v>76024</v>
      </c>
    </row>
    <row r="38322" spans="1:2">
      <c r="A38322" s="141" t="s">
        <v>76025</v>
      </c>
      <c r="B38322" s="141" t="s">
        <v>76026</v>
      </c>
    </row>
    <row r="38323" spans="1:2">
      <c r="A38323" s="141" t="s">
        <v>76027</v>
      </c>
      <c r="B38323" s="141" t="s">
        <v>76028</v>
      </c>
    </row>
    <row r="38324" spans="1:2">
      <c r="A38324" s="141" t="s">
        <v>76029</v>
      </c>
      <c r="B38324" s="141" t="s">
        <v>76030</v>
      </c>
    </row>
    <row r="38325" spans="1:2">
      <c r="A38325" s="141" t="s">
        <v>76031</v>
      </c>
      <c r="B38325" s="141" t="s">
        <v>76032</v>
      </c>
    </row>
    <row r="38326" spans="1:2">
      <c r="A38326" s="141" t="s">
        <v>76033</v>
      </c>
      <c r="B38326" s="141" t="s">
        <v>76034</v>
      </c>
    </row>
    <row r="38327" spans="1:2">
      <c r="A38327" s="141" t="s">
        <v>390</v>
      </c>
      <c r="B38327" s="141" t="s">
        <v>76035</v>
      </c>
    </row>
    <row r="38328" spans="1:2">
      <c r="A38328" s="141" t="s">
        <v>76036</v>
      </c>
      <c r="B38328" s="141" t="s">
        <v>76037</v>
      </c>
    </row>
    <row r="38329" spans="1:2">
      <c r="A38329" s="141" t="s">
        <v>76038</v>
      </c>
      <c r="B38329" s="141" t="s">
        <v>76039</v>
      </c>
    </row>
    <row r="38330" spans="1:2">
      <c r="A38330" s="141" t="s">
        <v>76040</v>
      </c>
      <c r="B38330" s="141" t="s">
        <v>76041</v>
      </c>
    </row>
    <row r="38331" spans="1:2">
      <c r="A38331" s="141" t="s">
        <v>76042</v>
      </c>
      <c r="B38331" s="141" t="s">
        <v>76043</v>
      </c>
    </row>
    <row r="38332" spans="1:2">
      <c r="A38332" s="141" t="s">
        <v>76044</v>
      </c>
      <c r="B38332" s="141" t="s">
        <v>76045</v>
      </c>
    </row>
    <row r="38333" spans="1:2">
      <c r="A38333" s="141" t="s">
        <v>76046</v>
      </c>
      <c r="B38333" s="141" t="s">
        <v>76047</v>
      </c>
    </row>
    <row r="38334" spans="1:2">
      <c r="A38334" s="141" t="s">
        <v>76048</v>
      </c>
      <c r="B38334" s="141" t="s">
        <v>76049</v>
      </c>
    </row>
    <row r="38335" spans="1:2">
      <c r="A38335" s="141" t="s">
        <v>76050</v>
      </c>
      <c r="B38335" s="141" t="s">
        <v>76051</v>
      </c>
    </row>
    <row r="38336" spans="1:2">
      <c r="A38336" s="141" t="s">
        <v>76052</v>
      </c>
      <c r="B38336" s="141" t="s">
        <v>76053</v>
      </c>
    </row>
    <row r="38337" spans="1:2">
      <c r="A38337" s="141" t="s">
        <v>76054</v>
      </c>
      <c r="B38337" s="141" t="s">
        <v>76055</v>
      </c>
    </row>
    <row r="38338" spans="1:2">
      <c r="A38338" s="141" t="s">
        <v>76056</v>
      </c>
      <c r="B38338" s="141" t="s">
        <v>76057</v>
      </c>
    </row>
    <row r="38339" spans="1:2">
      <c r="A38339" s="141" t="s">
        <v>76058</v>
      </c>
      <c r="B38339" s="141" t="s">
        <v>76059</v>
      </c>
    </row>
    <row r="38340" spans="1:2">
      <c r="A38340" s="141" t="s">
        <v>76060</v>
      </c>
      <c r="B38340" s="141" t="s">
        <v>76061</v>
      </c>
    </row>
    <row r="38341" spans="1:2">
      <c r="A38341" s="141" t="s">
        <v>76062</v>
      </c>
      <c r="B38341" s="141" t="s">
        <v>76063</v>
      </c>
    </row>
    <row r="38342" spans="1:2">
      <c r="A38342" s="141" t="s">
        <v>76064</v>
      </c>
      <c r="B38342" s="141" t="s">
        <v>76065</v>
      </c>
    </row>
    <row r="38343" spans="1:2">
      <c r="A38343" s="141" t="s">
        <v>76066</v>
      </c>
      <c r="B38343" s="141" t="s">
        <v>76067</v>
      </c>
    </row>
    <row r="38344" spans="1:2">
      <c r="A38344" s="141" t="s">
        <v>76068</v>
      </c>
      <c r="B38344" s="141" t="s">
        <v>76069</v>
      </c>
    </row>
    <row r="38345" spans="1:2">
      <c r="A38345" s="141" t="s">
        <v>76070</v>
      </c>
      <c r="B38345" s="141" t="s">
        <v>76071</v>
      </c>
    </row>
    <row r="38346" spans="1:2">
      <c r="A38346" s="141" t="s">
        <v>76072</v>
      </c>
      <c r="B38346" s="141" t="s">
        <v>76073</v>
      </c>
    </row>
    <row r="38347" spans="1:2">
      <c r="A38347" s="141" t="s">
        <v>76074</v>
      </c>
      <c r="B38347" s="141" t="s">
        <v>76075</v>
      </c>
    </row>
    <row r="38348" spans="1:2">
      <c r="A38348" s="141" t="s">
        <v>76076</v>
      </c>
      <c r="B38348" s="141" t="s">
        <v>76077</v>
      </c>
    </row>
    <row r="38349" spans="1:2">
      <c r="A38349" s="141" t="s">
        <v>76078</v>
      </c>
      <c r="B38349" s="141" t="s">
        <v>76079</v>
      </c>
    </row>
    <row r="38350" spans="1:2">
      <c r="A38350" s="141" t="s">
        <v>76080</v>
      </c>
      <c r="B38350" s="141" t="s">
        <v>76081</v>
      </c>
    </row>
    <row r="38351" spans="1:2">
      <c r="A38351" s="141" t="s">
        <v>76082</v>
      </c>
      <c r="B38351" s="141" t="s">
        <v>76083</v>
      </c>
    </row>
    <row r="38352" spans="1:2">
      <c r="A38352" s="141" t="s">
        <v>76084</v>
      </c>
      <c r="B38352" s="141" t="s">
        <v>76085</v>
      </c>
    </row>
    <row r="38353" spans="1:2">
      <c r="A38353" s="141" t="s">
        <v>76086</v>
      </c>
      <c r="B38353" s="141" t="s">
        <v>76087</v>
      </c>
    </row>
    <row r="38354" spans="1:2">
      <c r="A38354" s="141" t="s">
        <v>4836</v>
      </c>
      <c r="B38354" s="141" t="s">
        <v>76088</v>
      </c>
    </row>
    <row r="38355" spans="1:2">
      <c r="A38355" s="141" t="s">
        <v>76089</v>
      </c>
      <c r="B38355" s="141" t="s">
        <v>76090</v>
      </c>
    </row>
    <row r="38356" spans="1:2">
      <c r="A38356" s="141" t="s">
        <v>76091</v>
      </c>
      <c r="B38356" s="141" t="s">
        <v>76092</v>
      </c>
    </row>
    <row r="38357" spans="1:2">
      <c r="A38357" s="141" t="s">
        <v>76093</v>
      </c>
      <c r="B38357" s="141" t="s">
        <v>76094</v>
      </c>
    </row>
    <row r="38358" spans="1:2">
      <c r="A38358" s="141" t="s">
        <v>76095</v>
      </c>
      <c r="B38358" s="141" t="s">
        <v>76096</v>
      </c>
    </row>
    <row r="38359" spans="1:2">
      <c r="A38359" s="141" t="s">
        <v>4402</v>
      </c>
      <c r="B38359" s="141" t="s">
        <v>76097</v>
      </c>
    </row>
    <row r="38360" spans="1:2">
      <c r="A38360" s="141" t="s">
        <v>4029</v>
      </c>
      <c r="B38360" s="141" t="s">
        <v>76098</v>
      </c>
    </row>
    <row r="38361" spans="1:2">
      <c r="A38361" s="141" t="s">
        <v>4282</v>
      </c>
      <c r="B38361" s="141" t="s">
        <v>76099</v>
      </c>
    </row>
    <row r="38362" spans="1:2">
      <c r="A38362" s="141" t="s">
        <v>5364</v>
      </c>
      <c r="B38362" s="141" t="s">
        <v>76100</v>
      </c>
    </row>
    <row r="38363" spans="1:2">
      <c r="A38363" s="141" t="s">
        <v>76101</v>
      </c>
      <c r="B38363" s="141" t="s">
        <v>76102</v>
      </c>
    </row>
    <row r="38364" spans="1:2">
      <c r="A38364" s="141" t="s">
        <v>391</v>
      </c>
      <c r="B38364" s="141" t="s">
        <v>76103</v>
      </c>
    </row>
    <row r="38365" spans="1:2">
      <c r="A38365" s="141" t="s">
        <v>76104</v>
      </c>
      <c r="B38365" s="141" t="s">
        <v>76105</v>
      </c>
    </row>
    <row r="38366" spans="1:2">
      <c r="A38366" s="141" t="s">
        <v>76106</v>
      </c>
      <c r="B38366" s="141" t="s">
        <v>76107</v>
      </c>
    </row>
    <row r="38367" spans="1:2">
      <c r="A38367" s="141" t="s">
        <v>76108</v>
      </c>
      <c r="B38367" s="141" t="s">
        <v>76109</v>
      </c>
    </row>
    <row r="38368" spans="1:2">
      <c r="A38368" s="141" t="s">
        <v>76110</v>
      </c>
      <c r="B38368" s="141" t="s">
        <v>76111</v>
      </c>
    </row>
    <row r="38369" spans="1:2">
      <c r="A38369" s="141" t="s">
        <v>392</v>
      </c>
      <c r="B38369" s="141" t="s">
        <v>76112</v>
      </c>
    </row>
    <row r="38370" spans="1:2">
      <c r="A38370" s="141" t="s">
        <v>76113</v>
      </c>
      <c r="B38370" s="141" t="s">
        <v>76114</v>
      </c>
    </row>
    <row r="38371" spans="1:2">
      <c r="A38371" s="141" t="s">
        <v>76115</v>
      </c>
      <c r="B38371" s="141" t="s">
        <v>76116</v>
      </c>
    </row>
    <row r="38372" spans="1:2">
      <c r="A38372" s="141" t="s">
        <v>76115</v>
      </c>
      <c r="B38372" s="141" t="s">
        <v>76117</v>
      </c>
    </row>
    <row r="38373" spans="1:2">
      <c r="A38373" s="141" t="s">
        <v>76118</v>
      </c>
      <c r="B38373" s="141" t="s">
        <v>76119</v>
      </c>
    </row>
    <row r="38374" spans="1:2">
      <c r="A38374" s="141" t="s">
        <v>76120</v>
      </c>
      <c r="B38374" s="141" t="s">
        <v>76121</v>
      </c>
    </row>
    <row r="38375" spans="1:2">
      <c r="A38375" s="141" t="s">
        <v>76122</v>
      </c>
      <c r="B38375" s="141" t="s">
        <v>76123</v>
      </c>
    </row>
    <row r="38376" spans="1:2">
      <c r="A38376" s="141" t="s">
        <v>76124</v>
      </c>
      <c r="B38376" s="141" t="s">
        <v>76125</v>
      </c>
    </row>
    <row r="38377" spans="1:2">
      <c r="A38377" s="141" t="s">
        <v>76126</v>
      </c>
      <c r="B38377" s="141" t="s">
        <v>76127</v>
      </c>
    </row>
    <row r="38378" spans="1:2">
      <c r="A38378" s="141" t="s">
        <v>76128</v>
      </c>
      <c r="B38378" s="141" t="s">
        <v>76129</v>
      </c>
    </row>
    <row r="38379" spans="1:2">
      <c r="A38379" s="141" t="s">
        <v>76130</v>
      </c>
      <c r="B38379" s="141" t="s">
        <v>76131</v>
      </c>
    </row>
    <row r="38380" spans="1:2">
      <c r="A38380" s="141" t="s">
        <v>76132</v>
      </c>
      <c r="B38380" s="141" t="s">
        <v>76133</v>
      </c>
    </row>
    <row r="38381" spans="1:2">
      <c r="A38381" s="141" t="s">
        <v>76134</v>
      </c>
      <c r="B38381" s="141" t="s">
        <v>76135</v>
      </c>
    </row>
    <row r="38382" spans="1:2">
      <c r="A38382" s="141" t="s">
        <v>76136</v>
      </c>
      <c r="B38382" s="141" t="s">
        <v>76137</v>
      </c>
    </row>
    <row r="38383" spans="1:2">
      <c r="A38383" s="141" t="s">
        <v>76138</v>
      </c>
      <c r="B38383" s="141" t="s">
        <v>76139</v>
      </c>
    </row>
    <row r="38384" spans="1:2">
      <c r="A38384" s="141" t="s">
        <v>76140</v>
      </c>
      <c r="B38384" s="141" t="s">
        <v>76141</v>
      </c>
    </row>
    <row r="38385" spans="1:2">
      <c r="A38385" s="141" t="s">
        <v>76142</v>
      </c>
      <c r="B38385" s="141" t="s">
        <v>76143</v>
      </c>
    </row>
    <row r="38386" spans="1:2">
      <c r="A38386" s="141" t="s">
        <v>76144</v>
      </c>
      <c r="B38386" s="141" t="s">
        <v>76145</v>
      </c>
    </row>
    <row r="38387" spans="1:2">
      <c r="A38387" s="141" t="s">
        <v>76146</v>
      </c>
      <c r="B38387" s="141" t="s">
        <v>76147</v>
      </c>
    </row>
    <row r="38388" spans="1:2">
      <c r="A38388" s="141" t="s">
        <v>76148</v>
      </c>
      <c r="B38388" s="141" t="s">
        <v>76149</v>
      </c>
    </row>
    <row r="38389" spans="1:2">
      <c r="A38389" s="141" t="s">
        <v>76150</v>
      </c>
      <c r="B38389" s="141" t="s">
        <v>76151</v>
      </c>
    </row>
    <row r="38390" spans="1:2">
      <c r="A38390" s="141" t="s">
        <v>76152</v>
      </c>
      <c r="B38390" s="141" t="s">
        <v>76153</v>
      </c>
    </row>
    <row r="38391" spans="1:2">
      <c r="A38391" s="141" t="s">
        <v>76154</v>
      </c>
      <c r="B38391" s="141" t="s">
        <v>76155</v>
      </c>
    </row>
    <row r="38392" spans="1:2">
      <c r="A38392" s="141" t="s">
        <v>76156</v>
      </c>
      <c r="B38392" s="141" t="s">
        <v>76157</v>
      </c>
    </row>
    <row r="38393" spans="1:2">
      <c r="A38393" s="141" t="s">
        <v>76158</v>
      </c>
      <c r="B38393" s="141" t="s">
        <v>76159</v>
      </c>
    </row>
    <row r="38394" spans="1:2">
      <c r="A38394" s="141" t="s">
        <v>76160</v>
      </c>
      <c r="B38394" s="141" t="s">
        <v>76161</v>
      </c>
    </row>
    <row r="38395" spans="1:2">
      <c r="A38395" s="141" t="s">
        <v>76162</v>
      </c>
      <c r="B38395" s="141" t="s">
        <v>76163</v>
      </c>
    </row>
    <row r="38396" spans="1:2">
      <c r="A38396" s="141" t="s">
        <v>76164</v>
      </c>
      <c r="B38396" s="141" t="s">
        <v>76165</v>
      </c>
    </row>
    <row r="38397" spans="1:2">
      <c r="A38397" s="141" t="s">
        <v>76166</v>
      </c>
      <c r="B38397" s="141" t="s">
        <v>76167</v>
      </c>
    </row>
    <row r="38398" spans="1:2">
      <c r="A38398" s="141" t="s">
        <v>76168</v>
      </c>
      <c r="B38398" s="141" t="s">
        <v>76169</v>
      </c>
    </row>
    <row r="38399" spans="1:2">
      <c r="A38399" s="141" t="s">
        <v>76170</v>
      </c>
      <c r="B38399" s="141" t="s">
        <v>76171</v>
      </c>
    </row>
    <row r="38400" spans="1:2">
      <c r="A38400" s="141" t="s">
        <v>76172</v>
      </c>
      <c r="B38400" s="141" t="s">
        <v>76173</v>
      </c>
    </row>
    <row r="38401" spans="1:2">
      <c r="A38401" s="141" t="s">
        <v>76174</v>
      </c>
      <c r="B38401" s="141" t="s">
        <v>76175</v>
      </c>
    </row>
    <row r="38402" spans="1:2">
      <c r="A38402" s="141" t="s">
        <v>76176</v>
      </c>
      <c r="B38402" s="141" t="s">
        <v>76177</v>
      </c>
    </row>
    <row r="38403" spans="1:2">
      <c r="A38403" s="141" t="s">
        <v>76178</v>
      </c>
      <c r="B38403" s="141" t="s">
        <v>76179</v>
      </c>
    </row>
    <row r="38404" spans="1:2">
      <c r="A38404" s="141" t="s">
        <v>76180</v>
      </c>
      <c r="B38404" s="141" t="s">
        <v>76181</v>
      </c>
    </row>
    <row r="38405" spans="1:2">
      <c r="A38405" s="141" t="s">
        <v>76182</v>
      </c>
      <c r="B38405" s="141" t="s">
        <v>76183</v>
      </c>
    </row>
    <row r="38406" spans="1:2">
      <c r="A38406" s="141" t="s">
        <v>76184</v>
      </c>
      <c r="B38406" s="141" t="s">
        <v>76185</v>
      </c>
    </row>
    <row r="38407" spans="1:2">
      <c r="A38407" s="141" t="s">
        <v>76186</v>
      </c>
      <c r="B38407" s="141" t="s">
        <v>76187</v>
      </c>
    </row>
    <row r="38408" spans="1:2">
      <c r="A38408" s="141" t="s">
        <v>76188</v>
      </c>
      <c r="B38408" s="141" t="s">
        <v>76189</v>
      </c>
    </row>
    <row r="38409" spans="1:2">
      <c r="A38409" s="141" t="s">
        <v>5150</v>
      </c>
      <c r="B38409" s="141" t="s">
        <v>76190</v>
      </c>
    </row>
    <row r="38410" spans="1:2">
      <c r="A38410" s="141" t="s">
        <v>76191</v>
      </c>
      <c r="B38410" s="141" t="s">
        <v>76192</v>
      </c>
    </row>
    <row r="38411" spans="1:2">
      <c r="A38411" s="141" t="s">
        <v>76193</v>
      </c>
      <c r="B38411" s="141" t="s">
        <v>76194</v>
      </c>
    </row>
    <row r="38412" spans="1:2">
      <c r="A38412" s="141" t="s">
        <v>76195</v>
      </c>
      <c r="B38412" s="141" t="s">
        <v>76196</v>
      </c>
    </row>
    <row r="38413" spans="1:2">
      <c r="A38413" s="141" t="s">
        <v>76197</v>
      </c>
      <c r="B38413" s="141" t="s">
        <v>76198</v>
      </c>
    </row>
    <row r="38414" spans="1:2">
      <c r="A38414" s="141" t="s">
        <v>76199</v>
      </c>
      <c r="B38414" s="141" t="s">
        <v>76200</v>
      </c>
    </row>
    <row r="38415" spans="1:2">
      <c r="A38415" s="141" t="s">
        <v>76201</v>
      </c>
      <c r="B38415" s="141" t="s">
        <v>76202</v>
      </c>
    </row>
    <row r="38416" spans="1:2">
      <c r="A38416" s="141" t="s">
        <v>76203</v>
      </c>
      <c r="B38416" s="141" t="s">
        <v>76204</v>
      </c>
    </row>
    <row r="38417" spans="1:2">
      <c r="A38417" s="141" t="s">
        <v>76205</v>
      </c>
      <c r="B38417" s="141" t="s">
        <v>76206</v>
      </c>
    </row>
    <row r="38418" spans="1:2">
      <c r="A38418" s="141" t="s">
        <v>76207</v>
      </c>
      <c r="B38418" s="141" t="s">
        <v>76208</v>
      </c>
    </row>
    <row r="38419" spans="1:2">
      <c r="A38419" s="141" t="s">
        <v>76209</v>
      </c>
      <c r="B38419" s="141" t="s">
        <v>76210</v>
      </c>
    </row>
    <row r="38420" spans="1:2">
      <c r="A38420" s="141" t="s">
        <v>76211</v>
      </c>
      <c r="B38420" s="141" t="s">
        <v>76212</v>
      </c>
    </row>
    <row r="38421" spans="1:2">
      <c r="A38421" s="141" t="s">
        <v>76213</v>
      </c>
      <c r="B38421" s="141" t="s">
        <v>76214</v>
      </c>
    </row>
    <row r="38422" spans="1:2">
      <c r="A38422" s="141" t="s">
        <v>76215</v>
      </c>
      <c r="B38422" s="141" t="s">
        <v>76216</v>
      </c>
    </row>
    <row r="38423" spans="1:2">
      <c r="A38423" s="141" t="s">
        <v>76217</v>
      </c>
      <c r="B38423" s="141" t="s">
        <v>76218</v>
      </c>
    </row>
    <row r="38424" spans="1:2">
      <c r="A38424" s="141" t="s">
        <v>76219</v>
      </c>
      <c r="B38424" s="141" t="s">
        <v>76220</v>
      </c>
    </row>
    <row r="38425" spans="1:2">
      <c r="A38425" s="141" t="s">
        <v>76221</v>
      </c>
      <c r="B38425" s="141" t="s">
        <v>76222</v>
      </c>
    </row>
    <row r="38426" spans="1:2">
      <c r="A38426" s="141" t="s">
        <v>76223</v>
      </c>
      <c r="B38426" s="141" t="s">
        <v>76224</v>
      </c>
    </row>
    <row r="38427" spans="1:2">
      <c r="A38427" s="141" t="s">
        <v>76225</v>
      </c>
      <c r="B38427" s="141" t="s">
        <v>76226</v>
      </c>
    </row>
    <row r="38428" spans="1:2">
      <c r="A38428" s="141" t="s">
        <v>76227</v>
      </c>
      <c r="B38428" s="141" t="s">
        <v>76228</v>
      </c>
    </row>
    <row r="38429" spans="1:2">
      <c r="A38429" s="141" t="s">
        <v>76229</v>
      </c>
      <c r="B38429" s="141" t="s">
        <v>76230</v>
      </c>
    </row>
    <row r="38430" spans="1:2">
      <c r="A38430" s="141" t="s">
        <v>76231</v>
      </c>
      <c r="B38430" s="141" t="s">
        <v>76232</v>
      </c>
    </row>
    <row r="38431" spans="1:2">
      <c r="A38431" s="141" t="s">
        <v>4893</v>
      </c>
      <c r="B38431" s="141" t="s">
        <v>76233</v>
      </c>
    </row>
    <row r="38432" spans="1:2">
      <c r="A38432" s="141" t="s">
        <v>76234</v>
      </c>
      <c r="B38432" s="141" t="s">
        <v>76235</v>
      </c>
    </row>
    <row r="38433" spans="1:2">
      <c r="A38433" s="141" t="s">
        <v>76236</v>
      </c>
      <c r="B38433" s="141" t="s">
        <v>76237</v>
      </c>
    </row>
    <row r="38434" spans="1:2">
      <c r="A38434" s="141" t="s">
        <v>76238</v>
      </c>
      <c r="B38434" s="141" t="s">
        <v>76239</v>
      </c>
    </row>
    <row r="38435" spans="1:2">
      <c r="A38435" s="141" t="s">
        <v>76240</v>
      </c>
      <c r="B38435" s="141" t="s">
        <v>76241</v>
      </c>
    </row>
    <row r="38436" spans="1:2">
      <c r="A38436" s="141" t="s">
        <v>76242</v>
      </c>
      <c r="B38436" s="141" t="s">
        <v>76243</v>
      </c>
    </row>
    <row r="38437" spans="1:2">
      <c r="A38437" s="141" t="s">
        <v>76244</v>
      </c>
      <c r="B38437" s="141" t="s">
        <v>76245</v>
      </c>
    </row>
    <row r="38438" spans="1:2">
      <c r="A38438" s="141" t="s">
        <v>76246</v>
      </c>
      <c r="B38438" s="141" t="s">
        <v>76247</v>
      </c>
    </row>
    <row r="38439" spans="1:2">
      <c r="A38439" s="141" t="s">
        <v>425</v>
      </c>
      <c r="B38439" s="141" t="s">
        <v>76248</v>
      </c>
    </row>
    <row r="38440" spans="1:2">
      <c r="A38440" s="141" t="s">
        <v>76249</v>
      </c>
      <c r="B38440" s="141" t="s">
        <v>76250</v>
      </c>
    </row>
    <row r="38441" spans="1:2">
      <c r="A38441" s="141" t="s">
        <v>76251</v>
      </c>
      <c r="B38441" s="141" t="s">
        <v>76252</v>
      </c>
    </row>
    <row r="38442" spans="1:2">
      <c r="A38442" s="141" t="s">
        <v>76253</v>
      </c>
      <c r="B38442" s="141" t="s">
        <v>76254</v>
      </c>
    </row>
    <row r="38443" spans="1:2">
      <c r="A38443" s="141" t="s">
        <v>76255</v>
      </c>
      <c r="B38443" s="141" t="s">
        <v>76256</v>
      </c>
    </row>
    <row r="38444" spans="1:2">
      <c r="A38444" s="141" t="s">
        <v>76257</v>
      </c>
      <c r="B38444" s="141" t="s">
        <v>76258</v>
      </c>
    </row>
    <row r="38445" spans="1:2">
      <c r="A38445" s="141" t="s">
        <v>76259</v>
      </c>
      <c r="B38445" s="141" t="s">
        <v>76260</v>
      </c>
    </row>
    <row r="38446" spans="1:2">
      <c r="A38446" s="141" t="s">
        <v>76261</v>
      </c>
      <c r="B38446" s="141" t="s">
        <v>76262</v>
      </c>
    </row>
    <row r="38447" spans="1:2">
      <c r="A38447" s="141" t="s">
        <v>76263</v>
      </c>
      <c r="B38447" s="141" t="s">
        <v>76264</v>
      </c>
    </row>
    <row r="38448" spans="1:2">
      <c r="A38448" s="141" t="s">
        <v>76265</v>
      </c>
      <c r="B38448" s="141" t="s">
        <v>76266</v>
      </c>
    </row>
    <row r="38449" spans="1:2">
      <c r="A38449" s="141" t="s">
        <v>76267</v>
      </c>
      <c r="B38449" s="141" t="s">
        <v>76268</v>
      </c>
    </row>
    <row r="38450" spans="1:2">
      <c r="A38450" s="141" t="s">
        <v>76269</v>
      </c>
      <c r="B38450" s="141" t="s">
        <v>76270</v>
      </c>
    </row>
    <row r="38451" spans="1:2">
      <c r="A38451" s="141" t="s">
        <v>76271</v>
      </c>
      <c r="B38451" s="141" t="s">
        <v>76272</v>
      </c>
    </row>
    <row r="38452" spans="1:2">
      <c r="A38452" s="141" t="s">
        <v>76273</v>
      </c>
      <c r="B38452" s="141" t="s">
        <v>76274</v>
      </c>
    </row>
    <row r="38453" spans="1:2">
      <c r="A38453" s="141" t="s">
        <v>76275</v>
      </c>
      <c r="B38453" s="141" t="s">
        <v>76276</v>
      </c>
    </row>
    <row r="38454" spans="1:2">
      <c r="A38454" s="141" t="s">
        <v>76277</v>
      </c>
      <c r="B38454" s="141" t="s">
        <v>76278</v>
      </c>
    </row>
    <row r="38455" spans="1:2">
      <c r="A38455" s="141" t="s">
        <v>76279</v>
      </c>
      <c r="B38455" s="141" t="s">
        <v>76280</v>
      </c>
    </row>
    <row r="38456" spans="1:2">
      <c r="A38456" s="141" t="s">
        <v>76281</v>
      </c>
      <c r="B38456" s="141" t="s">
        <v>76282</v>
      </c>
    </row>
    <row r="38457" spans="1:2">
      <c r="A38457" s="141" t="s">
        <v>76283</v>
      </c>
      <c r="B38457" s="141" t="s">
        <v>76284</v>
      </c>
    </row>
    <row r="38458" spans="1:2">
      <c r="A38458" s="141" t="s">
        <v>76285</v>
      </c>
      <c r="B38458" s="141" t="s">
        <v>76286</v>
      </c>
    </row>
    <row r="38459" spans="1:2">
      <c r="A38459" s="141" t="s">
        <v>76287</v>
      </c>
      <c r="B38459" s="141" t="s">
        <v>76288</v>
      </c>
    </row>
    <row r="38460" spans="1:2">
      <c r="A38460" s="141" t="s">
        <v>76289</v>
      </c>
      <c r="B38460" s="141" t="s">
        <v>76290</v>
      </c>
    </row>
    <row r="38461" spans="1:2">
      <c r="A38461" s="141" t="s">
        <v>76291</v>
      </c>
      <c r="B38461" s="141" t="s">
        <v>76292</v>
      </c>
    </row>
    <row r="38462" spans="1:2">
      <c r="A38462" s="141" t="s">
        <v>76293</v>
      </c>
      <c r="B38462" s="141" t="s">
        <v>76294</v>
      </c>
    </row>
    <row r="38463" spans="1:2">
      <c r="A38463" s="141" t="s">
        <v>5190</v>
      </c>
      <c r="B38463" s="141" t="s">
        <v>76295</v>
      </c>
    </row>
    <row r="38464" spans="1:2">
      <c r="A38464" s="141" t="s">
        <v>76296</v>
      </c>
      <c r="B38464" s="141" t="s">
        <v>76297</v>
      </c>
    </row>
    <row r="38465" spans="1:2">
      <c r="A38465" s="141" t="s">
        <v>76298</v>
      </c>
      <c r="B38465" s="141" t="s">
        <v>76299</v>
      </c>
    </row>
    <row r="38466" spans="1:2">
      <c r="A38466" s="141" t="s">
        <v>76300</v>
      </c>
      <c r="B38466" s="141" t="s">
        <v>76301</v>
      </c>
    </row>
    <row r="38467" spans="1:2">
      <c r="A38467" s="141" t="s">
        <v>76302</v>
      </c>
      <c r="B38467" s="141" t="s">
        <v>76303</v>
      </c>
    </row>
    <row r="38468" spans="1:2">
      <c r="A38468" s="141" t="s">
        <v>76304</v>
      </c>
      <c r="B38468" s="141" t="s">
        <v>76305</v>
      </c>
    </row>
    <row r="38469" spans="1:2">
      <c r="A38469" s="141" t="s">
        <v>76306</v>
      </c>
      <c r="B38469" s="141" t="s">
        <v>76307</v>
      </c>
    </row>
    <row r="38470" spans="1:2">
      <c r="A38470" s="141" t="s">
        <v>76308</v>
      </c>
      <c r="B38470" s="141" t="s">
        <v>76309</v>
      </c>
    </row>
    <row r="38471" spans="1:2">
      <c r="A38471" s="141" t="s">
        <v>76310</v>
      </c>
      <c r="B38471" s="141" t="s">
        <v>76311</v>
      </c>
    </row>
    <row r="38472" spans="1:2">
      <c r="A38472" s="141" t="s">
        <v>76312</v>
      </c>
      <c r="B38472" s="141" t="s">
        <v>76313</v>
      </c>
    </row>
    <row r="38473" spans="1:2">
      <c r="A38473" s="141" t="s">
        <v>76314</v>
      </c>
      <c r="B38473" s="141" t="s">
        <v>76315</v>
      </c>
    </row>
    <row r="38474" spans="1:2">
      <c r="A38474" s="141" t="s">
        <v>76316</v>
      </c>
      <c r="B38474" s="141" t="s">
        <v>76317</v>
      </c>
    </row>
    <row r="38475" spans="1:2">
      <c r="A38475" s="141" t="s">
        <v>76318</v>
      </c>
      <c r="B38475" s="141" t="s">
        <v>76319</v>
      </c>
    </row>
    <row r="38476" spans="1:2">
      <c r="A38476" s="141" t="s">
        <v>76320</v>
      </c>
      <c r="B38476" s="141" t="s">
        <v>76321</v>
      </c>
    </row>
    <row r="38477" spans="1:2">
      <c r="A38477" s="141" t="s">
        <v>76322</v>
      </c>
      <c r="B38477" s="141" t="s">
        <v>76323</v>
      </c>
    </row>
    <row r="38478" spans="1:2">
      <c r="A38478" s="141" t="s">
        <v>76324</v>
      </c>
      <c r="B38478" s="141" t="s">
        <v>76325</v>
      </c>
    </row>
    <row r="38479" spans="1:2">
      <c r="A38479" s="141" t="s">
        <v>76326</v>
      </c>
      <c r="B38479" s="141" t="s">
        <v>76327</v>
      </c>
    </row>
    <row r="38480" spans="1:2">
      <c r="A38480" s="141" t="s">
        <v>76328</v>
      </c>
      <c r="B38480" s="141" t="s">
        <v>76329</v>
      </c>
    </row>
    <row r="38481" spans="1:2">
      <c r="A38481" s="141" t="s">
        <v>76330</v>
      </c>
      <c r="B38481" s="141" t="s">
        <v>76331</v>
      </c>
    </row>
    <row r="38482" spans="1:2">
      <c r="A38482" s="141" t="s">
        <v>76332</v>
      </c>
      <c r="B38482" s="141" t="s">
        <v>76333</v>
      </c>
    </row>
    <row r="38483" spans="1:2">
      <c r="A38483" s="141" t="s">
        <v>76334</v>
      </c>
      <c r="B38483" s="141" t="s">
        <v>76335</v>
      </c>
    </row>
    <row r="38484" spans="1:2">
      <c r="A38484" s="141" t="s">
        <v>76334</v>
      </c>
      <c r="B38484" s="141" t="s">
        <v>76336</v>
      </c>
    </row>
    <row r="38485" spans="1:2">
      <c r="A38485" s="141" t="s">
        <v>76337</v>
      </c>
      <c r="B38485" s="141" t="s">
        <v>76338</v>
      </c>
    </row>
    <row r="38486" spans="1:2">
      <c r="A38486" s="141" t="s">
        <v>76339</v>
      </c>
      <c r="B38486" s="141" t="s">
        <v>76340</v>
      </c>
    </row>
    <row r="38487" spans="1:2">
      <c r="A38487" s="141" t="s">
        <v>76341</v>
      </c>
      <c r="B38487" s="141" t="s">
        <v>76342</v>
      </c>
    </row>
    <row r="38488" spans="1:2">
      <c r="A38488" s="141" t="s">
        <v>76343</v>
      </c>
      <c r="B38488" s="141" t="s">
        <v>76344</v>
      </c>
    </row>
    <row r="38489" spans="1:2">
      <c r="A38489" s="141" t="s">
        <v>76345</v>
      </c>
      <c r="B38489" s="141" t="s">
        <v>76346</v>
      </c>
    </row>
    <row r="38490" spans="1:2">
      <c r="A38490" s="141" t="s">
        <v>76347</v>
      </c>
      <c r="B38490" s="141" t="s">
        <v>76348</v>
      </c>
    </row>
    <row r="38491" spans="1:2">
      <c r="A38491" s="141" t="s">
        <v>76349</v>
      </c>
      <c r="B38491" s="141" t="s">
        <v>76350</v>
      </c>
    </row>
    <row r="38492" spans="1:2">
      <c r="A38492" s="141" t="s">
        <v>76351</v>
      </c>
      <c r="B38492" s="141" t="s">
        <v>76352</v>
      </c>
    </row>
    <row r="38493" spans="1:2">
      <c r="A38493" s="141" t="s">
        <v>76353</v>
      </c>
      <c r="B38493" s="141" t="s">
        <v>76354</v>
      </c>
    </row>
    <row r="38494" spans="1:2">
      <c r="A38494" s="141" t="s">
        <v>76355</v>
      </c>
      <c r="B38494" s="141" t="s">
        <v>76356</v>
      </c>
    </row>
    <row r="38495" spans="1:2">
      <c r="A38495" s="141" t="s">
        <v>76357</v>
      </c>
      <c r="B38495" s="141" t="s">
        <v>76358</v>
      </c>
    </row>
    <row r="38496" spans="1:2">
      <c r="A38496" s="141" t="s">
        <v>76359</v>
      </c>
      <c r="B38496" s="141" t="s">
        <v>76360</v>
      </c>
    </row>
    <row r="38497" spans="1:2">
      <c r="A38497" s="141" t="s">
        <v>76361</v>
      </c>
      <c r="B38497" s="141" t="s">
        <v>76362</v>
      </c>
    </row>
    <row r="38498" spans="1:2">
      <c r="A38498" s="141" t="s">
        <v>76363</v>
      </c>
      <c r="B38498" s="141" t="s">
        <v>76364</v>
      </c>
    </row>
    <row r="38499" spans="1:2">
      <c r="A38499" s="141" t="s">
        <v>76365</v>
      </c>
      <c r="B38499" s="141" t="s">
        <v>76366</v>
      </c>
    </row>
    <row r="38500" spans="1:2">
      <c r="A38500" s="141" t="s">
        <v>76367</v>
      </c>
      <c r="B38500" s="141" t="s">
        <v>76368</v>
      </c>
    </row>
    <row r="38501" spans="1:2">
      <c r="A38501" s="141" t="s">
        <v>76369</v>
      </c>
      <c r="B38501" s="141" t="s">
        <v>76370</v>
      </c>
    </row>
    <row r="38502" spans="1:2">
      <c r="A38502" s="141" t="s">
        <v>76371</v>
      </c>
      <c r="B38502" s="141" t="s">
        <v>76372</v>
      </c>
    </row>
    <row r="38503" spans="1:2">
      <c r="A38503" s="141" t="s">
        <v>76373</v>
      </c>
      <c r="B38503" s="141" t="s">
        <v>76374</v>
      </c>
    </row>
    <row r="38504" spans="1:2">
      <c r="A38504" s="141" t="s">
        <v>76375</v>
      </c>
      <c r="B38504" s="141" t="s">
        <v>76376</v>
      </c>
    </row>
    <row r="38505" spans="1:2">
      <c r="A38505" s="141" t="s">
        <v>76377</v>
      </c>
      <c r="B38505" s="141" t="s">
        <v>76378</v>
      </c>
    </row>
    <row r="38506" spans="1:2">
      <c r="A38506" s="141" t="s">
        <v>76379</v>
      </c>
      <c r="B38506" s="141" t="s">
        <v>76380</v>
      </c>
    </row>
    <row r="38507" spans="1:2">
      <c r="A38507" s="141" t="s">
        <v>76381</v>
      </c>
      <c r="B38507" s="141" t="s">
        <v>76382</v>
      </c>
    </row>
    <row r="38508" spans="1:2">
      <c r="A38508" s="141" t="s">
        <v>76383</v>
      </c>
      <c r="B38508" s="141" t="s">
        <v>76384</v>
      </c>
    </row>
    <row r="38509" spans="1:2">
      <c r="A38509" s="141" t="s">
        <v>76385</v>
      </c>
      <c r="B38509" s="141" t="s">
        <v>76386</v>
      </c>
    </row>
    <row r="38510" spans="1:2">
      <c r="A38510" s="141" t="s">
        <v>76387</v>
      </c>
      <c r="B38510" s="141" t="s">
        <v>76388</v>
      </c>
    </row>
    <row r="38511" spans="1:2">
      <c r="A38511" s="141" t="s">
        <v>76389</v>
      </c>
      <c r="B38511" s="141" t="s">
        <v>76390</v>
      </c>
    </row>
    <row r="38512" spans="1:2">
      <c r="A38512" s="141" t="s">
        <v>76391</v>
      </c>
      <c r="B38512" s="141" t="s">
        <v>76392</v>
      </c>
    </row>
    <row r="38513" spans="1:2">
      <c r="A38513" s="141" t="s">
        <v>76393</v>
      </c>
      <c r="B38513" s="141" t="s">
        <v>76394</v>
      </c>
    </row>
    <row r="38514" spans="1:2">
      <c r="A38514" s="141" t="s">
        <v>5351</v>
      </c>
      <c r="B38514" s="141" t="s">
        <v>76395</v>
      </c>
    </row>
    <row r="38515" spans="1:2">
      <c r="A38515" s="141" t="s">
        <v>76396</v>
      </c>
      <c r="B38515" s="141" t="s">
        <v>76397</v>
      </c>
    </row>
    <row r="38516" spans="1:2">
      <c r="A38516" s="141" t="s">
        <v>76398</v>
      </c>
      <c r="B38516" s="141" t="s">
        <v>76399</v>
      </c>
    </row>
    <row r="38517" spans="1:2">
      <c r="A38517" s="141" t="s">
        <v>76400</v>
      </c>
      <c r="B38517" s="141" t="s">
        <v>76401</v>
      </c>
    </row>
    <row r="38518" spans="1:2">
      <c r="A38518" s="141" t="s">
        <v>76402</v>
      </c>
      <c r="B38518" s="141" t="s">
        <v>76403</v>
      </c>
    </row>
    <row r="38519" spans="1:2">
      <c r="A38519" s="141" t="s">
        <v>76404</v>
      </c>
      <c r="B38519" s="141" t="s">
        <v>76405</v>
      </c>
    </row>
    <row r="38520" spans="1:2">
      <c r="A38520" s="141" t="s">
        <v>76406</v>
      </c>
      <c r="B38520" s="141" t="s">
        <v>76407</v>
      </c>
    </row>
    <row r="38521" spans="1:2">
      <c r="A38521" s="141" t="s">
        <v>76408</v>
      </c>
      <c r="B38521" s="141" t="s">
        <v>76409</v>
      </c>
    </row>
    <row r="38522" spans="1:2">
      <c r="A38522" s="141" t="s">
        <v>76410</v>
      </c>
      <c r="B38522" s="141" t="s">
        <v>76411</v>
      </c>
    </row>
    <row r="38523" spans="1:2">
      <c r="A38523" s="141" t="s">
        <v>76412</v>
      </c>
      <c r="B38523" s="141" t="s">
        <v>76413</v>
      </c>
    </row>
    <row r="38524" spans="1:2">
      <c r="A38524" s="141" t="s">
        <v>76414</v>
      </c>
      <c r="B38524" s="141" t="s">
        <v>76415</v>
      </c>
    </row>
    <row r="38525" spans="1:2">
      <c r="A38525" s="141" t="s">
        <v>76416</v>
      </c>
      <c r="B38525" s="141" t="s">
        <v>76417</v>
      </c>
    </row>
    <row r="38526" spans="1:2">
      <c r="A38526" s="141" t="s">
        <v>6021</v>
      </c>
      <c r="B38526" s="141" t="s">
        <v>76418</v>
      </c>
    </row>
    <row r="38527" spans="1:2">
      <c r="A38527" s="141" t="s">
        <v>76419</v>
      </c>
      <c r="B38527" s="141" t="s">
        <v>76420</v>
      </c>
    </row>
    <row r="38528" spans="1:2">
      <c r="A38528" s="141" t="s">
        <v>76421</v>
      </c>
      <c r="B38528" s="141" t="s">
        <v>76422</v>
      </c>
    </row>
    <row r="38529" spans="1:2">
      <c r="A38529" s="141" t="s">
        <v>76423</v>
      </c>
      <c r="B38529" s="141" t="s">
        <v>76424</v>
      </c>
    </row>
    <row r="38530" spans="1:2">
      <c r="A38530" s="141" t="s">
        <v>76425</v>
      </c>
      <c r="B38530" s="141" t="s">
        <v>76426</v>
      </c>
    </row>
    <row r="38531" spans="1:2">
      <c r="A38531" s="141" t="s">
        <v>76425</v>
      </c>
      <c r="B38531" s="141" t="s">
        <v>76427</v>
      </c>
    </row>
    <row r="38532" spans="1:2">
      <c r="A38532" s="141" t="s">
        <v>76428</v>
      </c>
      <c r="B38532" s="141" t="s">
        <v>76429</v>
      </c>
    </row>
    <row r="38533" spans="1:2">
      <c r="A38533" s="141" t="s">
        <v>3870</v>
      </c>
      <c r="B38533" s="141" t="s">
        <v>76430</v>
      </c>
    </row>
    <row r="38534" spans="1:2">
      <c r="A38534" s="141" t="s">
        <v>76431</v>
      </c>
      <c r="B38534" s="141" t="s">
        <v>76432</v>
      </c>
    </row>
    <row r="38535" spans="1:2">
      <c r="A38535" s="141" t="s">
        <v>76433</v>
      </c>
      <c r="B38535" s="141" t="s">
        <v>76434</v>
      </c>
    </row>
    <row r="38536" spans="1:2">
      <c r="A38536" s="141" t="s">
        <v>76435</v>
      </c>
      <c r="B38536" s="141" t="s">
        <v>76436</v>
      </c>
    </row>
    <row r="38537" spans="1:2">
      <c r="A38537" s="141" t="s">
        <v>76437</v>
      </c>
      <c r="B38537" s="141" t="s">
        <v>76438</v>
      </c>
    </row>
    <row r="38538" spans="1:2">
      <c r="A38538" s="141" t="s">
        <v>76439</v>
      </c>
      <c r="B38538" s="141" t="s">
        <v>76440</v>
      </c>
    </row>
    <row r="38539" spans="1:2">
      <c r="A38539" s="141" t="s">
        <v>76441</v>
      </c>
      <c r="B38539" s="141" t="s">
        <v>76442</v>
      </c>
    </row>
    <row r="38540" spans="1:2">
      <c r="A38540" s="141" t="s">
        <v>76443</v>
      </c>
      <c r="B38540" s="141" t="s">
        <v>76444</v>
      </c>
    </row>
    <row r="38541" spans="1:2">
      <c r="A38541" s="141" t="s">
        <v>76445</v>
      </c>
      <c r="B38541" s="141" t="s">
        <v>76446</v>
      </c>
    </row>
    <row r="38542" spans="1:2">
      <c r="A38542" s="141" t="s">
        <v>76447</v>
      </c>
      <c r="B38542" s="141" t="s">
        <v>76448</v>
      </c>
    </row>
    <row r="38543" spans="1:2">
      <c r="A38543" s="141" t="s">
        <v>76449</v>
      </c>
      <c r="B38543" s="141" t="s">
        <v>76450</v>
      </c>
    </row>
    <row r="38544" spans="1:2">
      <c r="A38544" s="141" t="s">
        <v>76451</v>
      </c>
      <c r="B38544" s="141" t="s">
        <v>76452</v>
      </c>
    </row>
    <row r="38545" spans="1:2">
      <c r="A38545" s="141" t="s">
        <v>76453</v>
      </c>
      <c r="B38545" s="141" t="s">
        <v>76454</v>
      </c>
    </row>
    <row r="38546" spans="1:2">
      <c r="A38546" s="141" t="s">
        <v>76455</v>
      </c>
      <c r="B38546" s="141" t="s">
        <v>76456</v>
      </c>
    </row>
    <row r="38547" spans="1:2">
      <c r="A38547" s="141" t="s">
        <v>76457</v>
      </c>
      <c r="B38547" s="141" t="s">
        <v>76458</v>
      </c>
    </row>
    <row r="38548" spans="1:2">
      <c r="A38548" s="141" t="s">
        <v>76459</v>
      </c>
      <c r="B38548" s="141" t="s">
        <v>76460</v>
      </c>
    </row>
    <row r="38549" spans="1:2">
      <c r="A38549" s="141" t="s">
        <v>76461</v>
      </c>
      <c r="B38549" s="141" t="s">
        <v>76462</v>
      </c>
    </row>
    <row r="38550" spans="1:2">
      <c r="A38550" s="141" t="s">
        <v>4928</v>
      </c>
      <c r="B38550" s="141" t="s">
        <v>76463</v>
      </c>
    </row>
    <row r="38551" spans="1:2">
      <c r="A38551" s="141" t="s">
        <v>393</v>
      </c>
      <c r="B38551" s="141" t="s">
        <v>76464</v>
      </c>
    </row>
    <row r="38552" spans="1:2">
      <c r="A38552" s="141" t="s">
        <v>76465</v>
      </c>
      <c r="B38552" s="141" t="s">
        <v>76466</v>
      </c>
    </row>
    <row r="38553" spans="1:2">
      <c r="A38553" s="141" t="s">
        <v>76467</v>
      </c>
      <c r="B38553" s="141" t="s">
        <v>76468</v>
      </c>
    </row>
    <row r="38554" spans="1:2">
      <c r="A38554" s="141" t="s">
        <v>76469</v>
      </c>
      <c r="B38554" s="141" t="s">
        <v>76470</v>
      </c>
    </row>
    <row r="38555" spans="1:2">
      <c r="A38555" s="141" t="s">
        <v>76471</v>
      </c>
      <c r="B38555" s="141" t="s">
        <v>76472</v>
      </c>
    </row>
    <row r="38556" spans="1:2">
      <c r="A38556" s="141" t="s">
        <v>76473</v>
      </c>
      <c r="B38556" s="141" t="s">
        <v>76474</v>
      </c>
    </row>
    <row r="38557" spans="1:2">
      <c r="A38557" s="141" t="s">
        <v>4269</v>
      </c>
      <c r="B38557" s="141" t="s">
        <v>76475</v>
      </c>
    </row>
    <row r="38558" spans="1:2">
      <c r="A38558" s="141" t="s">
        <v>76476</v>
      </c>
      <c r="B38558" s="141" t="s">
        <v>76477</v>
      </c>
    </row>
    <row r="38559" spans="1:2">
      <c r="A38559" s="141" t="s">
        <v>76478</v>
      </c>
      <c r="B38559" s="141" t="s">
        <v>76479</v>
      </c>
    </row>
    <row r="38560" spans="1:2">
      <c r="A38560" s="141" t="s">
        <v>76480</v>
      </c>
      <c r="B38560" s="141" t="s">
        <v>76481</v>
      </c>
    </row>
    <row r="38561" spans="1:2">
      <c r="A38561" s="141" t="s">
        <v>4908</v>
      </c>
      <c r="B38561" s="141" t="s">
        <v>76482</v>
      </c>
    </row>
    <row r="38562" spans="1:2">
      <c r="A38562" s="141" t="s">
        <v>76483</v>
      </c>
      <c r="B38562" s="141" t="s">
        <v>76484</v>
      </c>
    </row>
    <row r="38563" spans="1:2">
      <c r="A38563" s="141" t="s">
        <v>76485</v>
      </c>
      <c r="B38563" s="141" t="s">
        <v>76486</v>
      </c>
    </row>
    <row r="38564" spans="1:2">
      <c r="A38564" s="141" t="s">
        <v>76487</v>
      </c>
      <c r="B38564" s="141" t="s">
        <v>76488</v>
      </c>
    </row>
    <row r="38565" spans="1:2">
      <c r="A38565" s="141" t="s">
        <v>76489</v>
      </c>
      <c r="B38565" s="141" t="s">
        <v>76490</v>
      </c>
    </row>
    <row r="38566" spans="1:2">
      <c r="A38566" s="141" t="s">
        <v>76491</v>
      </c>
      <c r="B38566" s="141" t="s">
        <v>76492</v>
      </c>
    </row>
    <row r="38567" spans="1:2">
      <c r="A38567" s="141" t="s">
        <v>76493</v>
      </c>
      <c r="B38567" s="141" t="s">
        <v>76494</v>
      </c>
    </row>
    <row r="38568" spans="1:2">
      <c r="A38568" s="141" t="s">
        <v>76495</v>
      </c>
      <c r="B38568" s="141" t="s">
        <v>76496</v>
      </c>
    </row>
    <row r="38569" spans="1:2">
      <c r="A38569" s="141" t="s">
        <v>76497</v>
      </c>
      <c r="B38569" s="141" t="s">
        <v>76498</v>
      </c>
    </row>
    <row r="38570" spans="1:2">
      <c r="A38570" s="141" t="s">
        <v>76499</v>
      </c>
      <c r="B38570" s="141" t="s">
        <v>76500</v>
      </c>
    </row>
    <row r="38571" spans="1:2">
      <c r="A38571" s="141" t="s">
        <v>76501</v>
      </c>
      <c r="B38571" s="141" t="s">
        <v>76502</v>
      </c>
    </row>
    <row r="38572" spans="1:2">
      <c r="A38572" s="141" t="s">
        <v>76503</v>
      </c>
      <c r="B38572" s="141" t="s">
        <v>76504</v>
      </c>
    </row>
    <row r="38573" spans="1:2">
      <c r="A38573" s="141" t="s">
        <v>76505</v>
      </c>
      <c r="B38573" s="141" t="s">
        <v>76506</v>
      </c>
    </row>
    <row r="38574" spans="1:2">
      <c r="A38574" s="141" t="s">
        <v>76507</v>
      </c>
      <c r="B38574" s="141" t="s">
        <v>76508</v>
      </c>
    </row>
    <row r="38575" spans="1:2">
      <c r="A38575" s="141" t="s">
        <v>76509</v>
      </c>
      <c r="B38575" s="141" t="s">
        <v>76510</v>
      </c>
    </row>
    <row r="38576" spans="1:2">
      <c r="A38576" s="141" t="s">
        <v>76511</v>
      </c>
      <c r="B38576" s="141" t="s">
        <v>76512</v>
      </c>
    </row>
    <row r="38577" spans="1:2">
      <c r="A38577" s="141" t="s">
        <v>76513</v>
      </c>
      <c r="B38577" s="141" t="s">
        <v>76514</v>
      </c>
    </row>
    <row r="38578" spans="1:2">
      <c r="A38578" s="141" t="s">
        <v>76515</v>
      </c>
      <c r="B38578" s="141" t="s">
        <v>76516</v>
      </c>
    </row>
    <row r="38579" spans="1:2">
      <c r="A38579" s="141" t="s">
        <v>76517</v>
      </c>
      <c r="B38579" s="141" t="s">
        <v>76518</v>
      </c>
    </row>
    <row r="38580" spans="1:2">
      <c r="A38580" s="141" t="s">
        <v>76519</v>
      </c>
      <c r="B38580" s="141" t="s">
        <v>76520</v>
      </c>
    </row>
    <row r="38581" spans="1:2">
      <c r="A38581" s="141" t="s">
        <v>76521</v>
      </c>
      <c r="B38581" s="141" t="s">
        <v>76522</v>
      </c>
    </row>
    <row r="38582" spans="1:2">
      <c r="A38582" s="141" t="s">
        <v>76523</v>
      </c>
      <c r="B38582" s="141" t="s">
        <v>76524</v>
      </c>
    </row>
    <row r="38583" spans="1:2">
      <c r="A38583" s="141" t="s">
        <v>76525</v>
      </c>
      <c r="B38583" s="141" t="s">
        <v>76526</v>
      </c>
    </row>
    <row r="38584" spans="1:2">
      <c r="A38584" s="141" t="s">
        <v>76527</v>
      </c>
      <c r="B38584" s="141" t="s">
        <v>76528</v>
      </c>
    </row>
    <row r="38585" spans="1:2">
      <c r="A38585" s="141" t="s">
        <v>76529</v>
      </c>
      <c r="B38585" s="141" t="s">
        <v>76530</v>
      </c>
    </row>
    <row r="38586" spans="1:2">
      <c r="A38586" s="141" t="s">
        <v>5261</v>
      </c>
      <c r="B38586" s="141" t="s">
        <v>76531</v>
      </c>
    </row>
    <row r="38587" spans="1:2">
      <c r="A38587" s="141" t="s">
        <v>76532</v>
      </c>
      <c r="B38587" s="141" t="s">
        <v>76533</v>
      </c>
    </row>
    <row r="38588" spans="1:2">
      <c r="A38588" s="141" t="s">
        <v>76534</v>
      </c>
      <c r="B38588" s="141" t="s">
        <v>76535</v>
      </c>
    </row>
    <row r="38589" spans="1:2">
      <c r="A38589" s="141" t="s">
        <v>76536</v>
      </c>
      <c r="B38589" s="141" t="s">
        <v>76537</v>
      </c>
    </row>
    <row r="38590" spans="1:2">
      <c r="A38590" s="141" t="s">
        <v>76538</v>
      </c>
      <c r="B38590" s="141" t="s">
        <v>76539</v>
      </c>
    </row>
    <row r="38591" spans="1:2">
      <c r="A38591" s="141" t="s">
        <v>76540</v>
      </c>
      <c r="B38591" s="141" t="s">
        <v>76541</v>
      </c>
    </row>
    <row r="38592" spans="1:2">
      <c r="A38592" s="141" t="s">
        <v>76542</v>
      </c>
      <c r="B38592" s="141" t="s">
        <v>76543</v>
      </c>
    </row>
    <row r="38593" spans="1:2">
      <c r="A38593" s="141" t="s">
        <v>76544</v>
      </c>
      <c r="B38593" s="141" t="s">
        <v>76545</v>
      </c>
    </row>
    <row r="38594" spans="1:2">
      <c r="A38594" s="141" t="s">
        <v>76546</v>
      </c>
      <c r="B38594" s="141" t="s">
        <v>76547</v>
      </c>
    </row>
    <row r="38595" spans="1:2">
      <c r="A38595" s="141" t="s">
        <v>76548</v>
      </c>
      <c r="B38595" s="141" t="s">
        <v>76549</v>
      </c>
    </row>
    <row r="38596" spans="1:2">
      <c r="A38596" s="141" t="s">
        <v>76550</v>
      </c>
      <c r="B38596" s="141" t="s">
        <v>76551</v>
      </c>
    </row>
    <row r="38597" spans="1:2">
      <c r="A38597" s="141" t="s">
        <v>76552</v>
      </c>
      <c r="B38597" s="141" t="s">
        <v>76553</v>
      </c>
    </row>
    <row r="38598" spans="1:2">
      <c r="A38598" s="141" t="s">
        <v>76554</v>
      </c>
      <c r="B38598" s="141" t="s">
        <v>76555</v>
      </c>
    </row>
    <row r="38599" spans="1:2">
      <c r="A38599" s="141" t="s">
        <v>76556</v>
      </c>
      <c r="B38599" s="141" t="s">
        <v>76557</v>
      </c>
    </row>
    <row r="38600" spans="1:2">
      <c r="A38600" s="141" t="s">
        <v>76558</v>
      </c>
      <c r="B38600" s="141" t="s">
        <v>76559</v>
      </c>
    </row>
    <row r="38601" spans="1:2">
      <c r="A38601" s="141" t="s">
        <v>76560</v>
      </c>
      <c r="B38601" s="141" t="s">
        <v>76561</v>
      </c>
    </row>
    <row r="38602" spans="1:2">
      <c r="A38602" s="141" t="s">
        <v>76562</v>
      </c>
      <c r="B38602" s="141" t="s">
        <v>76563</v>
      </c>
    </row>
    <row r="38603" spans="1:2">
      <c r="A38603" s="141" t="s">
        <v>76564</v>
      </c>
      <c r="B38603" s="141" t="s">
        <v>76565</v>
      </c>
    </row>
    <row r="38604" spans="1:2">
      <c r="A38604" s="141" t="s">
        <v>76566</v>
      </c>
      <c r="B38604" s="141" t="s">
        <v>76567</v>
      </c>
    </row>
    <row r="38605" spans="1:2">
      <c r="A38605" s="141" t="s">
        <v>76568</v>
      </c>
      <c r="B38605" s="141" t="s">
        <v>76569</v>
      </c>
    </row>
    <row r="38606" spans="1:2">
      <c r="A38606" s="141" t="s">
        <v>76570</v>
      </c>
      <c r="B38606" s="141" t="s">
        <v>76571</v>
      </c>
    </row>
    <row r="38607" spans="1:2">
      <c r="A38607" s="141" t="s">
        <v>76572</v>
      </c>
      <c r="B38607" s="141" t="s">
        <v>76573</v>
      </c>
    </row>
    <row r="38608" spans="1:2">
      <c r="A38608" s="141" t="s">
        <v>76574</v>
      </c>
      <c r="B38608" s="141" t="s">
        <v>76575</v>
      </c>
    </row>
    <row r="38609" spans="1:2">
      <c r="A38609" s="141" t="s">
        <v>76576</v>
      </c>
      <c r="B38609" s="141" t="s">
        <v>76577</v>
      </c>
    </row>
    <row r="38610" spans="1:2">
      <c r="A38610" s="141" t="s">
        <v>76578</v>
      </c>
      <c r="B38610" s="141" t="s">
        <v>76579</v>
      </c>
    </row>
    <row r="38611" spans="1:2">
      <c r="A38611" s="141" t="s">
        <v>76580</v>
      </c>
      <c r="B38611" s="141" t="s">
        <v>76581</v>
      </c>
    </row>
    <row r="38612" spans="1:2">
      <c r="A38612" s="141" t="s">
        <v>76582</v>
      </c>
      <c r="B38612" s="141" t="s">
        <v>76583</v>
      </c>
    </row>
    <row r="38613" spans="1:2">
      <c r="A38613" s="141" t="s">
        <v>4794</v>
      </c>
      <c r="B38613" s="141" t="s">
        <v>76584</v>
      </c>
    </row>
    <row r="38614" spans="1:2">
      <c r="A38614" s="141" t="s">
        <v>76585</v>
      </c>
      <c r="B38614" s="141" t="s">
        <v>76586</v>
      </c>
    </row>
    <row r="38615" spans="1:2">
      <c r="A38615" s="141" t="s">
        <v>76587</v>
      </c>
      <c r="B38615" s="141" t="s">
        <v>76588</v>
      </c>
    </row>
    <row r="38616" spans="1:2">
      <c r="A38616" s="141" t="s">
        <v>76589</v>
      </c>
      <c r="B38616" s="141" t="s">
        <v>76590</v>
      </c>
    </row>
    <row r="38617" spans="1:2">
      <c r="A38617" s="141" t="s">
        <v>76591</v>
      </c>
      <c r="B38617" s="141" t="s">
        <v>76592</v>
      </c>
    </row>
    <row r="38618" spans="1:2">
      <c r="A38618" s="141" t="s">
        <v>76593</v>
      </c>
      <c r="B38618" s="141" t="s">
        <v>76594</v>
      </c>
    </row>
    <row r="38619" spans="1:2">
      <c r="A38619" s="141" t="s">
        <v>76595</v>
      </c>
      <c r="B38619" s="141" t="s">
        <v>76596</v>
      </c>
    </row>
    <row r="38620" spans="1:2">
      <c r="A38620" s="141" t="s">
        <v>76597</v>
      </c>
      <c r="B38620" s="141" t="s">
        <v>76598</v>
      </c>
    </row>
    <row r="38621" spans="1:2">
      <c r="A38621" s="141" t="s">
        <v>76599</v>
      </c>
      <c r="B38621" s="141" t="s">
        <v>76600</v>
      </c>
    </row>
    <row r="38622" spans="1:2">
      <c r="A38622" s="141" t="s">
        <v>76601</v>
      </c>
      <c r="B38622" s="141" t="s">
        <v>76602</v>
      </c>
    </row>
    <row r="38623" spans="1:2">
      <c r="A38623" s="141" t="s">
        <v>76603</v>
      </c>
      <c r="B38623" s="141" t="s">
        <v>76604</v>
      </c>
    </row>
    <row r="38624" spans="1:2">
      <c r="A38624" s="141" t="s">
        <v>76605</v>
      </c>
      <c r="B38624" s="141" t="s">
        <v>76606</v>
      </c>
    </row>
    <row r="38625" spans="1:2">
      <c r="A38625" s="141" t="s">
        <v>76607</v>
      </c>
      <c r="B38625" s="141" t="s">
        <v>76608</v>
      </c>
    </row>
    <row r="38626" spans="1:2">
      <c r="A38626" s="141" t="s">
        <v>5380</v>
      </c>
      <c r="B38626" s="141" t="s">
        <v>76609</v>
      </c>
    </row>
    <row r="38627" spans="1:2">
      <c r="A38627" s="141" t="s">
        <v>76610</v>
      </c>
      <c r="B38627" s="141" t="s">
        <v>76611</v>
      </c>
    </row>
    <row r="38628" spans="1:2">
      <c r="A38628" s="141" t="s">
        <v>76612</v>
      </c>
      <c r="B38628" s="141" t="s">
        <v>76613</v>
      </c>
    </row>
    <row r="38629" spans="1:2">
      <c r="A38629" s="141" t="s">
        <v>76614</v>
      </c>
      <c r="B38629" s="141" t="s">
        <v>76615</v>
      </c>
    </row>
    <row r="38630" spans="1:2">
      <c r="A38630" s="141" t="s">
        <v>76616</v>
      </c>
      <c r="B38630" s="141" t="s">
        <v>76617</v>
      </c>
    </row>
    <row r="38631" spans="1:2">
      <c r="A38631" s="141" t="s">
        <v>5109</v>
      </c>
      <c r="B38631" s="141" t="s">
        <v>76618</v>
      </c>
    </row>
    <row r="38632" spans="1:2">
      <c r="A38632" s="141" t="s">
        <v>76619</v>
      </c>
      <c r="B38632" s="141" t="s">
        <v>76620</v>
      </c>
    </row>
    <row r="38633" spans="1:2">
      <c r="A38633" s="141" t="s">
        <v>76621</v>
      </c>
      <c r="B38633" s="141" t="s">
        <v>76622</v>
      </c>
    </row>
    <row r="38634" spans="1:2">
      <c r="A38634" s="141" t="s">
        <v>76623</v>
      </c>
      <c r="B38634" s="141" t="s">
        <v>76624</v>
      </c>
    </row>
    <row r="38635" spans="1:2">
      <c r="A38635" s="141" t="s">
        <v>76625</v>
      </c>
      <c r="B38635" s="141" t="s">
        <v>76626</v>
      </c>
    </row>
    <row r="38636" spans="1:2">
      <c r="A38636" s="141" t="s">
        <v>76627</v>
      </c>
      <c r="B38636" s="141" t="s">
        <v>76628</v>
      </c>
    </row>
    <row r="38637" spans="1:2">
      <c r="A38637" s="141" t="s">
        <v>76629</v>
      </c>
      <c r="B38637" s="141" t="s">
        <v>76630</v>
      </c>
    </row>
    <row r="38638" spans="1:2">
      <c r="A38638" s="141" t="s">
        <v>76631</v>
      </c>
      <c r="B38638" s="141" t="s">
        <v>76632</v>
      </c>
    </row>
    <row r="38639" spans="1:2">
      <c r="A38639" s="141" t="s">
        <v>76633</v>
      </c>
      <c r="B38639" s="141" t="s">
        <v>76634</v>
      </c>
    </row>
    <row r="38640" spans="1:2">
      <c r="A38640" s="141" t="s">
        <v>76635</v>
      </c>
      <c r="B38640" s="141" t="s">
        <v>76636</v>
      </c>
    </row>
    <row r="38641" spans="1:2">
      <c r="A38641" s="141" t="s">
        <v>5136</v>
      </c>
      <c r="B38641" s="141" t="s">
        <v>76637</v>
      </c>
    </row>
    <row r="38642" spans="1:2">
      <c r="A38642" s="141" t="s">
        <v>76638</v>
      </c>
      <c r="B38642" s="141" t="s">
        <v>76639</v>
      </c>
    </row>
    <row r="38643" spans="1:2">
      <c r="A38643" s="141" t="s">
        <v>76640</v>
      </c>
      <c r="B38643" s="141" t="s">
        <v>76641</v>
      </c>
    </row>
    <row r="38644" spans="1:2">
      <c r="A38644" s="141" t="s">
        <v>76642</v>
      </c>
      <c r="B38644" s="141" t="s">
        <v>76643</v>
      </c>
    </row>
    <row r="38645" spans="1:2">
      <c r="A38645" s="141" t="s">
        <v>76644</v>
      </c>
      <c r="B38645" s="141" t="s">
        <v>76645</v>
      </c>
    </row>
    <row r="38646" spans="1:2">
      <c r="A38646" s="141" t="s">
        <v>76646</v>
      </c>
      <c r="B38646" s="141" t="s">
        <v>76647</v>
      </c>
    </row>
    <row r="38647" spans="1:2">
      <c r="A38647" s="141" t="s">
        <v>76648</v>
      </c>
      <c r="B38647" s="141" t="s">
        <v>76649</v>
      </c>
    </row>
    <row r="38648" spans="1:2">
      <c r="A38648" s="141" t="s">
        <v>76650</v>
      </c>
      <c r="B38648" s="141" t="s">
        <v>76651</v>
      </c>
    </row>
    <row r="38649" spans="1:2">
      <c r="A38649" s="141" t="s">
        <v>76652</v>
      </c>
      <c r="B38649" s="141" t="s">
        <v>76653</v>
      </c>
    </row>
    <row r="38650" spans="1:2">
      <c r="A38650" s="141" t="s">
        <v>76654</v>
      </c>
      <c r="B38650" s="141" t="s">
        <v>76655</v>
      </c>
    </row>
    <row r="38651" spans="1:2">
      <c r="A38651" s="141" t="s">
        <v>4453</v>
      </c>
      <c r="B38651" s="141" t="s">
        <v>76656</v>
      </c>
    </row>
    <row r="38652" spans="1:2">
      <c r="A38652" s="141" t="s">
        <v>76657</v>
      </c>
      <c r="B38652" s="141" t="s">
        <v>76658</v>
      </c>
    </row>
    <row r="38653" spans="1:2">
      <c r="A38653" s="141" t="s">
        <v>76659</v>
      </c>
      <c r="B38653" s="141" t="s">
        <v>76660</v>
      </c>
    </row>
    <row r="38654" spans="1:2">
      <c r="A38654" s="141" t="s">
        <v>76661</v>
      </c>
      <c r="B38654" s="141" t="s">
        <v>76662</v>
      </c>
    </row>
    <row r="38655" spans="1:2">
      <c r="A38655" s="141" t="s">
        <v>76663</v>
      </c>
      <c r="B38655" s="141" t="s">
        <v>76664</v>
      </c>
    </row>
    <row r="38656" spans="1:2">
      <c r="A38656" s="141" t="s">
        <v>76665</v>
      </c>
      <c r="B38656" s="141" t="s">
        <v>76666</v>
      </c>
    </row>
    <row r="38657" spans="1:2">
      <c r="A38657" s="141" t="s">
        <v>76667</v>
      </c>
      <c r="B38657" s="141" t="s">
        <v>76668</v>
      </c>
    </row>
    <row r="38658" spans="1:2">
      <c r="A38658" s="141" t="s">
        <v>76669</v>
      </c>
      <c r="B38658" s="141" t="s">
        <v>76670</v>
      </c>
    </row>
    <row r="38659" spans="1:2">
      <c r="A38659" s="141" t="s">
        <v>76671</v>
      </c>
      <c r="B38659" s="141" t="s">
        <v>76672</v>
      </c>
    </row>
    <row r="38660" spans="1:2">
      <c r="A38660" s="141" t="s">
        <v>76673</v>
      </c>
      <c r="B38660" s="141" t="s">
        <v>76674</v>
      </c>
    </row>
    <row r="38661" spans="1:2">
      <c r="A38661" s="141" t="s">
        <v>4748</v>
      </c>
      <c r="B38661" s="141" t="s">
        <v>76675</v>
      </c>
    </row>
    <row r="38662" spans="1:2">
      <c r="A38662" s="141" t="s">
        <v>3991</v>
      </c>
      <c r="B38662" s="141" t="s">
        <v>76676</v>
      </c>
    </row>
    <row r="38663" spans="1:2">
      <c r="A38663" s="141" t="s">
        <v>76677</v>
      </c>
      <c r="B38663" s="141" t="s">
        <v>76678</v>
      </c>
    </row>
    <row r="38664" spans="1:2">
      <c r="A38664" s="141" t="s">
        <v>76679</v>
      </c>
      <c r="B38664" s="141" t="s">
        <v>76680</v>
      </c>
    </row>
    <row r="38665" spans="1:2">
      <c r="A38665" s="141" t="s">
        <v>76681</v>
      </c>
      <c r="B38665" s="141" t="s">
        <v>76682</v>
      </c>
    </row>
    <row r="38666" spans="1:2">
      <c r="A38666" s="141" t="s">
        <v>76683</v>
      </c>
      <c r="B38666" s="141" t="s">
        <v>76684</v>
      </c>
    </row>
    <row r="38667" spans="1:2">
      <c r="A38667" s="141" t="s">
        <v>76685</v>
      </c>
      <c r="B38667" s="141" t="s">
        <v>76686</v>
      </c>
    </row>
    <row r="38668" spans="1:2">
      <c r="A38668" s="141" t="s">
        <v>76687</v>
      </c>
      <c r="B38668" s="141" t="s">
        <v>76688</v>
      </c>
    </row>
    <row r="38669" spans="1:2">
      <c r="A38669" s="141" t="s">
        <v>76689</v>
      </c>
      <c r="B38669" s="141" t="s">
        <v>76690</v>
      </c>
    </row>
    <row r="38670" spans="1:2">
      <c r="A38670" s="141" t="s">
        <v>76691</v>
      </c>
      <c r="B38670" s="141" t="s">
        <v>76692</v>
      </c>
    </row>
    <row r="38671" spans="1:2">
      <c r="A38671" s="141" t="s">
        <v>76693</v>
      </c>
      <c r="B38671" s="141" t="s">
        <v>76694</v>
      </c>
    </row>
    <row r="38672" spans="1:2">
      <c r="A38672" s="141" t="s">
        <v>76695</v>
      </c>
      <c r="B38672" s="141" t="s">
        <v>76696</v>
      </c>
    </row>
    <row r="38673" spans="1:2">
      <c r="A38673" s="141" t="s">
        <v>76697</v>
      </c>
      <c r="B38673" s="141" t="s">
        <v>76698</v>
      </c>
    </row>
    <row r="38674" spans="1:2">
      <c r="A38674" s="141" t="s">
        <v>76699</v>
      </c>
      <c r="B38674" s="141" t="s">
        <v>76700</v>
      </c>
    </row>
    <row r="38675" spans="1:2">
      <c r="A38675" s="141" t="s">
        <v>76701</v>
      </c>
      <c r="B38675" s="141" t="s">
        <v>76702</v>
      </c>
    </row>
    <row r="38676" spans="1:2">
      <c r="A38676" s="141" t="s">
        <v>76703</v>
      </c>
      <c r="B38676" s="141" t="s">
        <v>76704</v>
      </c>
    </row>
    <row r="38677" spans="1:2">
      <c r="A38677" s="141" t="s">
        <v>76705</v>
      </c>
      <c r="B38677" s="141" t="s">
        <v>76706</v>
      </c>
    </row>
    <row r="38678" spans="1:2">
      <c r="A38678" s="141" t="s">
        <v>76707</v>
      </c>
      <c r="B38678" s="141" t="s">
        <v>76708</v>
      </c>
    </row>
    <row r="38679" spans="1:2">
      <c r="A38679" s="141" t="s">
        <v>76709</v>
      </c>
      <c r="B38679" s="141" t="s">
        <v>76710</v>
      </c>
    </row>
    <row r="38680" spans="1:2">
      <c r="A38680" s="141" t="s">
        <v>76711</v>
      </c>
      <c r="B38680" s="141" t="s">
        <v>76712</v>
      </c>
    </row>
    <row r="38681" spans="1:2">
      <c r="A38681" s="141" t="s">
        <v>76713</v>
      </c>
      <c r="B38681" s="141" t="s">
        <v>76714</v>
      </c>
    </row>
    <row r="38682" spans="1:2">
      <c r="A38682" s="141" t="s">
        <v>76715</v>
      </c>
      <c r="B38682" s="141" t="s">
        <v>76716</v>
      </c>
    </row>
    <row r="38683" spans="1:2">
      <c r="A38683" s="141" t="s">
        <v>76717</v>
      </c>
      <c r="B38683" s="141" t="s">
        <v>76718</v>
      </c>
    </row>
    <row r="38684" spans="1:2">
      <c r="A38684" s="141" t="s">
        <v>76719</v>
      </c>
      <c r="B38684" s="141" t="s">
        <v>76720</v>
      </c>
    </row>
    <row r="38685" spans="1:2">
      <c r="A38685" s="141" t="s">
        <v>76721</v>
      </c>
      <c r="B38685" s="141" t="s">
        <v>76722</v>
      </c>
    </row>
    <row r="38686" spans="1:2">
      <c r="A38686" s="141" t="s">
        <v>76723</v>
      </c>
      <c r="B38686" s="141" t="s">
        <v>76724</v>
      </c>
    </row>
    <row r="38687" spans="1:2">
      <c r="A38687" s="141" t="s">
        <v>76725</v>
      </c>
      <c r="B38687" s="141" t="s">
        <v>76726</v>
      </c>
    </row>
    <row r="38688" spans="1:2">
      <c r="A38688" s="141" t="s">
        <v>76727</v>
      </c>
      <c r="B38688" s="141" t="s">
        <v>76728</v>
      </c>
    </row>
    <row r="38689" spans="1:2">
      <c r="A38689" s="141" t="s">
        <v>76729</v>
      </c>
      <c r="B38689" s="141" t="s">
        <v>76730</v>
      </c>
    </row>
    <row r="38690" spans="1:2">
      <c r="A38690" s="141" t="s">
        <v>76731</v>
      </c>
      <c r="B38690" s="141" t="s">
        <v>76732</v>
      </c>
    </row>
    <row r="38691" spans="1:2">
      <c r="A38691" s="141" t="s">
        <v>76733</v>
      </c>
      <c r="B38691" s="141" t="s">
        <v>76734</v>
      </c>
    </row>
    <row r="38692" spans="1:2">
      <c r="A38692" s="141" t="s">
        <v>76735</v>
      </c>
      <c r="B38692" s="141" t="s">
        <v>76736</v>
      </c>
    </row>
    <row r="38693" spans="1:2">
      <c r="A38693" s="141" t="s">
        <v>76737</v>
      </c>
      <c r="B38693" s="141" t="s">
        <v>76738</v>
      </c>
    </row>
    <row r="38694" spans="1:2">
      <c r="A38694" s="141" t="s">
        <v>76739</v>
      </c>
      <c r="B38694" s="141" t="s">
        <v>76740</v>
      </c>
    </row>
    <row r="38695" spans="1:2">
      <c r="A38695" s="141" t="s">
        <v>76741</v>
      </c>
      <c r="B38695" s="141" t="s">
        <v>76742</v>
      </c>
    </row>
    <row r="38696" spans="1:2">
      <c r="A38696" s="141" t="s">
        <v>76743</v>
      </c>
      <c r="B38696" s="141" t="s">
        <v>76744</v>
      </c>
    </row>
    <row r="38697" spans="1:2">
      <c r="A38697" s="141" t="s">
        <v>76745</v>
      </c>
      <c r="B38697" s="141" t="s">
        <v>76746</v>
      </c>
    </row>
    <row r="38698" spans="1:2">
      <c r="A38698" s="141" t="s">
        <v>76747</v>
      </c>
      <c r="B38698" s="141" t="s">
        <v>76748</v>
      </c>
    </row>
    <row r="38699" spans="1:2">
      <c r="A38699" s="141" t="s">
        <v>76749</v>
      </c>
      <c r="B38699" s="141" t="s">
        <v>76750</v>
      </c>
    </row>
    <row r="38700" spans="1:2">
      <c r="A38700" s="141" t="s">
        <v>76751</v>
      </c>
      <c r="B38700" s="141" t="s">
        <v>76752</v>
      </c>
    </row>
    <row r="38701" spans="1:2">
      <c r="A38701" s="141" t="s">
        <v>76753</v>
      </c>
      <c r="B38701" s="141" t="s">
        <v>76754</v>
      </c>
    </row>
    <row r="38702" spans="1:2">
      <c r="A38702" s="141" t="s">
        <v>76755</v>
      </c>
      <c r="B38702" s="141" t="s">
        <v>76756</v>
      </c>
    </row>
    <row r="38703" spans="1:2">
      <c r="A38703" s="141" t="s">
        <v>76757</v>
      </c>
      <c r="B38703" s="141" t="s">
        <v>76758</v>
      </c>
    </row>
    <row r="38704" spans="1:2">
      <c r="A38704" s="141" t="s">
        <v>76759</v>
      </c>
      <c r="B38704" s="141" t="s">
        <v>76760</v>
      </c>
    </row>
    <row r="38705" spans="1:2">
      <c r="A38705" s="141" t="s">
        <v>76761</v>
      </c>
      <c r="B38705" s="141" t="s">
        <v>76762</v>
      </c>
    </row>
    <row r="38706" spans="1:2">
      <c r="A38706" s="141" t="s">
        <v>76763</v>
      </c>
      <c r="B38706" s="141" t="s">
        <v>76764</v>
      </c>
    </row>
    <row r="38707" spans="1:2">
      <c r="A38707" s="141" t="s">
        <v>76765</v>
      </c>
      <c r="B38707" s="141" t="s">
        <v>76766</v>
      </c>
    </row>
    <row r="38708" spans="1:2">
      <c r="A38708" s="141" t="s">
        <v>76767</v>
      </c>
      <c r="B38708" s="141" t="s">
        <v>76768</v>
      </c>
    </row>
    <row r="38709" spans="1:2">
      <c r="A38709" s="141" t="s">
        <v>76769</v>
      </c>
      <c r="B38709" s="141" t="s">
        <v>76770</v>
      </c>
    </row>
    <row r="38710" spans="1:2">
      <c r="A38710" s="141" t="s">
        <v>76771</v>
      </c>
      <c r="B38710" s="141" t="s">
        <v>76772</v>
      </c>
    </row>
    <row r="38711" spans="1:2">
      <c r="A38711" s="141" t="s">
        <v>76773</v>
      </c>
      <c r="B38711" s="141" t="s">
        <v>76774</v>
      </c>
    </row>
    <row r="38712" spans="1:2">
      <c r="A38712" s="141" t="s">
        <v>76775</v>
      </c>
      <c r="B38712" s="141" t="s">
        <v>76776</v>
      </c>
    </row>
    <row r="38713" spans="1:2">
      <c r="A38713" s="141" t="s">
        <v>76777</v>
      </c>
      <c r="B38713" s="141" t="s">
        <v>76778</v>
      </c>
    </row>
    <row r="38714" spans="1:2">
      <c r="A38714" s="141" t="s">
        <v>76779</v>
      </c>
      <c r="B38714" s="141" t="s">
        <v>76780</v>
      </c>
    </row>
    <row r="38715" spans="1:2">
      <c r="A38715" s="141" t="s">
        <v>76781</v>
      </c>
      <c r="B38715" s="141" t="s">
        <v>76782</v>
      </c>
    </row>
    <row r="38716" spans="1:2">
      <c r="A38716" s="141" t="s">
        <v>76783</v>
      </c>
      <c r="B38716" s="141" t="s">
        <v>76784</v>
      </c>
    </row>
    <row r="38717" spans="1:2">
      <c r="A38717" s="141" t="s">
        <v>76785</v>
      </c>
      <c r="B38717" s="141" t="s">
        <v>76786</v>
      </c>
    </row>
    <row r="38718" spans="1:2">
      <c r="A38718" s="141" t="s">
        <v>76787</v>
      </c>
      <c r="B38718" s="141" t="s">
        <v>76788</v>
      </c>
    </row>
    <row r="38719" spans="1:2">
      <c r="A38719" s="141" t="s">
        <v>9088</v>
      </c>
      <c r="B38719" s="141" t="s">
        <v>76789</v>
      </c>
    </row>
    <row r="38720" spans="1:2">
      <c r="A38720" s="141" t="s">
        <v>76790</v>
      </c>
      <c r="B38720" s="141" t="s">
        <v>76791</v>
      </c>
    </row>
    <row r="38721" spans="1:2">
      <c r="A38721" s="141" t="s">
        <v>76792</v>
      </c>
      <c r="B38721" s="141" t="s">
        <v>76793</v>
      </c>
    </row>
    <row r="38722" spans="1:2">
      <c r="A38722" s="141" t="s">
        <v>76794</v>
      </c>
      <c r="B38722" s="141" t="s">
        <v>76795</v>
      </c>
    </row>
    <row r="38723" spans="1:2">
      <c r="A38723" s="141" t="s">
        <v>76796</v>
      </c>
      <c r="B38723" s="141" t="s">
        <v>76797</v>
      </c>
    </row>
    <row r="38724" spans="1:2">
      <c r="A38724" s="141" t="s">
        <v>76798</v>
      </c>
      <c r="B38724" s="141" t="s">
        <v>76799</v>
      </c>
    </row>
    <row r="38725" spans="1:2">
      <c r="A38725" s="141" t="s">
        <v>76800</v>
      </c>
      <c r="B38725" s="141" t="s">
        <v>76801</v>
      </c>
    </row>
    <row r="38726" spans="1:2">
      <c r="A38726" s="141" t="s">
        <v>76802</v>
      </c>
      <c r="B38726" s="141" t="s">
        <v>76803</v>
      </c>
    </row>
    <row r="38727" spans="1:2">
      <c r="A38727" s="141" t="s">
        <v>76804</v>
      </c>
      <c r="B38727" s="141" t="s">
        <v>76805</v>
      </c>
    </row>
    <row r="38728" spans="1:2">
      <c r="A38728" s="141" t="s">
        <v>76806</v>
      </c>
      <c r="B38728" s="141" t="s">
        <v>76807</v>
      </c>
    </row>
    <row r="38729" spans="1:2">
      <c r="A38729" s="141" t="s">
        <v>76808</v>
      </c>
      <c r="B38729" s="141" t="s">
        <v>76809</v>
      </c>
    </row>
    <row r="38730" spans="1:2">
      <c r="A38730" s="141" t="s">
        <v>76810</v>
      </c>
      <c r="B38730" s="141" t="s">
        <v>76811</v>
      </c>
    </row>
    <row r="38731" spans="1:2">
      <c r="A38731" s="141" t="s">
        <v>76812</v>
      </c>
      <c r="B38731" s="141" t="s">
        <v>76813</v>
      </c>
    </row>
    <row r="38732" spans="1:2">
      <c r="A38732" s="141" t="s">
        <v>76814</v>
      </c>
      <c r="B38732" s="141" t="s">
        <v>76815</v>
      </c>
    </row>
    <row r="38733" spans="1:2">
      <c r="A38733" s="141" t="s">
        <v>76816</v>
      </c>
      <c r="B38733" s="141" t="s">
        <v>76817</v>
      </c>
    </row>
    <row r="38734" spans="1:2">
      <c r="A38734" s="141" t="s">
        <v>76818</v>
      </c>
      <c r="B38734" s="141" t="s">
        <v>76819</v>
      </c>
    </row>
    <row r="38735" spans="1:2">
      <c r="A38735" s="141" t="s">
        <v>9623</v>
      </c>
      <c r="B38735" s="141" t="s">
        <v>76820</v>
      </c>
    </row>
    <row r="38736" spans="1:2">
      <c r="A38736" s="141" t="s">
        <v>76821</v>
      </c>
      <c r="B38736" s="141" t="s">
        <v>76822</v>
      </c>
    </row>
    <row r="38737" spans="1:2">
      <c r="A38737" s="141" t="s">
        <v>76823</v>
      </c>
      <c r="B38737" s="141" t="s">
        <v>76824</v>
      </c>
    </row>
    <row r="38738" spans="1:2">
      <c r="A38738" s="141" t="s">
        <v>9771</v>
      </c>
      <c r="B38738" s="141" t="s">
        <v>76825</v>
      </c>
    </row>
    <row r="38739" spans="1:2">
      <c r="A38739" s="141" t="s">
        <v>76826</v>
      </c>
      <c r="B38739" s="141" t="s">
        <v>76827</v>
      </c>
    </row>
    <row r="38740" spans="1:2">
      <c r="A38740" s="141" t="s">
        <v>76828</v>
      </c>
      <c r="B38740" s="141" t="s">
        <v>76829</v>
      </c>
    </row>
    <row r="38741" spans="1:2">
      <c r="A38741" s="141" t="s">
        <v>76830</v>
      </c>
      <c r="B38741" s="141" t="s">
        <v>76831</v>
      </c>
    </row>
    <row r="38742" spans="1:2">
      <c r="A38742" s="141" t="s">
        <v>76832</v>
      </c>
      <c r="B38742" s="141" t="s">
        <v>76833</v>
      </c>
    </row>
    <row r="38743" spans="1:2">
      <c r="A38743" s="141" t="s">
        <v>76834</v>
      </c>
      <c r="B38743" s="141" t="s">
        <v>76835</v>
      </c>
    </row>
    <row r="38744" spans="1:2">
      <c r="A38744" s="141" t="s">
        <v>76836</v>
      </c>
      <c r="B38744" s="141" t="s">
        <v>76837</v>
      </c>
    </row>
    <row r="38745" spans="1:2">
      <c r="A38745" s="141" t="s">
        <v>76838</v>
      </c>
      <c r="B38745" s="141" t="s">
        <v>76839</v>
      </c>
    </row>
    <row r="38746" spans="1:2">
      <c r="A38746" s="141" t="s">
        <v>76840</v>
      </c>
      <c r="B38746" s="141" t="s">
        <v>76841</v>
      </c>
    </row>
    <row r="38747" spans="1:2">
      <c r="A38747" s="141" t="s">
        <v>76842</v>
      </c>
      <c r="B38747" s="141" t="s">
        <v>76843</v>
      </c>
    </row>
    <row r="38748" spans="1:2">
      <c r="A38748" s="141" t="s">
        <v>76844</v>
      </c>
      <c r="B38748" s="141" t="s">
        <v>76845</v>
      </c>
    </row>
    <row r="38749" spans="1:2">
      <c r="A38749" s="141" t="s">
        <v>76846</v>
      </c>
      <c r="B38749" s="141" t="s">
        <v>76847</v>
      </c>
    </row>
    <row r="38750" spans="1:2">
      <c r="A38750" s="141" t="s">
        <v>76848</v>
      </c>
      <c r="B38750" s="141" t="s">
        <v>76849</v>
      </c>
    </row>
    <row r="38751" spans="1:2">
      <c r="A38751" s="141" t="s">
        <v>76850</v>
      </c>
      <c r="B38751" s="141" t="s">
        <v>76851</v>
      </c>
    </row>
    <row r="38752" spans="1:2">
      <c r="A38752" s="141" t="s">
        <v>76852</v>
      </c>
      <c r="B38752" s="141" t="s">
        <v>76853</v>
      </c>
    </row>
    <row r="38753" spans="1:2">
      <c r="A38753" s="141" t="s">
        <v>76854</v>
      </c>
      <c r="B38753" s="141" t="s">
        <v>76855</v>
      </c>
    </row>
    <row r="38754" spans="1:2">
      <c r="A38754" s="141" t="s">
        <v>76856</v>
      </c>
      <c r="B38754" s="141" t="s">
        <v>76857</v>
      </c>
    </row>
    <row r="38755" spans="1:2">
      <c r="A38755" s="141" t="s">
        <v>76858</v>
      </c>
      <c r="B38755" s="141" t="s">
        <v>76859</v>
      </c>
    </row>
    <row r="38756" spans="1:2">
      <c r="A38756" s="141" t="s">
        <v>76860</v>
      </c>
      <c r="B38756" s="141" t="s">
        <v>76861</v>
      </c>
    </row>
    <row r="38757" spans="1:2">
      <c r="A38757" s="141" t="s">
        <v>76862</v>
      </c>
      <c r="B38757" s="141" t="s">
        <v>76863</v>
      </c>
    </row>
    <row r="38758" spans="1:2">
      <c r="A38758" s="141" t="s">
        <v>76864</v>
      </c>
      <c r="B38758" s="141" t="s">
        <v>76865</v>
      </c>
    </row>
    <row r="38759" spans="1:2">
      <c r="A38759" s="141" t="s">
        <v>76866</v>
      </c>
      <c r="B38759" s="141" t="s">
        <v>76867</v>
      </c>
    </row>
    <row r="38760" spans="1:2">
      <c r="A38760" s="141" t="s">
        <v>76868</v>
      </c>
      <c r="B38760" s="141" t="s">
        <v>76869</v>
      </c>
    </row>
    <row r="38761" spans="1:2">
      <c r="A38761" s="141" t="s">
        <v>76870</v>
      </c>
      <c r="B38761" s="141" t="s">
        <v>76871</v>
      </c>
    </row>
    <row r="38762" spans="1:2">
      <c r="A38762" s="141" t="s">
        <v>76872</v>
      </c>
      <c r="B38762" s="141" t="s">
        <v>76873</v>
      </c>
    </row>
    <row r="38763" spans="1:2">
      <c r="A38763" s="141" t="s">
        <v>76874</v>
      </c>
      <c r="B38763" s="141" t="s">
        <v>76875</v>
      </c>
    </row>
    <row r="38764" spans="1:2">
      <c r="A38764" s="141" t="s">
        <v>76876</v>
      </c>
      <c r="B38764" s="141" t="s">
        <v>76877</v>
      </c>
    </row>
    <row r="38765" spans="1:2">
      <c r="A38765" s="141" t="s">
        <v>76878</v>
      </c>
      <c r="B38765" s="141" t="s">
        <v>76879</v>
      </c>
    </row>
    <row r="38766" spans="1:2">
      <c r="A38766" s="141" t="s">
        <v>76880</v>
      </c>
      <c r="B38766" s="141" t="s">
        <v>76881</v>
      </c>
    </row>
    <row r="38767" spans="1:2">
      <c r="A38767" s="141" t="s">
        <v>76882</v>
      </c>
      <c r="B38767" s="141" t="s">
        <v>76883</v>
      </c>
    </row>
    <row r="38768" spans="1:2">
      <c r="A38768" s="141" t="s">
        <v>76884</v>
      </c>
      <c r="B38768" s="141" t="s">
        <v>76885</v>
      </c>
    </row>
    <row r="38769" spans="1:2">
      <c r="A38769" s="141" t="s">
        <v>76886</v>
      </c>
      <c r="B38769" s="141" t="s">
        <v>76887</v>
      </c>
    </row>
    <row r="38770" spans="1:2">
      <c r="A38770" s="141" t="s">
        <v>76888</v>
      </c>
      <c r="B38770" s="141" t="s">
        <v>76889</v>
      </c>
    </row>
    <row r="38771" spans="1:2">
      <c r="A38771" s="141" t="s">
        <v>76890</v>
      </c>
      <c r="B38771" s="141" t="s">
        <v>76891</v>
      </c>
    </row>
    <row r="38772" spans="1:2">
      <c r="A38772" s="141" t="s">
        <v>76892</v>
      </c>
      <c r="B38772" s="141" t="s">
        <v>76893</v>
      </c>
    </row>
    <row r="38773" spans="1:2">
      <c r="A38773" s="141" t="s">
        <v>76894</v>
      </c>
      <c r="B38773" s="141" t="s">
        <v>76895</v>
      </c>
    </row>
    <row r="38774" spans="1:2">
      <c r="A38774" s="141" t="s">
        <v>76896</v>
      </c>
      <c r="B38774" s="141" t="s">
        <v>76897</v>
      </c>
    </row>
    <row r="38775" spans="1:2">
      <c r="A38775" s="141" t="s">
        <v>14323</v>
      </c>
      <c r="B38775" s="141" t="s">
        <v>76898</v>
      </c>
    </row>
    <row r="38776" spans="1:2">
      <c r="A38776" s="141" t="s">
        <v>76899</v>
      </c>
      <c r="B38776" s="141" t="s">
        <v>76900</v>
      </c>
    </row>
    <row r="38777" spans="1:2">
      <c r="A38777" s="141" t="s">
        <v>76901</v>
      </c>
      <c r="B38777" s="141" t="s">
        <v>76902</v>
      </c>
    </row>
    <row r="38778" spans="1:2">
      <c r="A38778" s="141" t="s">
        <v>76903</v>
      </c>
      <c r="B38778" s="141" t="s">
        <v>76904</v>
      </c>
    </row>
    <row r="38779" spans="1:2">
      <c r="A38779" s="141" t="s">
        <v>76905</v>
      </c>
      <c r="B38779" s="141" t="s">
        <v>76906</v>
      </c>
    </row>
    <row r="38780" spans="1:2">
      <c r="A38780" s="141" t="s">
        <v>76907</v>
      </c>
      <c r="B38780" s="141" t="s">
        <v>76908</v>
      </c>
    </row>
    <row r="38781" spans="1:2">
      <c r="A38781" s="141" t="s">
        <v>76909</v>
      </c>
      <c r="B38781" s="141" t="s">
        <v>76910</v>
      </c>
    </row>
    <row r="38782" spans="1:2">
      <c r="A38782" s="141" t="s">
        <v>76911</v>
      </c>
      <c r="B38782" s="141" t="s">
        <v>76912</v>
      </c>
    </row>
    <row r="38783" spans="1:2">
      <c r="A38783" s="141" t="s">
        <v>76913</v>
      </c>
      <c r="B38783" s="141" t="s">
        <v>76914</v>
      </c>
    </row>
    <row r="38784" spans="1:2">
      <c r="A38784" s="141" t="s">
        <v>76915</v>
      </c>
      <c r="B38784" s="141" t="s">
        <v>76916</v>
      </c>
    </row>
    <row r="38785" spans="1:2">
      <c r="A38785" s="141" t="s">
        <v>76917</v>
      </c>
      <c r="B38785" s="141" t="s">
        <v>76918</v>
      </c>
    </row>
    <row r="38786" spans="1:2">
      <c r="A38786" s="141" t="s">
        <v>76919</v>
      </c>
      <c r="B38786" s="141" t="s">
        <v>76920</v>
      </c>
    </row>
    <row r="38787" spans="1:2">
      <c r="A38787" s="141" t="s">
        <v>76921</v>
      </c>
      <c r="B38787" s="141" t="s">
        <v>76922</v>
      </c>
    </row>
    <row r="38788" spans="1:2">
      <c r="A38788" s="141" t="s">
        <v>76923</v>
      </c>
      <c r="B38788" s="141" t="s">
        <v>76924</v>
      </c>
    </row>
    <row r="38789" spans="1:2">
      <c r="A38789" s="141" t="s">
        <v>76925</v>
      </c>
      <c r="B38789" s="141" t="s">
        <v>76926</v>
      </c>
    </row>
    <row r="38790" spans="1:2">
      <c r="A38790" s="141" t="s">
        <v>76927</v>
      </c>
      <c r="B38790" s="141" t="s">
        <v>76928</v>
      </c>
    </row>
    <row r="38791" spans="1:2">
      <c r="A38791" s="141" t="s">
        <v>76929</v>
      </c>
      <c r="B38791" s="141" t="s">
        <v>76930</v>
      </c>
    </row>
    <row r="38792" spans="1:2">
      <c r="A38792" s="141" t="s">
        <v>76931</v>
      </c>
      <c r="B38792" s="141" t="s">
        <v>76932</v>
      </c>
    </row>
    <row r="38793" spans="1:2">
      <c r="A38793" s="141" t="s">
        <v>76933</v>
      </c>
      <c r="B38793" s="141" t="s">
        <v>76934</v>
      </c>
    </row>
    <row r="38794" spans="1:2">
      <c r="A38794" s="141" t="s">
        <v>76935</v>
      </c>
      <c r="B38794" s="141" t="s">
        <v>76936</v>
      </c>
    </row>
    <row r="38795" spans="1:2">
      <c r="A38795" s="141" t="s">
        <v>76937</v>
      </c>
      <c r="B38795" s="141" t="s">
        <v>76938</v>
      </c>
    </row>
    <row r="38796" spans="1:2">
      <c r="A38796" s="141" t="s">
        <v>76939</v>
      </c>
      <c r="B38796" s="141" t="s">
        <v>76940</v>
      </c>
    </row>
    <row r="38797" spans="1:2">
      <c r="A38797" s="141" t="s">
        <v>76941</v>
      </c>
      <c r="B38797" s="141" t="s">
        <v>76942</v>
      </c>
    </row>
    <row r="38798" spans="1:2">
      <c r="A38798" s="141" t="s">
        <v>17372</v>
      </c>
      <c r="B38798" s="141" t="s">
        <v>76943</v>
      </c>
    </row>
    <row r="38799" spans="1:2">
      <c r="A38799" s="141" t="s">
        <v>76944</v>
      </c>
      <c r="B38799" s="141" t="s">
        <v>76945</v>
      </c>
    </row>
    <row r="38800" spans="1:2">
      <c r="A38800" s="141" t="s">
        <v>76946</v>
      </c>
      <c r="B38800" s="141" t="s">
        <v>76947</v>
      </c>
    </row>
    <row r="38801" spans="1:2">
      <c r="A38801" s="141" t="s">
        <v>76948</v>
      </c>
      <c r="B38801" s="141" t="s">
        <v>76949</v>
      </c>
    </row>
    <row r="38802" spans="1:2">
      <c r="A38802" s="141" t="s">
        <v>76950</v>
      </c>
      <c r="B38802" s="141" t="s">
        <v>76951</v>
      </c>
    </row>
    <row r="38803" spans="1:2">
      <c r="A38803" s="141" t="s">
        <v>76952</v>
      </c>
      <c r="B38803" s="141" t="s">
        <v>76953</v>
      </c>
    </row>
    <row r="38804" spans="1:2">
      <c r="A38804" s="141" t="s">
        <v>76954</v>
      </c>
      <c r="B38804" s="141" t="s">
        <v>76955</v>
      </c>
    </row>
    <row r="38805" spans="1:2">
      <c r="A38805" s="141" t="s">
        <v>76956</v>
      </c>
      <c r="B38805" s="141" t="s">
        <v>76957</v>
      </c>
    </row>
    <row r="38806" spans="1:2">
      <c r="A38806" s="141" t="s">
        <v>76958</v>
      </c>
      <c r="B38806" s="141" t="s">
        <v>76959</v>
      </c>
    </row>
    <row r="38807" spans="1:2">
      <c r="A38807" s="141" t="s">
        <v>76960</v>
      </c>
      <c r="B38807" s="141" t="s">
        <v>76961</v>
      </c>
    </row>
    <row r="38808" spans="1:2">
      <c r="A38808" s="141" t="s">
        <v>76962</v>
      </c>
      <c r="B38808" s="141" t="s">
        <v>76963</v>
      </c>
    </row>
    <row r="38809" spans="1:2">
      <c r="A38809" s="141" t="s">
        <v>76964</v>
      </c>
      <c r="B38809" s="141" t="s">
        <v>76965</v>
      </c>
    </row>
    <row r="38810" spans="1:2">
      <c r="A38810" s="141" t="s">
        <v>76966</v>
      </c>
      <c r="B38810" s="141" t="s">
        <v>76967</v>
      </c>
    </row>
    <row r="38811" spans="1:2">
      <c r="A38811" s="141" t="s">
        <v>76968</v>
      </c>
      <c r="B38811" s="141" t="s">
        <v>76969</v>
      </c>
    </row>
    <row r="38812" spans="1:2">
      <c r="A38812" s="141" t="s">
        <v>19850</v>
      </c>
      <c r="B38812" s="141" t="s">
        <v>76970</v>
      </c>
    </row>
    <row r="38813" spans="1:2">
      <c r="A38813" s="141" t="s">
        <v>76971</v>
      </c>
      <c r="B38813" s="141" t="s">
        <v>76972</v>
      </c>
    </row>
    <row r="38814" spans="1:2">
      <c r="A38814" s="141" t="s">
        <v>76973</v>
      </c>
      <c r="B38814" s="141" t="s">
        <v>76974</v>
      </c>
    </row>
    <row r="38815" spans="1:2">
      <c r="A38815" s="141" t="s">
        <v>76975</v>
      </c>
      <c r="B38815" s="141" t="s">
        <v>76976</v>
      </c>
    </row>
    <row r="38816" spans="1:2">
      <c r="A38816" s="141" t="s">
        <v>76977</v>
      </c>
      <c r="B38816" s="141" t="s">
        <v>76978</v>
      </c>
    </row>
    <row r="38817" spans="1:2">
      <c r="A38817" s="141" t="s">
        <v>76979</v>
      </c>
      <c r="B38817" s="141" t="s">
        <v>76980</v>
      </c>
    </row>
    <row r="38818" spans="1:2">
      <c r="A38818" s="141" t="s">
        <v>76981</v>
      </c>
      <c r="B38818" s="141" t="s">
        <v>76982</v>
      </c>
    </row>
    <row r="38819" spans="1:2">
      <c r="A38819" s="141" t="s">
        <v>76983</v>
      </c>
      <c r="B38819" s="141" t="s">
        <v>76984</v>
      </c>
    </row>
    <row r="38820" spans="1:2">
      <c r="A38820" s="141" t="s">
        <v>76985</v>
      </c>
      <c r="B38820" s="141" t="s">
        <v>76986</v>
      </c>
    </row>
    <row r="38821" spans="1:2">
      <c r="A38821" s="141" t="s">
        <v>76987</v>
      </c>
      <c r="B38821" s="141" t="s">
        <v>76988</v>
      </c>
    </row>
    <row r="38822" spans="1:2">
      <c r="A38822" s="141" t="s">
        <v>76989</v>
      </c>
      <c r="B38822" s="141" t="s">
        <v>76990</v>
      </c>
    </row>
    <row r="38823" spans="1:2">
      <c r="A38823" s="141" t="s">
        <v>76991</v>
      </c>
      <c r="B38823" s="141" t="s">
        <v>76992</v>
      </c>
    </row>
    <row r="38824" spans="1:2">
      <c r="A38824" s="141" t="s">
        <v>76993</v>
      </c>
      <c r="B38824" s="141" t="s">
        <v>76994</v>
      </c>
    </row>
    <row r="38825" spans="1:2">
      <c r="A38825" s="141" t="s">
        <v>76995</v>
      </c>
      <c r="B38825" s="141" t="s">
        <v>76996</v>
      </c>
    </row>
    <row r="38826" spans="1:2">
      <c r="A38826" s="141" t="s">
        <v>76997</v>
      </c>
      <c r="B38826" s="141" t="s">
        <v>76998</v>
      </c>
    </row>
    <row r="38827" spans="1:2">
      <c r="A38827" s="141" t="s">
        <v>76999</v>
      </c>
      <c r="B38827" s="141" t="s">
        <v>77000</v>
      </c>
    </row>
    <row r="38828" spans="1:2">
      <c r="A38828" s="141" t="s">
        <v>77001</v>
      </c>
      <c r="B38828" s="141" t="s">
        <v>77002</v>
      </c>
    </row>
    <row r="38829" spans="1:2">
      <c r="A38829" s="141" t="s">
        <v>77003</v>
      </c>
      <c r="B38829" s="141" t="s">
        <v>77004</v>
      </c>
    </row>
    <row r="38830" spans="1:2">
      <c r="A38830" s="141" t="s">
        <v>77005</v>
      </c>
      <c r="B38830" s="141" t="s">
        <v>77006</v>
      </c>
    </row>
    <row r="38831" spans="1:2">
      <c r="A38831" s="141" t="s">
        <v>77007</v>
      </c>
      <c r="B38831" s="141" t="s">
        <v>77008</v>
      </c>
    </row>
    <row r="38832" spans="1:2">
      <c r="A38832" s="141" t="s">
        <v>77009</v>
      </c>
      <c r="B38832" s="141" t="s">
        <v>77010</v>
      </c>
    </row>
    <row r="38833" spans="1:2">
      <c r="A38833" s="141" t="s">
        <v>77011</v>
      </c>
      <c r="B38833" s="141" t="s">
        <v>77012</v>
      </c>
    </row>
    <row r="38834" spans="1:2">
      <c r="A38834" s="141" t="s">
        <v>77013</v>
      </c>
      <c r="B38834" s="141" t="s">
        <v>77014</v>
      </c>
    </row>
    <row r="38835" spans="1:2">
      <c r="A38835" s="141" t="s">
        <v>77015</v>
      </c>
      <c r="B38835" s="141" t="s">
        <v>77016</v>
      </c>
    </row>
    <row r="38836" spans="1:2">
      <c r="A38836" s="141" t="s">
        <v>77017</v>
      </c>
      <c r="B38836" s="141" t="s">
        <v>77018</v>
      </c>
    </row>
    <row r="38837" spans="1:2">
      <c r="A38837" s="141" t="s">
        <v>77019</v>
      </c>
      <c r="B38837" s="141" t="s">
        <v>77020</v>
      </c>
    </row>
    <row r="38838" spans="1:2">
      <c r="A38838" s="141" t="s">
        <v>77021</v>
      </c>
      <c r="B38838" s="141" t="s">
        <v>77022</v>
      </c>
    </row>
    <row r="38839" spans="1:2">
      <c r="A38839" s="141" t="s">
        <v>77023</v>
      </c>
      <c r="B38839" s="141" t="s">
        <v>77024</v>
      </c>
    </row>
    <row r="38840" spans="1:2">
      <c r="A38840" s="141" t="s">
        <v>77025</v>
      </c>
      <c r="B38840" s="141" t="s">
        <v>77026</v>
      </c>
    </row>
    <row r="38841" spans="1:2">
      <c r="A38841" s="141" t="s">
        <v>77027</v>
      </c>
      <c r="B38841" s="141" t="s">
        <v>77028</v>
      </c>
    </row>
    <row r="38842" spans="1:2">
      <c r="A38842" s="141" t="s">
        <v>77029</v>
      </c>
      <c r="B38842" s="141" t="s">
        <v>77030</v>
      </c>
    </row>
    <row r="38843" spans="1:2">
      <c r="A38843" s="141" t="s">
        <v>77031</v>
      </c>
      <c r="B38843" s="141" t="s">
        <v>77032</v>
      </c>
    </row>
    <row r="38844" spans="1:2">
      <c r="A38844" s="141" t="s">
        <v>77033</v>
      </c>
      <c r="B38844" s="141" t="s">
        <v>77034</v>
      </c>
    </row>
    <row r="38845" spans="1:2">
      <c r="A38845" s="141" t="s">
        <v>77035</v>
      </c>
      <c r="B38845" s="141" t="s">
        <v>77036</v>
      </c>
    </row>
    <row r="38846" spans="1:2">
      <c r="A38846" s="141" t="s">
        <v>77037</v>
      </c>
      <c r="B38846" s="141" t="s">
        <v>77038</v>
      </c>
    </row>
    <row r="38847" spans="1:2">
      <c r="A38847" s="141" t="s">
        <v>77039</v>
      </c>
      <c r="B38847" s="141" t="s">
        <v>77040</v>
      </c>
    </row>
    <row r="38848" spans="1:2">
      <c r="A38848" s="141" t="s">
        <v>77041</v>
      </c>
      <c r="B38848" s="141" t="s">
        <v>77042</v>
      </c>
    </row>
    <row r="38849" spans="1:2">
      <c r="A38849" s="141" t="s">
        <v>77043</v>
      </c>
      <c r="B38849" s="141" t="s">
        <v>77044</v>
      </c>
    </row>
    <row r="38850" spans="1:2">
      <c r="A38850" s="141" t="s">
        <v>77045</v>
      </c>
      <c r="B38850" s="141" t="s">
        <v>77046</v>
      </c>
    </row>
    <row r="38851" spans="1:2">
      <c r="A38851" s="141" t="s">
        <v>77047</v>
      </c>
      <c r="B38851" s="141" t="s">
        <v>77048</v>
      </c>
    </row>
    <row r="38852" spans="1:2">
      <c r="A38852" s="141" t="s">
        <v>77049</v>
      </c>
      <c r="B38852" s="141" t="s">
        <v>77050</v>
      </c>
    </row>
    <row r="38853" spans="1:2">
      <c r="A38853" s="141" t="s">
        <v>77051</v>
      </c>
      <c r="B38853" s="141" t="s">
        <v>77052</v>
      </c>
    </row>
    <row r="38854" spans="1:2">
      <c r="A38854" s="141" t="s">
        <v>77053</v>
      </c>
      <c r="B38854" s="141" t="s">
        <v>77054</v>
      </c>
    </row>
    <row r="38855" spans="1:2">
      <c r="A38855" s="141" t="s">
        <v>77055</v>
      </c>
      <c r="B38855" s="141" t="s">
        <v>77056</v>
      </c>
    </row>
    <row r="38856" spans="1:2">
      <c r="A38856" s="141" t="s">
        <v>77057</v>
      </c>
      <c r="B38856" s="141" t="s">
        <v>77058</v>
      </c>
    </row>
    <row r="38857" spans="1:2">
      <c r="A38857" s="141" t="s">
        <v>77059</v>
      </c>
      <c r="B38857" s="141" t="s">
        <v>77060</v>
      </c>
    </row>
    <row r="38858" spans="1:2">
      <c r="A38858" s="141" t="s">
        <v>77061</v>
      </c>
      <c r="B38858" s="141" t="s">
        <v>77062</v>
      </c>
    </row>
    <row r="38859" spans="1:2">
      <c r="A38859" s="141" t="s">
        <v>77063</v>
      </c>
      <c r="B38859" s="141" t="s">
        <v>77064</v>
      </c>
    </row>
    <row r="38860" spans="1:2">
      <c r="A38860" s="141" t="s">
        <v>77065</v>
      </c>
      <c r="B38860" s="141" t="s">
        <v>77066</v>
      </c>
    </row>
    <row r="38861" spans="1:2">
      <c r="A38861" s="141" t="s">
        <v>77067</v>
      </c>
      <c r="B38861" s="141" t="s">
        <v>77068</v>
      </c>
    </row>
    <row r="38862" spans="1:2">
      <c r="A38862" s="141" t="s">
        <v>77069</v>
      </c>
      <c r="B38862" s="141" t="s">
        <v>77070</v>
      </c>
    </row>
    <row r="38863" spans="1:2">
      <c r="A38863" s="141" t="s">
        <v>77071</v>
      </c>
      <c r="B38863" s="141" t="s">
        <v>77072</v>
      </c>
    </row>
    <row r="38864" spans="1:2">
      <c r="A38864" s="141" t="s">
        <v>77073</v>
      </c>
      <c r="B38864" s="141" t="s">
        <v>77074</v>
      </c>
    </row>
    <row r="38865" spans="1:2">
      <c r="A38865" s="141" t="s">
        <v>77075</v>
      </c>
      <c r="B38865" s="141" t="s">
        <v>77076</v>
      </c>
    </row>
    <row r="38866" spans="1:2">
      <c r="A38866" s="141" t="s">
        <v>77077</v>
      </c>
      <c r="B38866" s="141" t="s">
        <v>77078</v>
      </c>
    </row>
    <row r="38867" spans="1:2">
      <c r="A38867" s="141" t="s">
        <v>77079</v>
      </c>
      <c r="B38867" s="141" t="s">
        <v>77080</v>
      </c>
    </row>
    <row r="38868" spans="1:2">
      <c r="A38868" s="141" t="s">
        <v>77081</v>
      </c>
      <c r="B38868" s="141" t="s">
        <v>77082</v>
      </c>
    </row>
    <row r="38869" spans="1:2">
      <c r="A38869" s="141" t="s">
        <v>77083</v>
      </c>
      <c r="B38869" s="141" t="s">
        <v>77084</v>
      </c>
    </row>
    <row r="38870" spans="1:2">
      <c r="A38870" s="141" t="s">
        <v>77085</v>
      </c>
      <c r="B38870" s="141" t="s">
        <v>77086</v>
      </c>
    </row>
    <row r="38871" spans="1:2">
      <c r="A38871" s="141" t="s">
        <v>77087</v>
      </c>
      <c r="B38871" s="141" t="s">
        <v>77088</v>
      </c>
    </row>
    <row r="38872" spans="1:2">
      <c r="A38872" s="141" t="s">
        <v>77089</v>
      </c>
      <c r="B38872" s="141" t="s">
        <v>77090</v>
      </c>
    </row>
    <row r="38873" spans="1:2">
      <c r="A38873" s="141" t="s">
        <v>77091</v>
      </c>
      <c r="B38873" s="141" t="s">
        <v>77092</v>
      </c>
    </row>
    <row r="38874" spans="1:2">
      <c r="A38874" s="141" t="s">
        <v>77093</v>
      </c>
      <c r="B38874" s="141" t="s">
        <v>77094</v>
      </c>
    </row>
    <row r="38875" spans="1:2">
      <c r="A38875" s="141" t="s">
        <v>77095</v>
      </c>
      <c r="B38875" s="141" t="s">
        <v>77096</v>
      </c>
    </row>
    <row r="38876" spans="1:2">
      <c r="A38876" s="141" t="s">
        <v>77097</v>
      </c>
      <c r="B38876" s="141" t="s">
        <v>77098</v>
      </c>
    </row>
    <row r="38877" spans="1:2">
      <c r="A38877" s="141" t="s">
        <v>77099</v>
      </c>
      <c r="B38877" s="141" t="s">
        <v>77100</v>
      </c>
    </row>
    <row r="38878" spans="1:2">
      <c r="A38878" s="141" t="s">
        <v>77101</v>
      </c>
      <c r="B38878" s="141" t="s">
        <v>77102</v>
      </c>
    </row>
    <row r="38879" spans="1:2">
      <c r="A38879" s="141" t="s">
        <v>77103</v>
      </c>
      <c r="B38879" s="141" t="s">
        <v>77104</v>
      </c>
    </row>
    <row r="38880" spans="1:2">
      <c r="A38880" s="141" t="s">
        <v>77105</v>
      </c>
      <c r="B38880" s="141" t="s">
        <v>77106</v>
      </c>
    </row>
    <row r="38881" spans="1:2">
      <c r="A38881" s="141" t="s">
        <v>77107</v>
      </c>
      <c r="B38881" s="141" t="s">
        <v>77108</v>
      </c>
    </row>
    <row r="38882" spans="1:2">
      <c r="A38882" s="141" t="s">
        <v>77109</v>
      </c>
      <c r="B38882" s="141" t="s">
        <v>77110</v>
      </c>
    </row>
    <row r="38883" spans="1:2">
      <c r="A38883" s="141" t="s">
        <v>77111</v>
      </c>
      <c r="B38883" s="141" t="s">
        <v>77112</v>
      </c>
    </row>
    <row r="38884" spans="1:2">
      <c r="A38884" s="141" t="s">
        <v>77113</v>
      </c>
      <c r="B38884" s="141" t="s">
        <v>77114</v>
      </c>
    </row>
    <row r="38885" spans="1:2">
      <c r="A38885" s="141" t="s">
        <v>77115</v>
      </c>
      <c r="B38885" s="141" t="s">
        <v>77116</v>
      </c>
    </row>
    <row r="38886" spans="1:2">
      <c r="A38886" s="141" t="s">
        <v>77117</v>
      </c>
      <c r="B38886" s="141" t="s">
        <v>77118</v>
      </c>
    </row>
    <row r="38887" spans="1:2">
      <c r="A38887" s="141" t="s">
        <v>77119</v>
      </c>
      <c r="B38887" s="141" t="s">
        <v>77120</v>
      </c>
    </row>
    <row r="38888" spans="1:2">
      <c r="A38888" s="141" t="s">
        <v>77121</v>
      </c>
      <c r="B38888" s="141" t="s">
        <v>77122</v>
      </c>
    </row>
    <row r="38889" spans="1:2">
      <c r="A38889" s="141" t="s">
        <v>77123</v>
      </c>
      <c r="B38889" s="141" t="s">
        <v>77124</v>
      </c>
    </row>
    <row r="38890" spans="1:2">
      <c r="A38890" s="141" t="s">
        <v>77125</v>
      </c>
      <c r="B38890" s="141" t="s">
        <v>77126</v>
      </c>
    </row>
    <row r="38891" spans="1:2">
      <c r="A38891" s="141" t="s">
        <v>77127</v>
      </c>
      <c r="B38891" s="141" t="s">
        <v>77128</v>
      </c>
    </row>
    <row r="38892" spans="1:2">
      <c r="A38892" s="141" t="s">
        <v>77129</v>
      </c>
      <c r="B38892" s="141" t="s">
        <v>77130</v>
      </c>
    </row>
    <row r="38893" spans="1:2">
      <c r="A38893" s="141" t="s">
        <v>77131</v>
      </c>
      <c r="B38893" s="141" t="s">
        <v>77132</v>
      </c>
    </row>
    <row r="38894" spans="1:2">
      <c r="A38894" s="141" t="s">
        <v>77133</v>
      </c>
      <c r="B38894" s="141" t="s">
        <v>77134</v>
      </c>
    </row>
    <row r="38895" spans="1:2">
      <c r="A38895" s="141" t="s">
        <v>77135</v>
      </c>
      <c r="B38895" s="141" t="s">
        <v>77136</v>
      </c>
    </row>
    <row r="38896" spans="1:2">
      <c r="A38896" s="141" t="s">
        <v>77137</v>
      </c>
      <c r="B38896" s="141" t="s">
        <v>77138</v>
      </c>
    </row>
    <row r="38897" spans="1:2">
      <c r="A38897" s="141" t="s">
        <v>77139</v>
      </c>
      <c r="B38897" s="141" t="s">
        <v>77140</v>
      </c>
    </row>
    <row r="38898" spans="1:2">
      <c r="A38898" s="141" t="s">
        <v>77141</v>
      </c>
      <c r="B38898" s="141" t="s">
        <v>77142</v>
      </c>
    </row>
    <row r="38899" spans="1:2">
      <c r="A38899" s="141" t="s">
        <v>77143</v>
      </c>
      <c r="B38899" s="141" t="s">
        <v>77144</v>
      </c>
    </row>
    <row r="38900" spans="1:2">
      <c r="A38900" s="141" t="s">
        <v>77145</v>
      </c>
      <c r="B38900" s="141" t="s">
        <v>77146</v>
      </c>
    </row>
    <row r="38901" spans="1:2">
      <c r="A38901" s="141" t="s">
        <v>77147</v>
      </c>
      <c r="B38901" s="141" t="s">
        <v>77148</v>
      </c>
    </row>
    <row r="38902" spans="1:2">
      <c r="A38902" s="141" t="s">
        <v>77149</v>
      </c>
      <c r="B38902" s="141" t="s">
        <v>77150</v>
      </c>
    </row>
    <row r="38903" spans="1:2">
      <c r="A38903" s="141" t="s">
        <v>77151</v>
      </c>
      <c r="B38903" s="141" t="s">
        <v>77152</v>
      </c>
    </row>
    <row r="38904" spans="1:2">
      <c r="A38904" s="141" t="s">
        <v>77153</v>
      </c>
      <c r="B38904" s="141" t="s">
        <v>77154</v>
      </c>
    </row>
    <row r="38905" spans="1:2">
      <c r="A38905" s="141" t="s">
        <v>77155</v>
      </c>
      <c r="B38905" s="141" t="s">
        <v>77156</v>
      </c>
    </row>
    <row r="38906" spans="1:2">
      <c r="A38906" s="141" t="s">
        <v>77157</v>
      </c>
      <c r="B38906" s="141" t="s">
        <v>77158</v>
      </c>
    </row>
    <row r="38907" spans="1:2">
      <c r="A38907" s="141" t="s">
        <v>77159</v>
      </c>
      <c r="B38907" s="141" t="s">
        <v>77160</v>
      </c>
    </row>
    <row r="38908" spans="1:2">
      <c r="A38908" s="141" t="s">
        <v>77161</v>
      </c>
      <c r="B38908" s="141" t="s">
        <v>77162</v>
      </c>
    </row>
    <row r="38909" spans="1:2">
      <c r="A38909" s="141" t="s">
        <v>77163</v>
      </c>
      <c r="B38909" s="141" t="s">
        <v>77164</v>
      </c>
    </row>
    <row r="38910" spans="1:2">
      <c r="A38910" s="141" t="s">
        <v>77165</v>
      </c>
      <c r="B38910" s="141" t="s">
        <v>77166</v>
      </c>
    </row>
    <row r="38911" spans="1:2">
      <c r="A38911" s="141" t="s">
        <v>77167</v>
      </c>
      <c r="B38911" s="141" t="s">
        <v>77168</v>
      </c>
    </row>
    <row r="38912" spans="1:2">
      <c r="A38912" s="141" t="s">
        <v>77169</v>
      </c>
      <c r="B38912" s="141" t="s">
        <v>77170</v>
      </c>
    </row>
    <row r="38913" spans="1:2">
      <c r="A38913" s="141" t="s">
        <v>77171</v>
      </c>
      <c r="B38913" s="141" t="s">
        <v>77172</v>
      </c>
    </row>
    <row r="38914" spans="1:2">
      <c r="A38914" s="141" t="s">
        <v>77173</v>
      </c>
      <c r="B38914" s="141" t="s">
        <v>77174</v>
      </c>
    </row>
    <row r="38915" spans="1:2">
      <c r="A38915" s="141" t="s">
        <v>77175</v>
      </c>
      <c r="B38915" s="141" t="s">
        <v>77176</v>
      </c>
    </row>
    <row r="38916" spans="1:2">
      <c r="A38916" s="141" t="s">
        <v>77177</v>
      </c>
      <c r="B38916" s="141" t="s">
        <v>77178</v>
      </c>
    </row>
    <row r="38917" spans="1:2">
      <c r="A38917" s="141" t="s">
        <v>77179</v>
      </c>
      <c r="B38917" s="141" t="s">
        <v>77180</v>
      </c>
    </row>
    <row r="38918" spans="1:2">
      <c r="A38918" s="141" t="s">
        <v>77181</v>
      </c>
      <c r="B38918" s="141" t="s">
        <v>77182</v>
      </c>
    </row>
    <row r="38919" spans="1:2">
      <c r="A38919" s="141" t="s">
        <v>77183</v>
      </c>
      <c r="B38919" s="141" t="s">
        <v>77184</v>
      </c>
    </row>
    <row r="38920" spans="1:2">
      <c r="A38920" s="141" t="s">
        <v>77185</v>
      </c>
      <c r="B38920" s="141" t="s">
        <v>77186</v>
      </c>
    </row>
    <row r="38921" spans="1:2">
      <c r="A38921" s="141" t="s">
        <v>77187</v>
      </c>
      <c r="B38921" s="141" t="s">
        <v>77188</v>
      </c>
    </row>
    <row r="38922" spans="1:2">
      <c r="A38922" s="141" t="s">
        <v>77189</v>
      </c>
      <c r="B38922" s="141" t="s">
        <v>77190</v>
      </c>
    </row>
    <row r="38923" spans="1:2">
      <c r="A38923" s="141" t="s">
        <v>77191</v>
      </c>
      <c r="B38923" s="141" t="s">
        <v>77192</v>
      </c>
    </row>
    <row r="38924" spans="1:2">
      <c r="A38924" s="141" t="s">
        <v>77193</v>
      </c>
      <c r="B38924" s="141" t="s">
        <v>77194</v>
      </c>
    </row>
    <row r="38925" spans="1:2">
      <c r="A38925" s="141" t="s">
        <v>77195</v>
      </c>
      <c r="B38925" s="141" t="s">
        <v>77196</v>
      </c>
    </row>
    <row r="38926" spans="1:2">
      <c r="A38926" s="141" t="s">
        <v>77197</v>
      </c>
      <c r="B38926" s="141" t="s">
        <v>77198</v>
      </c>
    </row>
    <row r="38927" spans="1:2">
      <c r="A38927" s="141" t="s">
        <v>77199</v>
      </c>
      <c r="B38927" s="141" t="s">
        <v>77200</v>
      </c>
    </row>
    <row r="38928" spans="1:2">
      <c r="A38928" s="141" t="s">
        <v>77201</v>
      </c>
      <c r="B38928" s="141" t="s">
        <v>77202</v>
      </c>
    </row>
    <row r="38929" spans="1:2">
      <c r="A38929" s="141" t="s">
        <v>77203</v>
      </c>
      <c r="B38929" s="141" t="s">
        <v>77204</v>
      </c>
    </row>
    <row r="38930" spans="1:2">
      <c r="A38930" s="141" t="s">
        <v>33531</v>
      </c>
      <c r="B38930" s="141" t="s">
        <v>77205</v>
      </c>
    </row>
    <row r="38931" spans="1:2">
      <c r="A38931" s="141" t="s">
        <v>77206</v>
      </c>
      <c r="B38931" s="141" t="s">
        <v>77207</v>
      </c>
    </row>
    <row r="38932" spans="1:2">
      <c r="A38932" s="141" t="s">
        <v>77208</v>
      </c>
      <c r="B38932" s="141" t="s">
        <v>77209</v>
      </c>
    </row>
    <row r="38933" spans="1:2">
      <c r="A38933" s="141" t="s">
        <v>77210</v>
      </c>
      <c r="B38933" s="141" t="s">
        <v>77211</v>
      </c>
    </row>
    <row r="38934" spans="1:2">
      <c r="A38934" s="141" t="s">
        <v>77212</v>
      </c>
      <c r="B38934" s="141" t="s">
        <v>77213</v>
      </c>
    </row>
    <row r="38935" spans="1:2">
      <c r="A38935" s="141" t="s">
        <v>77214</v>
      </c>
      <c r="B38935" s="141" t="s">
        <v>77215</v>
      </c>
    </row>
    <row r="38936" spans="1:2">
      <c r="A38936" s="141" t="s">
        <v>77216</v>
      </c>
      <c r="B38936" s="141" t="s">
        <v>77217</v>
      </c>
    </row>
    <row r="38937" spans="1:2">
      <c r="A38937" s="141" t="s">
        <v>77218</v>
      </c>
      <c r="B38937" s="141" t="s">
        <v>77219</v>
      </c>
    </row>
    <row r="38938" spans="1:2">
      <c r="A38938" s="141" t="s">
        <v>77220</v>
      </c>
      <c r="B38938" s="141" t="s">
        <v>77221</v>
      </c>
    </row>
    <row r="38939" spans="1:2">
      <c r="A38939" s="141" t="s">
        <v>77222</v>
      </c>
      <c r="B38939" s="141" t="s">
        <v>77223</v>
      </c>
    </row>
    <row r="38940" spans="1:2">
      <c r="A38940" s="141" t="s">
        <v>77224</v>
      </c>
      <c r="B38940" s="141" t="s">
        <v>77225</v>
      </c>
    </row>
    <row r="38941" spans="1:2">
      <c r="A38941" s="141" t="s">
        <v>77226</v>
      </c>
      <c r="B38941" s="141" t="s">
        <v>77227</v>
      </c>
    </row>
    <row r="38942" spans="1:2">
      <c r="A38942" s="141" t="s">
        <v>77228</v>
      </c>
      <c r="B38942" s="141" t="s">
        <v>77229</v>
      </c>
    </row>
    <row r="38943" spans="1:2">
      <c r="A38943" s="141" t="s">
        <v>77230</v>
      </c>
      <c r="B38943" s="141" t="s">
        <v>77231</v>
      </c>
    </row>
    <row r="38944" spans="1:2">
      <c r="A38944" s="141" t="s">
        <v>77232</v>
      </c>
      <c r="B38944" s="141" t="s">
        <v>77233</v>
      </c>
    </row>
    <row r="38945" spans="1:2">
      <c r="A38945" s="141" t="s">
        <v>77234</v>
      </c>
      <c r="B38945" s="141" t="s">
        <v>77235</v>
      </c>
    </row>
    <row r="38946" spans="1:2">
      <c r="A38946" s="141" t="s">
        <v>77236</v>
      </c>
      <c r="B38946" s="141" t="s">
        <v>77237</v>
      </c>
    </row>
    <row r="38947" spans="1:2">
      <c r="A38947" s="141" t="s">
        <v>77238</v>
      </c>
      <c r="B38947" s="141" t="s">
        <v>77239</v>
      </c>
    </row>
    <row r="38948" spans="1:2">
      <c r="A38948" s="141" t="s">
        <v>77240</v>
      </c>
      <c r="B38948" s="141" t="s">
        <v>77241</v>
      </c>
    </row>
    <row r="38949" spans="1:2">
      <c r="A38949" s="141" t="s">
        <v>77242</v>
      </c>
      <c r="B38949" s="141" t="s">
        <v>77243</v>
      </c>
    </row>
    <row r="38950" spans="1:2">
      <c r="A38950" s="141" t="s">
        <v>77244</v>
      </c>
      <c r="B38950" s="141" t="s">
        <v>77245</v>
      </c>
    </row>
    <row r="38951" spans="1:2">
      <c r="A38951" s="141" t="s">
        <v>77246</v>
      </c>
      <c r="B38951" s="141" t="s">
        <v>77247</v>
      </c>
    </row>
    <row r="38952" spans="1:2">
      <c r="A38952" s="141" t="s">
        <v>77248</v>
      </c>
      <c r="B38952" s="141" t="s">
        <v>77249</v>
      </c>
    </row>
    <row r="38953" spans="1:2">
      <c r="A38953" s="141" t="s">
        <v>35905</v>
      </c>
      <c r="B38953" s="141" t="s">
        <v>77250</v>
      </c>
    </row>
    <row r="38954" spans="1:2">
      <c r="A38954" s="141" t="s">
        <v>77251</v>
      </c>
      <c r="B38954" s="141" t="s">
        <v>77252</v>
      </c>
    </row>
    <row r="38955" spans="1:2">
      <c r="A38955" s="141" t="s">
        <v>77253</v>
      </c>
      <c r="B38955" s="141" t="s">
        <v>77254</v>
      </c>
    </row>
    <row r="38956" spans="1:2">
      <c r="A38956" s="141" t="s">
        <v>77255</v>
      </c>
      <c r="B38956" s="141" t="s">
        <v>77256</v>
      </c>
    </row>
    <row r="38957" spans="1:2">
      <c r="A38957" s="141" t="s">
        <v>77257</v>
      </c>
      <c r="B38957" s="141" t="s">
        <v>77258</v>
      </c>
    </row>
    <row r="38958" spans="1:2">
      <c r="A38958" s="141" t="s">
        <v>77259</v>
      </c>
      <c r="B38958" s="141" t="s">
        <v>77260</v>
      </c>
    </row>
    <row r="38959" spans="1:2">
      <c r="A38959" s="141" t="s">
        <v>77261</v>
      </c>
      <c r="B38959" s="141" t="s">
        <v>77262</v>
      </c>
    </row>
    <row r="38960" spans="1:2">
      <c r="A38960" s="141" t="s">
        <v>77263</v>
      </c>
      <c r="B38960" s="141" t="s">
        <v>77264</v>
      </c>
    </row>
    <row r="38961" spans="1:2">
      <c r="A38961" s="141" t="s">
        <v>77265</v>
      </c>
      <c r="B38961" s="141" t="s">
        <v>77266</v>
      </c>
    </row>
    <row r="38962" spans="1:2">
      <c r="A38962" s="141" t="s">
        <v>77267</v>
      </c>
      <c r="B38962" s="141" t="s">
        <v>77268</v>
      </c>
    </row>
    <row r="38963" spans="1:2">
      <c r="A38963" s="141" t="s">
        <v>77269</v>
      </c>
      <c r="B38963" s="141" t="s">
        <v>77270</v>
      </c>
    </row>
    <row r="38964" spans="1:2">
      <c r="A38964" s="141" t="s">
        <v>77271</v>
      </c>
      <c r="B38964" s="141" t="s">
        <v>77272</v>
      </c>
    </row>
    <row r="38965" spans="1:2">
      <c r="A38965" s="141" t="s">
        <v>77273</v>
      </c>
      <c r="B38965" s="141" t="s">
        <v>77274</v>
      </c>
    </row>
    <row r="38966" spans="1:2">
      <c r="A38966" s="141" t="s">
        <v>77275</v>
      </c>
      <c r="B38966" s="141" t="s">
        <v>77276</v>
      </c>
    </row>
    <row r="38967" spans="1:2">
      <c r="A38967" s="141" t="s">
        <v>77277</v>
      </c>
      <c r="B38967" s="141" t="s">
        <v>77278</v>
      </c>
    </row>
    <row r="38968" spans="1:2">
      <c r="A38968" s="141" t="s">
        <v>77279</v>
      </c>
      <c r="B38968" s="141" t="s">
        <v>77280</v>
      </c>
    </row>
    <row r="38969" spans="1:2">
      <c r="A38969" s="141" t="s">
        <v>77281</v>
      </c>
      <c r="B38969" s="141" t="s">
        <v>77282</v>
      </c>
    </row>
    <row r="38970" spans="1:2">
      <c r="A38970" s="141" t="s">
        <v>77283</v>
      </c>
      <c r="B38970" s="141" t="s">
        <v>77284</v>
      </c>
    </row>
    <row r="38971" spans="1:2">
      <c r="A38971" s="141" t="s">
        <v>77285</v>
      </c>
      <c r="B38971" s="141" t="s">
        <v>77286</v>
      </c>
    </row>
    <row r="38972" spans="1:2">
      <c r="A38972" s="141" t="s">
        <v>77287</v>
      </c>
      <c r="B38972" s="141" t="s">
        <v>77288</v>
      </c>
    </row>
    <row r="38973" spans="1:2">
      <c r="A38973" s="141" t="s">
        <v>77289</v>
      </c>
      <c r="B38973" s="141" t="s">
        <v>77290</v>
      </c>
    </row>
    <row r="38974" spans="1:2">
      <c r="A38974" s="141" t="s">
        <v>38959</v>
      </c>
      <c r="B38974" s="141" t="s">
        <v>77291</v>
      </c>
    </row>
    <row r="38975" spans="1:2">
      <c r="A38975" s="141" t="s">
        <v>77292</v>
      </c>
      <c r="B38975" s="141" t="s">
        <v>77293</v>
      </c>
    </row>
    <row r="38976" spans="1:2">
      <c r="A38976" s="141" t="s">
        <v>77294</v>
      </c>
      <c r="B38976" s="141" t="s">
        <v>77295</v>
      </c>
    </row>
    <row r="38977" spans="1:2">
      <c r="A38977" s="141" t="s">
        <v>77296</v>
      </c>
      <c r="B38977" s="141" t="s">
        <v>77297</v>
      </c>
    </row>
    <row r="38978" spans="1:2">
      <c r="A38978" s="141" t="s">
        <v>77298</v>
      </c>
      <c r="B38978" s="141" t="s">
        <v>77299</v>
      </c>
    </row>
    <row r="38979" spans="1:2">
      <c r="A38979" s="141" t="s">
        <v>77300</v>
      </c>
      <c r="B38979" s="141" t="s">
        <v>77301</v>
      </c>
    </row>
    <row r="38980" spans="1:2">
      <c r="A38980" s="141" t="s">
        <v>77302</v>
      </c>
      <c r="B38980" s="141" t="s">
        <v>77303</v>
      </c>
    </row>
    <row r="38981" spans="1:2">
      <c r="A38981" s="141" t="s">
        <v>77304</v>
      </c>
      <c r="B38981" s="141" t="s">
        <v>77305</v>
      </c>
    </row>
    <row r="38982" spans="1:2">
      <c r="A38982" s="141" t="s">
        <v>77306</v>
      </c>
      <c r="B38982" s="141" t="s">
        <v>77307</v>
      </c>
    </row>
    <row r="38983" spans="1:2">
      <c r="A38983" s="141" t="s">
        <v>77308</v>
      </c>
      <c r="B38983" s="141" t="s">
        <v>77309</v>
      </c>
    </row>
    <row r="38984" spans="1:2">
      <c r="A38984" s="141" t="s">
        <v>77310</v>
      </c>
      <c r="B38984" s="141" t="s">
        <v>77311</v>
      </c>
    </row>
    <row r="38985" spans="1:2">
      <c r="A38985" s="141" t="s">
        <v>77312</v>
      </c>
      <c r="B38985" s="141" t="s">
        <v>77313</v>
      </c>
    </row>
    <row r="38986" spans="1:2">
      <c r="A38986" s="141" t="s">
        <v>77314</v>
      </c>
      <c r="B38986" s="141" t="s">
        <v>77315</v>
      </c>
    </row>
    <row r="38987" spans="1:2">
      <c r="A38987" s="141" t="s">
        <v>77316</v>
      </c>
      <c r="B38987" s="141" t="s">
        <v>77317</v>
      </c>
    </row>
    <row r="38988" spans="1:2">
      <c r="A38988" s="141" t="s">
        <v>77318</v>
      </c>
      <c r="B38988" s="141" t="s">
        <v>77319</v>
      </c>
    </row>
    <row r="38989" spans="1:2">
      <c r="A38989" s="141" t="s">
        <v>77320</v>
      </c>
      <c r="B38989" s="141" t="s">
        <v>77321</v>
      </c>
    </row>
    <row r="38990" spans="1:2">
      <c r="A38990" s="141" t="s">
        <v>77322</v>
      </c>
      <c r="B38990" s="141" t="s">
        <v>77323</v>
      </c>
    </row>
    <row r="38991" spans="1:2">
      <c r="A38991" s="141" t="s">
        <v>77324</v>
      </c>
      <c r="B38991" s="141" t="s">
        <v>77325</v>
      </c>
    </row>
    <row r="38992" spans="1:2">
      <c r="A38992" s="141" t="s">
        <v>77326</v>
      </c>
      <c r="B38992" s="141" t="s">
        <v>77327</v>
      </c>
    </row>
    <row r="38993" spans="1:2">
      <c r="A38993" s="141" t="s">
        <v>77328</v>
      </c>
      <c r="B38993" s="141" t="s">
        <v>77329</v>
      </c>
    </row>
    <row r="38994" spans="1:2">
      <c r="A38994" s="141" t="s">
        <v>77330</v>
      </c>
      <c r="B38994" s="141" t="s">
        <v>77331</v>
      </c>
    </row>
    <row r="38995" spans="1:2">
      <c r="A38995" s="141" t="s">
        <v>77332</v>
      </c>
      <c r="B38995" s="141" t="s">
        <v>77333</v>
      </c>
    </row>
    <row r="38996" spans="1:2">
      <c r="A38996" s="141" t="s">
        <v>77334</v>
      </c>
      <c r="B38996" s="141" t="s">
        <v>77335</v>
      </c>
    </row>
    <row r="38997" spans="1:2">
      <c r="A38997" s="141" t="s">
        <v>77336</v>
      </c>
      <c r="B38997" s="141" t="s">
        <v>77337</v>
      </c>
    </row>
    <row r="38998" spans="1:2">
      <c r="A38998" s="141" t="s">
        <v>77338</v>
      </c>
      <c r="B38998" s="141" t="s">
        <v>77339</v>
      </c>
    </row>
    <row r="38999" spans="1:2">
      <c r="A38999" s="141" t="s">
        <v>77340</v>
      </c>
      <c r="B38999" s="141" t="s">
        <v>77341</v>
      </c>
    </row>
    <row r="39000" spans="1:2">
      <c r="A39000" s="141" t="s">
        <v>77342</v>
      </c>
      <c r="B39000" s="141" t="s">
        <v>77343</v>
      </c>
    </row>
    <row r="39001" spans="1:2">
      <c r="A39001" s="141" t="s">
        <v>77344</v>
      </c>
      <c r="B39001" s="141" t="s">
        <v>77345</v>
      </c>
    </row>
    <row r="39002" spans="1:2">
      <c r="A39002" s="141" t="s">
        <v>77346</v>
      </c>
      <c r="B39002" s="141" t="s">
        <v>77347</v>
      </c>
    </row>
    <row r="39003" spans="1:2">
      <c r="A39003" s="141" t="s">
        <v>77348</v>
      </c>
      <c r="B39003" s="141" t="s">
        <v>77349</v>
      </c>
    </row>
    <row r="39004" spans="1:2">
      <c r="A39004" s="141" t="s">
        <v>77350</v>
      </c>
      <c r="B39004" s="141" t="s">
        <v>77351</v>
      </c>
    </row>
    <row r="39005" spans="1:2">
      <c r="A39005" s="141" t="s">
        <v>77352</v>
      </c>
      <c r="B39005" s="141" t="s">
        <v>77353</v>
      </c>
    </row>
    <row r="39006" spans="1:2">
      <c r="A39006" s="141" t="s">
        <v>43686</v>
      </c>
      <c r="B39006" s="141" t="s">
        <v>77354</v>
      </c>
    </row>
    <row r="39007" spans="1:2">
      <c r="A39007" s="141" t="s">
        <v>77355</v>
      </c>
      <c r="B39007" s="141" t="s">
        <v>77356</v>
      </c>
    </row>
    <row r="39008" spans="1:2">
      <c r="A39008" s="141" t="s">
        <v>77357</v>
      </c>
      <c r="B39008" s="141" t="s">
        <v>77358</v>
      </c>
    </row>
    <row r="39009" spans="1:2">
      <c r="A39009" s="141" t="s">
        <v>77359</v>
      </c>
      <c r="B39009" s="141" t="s">
        <v>77360</v>
      </c>
    </row>
    <row r="39010" spans="1:2">
      <c r="A39010" s="141" t="s">
        <v>77361</v>
      </c>
      <c r="B39010" s="141" t="s">
        <v>77362</v>
      </c>
    </row>
    <row r="39011" spans="1:2">
      <c r="A39011" s="141" t="s">
        <v>77363</v>
      </c>
      <c r="B39011" s="141" t="s">
        <v>77364</v>
      </c>
    </row>
    <row r="39012" spans="1:2">
      <c r="A39012" s="141" t="s">
        <v>77365</v>
      </c>
      <c r="B39012" s="141" t="s">
        <v>77366</v>
      </c>
    </row>
    <row r="39013" spans="1:2">
      <c r="A39013" s="141" t="s">
        <v>44767</v>
      </c>
      <c r="B39013" s="141" t="s">
        <v>77367</v>
      </c>
    </row>
    <row r="39014" spans="1:2">
      <c r="A39014" s="141" t="s">
        <v>77368</v>
      </c>
      <c r="B39014" s="141" t="s">
        <v>77369</v>
      </c>
    </row>
    <row r="39015" spans="1:2">
      <c r="A39015" s="141" t="s">
        <v>77370</v>
      </c>
      <c r="B39015" s="141" t="s">
        <v>77371</v>
      </c>
    </row>
    <row r="39016" spans="1:2">
      <c r="A39016" s="141" t="s">
        <v>77372</v>
      </c>
      <c r="B39016" s="141" t="s">
        <v>77373</v>
      </c>
    </row>
    <row r="39017" spans="1:2">
      <c r="A39017" s="141" t="s">
        <v>77374</v>
      </c>
      <c r="B39017" s="141" t="s">
        <v>77375</v>
      </c>
    </row>
    <row r="39018" spans="1:2">
      <c r="A39018" s="141" t="s">
        <v>77376</v>
      </c>
      <c r="B39018" s="141" t="s">
        <v>77377</v>
      </c>
    </row>
    <row r="39019" spans="1:2">
      <c r="A39019" s="141" t="s">
        <v>77378</v>
      </c>
      <c r="B39019" s="141" t="s">
        <v>77379</v>
      </c>
    </row>
    <row r="39020" spans="1:2">
      <c r="A39020" s="141" t="s">
        <v>77380</v>
      </c>
      <c r="B39020" s="141" t="s">
        <v>77381</v>
      </c>
    </row>
    <row r="39021" spans="1:2">
      <c r="A39021" s="141" t="s">
        <v>77382</v>
      </c>
      <c r="B39021" s="141" t="s">
        <v>77383</v>
      </c>
    </row>
    <row r="39022" spans="1:2">
      <c r="A39022" s="141" t="s">
        <v>77384</v>
      </c>
      <c r="B39022" s="141" t="s">
        <v>77385</v>
      </c>
    </row>
    <row r="39023" spans="1:2">
      <c r="A39023" s="141" t="s">
        <v>77386</v>
      </c>
      <c r="B39023" s="141" t="s">
        <v>77387</v>
      </c>
    </row>
    <row r="39024" spans="1:2">
      <c r="A39024" s="141" t="s">
        <v>77388</v>
      </c>
      <c r="B39024" s="141" t="s">
        <v>77389</v>
      </c>
    </row>
    <row r="39025" spans="1:2">
      <c r="A39025" s="141" t="s">
        <v>77390</v>
      </c>
      <c r="B39025" s="141" t="s">
        <v>77391</v>
      </c>
    </row>
    <row r="39026" spans="1:2">
      <c r="A39026" s="141" t="s">
        <v>77392</v>
      </c>
      <c r="B39026" s="141" t="s">
        <v>77393</v>
      </c>
    </row>
    <row r="39027" spans="1:2">
      <c r="A39027" s="141" t="s">
        <v>77394</v>
      </c>
      <c r="B39027" s="141" t="s">
        <v>77395</v>
      </c>
    </row>
    <row r="39028" spans="1:2">
      <c r="A39028" s="141" t="s">
        <v>77396</v>
      </c>
      <c r="B39028" s="141" t="s">
        <v>77397</v>
      </c>
    </row>
    <row r="39029" spans="1:2">
      <c r="A39029" s="141" t="s">
        <v>77398</v>
      </c>
      <c r="B39029" s="141" t="s">
        <v>77399</v>
      </c>
    </row>
    <row r="39030" spans="1:2">
      <c r="A39030" s="141" t="s">
        <v>77400</v>
      </c>
      <c r="B39030" s="141" t="s">
        <v>77401</v>
      </c>
    </row>
    <row r="39031" spans="1:2">
      <c r="A39031" s="141" t="s">
        <v>77402</v>
      </c>
      <c r="B39031" s="141" t="s">
        <v>77403</v>
      </c>
    </row>
    <row r="39032" spans="1:2">
      <c r="A39032" s="141" t="s">
        <v>77404</v>
      </c>
      <c r="B39032" s="141" t="s">
        <v>77405</v>
      </c>
    </row>
    <row r="39033" spans="1:2">
      <c r="A39033" s="141" t="s">
        <v>77406</v>
      </c>
      <c r="B39033" s="141" t="s">
        <v>77407</v>
      </c>
    </row>
    <row r="39034" spans="1:2">
      <c r="A39034" s="141" t="s">
        <v>77408</v>
      </c>
      <c r="B39034" s="141" t="s">
        <v>77409</v>
      </c>
    </row>
    <row r="39035" spans="1:2">
      <c r="A39035" s="141" t="s">
        <v>77410</v>
      </c>
      <c r="B39035" s="141" t="s">
        <v>77411</v>
      </c>
    </row>
    <row r="39036" spans="1:2">
      <c r="A39036" s="141" t="s">
        <v>77412</v>
      </c>
      <c r="B39036" s="141" t="s">
        <v>77413</v>
      </c>
    </row>
    <row r="39037" spans="1:2">
      <c r="A39037" s="141" t="s">
        <v>77414</v>
      </c>
      <c r="B39037" s="141" t="s">
        <v>77415</v>
      </c>
    </row>
    <row r="39038" spans="1:2">
      <c r="A39038" s="141" t="s">
        <v>77416</v>
      </c>
      <c r="B39038" s="141" t="s">
        <v>77417</v>
      </c>
    </row>
    <row r="39039" spans="1:2">
      <c r="A39039" s="141" t="s">
        <v>77418</v>
      </c>
      <c r="B39039" s="141" t="s">
        <v>77419</v>
      </c>
    </row>
    <row r="39040" spans="1:2">
      <c r="A39040" s="141" t="s">
        <v>77420</v>
      </c>
      <c r="B39040" s="141" t="s">
        <v>77421</v>
      </c>
    </row>
    <row r="39041" spans="1:2">
      <c r="A39041" s="141" t="s">
        <v>77422</v>
      </c>
      <c r="B39041" s="141" t="s">
        <v>77423</v>
      </c>
    </row>
    <row r="39042" spans="1:2">
      <c r="A39042" s="141" t="s">
        <v>77424</v>
      </c>
      <c r="B39042" s="141" t="s">
        <v>77425</v>
      </c>
    </row>
    <row r="39043" spans="1:2">
      <c r="A39043" s="141" t="s">
        <v>77426</v>
      </c>
      <c r="B39043" s="141" t="s">
        <v>77427</v>
      </c>
    </row>
    <row r="39044" spans="1:2">
      <c r="A39044" s="141" t="s">
        <v>77428</v>
      </c>
      <c r="B39044" s="141" t="s">
        <v>77429</v>
      </c>
    </row>
    <row r="39045" spans="1:2">
      <c r="A39045" s="141" t="s">
        <v>5086</v>
      </c>
      <c r="B39045" s="141" t="s">
        <v>77430</v>
      </c>
    </row>
    <row r="39046" spans="1:2">
      <c r="A39046" s="141" t="s">
        <v>77431</v>
      </c>
      <c r="B39046" s="141" t="s">
        <v>77432</v>
      </c>
    </row>
    <row r="39047" spans="1:2">
      <c r="A39047" s="141" t="s">
        <v>77433</v>
      </c>
      <c r="B39047" s="141" t="s">
        <v>77434</v>
      </c>
    </row>
    <row r="39048" spans="1:2">
      <c r="A39048" s="141" t="s">
        <v>77435</v>
      </c>
      <c r="B39048" s="141" t="s">
        <v>77436</v>
      </c>
    </row>
    <row r="39049" spans="1:2">
      <c r="A39049" s="141" t="s">
        <v>77437</v>
      </c>
      <c r="B39049" s="141" t="s">
        <v>77438</v>
      </c>
    </row>
    <row r="39050" spans="1:2">
      <c r="A39050" s="141" t="s">
        <v>77439</v>
      </c>
      <c r="B39050" s="141" t="s">
        <v>77440</v>
      </c>
    </row>
    <row r="39051" spans="1:2">
      <c r="A39051" s="141" t="s">
        <v>77441</v>
      </c>
      <c r="B39051" s="141" t="s">
        <v>77442</v>
      </c>
    </row>
    <row r="39052" spans="1:2">
      <c r="A39052" s="141" t="s">
        <v>77443</v>
      </c>
      <c r="B39052" s="141" t="s">
        <v>77444</v>
      </c>
    </row>
    <row r="39053" spans="1:2">
      <c r="A39053" s="141" t="s">
        <v>77445</v>
      </c>
      <c r="B39053" s="141" t="s">
        <v>77446</v>
      </c>
    </row>
    <row r="39054" spans="1:2">
      <c r="A39054" s="141" t="s">
        <v>77447</v>
      </c>
      <c r="B39054" s="141" t="s">
        <v>77448</v>
      </c>
    </row>
    <row r="39055" spans="1:2">
      <c r="A39055" s="141" t="s">
        <v>77449</v>
      </c>
      <c r="B39055" s="141" t="s">
        <v>77450</v>
      </c>
    </row>
    <row r="39056" spans="1:2">
      <c r="A39056" s="141" t="s">
        <v>77451</v>
      </c>
      <c r="B39056" s="141" t="s">
        <v>77452</v>
      </c>
    </row>
    <row r="39057" spans="1:2">
      <c r="A39057" s="141" t="s">
        <v>77453</v>
      </c>
      <c r="B39057" s="141" t="s">
        <v>77454</v>
      </c>
    </row>
    <row r="39058" spans="1:2">
      <c r="A39058" s="141" t="s">
        <v>77455</v>
      </c>
      <c r="B39058" s="141" t="s">
        <v>77456</v>
      </c>
    </row>
    <row r="39059" spans="1:2">
      <c r="A39059" s="141" t="s">
        <v>50069</v>
      </c>
      <c r="B39059" s="141" t="s">
        <v>77457</v>
      </c>
    </row>
    <row r="39060" spans="1:2">
      <c r="A39060" s="141" t="s">
        <v>77458</v>
      </c>
      <c r="B39060" s="141" t="s">
        <v>77459</v>
      </c>
    </row>
    <row r="39061" spans="1:2">
      <c r="A39061" s="141" t="s">
        <v>77460</v>
      </c>
      <c r="B39061" s="141" t="s">
        <v>77461</v>
      </c>
    </row>
    <row r="39062" spans="1:2">
      <c r="A39062" s="141" t="s">
        <v>77462</v>
      </c>
      <c r="B39062" s="141" t="s">
        <v>77463</v>
      </c>
    </row>
    <row r="39063" spans="1:2">
      <c r="A39063" s="141" t="s">
        <v>77464</v>
      </c>
      <c r="B39063" s="141" t="s">
        <v>77465</v>
      </c>
    </row>
    <row r="39064" spans="1:2">
      <c r="A39064" s="141" t="s">
        <v>77466</v>
      </c>
      <c r="B39064" s="141" t="s">
        <v>77467</v>
      </c>
    </row>
    <row r="39065" spans="1:2">
      <c r="A39065" s="141" t="s">
        <v>77468</v>
      </c>
      <c r="B39065" s="141" t="s">
        <v>77469</v>
      </c>
    </row>
    <row r="39066" spans="1:2">
      <c r="A39066" s="141" t="s">
        <v>77470</v>
      </c>
      <c r="B39066" s="141" t="s">
        <v>77471</v>
      </c>
    </row>
    <row r="39067" spans="1:2">
      <c r="A39067" s="141" t="s">
        <v>77472</v>
      </c>
      <c r="B39067" s="141" t="s">
        <v>77473</v>
      </c>
    </row>
    <row r="39068" spans="1:2">
      <c r="A39068" s="141" t="s">
        <v>77474</v>
      </c>
      <c r="B39068" s="141" t="s">
        <v>77475</v>
      </c>
    </row>
    <row r="39069" spans="1:2">
      <c r="A39069" s="141" t="s">
        <v>77476</v>
      </c>
      <c r="B39069" s="141" t="s">
        <v>77477</v>
      </c>
    </row>
    <row r="39070" spans="1:2">
      <c r="A39070" s="141" t="s">
        <v>77478</v>
      </c>
      <c r="B39070" s="141" t="s">
        <v>77479</v>
      </c>
    </row>
    <row r="39071" spans="1:2">
      <c r="A39071" s="141" t="s">
        <v>77480</v>
      </c>
      <c r="B39071" s="141" t="s">
        <v>77481</v>
      </c>
    </row>
    <row r="39072" spans="1:2">
      <c r="A39072" s="141" t="s">
        <v>77482</v>
      </c>
      <c r="B39072" s="141" t="s">
        <v>77483</v>
      </c>
    </row>
    <row r="39073" spans="1:2">
      <c r="A39073" s="141" t="s">
        <v>77484</v>
      </c>
      <c r="B39073" s="141" t="s">
        <v>77485</v>
      </c>
    </row>
    <row r="39074" spans="1:2">
      <c r="A39074" s="141" t="s">
        <v>77486</v>
      </c>
      <c r="B39074" s="141" t="s">
        <v>77487</v>
      </c>
    </row>
    <row r="39075" spans="1:2">
      <c r="A39075" s="141" t="s">
        <v>77488</v>
      </c>
      <c r="B39075" s="141" t="s">
        <v>77489</v>
      </c>
    </row>
    <row r="39076" spans="1:2">
      <c r="A39076" s="141" t="s">
        <v>77490</v>
      </c>
      <c r="B39076" s="141" t="s">
        <v>77491</v>
      </c>
    </row>
    <row r="39077" spans="1:2">
      <c r="A39077" s="141" t="s">
        <v>77492</v>
      </c>
      <c r="B39077" s="141" t="s">
        <v>77493</v>
      </c>
    </row>
    <row r="39078" spans="1:2">
      <c r="A39078" s="141" t="s">
        <v>77494</v>
      </c>
      <c r="B39078" s="141" t="s">
        <v>77495</v>
      </c>
    </row>
    <row r="39079" spans="1:2">
      <c r="A39079" s="141" t="s">
        <v>77496</v>
      </c>
      <c r="B39079" s="141" t="s">
        <v>77497</v>
      </c>
    </row>
    <row r="39080" spans="1:2">
      <c r="A39080" s="141" t="s">
        <v>77498</v>
      </c>
      <c r="B39080" s="141" t="s">
        <v>77499</v>
      </c>
    </row>
    <row r="39081" spans="1:2">
      <c r="A39081" s="141" t="s">
        <v>77500</v>
      </c>
      <c r="B39081" s="141" t="s">
        <v>77501</v>
      </c>
    </row>
    <row r="39082" spans="1:2">
      <c r="A39082" s="141" t="s">
        <v>77502</v>
      </c>
      <c r="B39082" s="141" t="s">
        <v>77503</v>
      </c>
    </row>
    <row r="39083" spans="1:2">
      <c r="A39083" s="141" t="s">
        <v>77504</v>
      </c>
      <c r="B39083" s="141" t="s">
        <v>77505</v>
      </c>
    </row>
    <row r="39084" spans="1:2">
      <c r="A39084" s="141" t="s">
        <v>54566</v>
      </c>
      <c r="B39084" s="141" t="s">
        <v>77506</v>
      </c>
    </row>
    <row r="39085" spans="1:2">
      <c r="A39085" s="141" t="s">
        <v>77507</v>
      </c>
      <c r="B39085" s="141" t="s">
        <v>77508</v>
      </c>
    </row>
    <row r="39086" spans="1:2">
      <c r="A39086" s="141" t="s">
        <v>77509</v>
      </c>
      <c r="B39086" s="141" t="s">
        <v>77510</v>
      </c>
    </row>
    <row r="39087" spans="1:2">
      <c r="A39087" s="141" t="s">
        <v>77511</v>
      </c>
      <c r="B39087" s="141" t="s">
        <v>77512</v>
      </c>
    </row>
    <row r="39088" spans="1:2">
      <c r="A39088" s="141" t="s">
        <v>77513</v>
      </c>
      <c r="B39088" s="141" t="s">
        <v>77514</v>
      </c>
    </row>
    <row r="39089" spans="1:2">
      <c r="A39089" s="141" t="s">
        <v>77515</v>
      </c>
      <c r="B39089" s="141" t="s">
        <v>77516</v>
      </c>
    </row>
    <row r="39090" spans="1:2">
      <c r="A39090" s="141" t="s">
        <v>77517</v>
      </c>
      <c r="B39090" s="141" t="s">
        <v>77518</v>
      </c>
    </row>
    <row r="39091" spans="1:2">
      <c r="A39091" s="141" t="s">
        <v>77519</v>
      </c>
      <c r="B39091" s="141" t="s">
        <v>77520</v>
      </c>
    </row>
    <row r="39092" spans="1:2">
      <c r="A39092" s="141" t="s">
        <v>77521</v>
      </c>
      <c r="B39092" s="141" t="s">
        <v>77522</v>
      </c>
    </row>
    <row r="39093" spans="1:2">
      <c r="A39093" s="141" t="s">
        <v>77523</v>
      </c>
      <c r="B39093" s="141" t="s">
        <v>77524</v>
      </c>
    </row>
    <row r="39094" spans="1:2">
      <c r="A39094" s="141" t="s">
        <v>77525</v>
      </c>
      <c r="B39094" s="141" t="s">
        <v>77526</v>
      </c>
    </row>
    <row r="39095" spans="1:2">
      <c r="A39095" s="141" t="s">
        <v>77527</v>
      </c>
      <c r="B39095" s="141" t="s">
        <v>77528</v>
      </c>
    </row>
    <row r="39096" spans="1:2">
      <c r="A39096" s="141" t="s">
        <v>77529</v>
      </c>
      <c r="B39096" s="141" t="s">
        <v>77530</v>
      </c>
    </row>
    <row r="39097" spans="1:2">
      <c r="A39097" s="141" t="s">
        <v>77531</v>
      </c>
      <c r="B39097" s="141" t="s">
        <v>77532</v>
      </c>
    </row>
    <row r="39098" spans="1:2">
      <c r="A39098" s="141" t="s">
        <v>77533</v>
      </c>
      <c r="B39098" s="141" t="s">
        <v>77534</v>
      </c>
    </row>
    <row r="39099" spans="1:2">
      <c r="A39099" s="141" t="s">
        <v>77535</v>
      </c>
      <c r="B39099" s="141" t="s">
        <v>77536</v>
      </c>
    </row>
    <row r="39100" spans="1:2">
      <c r="A39100" s="141" t="s">
        <v>77537</v>
      </c>
      <c r="B39100" s="141" t="s">
        <v>77538</v>
      </c>
    </row>
    <row r="39101" spans="1:2">
      <c r="A39101" s="141" t="s">
        <v>77539</v>
      </c>
      <c r="B39101" s="141" t="s">
        <v>77540</v>
      </c>
    </row>
    <row r="39102" spans="1:2">
      <c r="A39102" s="141" t="s">
        <v>77541</v>
      </c>
      <c r="B39102" s="141" t="s">
        <v>77542</v>
      </c>
    </row>
    <row r="39103" spans="1:2">
      <c r="A39103" s="141" t="s">
        <v>77543</v>
      </c>
      <c r="B39103" s="141" t="s">
        <v>77544</v>
      </c>
    </row>
    <row r="39104" spans="1:2">
      <c r="A39104" s="141" t="s">
        <v>77545</v>
      </c>
      <c r="B39104" s="141" t="s">
        <v>77546</v>
      </c>
    </row>
    <row r="39105" spans="1:2">
      <c r="A39105" s="141" t="s">
        <v>77547</v>
      </c>
      <c r="B39105" s="141" t="s">
        <v>77548</v>
      </c>
    </row>
    <row r="39106" spans="1:2">
      <c r="A39106" s="141" t="s">
        <v>77549</v>
      </c>
      <c r="B39106" s="141" t="s">
        <v>77550</v>
      </c>
    </row>
    <row r="39107" spans="1:2">
      <c r="A39107" s="141" t="s">
        <v>77551</v>
      </c>
      <c r="B39107" s="141" t="s">
        <v>77552</v>
      </c>
    </row>
    <row r="39108" spans="1:2">
      <c r="A39108" s="141" t="s">
        <v>77553</v>
      </c>
      <c r="B39108" s="141" t="s">
        <v>77554</v>
      </c>
    </row>
    <row r="39109" spans="1:2">
      <c r="A39109" s="141" t="s">
        <v>77555</v>
      </c>
      <c r="B39109" s="141" t="s">
        <v>77556</v>
      </c>
    </row>
    <row r="39110" spans="1:2">
      <c r="A39110" s="141" t="s">
        <v>77557</v>
      </c>
      <c r="B39110" s="141" t="s">
        <v>77558</v>
      </c>
    </row>
    <row r="39111" spans="1:2">
      <c r="A39111" s="141" t="s">
        <v>77559</v>
      </c>
      <c r="B39111" s="141" t="s">
        <v>77560</v>
      </c>
    </row>
    <row r="39112" spans="1:2">
      <c r="A39112" s="141" t="s">
        <v>77561</v>
      </c>
      <c r="B39112" s="141" t="s">
        <v>77562</v>
      </c>
    </row>
    <row r="39113" spans="1:2">
      <c r="A39113" s="141" t="s">
        <v>77563</v>
      </c>
      <c r="B39113" s="141" t="s">
        <v>77564</v>
      </c>
    </row>
    <row r="39114" spans="1:2">
      <c r="A39114" s="141" t="s">
        <v>77565</v>
      </c>
      <c r="B39114" s="141" t="s">
        <v>77566</v>
      </c>
    </row>
    <row r="39115" spans="1:2">
      <c r="A39115" s="141" t="s">
        <v>77567</v>
      </c>
      <c r="B39115" s="141" t="s">
        <v>77568</v>
      </c>
    </row>
    <row r="39116" spans="1:2">
      <c r="A39116" s="141" t="s">
        <v>77569</v>
      </c>
      <c r="B39116" s="141" t="s">
        <v>77570</v>
      </c>
    </row>
    <row r="39117" spans="1:2">
      <c r="A39117" s="141" t="s">
        <v>77571</v>
      </c>
      <c r="B39117" s="141" t="s">
        <v>77572</v>
      </c>
    </row>
    <row r="39118" spans="1:2">
      <c r="A39118" s="141" t="s">
        <v>58761</v>
      </c>
      <c r="B39118" s="141" t="s">
        <v>77573</v>
      </c>
    </row>
    <row r="39119" spans="1:2">
      <c r="A39119" s="141" t="s">
        <v>77574</v>
      </c>
      <c r="B39119" s="141" t="s">
        <v>77575</v>
      </c>
    </row>
    <row r="39120" spans="1:2">
      <c r="A39120" s="141" t="s">
        <v>77576</v>
      </c>
      <c r="B39120" s="141" t="s">
        <v>77577</v>
      </c>
    </row>
    <row r="39121" spans="1:2">
      <c r="A39121" s="141" t="s">
        <v>77578</v>
      </c>
      <c r="B39121" s="141" t="s">
        <v>77579</v>
      </c>
    </row>
    <row r="39122" spans="1:2">
      <c r="A39122" s="141" t="s">
        <v>77580</v>
      </c>
      <c r="B39122" s="141" t="s">
        <v>77581</v>
      </c>
    </row>
    <row r="39123" spans="1:2">
      <c r="A39123" s="141" t="s">
        <v>77582</v>
      </c>
      <c r="B39123" s="141" t="s">
        <v>77583</v>
      </c>
    </row>
    <row r="39124" spans="1:2">
      <c r="A39124" s="141" t="s">
        <v>77584</v>
      </c>
      <c r="B39124" s="141" t="s">
        <v>77585</v>
      </c>
    </row>
    <row r="39125" spans="1:2">
      <c r="A39125" s="141" t="s">
        <v>77586</v>
      </c>
      <c r="B39125" s="141" t="s">
        <v>77587</v>
      </c>
    </row>
    <row r="39126" spans="1:2">
      <c r="A39126" s="141" t="s">
        <v>77588</v>
      </c>
      <c r="B39126" s="141" t="s">
        <v>77589</v>
      </c>
    </row>
    <row r="39127" spans="1:2">
      <c r="A39127" s="141" t="s">
        <v>77590</v>
      </c>
      <c r="B39127" s="141" t="s">
        <v>77591</v>
      </c>
    </row>
    <row r="39128" spans="1:2">
      <c r="A39128" s="141" t="s">
        <v>59581</v>
      </c>
      <c r="B39128" s="141" t="s">
        <v>77592</v>
      </c>
    </row>
    <row r="39129" spans="1:2">
      <c r="A39129" s="141" t="s">
        <v>77593</v>
      </c>
      <c r="B39129" s="141" t="s">
        <v>77594</v>
      </c>
    </row>
    <row r="39130" spans="1:2">
      <c r="A39130" s="141" t="s">
        <v>77595</v>
      </c>
      <c r="B39130" s="141" t="s">
        <v>77596</v>
      </c>
    </row>
    <row r="39131" spans="1:2">
      <c r="A39131" s="141" t="s">
        <v>77597</v>
      </c>
      <c r="B39131" s="141" t="s">
        <v>77598</v>
      </c>
    </row>
    <row r="39132" spans="1:2">
      <c r="A39132" s="141" t="s">
        <v>77599</v>
      </c>
      <c r="B39132" s="141" t="s">
        <v>77600</v>
      </c>
    </row>
    <row r="39133" spans="1:2">
      <c r="A39133" s="141" t="s">
        <v>59941</v>
      </c>
      <c r="B39133" s="141" t="s">
        <v>77601</v>
      </c>
    </row>
    <row r="39134" spans="1:2">
      <c r="A39134" s="141" t="s">
        <v>77602</v>
      </c>
      <c r="B39134" s="141" t="s">
        <v>77603</v>
      </c>
    </row>
    <row r="39135" spans="1:2">
      <c r="A39135" s="141" t="s">
        <v>77604</v>
      </c>
      <c r="B39135" s="141" t="s">
        <v>77605</v>
      </c>
    </row>
    <row r="39136" spans="1:2">
      <c r="A39136" s="141" t="s">
        <v>77606</v>
      </c>
      <c r="B39136" s="141" t="s">
        <v>77607</v>
      </c>
    </row>
    <row r="39137" spans="1:2">
      <c r="A39137" s="141" t="s">
        <v>77608</v>
      </c>
      <c r="B39137" s="141" t="s">
        <v>77609</v>
      </c>
    </row>
    <row r="39138" spans="1:2">
      <c r="A39138" s="141" t="s">
        <v>77610</v>
      </c>
      <c r="B39138" s="141" t="s">
        <v>77611</v>
      </c>
    </row>
    <row r="39139" spans="1:2">
      <c r="A39139" s="141" t="s">
        <v>77612</v>
      </c>
      <c r="B39139" s="141" t="s">
        <v>77613</v>
      </c>
    </row>
    <row r="39140" spans="1:2">
      <c r="A39140" s="141" t="s">
        <v>77614</v>
      </c>
      <c r="B39140" s="141" t="s">
        <v>77615</v>
      </c>
    </row>
    <row r="39141" spans="1:2">
      <c r="A39141" s="141" t="s">
        <v>77616</v>
      </c>
      <c r="B39141" s="141" t="s">
        <v>77617</v>
      </c>
    </row>
    <row r="39142" spans="1:2">
      <c r="A39142" s="141" t="s">
        <v>77618</v>
      </c>
      <c r="B39142" s="141" t="s">
        <v>77619</v>
      </c>
    </row>
    <row r="39143" spans="1:2">
      <c r="A39143" s="141" t="s">
        <v>77620</v>
      </c>
      <c r="B39143" s="141" t="s">
        <v>77621</v>
      </c>
    </row>
    <row r="39144" spans="1:2">
      <c r="A39144" s="141" t="s">
        <v>77622</v>
      </c>
      <c r="B39144" s="141" t="s">
        <v>77623</v>
      </c>
    </row>
    <row r="39145" spans="1:2">
      <c r="A39145" s="141" t="s">
        <v>77624</v>
      </c>
      <c r="B39145" s="141" t="s">
        <v>77625</v>
      </c>
    </row>
    <row r="39146" spans="1:2">
      <c r="A39146" s="141" t="s">
        <v>77626</v>
      </c>
      <c r="B39146" s="141" t="s">
        <v>77627</v>
      </c>
    </row>
    <row r="39147" spans="1:2">
      <c r="A39147" s="141" t="s">
        <v>77628</v>
      </c>
      <c r="B39147" s="141" t="s">
        <v>77629</v>
      </c>
    </row>
    <row r="39148" spans="1:2">
      <c r="A39148" s="141" t="s">
        <v>77630</v>
      </c>
      <c r="B39148" s="141" t="s">
        <v>77631</v>
      </c>
    </row>
    <row r="39149" spans="1:2">
      <c r="A39149" s="141" t="s">
        <v>77632</v>
      </c>
      <c r="B39149" s="141" t="s">
        <v>77633</v>
      </c>
    </row>
    <row r="39150" spans="1:2">
      <c r="A39150" s="141" t="s">
        <v>77634</v>
      </c>
      <c r="B39150" s="141" t="s">
        <v>77635</v>
      </c>
    </row>
    <row r="39151" spans="1:2">
      <c r="A39151" s="141" t="s">
        <v>77636</v>
      </c>
      <c r="B39151" s="141" t="s">
        <v>77637</v>
      </c>
    </row>
    <row r="39152" spans="1:2">
      <c r="A39152" s="141" t="s">
        <v>77638</v>
      </c>
      <c r="B39152" s="141" t="s">
        <v>77639</v>
      </c>
    </row>
    <row r="39153" spans="1:2">
      <c r="A39153" s="141" t="s">
        <v>77640</v>
      </c>
      <c r="B39153" s="141" t="s">
        <v>77641</v>
      </c>
    </row>
    <row r="39154" spans="1:2">
      <c r="A39154" s="141" t="s">
        <v>77642</v>
      </c>
      <c r="B39154" s="141" t="s">
        <v>77643</v>
      </c>
    </row>
    <row r="39155" spans="1:2">
      <c r="A39155" s="141" t="s">
        <v>77644</v>
      </c>
      <c r="B39155" s="141" t="s">
        <v>77645</v>
      </c>
    </row>
    <row r="39156" spans="1:2">
      <c r="A39156" s="141" t="s">
        <v>77646</v>
      </c>
      <c r="B39156" s="141" t="s">
        <v>77647</v>
      </c>
    </row>
    <row r="39157" spans="1:2">
      <c r="A39157" s="141" t="s">
        <v>77648</v>
      </c>
      <c r="B39157" s="141" t="s">
        <v>77649</v>
      </c>
    </row>
    <row r="39158" spans="1:2">
      <c r="A39158" s="141" t="s">
        <v>77650</v>
      </c>
      <c r="B39158" s="141" t="s">
        <v>77651</v>
      </c>
    </row>
    <row r="39159" spans="1:2">
      <c r="A39159" s="141" t="s">
        <v>77652</v>
      </c>
      <c r="B39159" s="141" t="s">
        <v>77653</v>
      </c>
    </row>
    <row r="39160" spans="1:2">
      <c r="A39160" s="141" t="s">
        <v>77654</v>
      </c>
      <c r="B39160" s="141" t="s">
        <v>77655</v>
      </c>
    </row>
    <row r="39161" spans="1:2">
      <c r="A39161" s="141" t="s">
        <v>77656</v>
      </c>
      <c r="B39161" s="141" t="s">
        <v>77657</v>
      </c>
    </row>
    <row r="39162" spans="1:2">
      <c r="A39162" s="141" t="s">
        <v>77658</v>
      </c>
      <c r="B39162" s="141" t="s">
        <v>77659</v>
      </c>
    </row>
    <row r="39163" spans="1:2">
      <c r="A39163" s="141" t="s">
        <v>77660</v>
      </c>
      <c r="B39163" s="141" t="s">
        <v>77661</v>
      </c>
    </row>
    <row r="39164" spans="1:2">
      <c r="A39164" s="141" t="s">
        <v>77662</v>
      </c>
      <c r="B39164" s="141" t="s">
        <v>77663</v>
      </c>
    </row>
    <row r="39165" spans="1:2">
      <c r="A39165" s="141" t="s">
        <v>77664</v>
      </c>
      <c r="B39165" s="141" t="s">
        <v>77665</v>
      </c>
    </row>
    <row r="39166" spans="1:2">
      <c r="A39166" s="141" t="s">
        <v>77666</v>
      </c>
      <c r="B39166" s="141" t="s">
        <v>77667</v>
      </c>
    </row>
    <row r="39167" spans="1:2">
      <c r="A39167" s="141" t="s">
        <v>77668</v>
      </c>
      <c r="B39167" s="141" t="s">
        <v>77669</v>
      </c>
    </row>
    <row r="39168" spans="1:2">
      <c r="A39168" s="141" t="s">
        <v>77670</v>
      </c>
      <c r="B39168" s="141" t="s">
        <v>77671</v>
      </c>
    </row>
    <row r="39169" spans="1:2">
      <c r="A39169" s="141" t="s">
        <v>77672</v>
      </c>
      <c r="B39169" s="141" t="s">
        <v>77673</v>
      </c>
    </row>
    <row r="39170" spans="1:2">
      <c r="A39170" s="141" t="s">
        <v>77674</v>
      </c>
      <c r="B39170" s="141" t="s">
        <v>77675</v>
      </c>
    </row>
    <row r="39171" spans="1:2">
      <c r="A39171" s="141" t="s">
        <v>77676</v>
      </c>
      <c r="B39171" s="141" t="s">
        <v>77677</v>
      </c>
    </row>
    <row r="39172" spans="1:2">
      <c r="A39172" s="141" t="s">
        <v>77678</v>
      </c>
      <c r="B39172" s="141" t="s">
        <v>77679</v>
      </c>
    </row>
    <row r="39173" spans="1:2">
      <c r="A39173" s="141" t="s">
        <v>77680</v>
      </c>
      <c r="B39173" s="141" t="s">
        <v>77681</v>
      </c>
    </row>
    <row r="39174" spans="1:2">
      <c r="A39174" s="141" t="s">
        <v>77682</v>
      </c>
      <c r="B39174" s="141" t="s">
        <v>77683</v>
      </c>
    </row>
    <row r="39175" spans="1:2">
      <c r="A39175" s="141" t="s">
        <v>77684</v>
      </c>
      <c r="B39175" s="141" t="s">
        <v>77685</v>
      </c>
    </row>
    <row r="39176" spans="1:2">
      <c r="A39176" s="141" t="s">
        <v>77686</v>
      </c>
      <c r="B39176" s="141" t="s">
        <v>77687</v>
      </c>
    </row>
    <row r="39177" spans="1:2">
      <c r="A39177" s="141" t="s">
        <v>77688</v>
      </c>
      <c r="B39177" s="141" t="s">
        <v>77689</v>
      </c>
    </row>
    <row r="39178" spans="1:2">
      <c r="A39178" s="141" t="s">
        <v>77690</v>
      </c>
      <c r="B39178" s="141" t="s">
        <v>77691</v>
      </c>
    </row>
    <row r="39179" spans="1:2">
      <c r="A39179" s="141" t="s">
        <v>77692</v>
      </c>
      <c r="B39179" s="141" t="s">
        <v>77693</v>
      </c>
    </row>
    <row r="39180" spans="1:2">
      <c r="A39180" s="141" t="s">
        <v>77694</v>
      </c>
      <c r="B39180" s="141" t="s">
        <v>77695</v>
      </c>
    </row>
    <row r="39181" spans="1:2">
      <c r="A39181" s="141" t="s">
        <v>65380</v>
      </c>
      <c r="B39181" s="141" t="s">
        <v>77696</v>
      </c>
    </row>
    <row r="39182" spans="1:2">
      <c r="A39182" s="141" t="s">
        <v>77697</v>
      </c>
      <c r="B39182" s="141" t="s">
        <v>77698</v>
      </c>
    </row>
    <row r="39183" spans="1:2">
      <c r="A39183" s="141" t="s">
        <v>65432</v>
      </c>
      <c r="B39183" s="141" t="s">
        <v>77699</v>
      </c>
    </row>
    <row r="39184" spans="1:2">
      <c r="A39184" s="141" t="s">
        <v>77700</v>
      </c>
      <c r="B39184" s="141" t="s">
        <v>77701</v>
      </c>
    </row>
    <row r="39185" spans="1:2">
      <c r="A39185" s="141" t="s">
        <v>77702</v>
      </c>
      <c r="B39185" s="141" t="s">
        <v>77703</v>
      </c>
    </row>
    <row r="39186" spans="1:2">
      <c r="A39186" s="141" t="s">
        <v>77704</v>
      </c>
      <c r="B39186" s="141" t="s">
        <v>77705</v>
      </c>
    </row>
    <row r="39187" spans="1:2">
      <c r="A39187" s="141" t="s">
        <v>77706</v>
      </c>
      <c r="B39187" s="141" t="s">
        <v>77707</v>
      </c>
    </row>
    <row r="39188" spans="1:2">
      <c r="A39188" s="141" t="s">
        <v>77708</v>
      </c>
      <c r="B39188" s="141" t="s">
        <v>77709</v>
      </c>
    </row>
    <row r="39189" spans="1:2">
      <c r="A39189" s="141" t="s">
        <v>77710</v>
      </c>
      <c r="B39189" s="141" t="s">
        <v>77711</v>
      </c>
    </row>
    <row r="39190" spans="1:2">
      <c r="A39190" s="141" t="s">
        <v>77712</v>
      </c>
      <c r="B39190" s="141" t="s">
        <v>77713</v>
      </c>
    </row>
    <row r="39191" spans="1:2">
      <c r="A39191" s="141" t="s">
        <v>77714</v>
      </c>
      <c r="B39191" s="141" t="s">
        <v>77715</v>
      </c>
    </row>
    <row r="39192" spans="1:2">
      <c r="A39192" s="141" t="s">
        <v>77716</v>
      </c>
      <c r="B39192" s="141" t="s">
        <v>77717</v>
      </c>
    </row>
    <row r="39193" spans="1:2">
      <c r="A39193" s="141" t="s">
        <v>77718</v>
      </c>
      <c r="B39193" s="141" t="s">
        <v>77719</v>
      </c>
    </row>
    <row r="39194" spans="1:2">
      <c r="A39194" s="141" t="s">
        <v>77720</v>
      </c>
      <c r="B39194" s="141" t="s">
        <v>77721</v>
      </c>
    </row>
    <row r="39195" spans="1:2">
      <c r="A39195" s="141" t="s">
        <v>77722</v>
      </c>
      <c r="B39195" s="141" t="s">
        <v>77723</v>
      </c>
    </row>
    <row r="39196" spans="1:2">
      <c r="A39196" s="141" t="s">
        <v>77724</v>
      </c>
      <c r="B39196" s="141" t="s">
        <v>77725</v>
      </c>
    </row>
    <row r="39197" spans="1:2">
      <c r="A39197" s="141" t="s">
        <v>77726</v>
      </c>
      <c r="B39197" s="141" t="s">
        <v>77727</v>
      </c>
    </row>
    <row r="39198" spans="1:2">
      <c r="A39198" s="141" t="s">
        <v>77728</v>
      </c>
      <c r="B39198" s="141" t="s">
        <v>77729</v>
      </c>
    </row>
    <row r="39199" spans="1:2">
      <c r="A39199" s="141" t="s">
        <v>77730</v>
      </c>
      <c r="B39199" s="141" t="s">
        <v>77731</v>
      </c>
    </row>
    <row r="39200" spans="1:2">
      <c r="A39200" s="141" t="s">
        <v>77732</v>
      </c>
      <c r="B39200" s="141" t="s">
        <v>77733</v>
      </c>
    </row>
    <row r="39201" spans="1:2">
      <c r="A39201" s="141" t="s">
        <v>77734</v>
      </c>
      <c r="B39201" s="141" t="s">
        <v>77735</v>
      </c>
    </row>
    <row r="39202" spans="1:2">
      <c r="A39202" s="141" t="s">
        <v>77736</v>
      </c>
      <c r="B39202" s="141" t="s">
        <v>77737</v>
      </c>
    </row>
    <row r="39203" spans="1:2">
      <c r="A39203" s="141" t="s">
        <v>77738</v>
      </c>
      <c r="B39203" s="141" t="s">
        <v>77739</v>
      </c>
    </row>
    <row r="39204" spans="1:2">
      <c r="A39204" s="141" t="s">
        <v>77740</v>
      </c>
      <c r="B39204" s="141" t="s">
        <v>77741</v>
      </c>
    </row>
    <row r="39205" spans="1:2">
      <c r="A39205" s="141" t="s">
        <v>77742</v>
      </c>
      <c r="B39205" s="141" t="s">
        <v>77743</v>
      </c>
    </row>
    <row r="39206" spans="1:2">
      <c r="A39206" s="141" t="s">
        <v>77744</v>
      </c>
      <c r="B39206" s="141" t="s">
        <v>77745</v>
      </c>
    </row>
    <row r="39207" spans="1:2">
      <c r="A39207" s="141" t="s">
        <v>77746</v>
      </c>
      <c r="B39207" s="141" t="s">
        <v>77747</v>
      </c>
    </row>
    <row r="39208" spans="1:2">
      <c r="A39208" s="141" t="s">
        <v>77748</v>
      </c>
      <c r="B39208" s="141" t="s">
        <v>77749</v>
      </c>
    </row>
    <row r="39209" spans="1:2">
      <c r="A39209" s="141" t="s">
        <v>77750</v>
      </c>
      <c r="B39209" s="141" t="s">
        <v>77751</v>
      </c>
    </row>
    <row r="39210" spans="1:2">
      <c r="A39210" s="141" t="s">
        <v>77752</v>
      </c>
      <c r="B39210" s="141" t="s">
        <v>77753</v>
      </c>
    </row>
    <row r="39211" spans="1:2">
      <c r="A39211" s="141" t="s">
        <v>77754</v>
      </c>
      <c r="B39211" s="141" t="s">
        <v>77755</v>
      </c>
    </row>
    <row r="39212" spans="1:2">
      <c r="A39212" s="141" t="s">
        <v>77756</v>
      </c>
      <c r="B39212" s="141" t="s">
        <v>77757</v>
      </c>
    </row>
    <row r="39213" spans="1:2">
      <c r="A39213" s="141" t="s">
        <v>77758</v>
      </c>
      <c r="B39213" s="141" t="s">
        <v>77759</v>
      </c>
    </row>
    <row r="39214" spans="1:2">
      <c r="A39214" s="141" t="s">
        <v>77760</v>
      </c>
      <c r="B39214" s="141" t="s">
        <v>77761</v>
      </c>
    </row>
    <row r="39215" spans="1:2">
      <c r="A39215" s="141" t="s">
        <v>77762</v>
      </c>
      <c r="B39215" s="141" t="s">
        <v>77763</v>
      </c>
    </row>
    <row r="39216" spans="1:2">
      <c r="A39216" s="141" t="s">
        <v>77764</v>
      </c>
      <c r="B39216" s="141" t="s">
        <v>77765</v>
      </c>
    </row>
    <row r="39217" spans="1:2">
      <c r="A39217" s="141" t="s">
        <v>77766</v>
      </c>
      <c r="B39217" s="141" t="s">
        <v>77767</v>
      </c>
    </row>
    <row r="39218" spans="1:2">
      <c r="A39218" s="141" t="s">
        <v>77768</v>
      </c>
      <c r="B39218" s="141" t="s">
        <v>77769</v>
      </c>
    </row>
    <row r="39219" spans="1:2">
      <c r="A39219" s="141" t="s">
        <v>77770</v>
      </c>
      <c r="B39219" s="141" t="s">
        <v>77771</v>
      </c>
    </row>
    <row r="39220" spans="1:2">
      <c r="A39220" s="141" t="s">
        <v>77772</v>
      </c>
      <c r="B39220" s="141" t="s">
        <v>77773</v>
      </c>
    </row>
    <row r="39221" spans="1:2">
      <c r="A39221" s="141" t="s">
        <v>77774</v>
      </c>
      <c r="B39221" s="141" t="s">
        <v>77775</v>
      </c>
    </row>
    <row r="39222" spans="1:2">
      <c r="A39222" s="141" t="s">
        <v>77776</v>
      </c>
      <c r="B39222" s="141" t="s">
        <v>77777</v>
      </c>
    </row>
    <row r="39223" spans="1:2">
      <c r="A39223" s="141" t="s">
        <v>77778</v>
      </c>
      <c r="B39223" s="141" t="s">
        <v>77779</v>
      </c>
    </row>
    <row r="39224" spans="1:2">
      <c r="A39224" s="141" t="s">
        <v>77780</v>
      </c>
      <c r="B39224" s="141" t="s">
        <v>77781</v>
      </c>
    </row>
    <row r="39225" spans="1:2">
      <c r="A39225" s="141" t="s">
        <v>77782</v>
      </c>
      <c r="B39225" s="141" t="s">
        <v>77783</v>
      </c>
    </row>
    <row r="39226" spans="1:2">
      <c r="A39226" s="141" t="s">
        <v>77784</v>
      </c>
      <c r="B39226" s="141" t="s">
        <v>77785</v>
      </c>
    </row>
    <row r="39227" spans="1:2">
      <c r="A39227" s="141" t="s">
        <v>77786</v>
      </c>
      <c r="B39227" s="141" t="s">
        <v>77787</v>
      </c>
    </row>
    <row r="39228" spans="1:2">
      <c r="A39228" s="141" t="s">
        <v>77788</v>
      </c>
      <c r="B39228" s="141" t="s">
        <v>77789</v>
      </c>
    </row>
    <row r="39229" spans="1:2">
      <c r="A39229" s="141" t="s">
        <v>77790</v>
      </c>
      <c r="B39229" s="141" t="s">
        <v>77791</v>
      </c>
    </row>
    <row r="39230" spans="1:2">
      <c r="A39230" s="141" t="s">
        <v>77792</v>
      </c>
      <c r="B39230" s="141" t="s">
        <v>77793</v>
      </c>
    </row>
    <row r="39231" spans="1:2">
      <c r="A39231" s="141" t="s">
        <v>77794</v>
      </c>
      <c r="B39231" s="141" t="s">
        <v>77795</v>
      </c>
    </row>
    <row r="39232" spans="1:2">
      <c r="A39232" s="141" t="s">
        <v>77796</v>
      </c>
      <c r="B39232" s="141" t="s">
        <v>77797</v>
      </c>
    </row>
    <row r="39233" spans="1:2">
      <c r="A39233" s="141" t="s">
        <v>77798</v>
      </c>
      <c r="B39233" s="141" t="s">
        <v>77799</v>
      </c>
    </row>
    <row r="39234" spans="1:2">
      <c r="A39234" s="141" t="s">
        <v>75254</v>
      </c>
      <c r="B39234" s="141" t="s">
        <v>77800</v>
      </c>
    </row>
    <row r="39235" spans="1:2">
      <c r="A39235" s="141" t="s">
        <v>77801</v>
      </c>
      <c r="B39235" s="141" t="s">
        <v>77802</v>
      </c>
    </row>
    <row r="39236" spans="1:2">
      <c r="A39236" s="141" t="s">
        <v>77803</v>
      </c>
      <c r="B39236" s="141" t="s">
        <v>77804</v>
      </c>
    </row>
    <row r="39237" spans="1:2">
      <c r="A39237" s="141" t="s">
        <v>77805</v>
      </c>
      <c r="B39237" s="141" t="s">
        <v>77806</v>
      </c>
    </row>
    <row r="39238" spans="1:2">
      <c r="A39238" s="141" t="s">
        <v>77807</v>
      </c>
      <c r="B39238" s="141" t="s">
        <v>77808</v>
      </c>
    </row>
    <row r="39239" spans="1:2">
      <c r="A39239" s="141" t="s">
        <v>77809</v>
      </c>
      <c r="B39239" s="141" t="s">
        <v>77810</v>
      </c>
    </row>
    <row r="39240" spans="1:2">
      <c r="A39240" s="141" t="s">
        <v>77811</v>
      </c>
      <c r="B39240" s="141" t="s">
        <v>77812</v>
      </c>
    </row>
    <row r="39241" spans="1:2">
      <c r="A39241" s="141" t="s">
        <v>77813</v>
      </c>
      <c r="B39241" s="141" t="s">
        <v>77814</v>
      </c>
    </row>
    <row r="39242" spans="1:2">
      <c r="A39242" s="141" t="s">
        <v>77815</v>
      </c>
      <c r="B39242" s="141" t="s">
        <v>77816</v>
      </c>
    </row>
    <row r="39243" spans="1:2">
      <c r="A39243" s="141" t="s">
        <v>77817</v>
      </c>
      <c r="B39243" s="141" t="s">
        <v>77818</v>
      </c>
    </row>
    <row r="39244" spans="1:2">
      <c r="A39244" s="141" t="s">
        <v>77819</v>
      </c>
      <c r="B39244" s="141" t="s">
        <v>77820</v>
      </c>
    </row>
    <row r="39245" spans="1:2">
      <c r="A39245" s="141" t="s">
        <v>77821</v>
      </c>
      <c r="B39245" s="141" t="s">
        <v>77822</v>
      </c>
    </row>
    <row r="39246" spans="1:2">
      <c r="A39246" s="141" t="s">
        <v>77823</v>
      </c>
      <c r="B39246" s="141" t="s">
        <v>77824</v>
      </c>
    </row>
    <row r="39247" spans="1:2">
      <c r="A39247" s="141" t="s">
        <v>77825</v>
      </c>
      <c r="B39247" s="141" t="s">
        <v>77826</v>
      </c>
    </row>
    <row r="39248" spans="1:2">
      <c r="A39248" s="141" t="s">
        <v>77827</v>
      </c>
      <c r="B39248" s="141" t="s">
        <v>77828</v>
      </c>
    </row>
    <row r="39249" spans="1:2">
      <c r="A39249" s="141" t="s">
        <v>77829</v>
      </c>
      <c r="B39249" s="141" t="s">
        <v>77830</v>
      </c>
    </row>
    <row r="39250" spans="1:2">
      <c r="A39250" s="141" t="s">
        <v>77831</v>
      </c>
      <c r="B39250" s="141" t="s">
        <v>77832</v>
      </c>
    </row>
    <row r="39251" spans="1:2">
      <c r="A39251" s="141" t="s">
        <v>77926</v>
      </c>
      <c r="B39251" s="141" t="s">
        <v>77927</v>
      </c>
    </row>
    <row r="39252" spans="1:2">
      <c r="A39252" s="141" t="s">
        <v>77928</v>
      </c>
      <c r="B39252" s="141" t="s">
        <v>77929</v>
      </c>
    </row>
    <row r="39253" spans="1:2">
      <c r="A39253" s="141" t="s">
        <v>77930</v>
      </c>
      <c r="B39253" s="141" t="s">
        <v>77931</v>
      </c>
    </row>
    <row r="39254" spans="1:2">
      <c r="A39254" s="141" t="s">
        <v>77932</v>
      </c>
      <c r="B39254" s="141" t="s">
        <v>77933</v>
      </c>
    </row>
    <row r="39255" spans="1:2">
      <c r="A39255" s="141" t="s">
        <v>77934</v>
      </c>
      <c r="B39255" s="141" t="s">
        <v>77935</v>
      </c>
    </row>
    <row r="39256" spans="1:2">
      <c r="A39256" s="141" t="s">
        <v>77936</v>
      </c>
      <c r="B39256" s="141" t="s">
        <v>77937</v>
      </c>
    </row>
    <row r="39257" spans="1:2">
      <c r="A39257" s="141" t="s">
        <v>77938</v>
      </c>
      <c r="B39257" s="141" t="s">
        <v>77939</v>
      </c>
    </row>
    <row r="39258" spans="1:2">
      <c r="A39258" s="141" t="s">
        <v>77940</v>
      </c>
      <c r="B39258" s="141" t="s">
        <v>77941</v>
      </c>
    </row>
    <row r="39259" spans="1:2">
      <c r="A39259" s="141" t="s">
        <v>77942</v>
      </c>
      <c r="B39259" s="141" t="s">
        <v>77943</v>
      </c>
    </row>
    <row r="39260" spans="1:2">
      <c r="A39260" s="141" t="s">
        <v>77944</v>
      </c>
      <c r="B39260" s="141" t="s">
        <v>77945</v>
      </c>
    </row>
    <row r="39261" spans="1:2">
      <c r="A39261" s="141" t="s">
        <v>77946</v>
      </c>
      <c r="B39261" s="141" t="s">
        <v>77947</v>
      </c>
    </row>
    <row r="39262" spans="1:2">
      <c r="A39262" s="141" t="s">
        <v>77948</v>
      </c>
      <c r="B39262" s="141" t="s">
        <v>77949</v>
      </c>
    </row>
    <row r="39263" spans="1:2">
      <c r="A39263" s="141" t="s">
        <v>77950</v>
      </c>
      <c r="B39263" s="141" t="s">
        <v>77951</v>
      </c>
    </row>
    <row r="39264" spans="1:2">
      <c r="A39264" s="141" t="s">
        <v>77952</v>
      </c>
      <c r="B39264" s="141" t="s">
        <v>77953</v>
      </c>
    </row>
    <row r="39265" spans="1:2">
      <c r="A39265" s="141" t="s">
        <v>77954</v>
      </c>
      <c r="B39265" s="141" t="s">
        <v>77955</v>
      </c>
    </row>
    <row r="39266" spans="1:2">
      <c r="A39266" s="141" t="s">
        <v>77956</v>
      </c>
      <c r="B39266" s="141" t="s">
        <v>77957</v>
      </c>
    </row>
    <row r="39267" spans="1:2">
      <c r="A39267" s="141" t="s">
        <v>78058</v>
      </c>
      <c r="B39267" s="141" t="s">
        <v>78059</v>
      </c>
    </row>
    <row r="39268" spans="1:2">
      <c r="A39268" s="141" t="s">
        <v>77958</v>
      </c>
      <c r="B39268" s="141" t="s">
        <v>77959</v>
      </c>
    </row>
    <row r="39269" spans="1:2">
      <c r="A39269" s="141" t="s">
        <v>77960</v>
      </c>
      <c r="B39269" s="141" t="s">
        <v>77961</v>
      </c>
    </row>
    <row r="39270" spans="1:2">
      <c r="A39270" s="141" t="s">
        <v>77962</v>
      </c>
      <c r="B39270" s="141" t="s">
        <v>77963</v>
      </c>
    </row>
    <row r="39271" spans="1:2">
      <c r="A39271" s="141" t="s">
        <v>77964</v>
      </c>
      <c r="B39271" s="141" t="s">
        <v>77965</v>
      </c>
    </row>
    <row r="39272" spans="1:2">
      <c r="A39272" s="141" t="s">
        <v>77966</v>
      </c>
      <c r="B39272" s="141" t="s">
        <v>77967</v>
      </c>
    </row>
    <row r="39273" spans="1:2">
      <c r="A39273" s="141" t="s">
        <v>77968</v>
      </c>
      <c r="B39273" s="141" t="s">
        <v>77969</v>
      </c>
    </row>
    <row r="39274" spans="1:2">
      <c r="A39274" s="141" t="s">
        <v>77970</v>
      </c>
      <c r="B39274" s="141" t="s">
        <v>77971</v>
      </c>
    </row>
    <row r="39275" spans="1:2">
      <c r="A39275" s="141" t="s">
        <v>77972</v>
      </c>
      <c r="B39275" s="141" t="s">
        <v>77973</v>
      </c>
    </row>
    <row r="39276" spans="1:2">
      <c r="A39276" s="141" t="s">
        <v>77974</v>
      </c>
      <c r="B39276" s="141" t="s">
        <v>77975</v>
      </c>
    </row>
    <row r="39277" spans="1:2">
      <c r="A39277" s="141" t="s">
        <v>77976</v>
      </c>
      <c r="B39277" s="141" t="s">
        <v>77977</v>
      </c>
    </row>
    <row r="39278" spans="1:2">
      <c r="A39278" s="141" t="s">
        <v>77978</v>
      </c>
      <c r="B39278" s="141" t="s">
        <v>77979</v>
      </c>
    </row>
    <row r="39279" spans="1:2">
      <c r="A39279" s="141" t="s">
        <v>77980</v>
      </c>
      <c r="B39279" s="141" t="s">
        <v>77981</v>
      </c>
    </row>
    <row r="39280" spans="1:2">
      <c r="A39280" s="141" t="s">
        <v>77982</v>
      </c>
      <c r="B39280" s="141" t="s">
        <v>77983</v>
      </c>
    </row>
    <row r="39281" spans="1:2">
      <c r="A39281" s="141" t="s">
        <v>77984</v>
      </c>
      <c r="B39281" s="141" t="s">
        <v>77985</v>
      </c>
    </row>
    <row r="39282" spans="1:2">
      <c r="A39282" s="141" t="s">
        <v>77986</v>
      </c>
      <c r="B39282" s="141" t="s">
        <v>77987</v>
      </c>
    </row>
    <row r="39283" spans="1:2">
      <c r="A39283" s="141" t="s">
        <v>77988</v>
      </c>
      <c r="B39283" s="141" t="s">
        <v>77989</v>
      </c>
    </row>
    <row r="39284" spans="1:2">
      <c r="A39284" s="141" t="s">
        <v>78014</v>
      </c>
      <c r="B39284" s="141" t="s">
        <v>78015</v>
      </c>
    </row>
    <row r="39285" spans="1:2">
      <c r="A39285" s="141" t="s">
        <v>77990</v>
      </c>
      <c r="B39285" s="141" t="s">
        <v>77991</v>
      </c>
    </row>
    <row r="39286" spans="1:2">
      <c r="A39286" s="141" t="s">
        <v>77992</v>
      </c>
      <c r="B39286" s="141" t="s">
        <v>77993</v>
      </c>
    </row>
    <row r="39287" spans="1:2">
      <c r="A39287" s="141" t="s">
        <v>77994</v>
      </c>
      <c r="B39287" s="141" t="s">
        <v>77995</v>
      </c>
    </row>
    <row r="39288" spans="1:2">
      <c r="A39288" s="141" t="s">
        <v>77996</v>
      </c>
      <c r="B39288" s="141" t="s">
        <v>77997</v>
      </c>
    </row>
    <row r="39289" spans="1:2">
      <c r="A39289" s="141" t="s">
        <v>77998</v>
      </c>
      <c r="B39289" s="141" t="s">
        <v>77999</v>
      </c>
    </row>
    <row r="39290" spans="1:2">
      <c r="A39290" s="141" t="s">
        <v>78000</v>
      </c>
      <c r="B39290" s="141" t="s">
        <v>78001</v>
      </c>
    </row>
    <row r="39291" spans="1:2">
      <c r="A39291" s="141" t="s">
        <v>78002</v>
      </c>
      <c r="B39291" s="141" t="s">
        <v>78003</v>
      </c>
    </row>
    <row r="39292" spans="1:2">
      <c r="A39292" s="141" t="s">
        <v>78004</v>
      </c>
      <c r="B39292" s="141" t="s">
        <v>78005</v>
      </c>
    </row>
    <row r="39293" spans="1:2">
      <c r="A39293" s="141" t="s">
        <v>78006</v>
      </c>
      <c r="B39293" s="141" t="s">
        <v>78007</v>
      </c>
    </row>
    <row r="39294" spans="1:2">
      <c r="A39294" s="141" t="s">
        <v>78008</v>
      </c>
      <c r="B39294" s="141" t="s">
        <v>78009</v>
      </c>
    </row>
    <row r="39295" spans="1:2">
      <c r="A39295" s="141" t="s">
        <v>78060</v>
      </c>
      <c r="B39295" s="141" t="s">
        <v>78061</v>
      </c>
    </row>
    <row r="39296" spans="1:2">
      <c r="A39296" s="141" t="s">
        <v>78062</v>
      </c>
      <c r="B39296" s="141" t="s">
        <v>78063</v>
      </c>
    </row>
    <row r="39297" spans="1:2">
      <c r="A39297" s="141" t="s">
        <v>78010</v>
      </c>
      <c r="B39297" s="141" t="s">
        <v>78011</v>
      </c>
    </row>
    <row r="39298" spans="1:2">
      <c r="A39298" s="141" t="s">
        <v>78012</v>
      </c>
      <c r="B39298" s="141" t="s">
        <v>78013</v>
      </c>
    </row>
    <row r="39299" spans="1:2">
      <c r="A39299" s="141" t="s">
        <v>78064</v>
      </c>
      <c r="B39299" s="141" t="s">
        <v>78065</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heetViews>
  <sheetFormatPr baseColWidth="10" defaultColWidth="8.85546875" defaultRowHeight="15"/>
  <cols>
    <col min="1" max="1" width="35.85546875" style="141" customWidth="1"/>
    <col min="2" max="2" width="13.140625" style="162" customWidth="1"/>
  </cols>
  <sheetData>
    <row r="1" spans="1:2" ht="18.75">
      <c r="A1" s="142" t="s">
        <v>78049</v>
      </c>
      <c r="B1" s="160"/>
    </row>
    <row r="2" spans="1:2">
      <c r="A2" s="143" t="s">
        <v>450</v>
      </c>
      <c r="B2" s="161" t="s">
        <v>21</v>
      </c>
    </row>
    <row r="3" spans="1:2">
      <c r="A3" s="141" t="s">
        <v>451</v>
      </c>
      <c r="B3" s="162">
        <v>111110</v>
      </c>
    </row>
    <row r="4" spans="1:2">
      <c r="A4" s="141" t="s">
        <v>452</v>
      </c>
      <c r="B4" s="162">
        <v>111120</v>
      </c>
    </row>
    <row r="5" spans="1:2">
      <c r="A5" s="141" t="s">
        <v>453</v>
      </c>
      <c r="B5" s="162">
        <v>111130</v>
      </c>
    </row>
    <row r="6" spans="1:2">
      <c r="A6" s="141" t="s">
        <v>454</v>
      </c>
      <c r="B6" s="162">
        <v>111140</v>
      </c>
    </row>
    <row r="7" spans="1:2">
      <c r="A7" s="141" t="s">
        <v>455</v>
      </c>
      <c r="B7" s="162">
        <v>111150</v>
      </c>
    </row>
    <row r="8" spans="1:2">
      <c r="A8" s="141" t="s">
        <v>456</v>
      </c>
      <c r="B8" s="162">
        <v>111160</v>
      </c>
    </row>
    <row r="9" spans="1:2">
      <c r="A9" s="141" t="s">
        <v>457</v>
      </c>
      <c r="B9" s="162">
        <v>111191</v>
      </c>
    </row>
    <row r="10" spans="1:2">
      <c r="A10" s="141" t="s">
        <v>458</v>
      </c>
      <c r="B10" s="162">
        <v>111199</v>
      </c>
    </row>
    <row r="11" spans="1:2">
      <c r="A11" s="141" t="s">
        <v>459</v>
      </c>
      <c r="B11" s="162">
        <v>111211</v>
      </c>
    </row>
    <row r="12" spans="1:2">
      <c r="A12" s="141" t="s">
        <v>460</v>
      </c>
      <c r="B12" s="162">
        <v>111219</v>
      </c>
    </row>
    <row r="13" spans="1:2">
      <c r="A13" s="141" t="s">
        <v>461</v>
      </c>
      <c r="B13" s="162">
        <v>111310</v>
      </c>
    </row>
    <row r="14" spans="1:2">
      <c r="A14" s="141" t="s">
        <v>462</v>
      </c>
      <c r="B14" s="162">
        <v>111320</v>
      </c>
    </row>
    <row r="15" spans="1:2">
      <c r="A15" s="141" t="s">
        <v>463</v>
      </c>
      <c r="B15" s="162">
        <v>111331</v>
      </c>
    </row>
    <row r="16" spans="1:2">
      <c r="A16" s="141" t="s">
        <v>464</v>
      </c>
      <c r="B16" s="162">
        <v>111332</v>
      </c>
    </row>
    <row r="17" spans="1:2">
      <c r="A17" s="141" t="s">
        <v>465</v>
      </c>
      <c r="B17" s="162">
        <v>111333</v>
      </c>
    </row>
    <row r="18" spans="1:2">
      <c r="A18" s="141" t="s">
        <v>466</v>
      </c>
      <c r="B18" s="162">
        <v>111334</v>
      </c>
    </row>
    <row r="19" spans="1:2">
      <c r="A19" s="141" t="s">
        <v>467</v>
      </c>
      <c r="B19" s="162">
        <v>111335</v>
      </c>
    </row>
    <row r="20" spans="1:2">
      <c r="A20" s="141" t="s">
        <v>468</v>
      </c>
      <c r="B20" s="162">
        <v>111336</v>
      </c>
    </row>
    <row r="21" spans="1:2">
      <c r="A21" s="141" t="s">
        <v>469</v>
      </c>
      <c r="B21" s="162">
        <v>111339</v>
      </c>
    </row>
    <row r="22" spans="1:2">
      <c r="A22" s="141" t="s">
        <v>470</v>
      </c>
      <c r="B22" s="162">
        <v>111411</v>
      </c>
    </row>
    <row r="23" spans="1:2">
      <c r="A23" s="141" t="s">
        <v>471</v>
      </c>
      <c r="B23" s="162">
        <v>111419</v>
      </c>
    </row>
    <row r="24" spans="1:2">
      <c r="A24" s="141" t="s">
        <v>472</v>
      </c>
      <c r="B24" s="162">
        <v>111421</v>
      </c>
    </row>
    <row r="25" spans="1:2">
      <c r="A25" s="141" t="s">
        <v>473</v>
      </c>
      <c r="B25" s="162">
        <v>111422</v>
      </c>
    </row>
    <row r="26" spans="1:2">
      <c r="A26" s="141" t="s">
        <v>474</v>
      </c>
      <c r="B26" s="162">
        <v>111910</v>
      </c>
    </row>
    <row r="27" spans="1:2">
      <c r="A27" s="141" t="s">
        <v>475</v>
      </c>
      <c r="B27" s="162">
        <v>111920</v>
      </c>
    </row>
    <row r="28" spans="1:2">
      <c r="A28" s="141" t="s">
        <v>476</v>
      </c>
      <c r="B28" s="162">
        <v>111930</v>
      </c>
    </row>
    <row r="29" spans="1:2">
      <c r="A29" s="141" t="s">
        <v>477</v>
      </c>
      <c r="B29" s="162">
        <v>111940</v>
      </c>
    </row>
    <row r="30" spans="1:2">
      <c r="A30" s="141" t="s">
        <v>478</v>
      </c>
      <c r="B30" s="162">
        <v>111991</v>
      </c>
    </row>
    <row r="31" spans="1:2">
      <c r="A31" s="141" t="s">
        <v>479</v>
      </c>
      <c r="B31" s="162">
        <v>111992</v>
      </c>
    </row>
    <row r="32" spans="1:2">
      <c r="A32" s="141" t="s">
        <v>480</v>
      </c>
      <c r="B32" s="162">
        <v>111998</v>
      </c>
    </row>
    <row r="33" spans="1:2">
      <c r="A33" s="141" t="s">
        <v>481</v>
      </c>
      <c r="B33" s="162">
        <v>112111</v>
      </c>
    </row>
    <row r="34" spans="1:2">
      <c r="A34" s="141" t="s">
        <v>482</v>
      </c>
      <c r="B34" s="162">
        <v>112112</v>
      </c>
    </row>
    <row r="35" spans="1:2">
      <c r="A35" s="141" t="s">
        <v>483</v>
      </c>
      <c r="B35" s="162">
        <v>112120</v>
      </c>
    </row>
    <row r="36" spans="1:2">
      <c r="A36" s="141" t="s">
        <v>484</v>
      </c>
      <c r="B36" s="162">
        <v>112130</v>
      </c>
    </row>
    <row r="37" spans="1:2">
      <c r="A37" s="141" t="s">
        <v>485</v>
      </c>
      <c r="B37" s="162">
        <v>112210</v>
      </c>
    </row>
    <row r="38" spans="1:2">
      <c r="A38" s="141" t="s">
        <v>486</v>
      </c>
      <c r="B38" s="162">
        <v>112310</v>
      </c>
    </row>
    <row r="39" spans="1:2">
      <c r="A39" s="141" t="s">
        <v>487</v>
      </c>
      <c r="B39" s="162">
        <v>112320</v>
      </c>
    </row>
    <row r="40" spans="1:2">
      <c r="A40" s="141" t="s">
        <v>488</v>
      </c>
      <c r="B40" s="162">
        <v>112330</v>
      </c>
    </row>
    <row r="41" spans="1:2">
      <c r="A41" s="141" t="s">
        <v>489</v>
      </c>
      <c r="B41" s="162">
        <v>112340</v>
      </c>
    </row>
    <row r="42" spans="1:2">
      <c r="A42" s="141" t="s">
        <v>490</v>
      </c>
      <c r="B42" s="162">
        <v>112390</v>
      </c>
    </row>
    <row r="43" spans="1:2">
      <c r="A43" s="141" t="s">
        <v>491</v>
      </c>
      <c r="B43" s="162">
        <v>112410</v>
      </c>
    </row>
    <row r="44" spans="1:2">
      <c r="A44" s="141" t="s">
        <v>492</v>
      </c>
      <c r="B44" s="162">
        <v>112420</v>
      </c>
    </row>
    <row r="45" spans="1:2">
      <c r="A45" s="141" t="s">
        <v>493</v>
      </c>
      <c r="B45" s="162">
        <v>112511</v>
      </c>
    </row>
    <row r="46" spans="1:2">
      <c r="A46" s="141" t="s">
        <v>494</v>
      </c>
      <c r="B46" s="162">
        <v>112512</v>
      </c>
    </row>
    <row r="47" spans="1:2">
      <c r="A47" s="141" t="s">
        <v>495</v>
      </c>
      <c r="B47" s="162">
        <v>112519</v>
      </c>
    </row>
    <row r="48" spans="1:2">
      <c r="A48" s="141" t="s">
        <v>496</v>
      </c>
      <c r="B48" s="162">
        <v>112910</v>
      </c>
    </row>
    <row r="49" spans="1:2">
      <c r="A49" s="141" t="s">
        <v>497</v>
      </c>
      <c r="B49" s="162">
        <v>112920</v>
      </c>
    </row>
    <row r="50" spans="1:2">
      <c r="A50" s="141" t="s">
        <v>498</v>
      </c>
      <c r="B50" s="162">
        <v>112930</v>
      </c>
    </row>
    <row r="51" spans="1:2">
      <c r="A51" s="141" t="s">
        <v>499</v>
      </c>
      <c r="B51" s="162">
        <v>112990</v>
      </c>
    </row>
    <row r="52" spans="1:2">
      <c r="A52" s="141" t="s">
        <v>500</v>
      </c>
      <c r="B52" s="162">
        <v>113110</v>
      </c>
    </row>
    <row r="53" spans="1:2">
      <c r="A53" s="141" t="s">
        <v>501</v>
      </c>
      <c r="B53" s="162">
        <v>113210</v>
      </c>
    </row>
    <row r="54" spans="1:2">
      <c r="A54" s="141" t="s">
        <v>1472</v>
      </c>
      <c r="B54" s="162">
        <v>113310</v>
      </c>
    </row>
    <row r="55" spans="1:2">
      <c r="A55" s="141" t="s">
        <v>502</v>
      </c>
      <c r="B55" s="162">
        <v>114111</v>
      </c>
    </row>
    <row r="56" spans="1:2">
      <c r="A56" s="141" t="s">
        <v>503</v>
      </c>
      <c r="B56" s="162">
        <v>114112</v>
      </c>
    </row>
    <row r="57" spans="1:2">
      <c r="A57" s="141" t="s">
        <v>504</v>
      </c>
      <c r="B57" s="162">
        <v>114119</v>
      </c>
    </row>
    <row r="58" spans="1:2">
      <c r="A58" s="141" t="s">
        <v>2195</v>
      </c>
      <c r="B58" s="162">
        <v>114210</v>
      </c>
    </row>
    <row r="59" spans="1:2">
      <c r="A59" s="141" t="s">
        <v>1297</v>
      </c>
      <c r="B59" s="162">
        <v>115111</v>
      </c>
    </row>
    <row r="60" spans="1:2">
      <c r="A60" s="141" t="s">
        <v>2196</v>
      </c>
      <c r="B60" s="162">
        <v>115112</v>
      </c>
    </row>
    <row r="61" spans="1:2">
      <c r="A61" s="141" t="s">
        <v>1295</v>
      </c>
      <c r="B61" s="162">
        <v>115113</v>
      </c>
    </row>
    <row r="62" spans="1:2">
      <c r="A62" s="141" t="s">
        <v>2197</v>
      </c>
      <c r="B62" s="162">
        <v>115114</v>
      </c>
    </row>
    <row r="63" spans="1:2">
      <c r="A63" s="141" t="s">
        <v>1302</v>
      </c>
      <c r="B63" s="162">
        <v>115115</v>
      </c>
    </row>
    <row r="64" spans="1:2">
      <c r="A64" s="141" t="s">
        <v>1303</v>
      </c>
      <c r="B64" s="162">
        <v>115116</v>
      </c>
    </row>
    <row r="65" spans="1:2">
      <c r="A65" s="141" t="s">
        <v>2198</v>
      </c>
      <c r="B65" s="162">
        <v>115210</v>
      </c>
    </row>
    <row r="66" spans="1:2">
      <c r="A66" s="141" t="s">
        <v>2199</v>
      </c>
      <c r="B66" s="162">
        <v>115310</v>
      </c>
    </row>
    <row r="67" spans="1:2">
      <c r="A67" s="141" t="s">
        <v>77833</v>
      </c>
      <c r="B67" s="162">
        <v>211120</v>
      </c>
    </row>
    <row r="68" spans="1:2">
      <c r="A68" s="141" t="s">
        <v>77834</v>
      </c>
      <c r="B68" s="162">
        <v>211130</v>
      </c>
    </row>
    <row r="69" spans="1:2">
      <c r="A69" s="141" t="s">
        <v>505</v>
      </c>
      <c r="B69" s="162">
        <v>212111</v>
      </c>
    </row>
    <row r="70" spans="1:2">
      <c r="A70" s="141" t="s">
        <v>506</v>
      </c>
      <c r="B70" s="162">
        <v>212112</v>
      </c>
    </row>
    <row r="71" spans="1:2">
      <c r="A71" s="141" t="s">
        <v>507</v>
      </c>
      <c r="B71" s="162">
        <v>212113</v>
      </c>
    </row>
    <row r="72" spans="1:2">
      <c r="A72" s="141" t="s">
        <v>2200</v>
      </c>
      <c r="B72" s="162">
        <v>212210</v>
      </c>
    </row>
    <row r="73" spans="1:2">
      <c r="A73" s="141" t="s">
        <v>2201</v>
      </c>
      <c r="B73" s="162">
        <v>212221</v>
      </c>
    </row>
    <row r="74" spans="1:2">
      <c r="A74" s="141" t="s">
        <v>2202</v>
      </c>
      <c r="B74" s="162">
        <v>212222</v>
      </c>
    </row>
    <row r="75" spans="1:2">
      <c r="A75" s="141" t="s">
        <v>77835</v>
      </c>
      <c r="B75" s="162">
        <v>212230</v>
      </c>
    </row>
    <row r="76" spans="1:2">
      <c r="A76" s="141" t="s">
        <v>2203</v>
      </c>
      <c r="B76" s="162">
        <v>212291</v>
      </c>
    </row>
    <row r="77" spans="1:2">
      <c r="A77" s="141" t="s">
        <v>508</v>
      </c>
      <c r="B77" s="162">
        <v>212299</v>
      </c>
    </row>
    <row r="78" spans="1:2">
      <c r="A78" s="141" t="s">
        <v>2204</v>
      </c>
      <c r="B78" s="162">
        <v>212311</v>
      </c>
    </row>
    <row r="79" spans="1:2">
      <c r="A79" s="141" t="s">
        <v>2205</v>
      </c>
      <c r="B79" s="162">
        <v>212312</v>
      </c>
    </row>
    <row r="80" spans="1:2">
      <c r="A80" s="141" t="s">
        <v>2206</v>
      </c>
      <c r="B80" s="162">
        <v>212313</v>
      </c>
    </row>
    <row r="81" spans="1:2">
      <c r="A81" s="141" t="s">
        <v>2207</v>
      </c>
      <c r="B81" s="162">
        <v>212319</v>
      </c>
    </row>
    <row r="82" spans="1:2">
      <c r="A82" s="141" t="s">
        <v>2208</v>
      </c>
      <c r="B82" s="162">
        <v>212321</v>
      </c>
    </row>
    <row r="83" spans="1:2">
      <c r="A83" s="141" t="s">
        <v>509</v>
      </c>
      <c r="B83" s="162">
        <v>212322</v>
      </c>
    </row>
    <row r="84" spans="1:2">
      <c r="A84" s="141" t="s">
        <v>2209</v>
      </c>
      <c r="B84" s="162">
        <v>212324</v>
      </c>
    </row>
    <row r="85" spans="1:2">
      <c r="A85" s="141" t="s">
        <v>2210</v>
      </c>
      <c r="B85" s="162">
        <v>212325</v>
      </c>
    </row>
    <row r="86" spans="1:2">
      <c r="A86" s="141" t="s">
        <v>2211</v>
      </c>
      <c r="B86" s="162">
        <v>212391</v>
      </c>
    </row>
    <row r="87" spans="1:2">
      <c r="A87" s="141" t="s">
        <v>2212</v>
      </c>
      <c r="B87" s="162">
        <v>212392</v>
      </c>
    </row>
    <row r="88" spans="1:2">
      <c r="A88" s="141" t="s">
        <v>510</v>
      </c>
      <c r="B88" s="162">
        <v>212393</v>
      </c>
    </row>
    <row r="89" spans="1:2">
      <c r="A89" s="141" t="s">
        <v>511</v>
      </c>
      <c r="B89" s="162">
        <v>212399</v>
      </c>
    </row>
    <row r="90" spans="1:2">
      <c r="A90" s="141" t="s">
        <v>512</v>
      </c>
      <c r="B90" s="162">
        <v>213111</v>
      </c>
    </row>
    <row r="91" spans="1:2">
      <c r="A91" s="141" t="s">
        <v>513</v>
      </c>
      <c r="B91" s="162">
        <v>213112</v>
      </c>
    </row>
    <row r="92" spans="1:2">
      <c r="A92" s="141" t="s">
        <v>2213</v>
      </c>
      <c r="B92" s="162">
        <v>213113</v>
      </c>
    </row>
    <row r="93" spans="1:2">
      <c r="A93" s="141" t="s">
        <v>2214</v>
      </c>
      <c r="B93" s="162">
        <v>213114</v>
      </c>
    </row>
    <row r="94" spans="1:2">
      <c r="A94" s="141" t="s">
        <v>2215</v>
      </c>
      <c r="B94" s="162">
        <v>213115</v>
      </c>
    </row>
    <row r="95" spans="1:2">
      <c r="A95" s="141" t="s">
        <v>514</v>
      </c>
      <c r="B95" s="162">
        <v>221111</v>
      </c>
    </row>
    <row r="96" spans="1:2">
      <c r="A96" s="141" t="s">
        <v>515</v>
      </c>
      <c r="B96" s="162">
        <v>221112</v>
      </c>
    </row>
    <row r="97" spans="1:2">
      <c r="A97" s="141" t="s">
        <v>516</v>
      </c>
      <c r="B97" s="162">
        <v>221113</v>
      </c>
    </row>
    <row r="98" spans="1:2">
      <c r="A98" s="141" t="s">
        <v>517</v>
      </c>
      <c r="B98" s="162">
        <v>221114</v>
      </c>
    </row>
    <row r="99" spans="1:2">
      <c r="A99" s="141" t="s">
        <v>518</v>
      </c>
      <c r="B99" s="162">
        <v>221115</v>
      </c>
    </row>
    <row r="100" spans="1:2">
      <c r="A100" s="141" t="s">
        <v>519</v>
      </c>
      <c r="B100" s="162">
        <v>221116</v>
      </c>
    </row>
    <row r="101" spans="1:2">
      <c r="A101" s="141" t="s">
        <v>520</v>
      </c>
      <c r="B101" s="162">
        <v>221117</v>
      </c>
    </row>
    <row r="102" spans="1:2">
      <c r="A102" s="141" t="s">
        <v>521</v>
      </c>
      <c r="B102" s="162">
        <v>221118</v>
      </c>
    </row>
    <row r="103" spans="1:2">
      <c r="A103" s="141" t="s">
        <v>522</v>
      </c>
      <c r="B103" s="162">
        <v>221121</v>
      </c>
    </row>
    <row r="104" spans="1:2">
      <c r="A104" s="141" t="s">
        <v>523</v>
      </c>
      <c r="B104" s="162">
        <v>221122</v>
      </c>
    </row>
    <row r="105" spans="1:2">
      <c r="A105" s="141" t="s">
        <v>1873</v>
      </c>
      <c r="B105" s="162">
        <v>221210</v>
      </c>
    </row>
    <row r="106" spans="1:2">
      <c r="A106" s="141" t="s">
        <v>2216</v>
      </c>
      <c r="B106" s="162">
        <v>221310</v>
      </c>
    </row>
    <row r="107" spans="1:2">
      <c r="A107" s="141" t="s">
        <v>2217</v>
      </c>
      <c r="B107" s="162">
        <v>221320</v>
      </c>
    </row>
    <row r="108" spans="1:2">
      <c r="A108" s="141" t="s">
        <v>1882</v>
      </c>
      <c r="B108" s="162">
        <v>221330</v>
      </c>
    </row>
    <row r="109" spans="1:2">
      <c r="A109" s="141" t="s">
        <v>524</v>
      </c>
      <c r="B109" s="162">
        <v>236115</v>
      </c>
    </row>
    <row r="110" spans="1:2">
      <c r="A110" s="141" t="s">
        <v>525</v>
      </c>
      <c r="B110" s="162">
        <v>236116</v>
      </c>
    </row>
    <row r="111" spans="1:2">
      <c r="A111" s="141" t="s">
        <v>526</v>
      </c>
      <c r="B111" s="162">
        <v>236117</v>
      </c>
    </row>
    <row r="112" spans="1:2">
      <c r="A112" s="141" t="s">
        <v>527</v>
      </c>
      <c r="B112" s="162">
        <v>236118</v>
      </c>
    </row>
    <row r="113" spans="1:2">
      <c r="A113" s="141" t="s">
        <v>528</v>
      </c>
      <c r="B113" s="162">
        <v>236210</v>
      </c>
    </row>
    <row r="114" spans="1:2">
      <c r="A114" s="141" t="s">
        <v>529</v>
      </c>
      <c r="B114" s="162">
        <v>236220</v>
      </c>
    </row>
    <row r="115" spans="1:2">
      <c r="A115" s="141" t="s">
        <v>530</v>
      </c>
      <c r="B115" s="162">
        <v>237110</v>
      </c>
    </row>
    <row r="116" spans="1:2">
      <c r="A116" s="141" t="s">
        <v>531</v>
      </c>
      <c r="B116" s="162">
        <v>237120</v>
      </c>
    </row>
    <row r="117" spans="1:2">
      <c r="A117" s="141" t="s">
        <v>532</v>
      </c>
      <c r="B117" s="162">
        <v>237130</v>
      </c>
    </row>
    <row r="118" spans="1:2">
      <c r="A118" s="141" t="s">
        <v>533</v>
      </c>
      <c r="B118" s="162">
        <v>237210</v>
      </c>
    </row>
    <row r="119" spans="1:2">
      <c r="A119" s="141" t="s">
        <v>534</v>
      </c>
      <c r="B119" s="162">
        <v>237310</v>
      </c>
    </row>
    <row r="120" spans="1:2">
      <c r="A120" s="141" t="s">
        <v>535</v>
      </c>
      <c r="B120" s="162">
        <v>237990</v>
      </c>
    </row>
    <row r="121" spans="1:2">
      <c r="A121" s="141" t="s">
        <v>536</v>
      </c>
      <c r="B121" s="162">
        <v>238110</v>
      </c>
    </row>
    <row r="122" spans="1:2">
      <c r="A122" s="141" t="s">
        <v>537</v>
      </c>
      <c r="B122" s="162">
        <v>238120</v>
      </c>
    </row>
    <row r="123" spans="1:2">
      <c r="A123" s="141" t="s">
        <v>538</v>
      </c>
      <c r="B123" s="162">
        <v>238130</v>
      </c>
    </row>
    <row r="124" spans="1:2">
      <c r="A124" s="141" t="s">
        <v>539</v>
      </c>
      <c r="B124" s="162">
        <v>238140</v>
      </c>
    </row>
    <row r="125" spans="1:2">
      <c r="A125" s="141" t="s">
        <v>540</v>
      </c>
      <c r="B125" s="162">
        <v>238150</v>
      </c>
    </row>
    <row r="126" spans="1:2">
      <c r="A126" s="141" t="s">
        <v>541</v>
      </c>
      <c r="B126" s="162">
        <v>238160</v>
      </c>
    </row>
    <row r="127" spans="1:2">
      <c r="A127" s="141" t="s">
        <v>542</v>
      </c>
      <c r="B127" s="162">
        <v>238170</v>
      </c>
    </row>
    <row r="128" spans="1:2">
      <c r="A128" s="141" t="s">
        <v>543</v>
      </c>
      <c r="B128" s="162">
        <v>238190</v>
      </c>
    </row>
    <row r="129" spans="1:2">
      <c r="A129" s="141" t="s">
        <v>544</v>
      </c>
      <c r="B129" s="162">
        <v>238210</v>
      </c>
    </row>
    <row r="130" spans="1:2">
      <c r="A130" s="141" t="s">
        <v>545</v>
      </c>
      <c r="B130" s="162">
        <v>238220</v>
      </c>
    </row>
    <row r="131" spans="1:2">
      <c r="A131" s="141" t="s">
        <v>546</v>
      </c>
      <c r="B131" s="162">
        <v>238290</v>
      </c>
    </row>
    <row r="132" spans="1:2">
      <c r="A132" s="141" t="s">
        <v>547</v>
      </c>
      <c r="B132" s="162">
        <v>238310</v>
      </c>
    </row>
    <row r="133" spans="1:2">
      <c r="A133" s="141" t="s">
        <v>548</v>
      </c>
      <c r="B133" s="162">
        <v>238320</v>
      </c>
    </row>
    <row r="134" spans="1:2">
      <c r="A134" s="141" t="s">
        <v>549</v>
      </c>
      <c r="B134" s="162">
        <v>238330</v>
      </c>
    </row>
    <row r="135" spans="1:2">
      <c r="A135" s="141" t="s">
        <v>550</v>
      </c>
      <c r="B135" s="162">
        <v>238340</v>
      </c>
    </row>
    <row r="136" spans="1:2">
      <c r="A136" s="141" t="s">
        <v>551</v>
      </c>
      <c r="B136" s="162">
        <v>238350</v>
      </c>
    </row>
    <row r="137" spans="1:2">
      <c r="A137" s="141" t="s">
        <v>552</v>
      </c>
      <c r="B137" s="162">
        <v>238390</v>
      </c>
    </row>
    <row r="138" spans="1:2">
      <c r="A138" s="141" t="s">
        <v>553</v>
      </c>
      <c r="B138" s="162">
        <v>238910</v>
      </c>
    </row>
    <row r="139" spans="1:2">
      <c r="A139" s="141" t="s">
        <v>554</v>
      </c>
      <c r="B139" s="162">
        <v>238990</v>
      </c>
    </row>
    <row r="140" spans="1:2">
      <c r="A140" s="141" t="s">
        <v>555</v>
      </c>
      <c r="B140" s="162">
        <v>311111</v>
      </c>
    </row>
    <row r="141" spans="1:2">
      <c r="A141" s="141" t="s">
        <v>556</v>
      </c>
      <c r="B141" s="162">
        <v>311119</v>
      </c>
    </row>
    <row r="142" spans="1:2">
      <c r="A142" s="141" t="s">
        <v>557</v>
      </c>
      <c r="B142" s="162">
        <v>311211</v>
      </c>
    </row>
    <row r="143" spans="1:2">
      <c r="A143" s="141" t="s">
        <v>558</v>
      </c>
      <c r="B143" s="162">
        <v>311212</v>
      </c>
    </row>
    <row r="144" spans="1:2">
      <c r="A144" s="141" t="s">
        <v>559</v>
      </c>
      <c r="B144" s="162">
        <v>311213</v>
      </c>
    </row>
    <row r="145" spans="1:2">
      <c r="A145" s="141" t="s">
        <v>560</v>
      </c>
      <c r="B145" s="162">
        <v>311221</v>
      </c>
    </row>
    <row r="146" spans="1:2">
      <c r="A146" s="141" t="s">
        <v>561</v>
      </c>
      <c r="B146" s="162">
        <v>311224</v>
      </c>
    </row>
    <row r="147" spans="1:2">
      <c r="A147" s="141" t="s">
        <v>562</v>
      </c>
      <c r="B147" s="162">
        <v>311225</v>
      </c>
    </row>
    <row r="148" spans="1:2">
      <c r="A148" s="141" t="s">
        <v>563</v>
      </c>
      <c r="B148" s="162">
        <v>311230</v>
      </c>
    </row>
    <row r="149" spans="1:2">
      <c r="A149" s="141" t="s">
        <v>564</v>
      </c>
      <c r="B149" s="162">
        <v>311313</v>
      </c>
    </row>
    <row r="150" spans="1:2">
      <c r="A150" s="141" t="s">
        <v>565</v>
      </c>
      <c r="B150" s="162">
        <v>311314</v>
      </c>
    </row>
    <row r="151" spans="1:2">
      <c r="A151" s="141" t="s">
        <v>566</v>
      </c>
      <c r="B151" s="162">
        <v>311340</v>
      </c>
    </row>
    <row r="152" spans="1:2">
      <c r="A152" s="141" t="s">
        <v>567</v>
      </c>
      <c r="B152" s="162">
        <v>311351</v>
      </c>
    </row>
    <row r="153" spans="1:2">
      <c r="A153" s="141" t="s">
        <v>568</v>
      </c>
      <c r="B153" s="162">
        <v>311352</v>
      </c>
    </row>
    <row r="154" spans="1:2">
      <c r="A154" s="141" t="s">
        <v>569</v>
      </c>
      <c r="B154" s="162">
        <v>311411</v>
      </c>
    </row>
    <row r="155" spans="1:2">
      <c r="A155" s="141" t="s">
        <v>570</v>
      </c>
      <c r="B155" s="162">
        <v>311412</v>
      </c>
    </row>
    <row r="156" spans="1:2">
      <c r="A156" s="141" t="s">
        <v>571</v>
      </c>
      <c r="B156" s="162">
        <v>311421</v>
      </c>
    </row>
    <row r="157" spans="1:2">
      <c r="A157" s="141" t="s">
        <v>572</v>
      </c>
      <c r="B157" s="162">
        <v>311422</v>
      </c>
    </row>
    <row r="158" spans="1:2">
      <c r="A158" s="141" t="s">
        <v>573</v>
      </c>
      <c r="B158" s="162">
        <v>311423</v>
      </c>
    </row>
    <row r="159" spans="1:2">
      <c r="A159" s="141" t="s">
        <v>574</v>
      </c>
      <c r="B159" s="162">
        <v>311511</v>
      </c>
    </row>
    <row r="160" spans="1:2">
      <c r="A160" s="141" t="s">
        <v>575</v>
      </c>
      <c r="B160" s="162">
        <v>311512</v>
      </c>
    </row>
    <row r="161" spans="1:2">
      <c r="A161" s="141" t="s">
        <v>576</v>
      </c>
      <c r="B161" s="162">
        <v>311513</v>
      </c>
    </row>
    <row r="162" spans="1:2">
      <c r="A162" s="141" t="s">
        <v>577</v>
      </c>
      <c r="B162" s="162">
        <v>311514</v>
      </c>
    </row>
    <row r="163" spans="1:2">
      <c r="A163" s="141" t="s">
        <v>578</v>
      </c>
      <c r="B163" s="162">
        <v>311520</v>
      </c>
    </row>
    <row r="164" spans="1:2">
      <c r="A164" s="141" t="s">
        <v>579</v>
      </c>
      <c r="B164" s="162">
        <v>311611</v>
      </c>
    </row>
    <row r="165" spans="1:2">
      <c r="A165" s="141" t="s">
        <v>580</v>
      </c>
      <c r="B165" s="162">
        <v>311612</v>
      </c>
    </row>
    <row r="166" spans="1:2">
      <c r="A166" s="141" t="s">
        <v>581</v>
      </c>
      <c r="B166" s="162">
        <v>311613</v>
      </c>
    </row>
    <row r="167" spans="1:2">
      <c r="A167" s="141" t="s">
        <v>582</v>
      </c>
      <c r="B167" s="162">
        <v>311615</v>
      </c>
    </row>
    <row r="168" spans="1:2">
      <c r="A168" s="141" t="s">
        <v>583</v>
      </c>
      <c r="B168" s="162">
        <v>311710</v>
      </c>
    </row>
    <row r="169" spans="1:2">
      <c r="A169" s="141" t="s">
        <v>584</v>
      </c>
      <c r="B169" s="162">
        <v>311811</v>
      </c>
    </row>
    <row r="170" spans="1:2">
      <c r="A170" s="141" t="s">
        <v>585</v>
      </c>
      <c r="B170" s="162">
        <v>311812</v>
      </c>
    </row>
    <row r="171" spans="1:2">
      <c r="A171" s="141" t="s">
        <v>586</v>
      </c>
      <c r="B171" s="162">
        <v>311813</v>
      </c>
    </row>
    <row r="172" spans="1:2">
      <c r="A172" s="141" t="s">
        <v>587</v>
      </c>
      <c r="B172" s="162">
        <v>311821</v>
      </c>
    </row>
    <row r="173" spans="1:2">
      <c r="A173" s="141" t="s">
        <v>588</v>
      </c>
      <c r="B173" s="162">
        <v>311824</v>
      </c>
    </row>
    <row r="174" spans="1:2">
      <c r="A174" s="141" t="s">
        <v>589</v>
      </c>
      <c r="B174" s="162">
        <v>311830</v>
      </c>
    </row>
    <row r="175" spans="1:2">
      <c r="A175" s="141" t="s">
        <v>590</v>
      </c>
      <c r="B175" s="162">
        <v>311911</v>
      </c>
    </row>
    <row r="176" spans="1:2">
      <c r="A176" s="141" t="s">
        <v>591</v>
      </c>
      <c r="B176" s="162">
        <v>311919</v>
      </c>
    </row>
    <row r="177" spans="1:2">
      <c r="A177" s="141" t="s">
        <v>592</v>
      </c>
      <c r="B177" s="162">
        <v>311920</v>
      </c>
    </row>
    <row r="178" spans="1:2">
      <c r="A178" s="141" t="s">
        <v>593</v>
      </c>
      <c r="B178" s="162">
        <v>311930</v>
      </c>
    </row>
    <row r="179" spans="1:2">
      <c r="A179" s="141" t="s">
        <v>594</v>
      </c>
      <c r="B179" s="162">
        <v>311941</v>
      </c>
    </row>
    <row r="180" spans="1:2">
      <c r="A180" s="141" t="s">
        <v>595</v>
      </c>
      <c r="B180" s="162">
        <v>311942</v>
      </c>
    </row>
    <row r="181" spans="1:2">
      <c r="A181" s="141" t="s">
        <v>596</v>
      </c>
      <c r="B181" s="162">
        <v>311991</v>
      </c>
    </row>
    <row r="182" spans="1:2">
      <c r="A182" s="141" t="s">
        <v>597</v>
      </c>
      <c r="B182" s="162">
        <v>311999</v>
      </c>
    </row>
    <row r="183" spans="1:2">
      <c r="A183" s="141" t="s">
        <v>598</v>
      </c>
      <c r="B183" s="162">
        <v>312111</v>
      </c>
    </row>
    <row r="184" spans="1:2">
      <c r="A184" s="141" t="s">
        <v>599</v>
      </c>
      <c r="B184" s="162">
        <v>312112</v>
      </c>
    </row>
    <row r="185" spans="1:2">
      <c r="A185" s="141" t="s">
        <v>600</v>
      </c>
      <c r="B185" s="162">
        <v>312113</v>
      </c>
    </row>
    <row r="186" spans="1:2">
      <c r="A186" s="141" t="s">
        <v>601</v>
      </c>
      <c r="B186" s="162">
        <v>312120</v>
      </c>
    </row>
    <row r="187" spans="1:2">
      <c r="A187" s="141" t="s">
        <v>602</v>
      </c>
      <c r="B187" s="162">
        <v>312130</v>
      </c>
    </row>
    <row r="188" spans="1:2">
      <c r="A188" s="141" t="s">
        <v>603</v>
      </c>
      <c r="B188" s="162">
        <v>312140</v>
      </c>
    </row>
    <row r="189" spans="1:2">
      <c r="A189" s="141" t="s">
        <v>604</v>
      </c>
      <c r="B189" s="162">
        <v>312230</v>
      </c>
    </row>
    <row r="190" spans="1:2">
      <c r="A190" s="141" t="s">
        <v>605</v>
      </c>
      <c r="B190" s="162">
        <v>313110</v>
      </c>
    </row>
    <row r="191" spans="1:2">
      <c r="A191" s="141" t="s">
        <v>606</v>
      </c>
      <c r="B191" s="162">
        <v>313210</v>
      </c>
    </row>
    <row r="192" spans="1:2">
      <c r="A192" s="141" t="s">
        <v>607</v>
      </c>
      <c r="B192" s="162">
        <v>313220</v>
      </c>
    </row>
    <row r="193" spans="1:2">
      <c r="A193" s="141" t="s">
        <v>608</v>
      </c>
      <c r="B193" s="162">
        <v>313230</v>
      </c>
    </row>
    <row r="194" spans="1:2">
      <c r="A194" s="141" t="s">
        <v>609</v>
      </c>
      <c r="B194" s="162">
        <v>313240</v>
      </c>
    </row>
    <row r="195" spans="1:2">
      <c r="A195" s="141" t="s">
        <v>610</v>
      </c>
      <c r="B195" s="162">
        <v>313310</v>
      </c>
    </row>
    <row r="196" spans="1:2">
      <c r="A196" s="141" t="s">
        <v>611</v>
      </c>
      <c r="B196" s="162">
        <v>313320</v>
      </c>
    </row>
    <row r="197" spans="1:2">
      <c r="A197" s="141" t="s">
        <v>612</v>
      </c>
      <c r="B197" s="162">
        <v>314110</v>
      </c>
    </row>
    <row r="198" spans="1:2">
      <c r="A198" s="141" t="s">
        <v>613</v>
      </c>
      <c r="B198" s="162">
        <v>314120</v>
      </c>
    </row>
    <row r="199" spans="1:2">
      <c r="A199" s="141" t="s">
        <v>614</v>
      </c>
      <c r="B199" s="162">
        <v>314910</v>
      </c>
    </row>
    <row r="200" spans="1:2">
      <c r="A200" s="141" t="s">
        <v>615</v>
      </c>
      <c r="B200" s="162">
        <v>314994</v>
      </c>
    </row>
    <row r="201" spans="1:2">
      <c r="A201" s="141" t="s">
        <v>616</v>
      </c>
      <c r="B201" s="162">
        <v>314999</v>
      </c>
    </row>
    <row r="202" spans="1:2">
      <c r="A202" s="141" t="s">
        <v>2218</v>
      </c>
      <c r="B202" s="162">
        <v>315110</v>
      </c>
    </row>
    <row r="203" spans="1:2">
      <c r="A203" s="141" t="s">
        <v>2219</v>
      </c>
      <c r="B203" s="162">
        <v>315190</v>
      </c>
    </row>
    <row r="204" spans="1:2">
      <c r="A204" s="141" t="s">
        <v>617</v>
      </c>
      <c r="B204" s="162">
        <v>315210</v>
      </c>
    </row>
    <row r="205" spans="1:2">
      <c r="A205" s="141" t="s">
        <v>618</v>
      </c>
      <c r="B205" s="162">
        <v>315220</v>
      </c>
    </row>
    <row r="206" spans="1:2">
      <c r="A206" s="141" t="s">
        <v>619</v>
      </c>
      <c r="B206" s="162">
        <v>315240</v>
      </c>
    </row>
    <row r="207" spans="1:2">
      <c r="A207" s="141" t="s">
        <v>620</v>
      </c>
      <c r="B207" s="162">
        <v>315280</v>
      </c>
    </row>
    <row r="208" spans="1:2">
      <c r="A208" s="141" t="s">
        <v>2220</v>
      </c>
      <c r="B208" s="162">
        <v>315990</v>
      </c>
    </row>
    <row r="209" spans="1:2">
      <c r="A209" s="141" t="s">
        <v>621</v>
      </c>
      <c r="B209" s="162">
        <v>316110</v>
      </c>
    </row>
    <row r="210" spans="1:2">
      <c r="A210" s="141" t="s">
        <v>622</v>
      </c>
      <c r="B210" s="162">
        <v>316210</v>
      </c>
    </row>
    <row r="211" spans="1:2">
      <c r="A211" s="141" t="s">
        <v>2221</v>
      </c>
      <c r="B211" s="162">
        <v>316992</v>
      </c>
    </row>
    <row r="212" spans="1:2">
      <c r="A212" s="141" t="s">
        <v>623</v>
      </c>
      <c r="B212" s="162">
        <v>316998</v>
      </c>
    </row>
    <row r="213" spans="1:2">
      <c r="A213" s="141" t="s">
        <v>624</v>
      </c>
      <c r="B213" s="162">
        <v>321113</v>
      </c>
    </row>
    <row r="214" spans="1:2">
      <c r="A214" s="141" t="s">
        <v>625</v>
      </c>
      <c r="B214" s="162">
        <v>321114</v>
      </c>
    </row>
    <row r="215" spans="1:2">
      <c r="A215" s="141" t="s">
        <v>626</v>
      </c>
      <c r="B215" s="162">
        <v>321211</v>
      </c>
    </row>
    <row r="216" spans="1:2">
      <c r="A216" s="141" t="s">
        <v>627</v>
      </c>
      <c r="B216" s="162">
        <v>321212</v>
      </c>
    </row>
    <row r="217" spans="1:2">
      <c r="A217" s="141" t="s">
        <v>628</v>
      </c>
      <c r="B217" s="162">
        <v>321213</v>
      </c>
    </row>
    <row r="218" spans="1:2">
      <c r="A218" s="141" t="s">
        <v>629</v>
      </c>
      <c r="B218" s="162">
        <v>321214</v>
      </c>
    </row>
    <row r="219" spans="1:2">
      <c r="A219" s="141" t="s">
        <v>630</v>
      </c>
      <c r="B219" s="162">
        <v>321219</v>
      </c>
    </row>
    <row r="220" spans="1:2">
      <c r="A220" s="141" t="s">
        <v>631</v>
      </c>
      <c r="B220" s="162">
        <v>321911</v>
      </c>
    </row>
    <row r="221" spans="1:2">
      <c r="A221" s="141" t="s">
        <v>632</v>
      </c>
      <c r="B221" s="162">
        <v>321912</v>
      </c>
    </row>
    <row r="222" spans="1:2">
      <c r="A222" s="141" t="s">
        <v>633</v>
      </c>
      <c r="B222" s="162">
        <v>321918</v>
      </c>
    </row>
    <row r="223" spans="1:2">
      <c r="A223" s="141" t="s">
        <v>634</v>
      </c>
      <c r="B223" s="162">
        <v>321920</v>
      </c>
    </row>
    <row r="224" spans="1:2">
      <c r="A224" s="141" t="s">
        <v>635</v>
      </c>
      <c r="B224" s="162">
        <v>321991</v>
      </c>
    </row>
    <row r="225" spans="1:2">
      <c r="A225" s="141" t="s">
        <v>636</v>
      </c>
      <c r="B225" s="162">
        <v>321992</v>
      </c>
    </row>
    <row r="226" spans="1:2">
      <c r="A226" s="141" t="s">
        <v>637</v>
      </c>
      <c r="B226" s="162">
        <v>321999</v>
      </c>
    </row>
    <row r="227" spans="1:2">
      <c r="A227" s="141" t="s">
        <v>638</v>
      </c>
      <c r="B227" s="162">
        <v>322110</v>
      </c>
    </row>
    <row r="228" spans="1:2">
      <c r="A228" s="141" t="s">
        <v>639</v>
      </c>
      <c r="B228" s="162">
        <v>322121</v>
      </c>
    </row>
    <row r="229" spans="1:2">
      <c r="A229" s="141" t="s">
        <v>640</v>
      </c>
      <c r="B229" s="162">
        <v>322122</v>
      </c>
    </row>
    <row r="230" spans="1:2">
      <c r="A230" s="141" t="s">
        <v>641</v>
      </c>
      <c r="B230" s="162">
        <v>322130</v>
      </c>
    </row>
    <row r="231" spans="1:2">
      <c r="A231" s="141" t="s">
        <v>642</v>
      </c>
      <c r="B231" s="162">
        <v>322211</v>
      </c>
    </row>
    <row r="232" spans="1:2">
      <c r="A232" s="141" t="s">
        <v>643</v>
      </c>
      <c r="B232" s="162">
        <v>322212</v>
      </c>
    </row>
    <row r="233" spans="1:2">
      <c r="A233" s="141" t="s">
        <v>644</v>
      </c>
      <c r="B233" s="162">
        <v>322219</v>
      </c>
    </row>
    <row r="234" spans="1:2">
      <c r="A234" s="141" t="s">
        <v>645</v>
      </c>
      <c r="B234" s="162">
        <v>322220</v>
      </c>
    </row>
    <row r="235" spans="1:2">
      <c r="A235" s="141" t="s">
        <v>646</v>
      </c>
      <c r="B235" s="162">
        <v>322230</v>
      </c>
    </row>
    <row r="236" spans="1:2">
      <c r="A236" s="141" t="s">
        <v>647</v>
      </c>
      <c r="B236" s="162">
        <v>322291</v>
      </c>
    </row>
    <row r="237" spans="1:2">
      <c r="A237" s="141" t="s">
        <v>648</v>
      </c>
      <c r="B237" s="162">
        <v>322299</v>
      </c>
    </row>
    <row r="238" spans="1:2">
      <c r="A238" s="141" t="s">
        <v>649</v>
      </c>
      <c r="B238" s="162">
        <v>323111</v>
      </c>
    </row>
    <row r="239" spans="1:2">
      <c r="A239" s="141" t="s">
        <v>650</v>
      </c>
      <c r="B239" s="162">
        <v>323113</v>
      </c>
    </row>
    <row r="240" spans="1:2">
      <c r="A240" s="141" t="s">
        <v>651</v>
      </c>
      <c r="B240" s="162">
        <v>323117</v>
      </c>
    </row>
    <row r="241" spans="1:2">
      <c r="A241" s="141" t="s">
        <v>2222</v>
      </c>
      <c r="B241" s="162">
        <v>323120</v>
      </c>
    </row>
    <row r="242" spans="1:2">
      <c r="A242" s="141" t="s">
        <v>652</v>
      </c>
      <c r="B242" s="162">
        <v>324110</v>
      </c>
    </row>
    <row r="243" spans="1:2">
      <c r="A243" s="141" t="s">
        <v>2223</v>
      </c>
      <c r="B243" s="162">
        <v>324121</v>
      </c>
    </row>
    <row r="244" spans="1:2">
      <c r="A244" s="141" t="s">
        <v>653</v>
      </c>
      <c r="B244" s="162">
        <v>324122</v>
      </c>
    </row>
    <row r="245" spans="1:2">
      <c r="A245" s="141" t="s">
        <v>654</v>
      </c>
      <c r="B245" s="162">
        <v>324191</v>
      </c>
    </row>
    <row r="246" spans="1:2">
      <c r="A246" s="141" t="s">
        <v>655</v>
      </c>
      <c r="B246" s="162">
        <v>324199</v>
      </c>
    </row>
    <row r="247" spans="1:2">
      <c r="A247" s="141" t="s">
        <v>656</v>
      </c>
      <c r="B247" s="162">
        <v>325110</v>
      </c>
    </row>
    <row r="248" spans="1:2">
      <c r="A248" s="141" t="s">
        <v>657</v>
      </c>
      <c r="B248" s="162">
        <v>325120</v>
      </c>
    </row>
    <row r="249" spans="1:2">
      <c r="A249" s="141" t="s">
        <v>658</v>
      </c>
      <c r="B249" s="162">
        <v>325130</v>
      </c>
    </row>
    <row r="250" spans="1:2">
      <c r="A250" s="141" t="s">
        <v>659</v>
      </c>
      <c r="B250" s="162">
        <v>325180</v>
      </c>
    </row>
    <row r="251" spans="1:2">
      <c r="A251" s="141" t="s">
        <v>2224</v>
      </c>
      <c r="B251" s="162">
        <v>325193</v>
      </c>
    </row>
    <row r="252" spans="1:2">
      <c r="A252" s="141" t="s">
        <v>660</v>
      </c>
      <c r="B252" s="162">
        <v>325194</v>
      </c>
    </row>
    <row r="253" spans="1:2">
      <c r="A253" s="141" t="s">
        <v>661</v>
      </c>
      <c r="B253" s="162">
        <v>325199</v>
      </c>
    </row>
    <row r="254" spans="1:2">
      <c r="A254" s="141" t="s">
        <v>662</v>
      </c>
      <c r="B254" s="162">
        <v>325211</v>
      </c>
    </row>
    <row r="255" spans="1:2">
      <c r="A255" s="141" t="s">
        <v>663</v>
      </c>
      <c r="B255" s="162">
        <v>325212</v>
      </c>
    </row>
    <row r="256" spans="1:2">
      <c r="A256" s="141" t="s">
        <v>664</v>
      </c>
      <c r="B256" s="162">
        <v>325220</v>
      </c>
    </row>
    <row r="257" spans="1:2">
      <c r="A257" s="141" t="s">
        <v>665</v>
      </c>
      <c r="B257" s="162">
        <v>325311</v>
      </c>
    </row>
    <row r="258" spans="1:2">
      <c r="A258" s="141" t="s">
        <v>666</v>
      </c>
      <c r="B258" s="162">
        <v>325312</v>
      </c>
    </row>
    <row r="259" spans="1:2">
      <c r="A259" s="141" t="s">
        <v>667</v>
      </c>
      <c r="B259" s="162">
        <v>325314</v>
      </c>
    </row>
    <row r="260" spans="1:2">
      <c r="A260" s="141" t="s">
        <v>668</v>
      </c>
      <c r="B260" s="162">
        <v>325320</v>
      </c>
    </row>
    <row r="261" spans="1:2">
      <c r="A261" s="141" t="s">
        <v>669</v>
      </c>
      <c r="B261" s="162">
        <v>325411</v>
      </c>
    </row>
    <row r="262" spans="1:2">
      <c r="A262" s="141" t="s">
        <v>670</v>
      </c>
      <c r="B262" s="162">
        <v>325412</v>
      </c>
    </row>
    <row r="263" spans="1:2">
      <c r="A263" s="141" t="s">
        <v>2225</v>
      </c>
      <c r="B263" s="162">
        <v>325413</v>
      </c>
    </row>
    <row r="264" spans="1:2">
      <c r="A264" s="141" t="s">
        <v>2226</v>
      </c>
      <c r="B264" s="162">
        <v>325414</v>
      </c>
    </row>
    <row r="265" spans="1:2">
      <c r="A265" s="141" t="s">
        <v>671</v>
      </c>
      <c r="B265" s="162">
        <v>325510</v>
      </c>
    </row>
    <row r="266" spans="1:2">
      <c r="A266" s="141" t="s">
        <v>672</v>
      </c>
      <c r="B266" s="162">
        <v>325520</v>
      </c>
    </row>
    <row r="267" spans="1:2">
      <c r="A267" s="141" t="s">
        <v>673</v>
      </c>
      <c r="B267" s="162">
        <v>325611</v>
      </c>
    </row>
    <row r="268" spans="1:2">
      <c r="A268" s="141" t="s">
        <v>674</v>
      </c>
      <c r="B268" s="162">
        <v>325612</v>
      </c>
    </row>
    <row r="269" spans="1:2">
      <c r="A269" s="141" t="s">
        <v>675</v>
      </c>
      <c r="B269" s="162">
        <v>325613</v>
      </c>
    </row>
    <row r="270" spans="1:2">
      <c r="A270" s="141" t="s">
        <v>676</v>
      </c>
      <c r="B270" s="162">
        <v>325620</v>
      </c>
    </row>
    <row r="271" spans="1:2">
      <c r="A271" s="141" t="s">
        <v>677</v>
      </c>
      <c r="B271" s="162">
        <v>325910</v>
      </c>
    </row>
    <row r="272" spans="1:2">
      <c r="A272" s="141" t="s">
        <v>678</v>
      </c>
      <c r="B272" s="162">
        <v>325920</v>
      </c>
    </row>
    <row r="273" spans="1:2">
      <c r="A273" s="141" t="s">
        <v>2227</v>
      </c>
      <c r="B273" s="162">
        <v>325991</v>
      </c>
    </row>
    <row r="274" spans="1:2">
      <c r="A274" s="141" t="s">
        <v>679</v>
      </c>
      <c r="B274" s="162">
        <v>325992</v>
      </c>
    </row>
    <row r="275" spans="1:2">
      <c r="A275" s="141" t="s">
        <v>680</v>
      </c>
      <c r="B275" s="162">
        <v>325998</v>
      </c>
    </row>
    <row r="276" spans="1:2">
      <c r="A276" s="141" t="s">
        <v>2228</v>
      </c>
      <c r="B276" s="162">
        <v>326111</v>
      </c>
    </row>
    <row r="277" spans="1:2">
      <c r="A277" s="141" t="s">
        <v>681</v>
      </c>
      <c r="B277" s="162">
        <v>326112</v>
      </c>
    </row>
    <row r="278" spans="1:2">
      <c r="A278" s="141" t="s">
        <v>2229</v>
      </c>
      <c r="B278" s="162">
        <v>326113</v>
      </c>
    </row>
    <row r="279" spans="1:2">
      <c r="A279" s="141" t="s">
        <v>682</v>
      </c>
      <c r="B279" s="162">
        <v>326121</v>
      </c>
    </row>
    <row r="280" spans="1:2">
      <c r="A280" s="141" t="s">
        <v>683</v>
      </c>
      <c r="B280" s="162">
        <v>326122</v>
      </c>
    </row>
    <row r="281" spans="1:2">
      <c r="A281" s="141" t="s">
        <v>2230</v>
      </c>
      <c r="B281" s="162">
        <v>326130</v>
      </c>
    </row>
    <row r="282" spans="1:2">
      <c r="A282" s="141" t="s">
        <v>684</v>
      </c>
      <c r="B282" s="162">
        <v>326140</v>
      </c>
    </row>
    <row r="283" spans="1:2">
      <c r="A283" s="141" t="s">
        <v>685</v>
      </c>
      <c r="B283" s="162">
        <v>326150</v>
      </c>
    </row>
    <row r="284" spans="1:2">
      <c r="A284" s="141" t="s">
        <v>686</v>
      </c>
      <c r="B284" s="162">
        <v>326160</v>
      </c>
    </row>
    <row r="285" spans="1:2">
      <c r="A285" s="141" t="s">
        <v>2231</v>
      </c>
      <c r="B285" s="162">
        <v>326191</v>
      </c>
    </row>
    <row r="286" spans="1:2">
      <c r="A286" s="141" t="s">
        <v>687</v>
      </c>
      <c r="B286" s="162">
        <v>326199</v>
      </c>
    </row>
    <row r="287" spans="1:2">
      <c r="A287" s="141" t="s">
        <v>688</v>
      </c>
      <c r="B287" s="162">
        <v>326211</v>
      </c>
    </row>
    <row r="288" spans="1:2">
      <c r="A288" s="141" t="s">
        <v>2232</v>
      </c>
      <c r="B288" s="162">
        <v>326212</v>
      </c>
    </row>
    <row r="289" spans="1:2">
      <c r="A289" s="141" t="s">
        <v>689</v>
      </c>
      <c r="B289" s="162">
        <v>326220</v>
      </c>
    </row>
    <row r="290" spans="1:2">
      <c r="A290" s="141" t="s">
        <v>2233</v>
      </c>
      <c r="B290" s="162">
        <v>326291</v>
      </c>
    </row>
    <row r="291" spans="1:2">
      <c r="A291" s="141" t="s">
        <v>690</v>
      </c>
      <c r="B291" s="162">
        <v>326299</v>
      </c>
    </row>
    <row r="292" spans="1:2">
      <c r="A292" s="141" t="s">
        <v>691</v>
      </c>
      <c r="B292" s="162">
        <v>327110</v>
      </c>
    </row>
    <row r="293" spans="1:2">
      <c r="A293" s="141" t="s">
        <v>692</v>
      </c>
      <c r="B293" s="162">
        <v>327120</v>
      </c>
    </row>
    <row r="294" spans="1:2">
      <c r="A294" s="141" t="s">
        <v>693</v>
      </c>
      <c r="B294" s="162">
        <v>327211</v>
      </c>
    </row>
    <row r="295" spans="1:2">
      <c r="A295" s="141" t="s">
        <v>694</v>
      </c>
      <c r="B295" s="162">
        <v>327212</v>
      </c>
    </row>
    <row r="296" spans="1:2">
      <c r="A296" s="141" t="s">
        <v>695</v>
      </c>
      <c r="B296" s="162">
        <v>327213</v>
      </c>
    </row>
    <row r="297" spans="1:2">
      <c r="A297" s="141" t="s">
        <v>696</v>
      </c>
      <c r="B297" s="162">
        <v>327215</v>
      </c>
    </row>
    <row r="298" spans="1:2">
      <c r="A298" s="141" t="s">
        <v>697</v>
      </c>
      <c r="B298" s="162">
        <v>327310</v>
      </c>
    </row>
    <row r="299" spans="1:2">
      <c r="A299" s="141" t="s">
        <v>698</v>
      </c>
      <c r="B299" s="162">
        <v>327320</v>
      </c>
    </row>
    <row r="300" spans="1:2">
      <c r="A300" s="141" t="s">
        <v>2234</v>
      </c>
      <c r="B300" s="162">
        <v>327331</v>
      </c>
    </row>
    <row r="301" spans="1:2">
      <c r="A301" s="141" t="s">
        <v>2235</v>
      </c>
      <c r="B301" s="162">
        <v>327332</v>
      </c>
    </row>
    <row r="302" spans="1:2">
      <c r="A302" s="141" t="s">
        <v>2236</v>
      </c>
      <c r="B302" s="162">
        <v>327390</v>
      </c>
    </row>
    <row r="303" spans="1:2">
      <c r="A303" s="141" t="s">
        <v>2237</v>
      </c>
      <c r="B303" s="162">
        <v>327410</v>
      </c>
    </row>
    <row r="304" spans="1:2">
      <c r="A304" s="141" t="s">
        <v>699</v>
      </c>
      <c r="B304" s="162">
        <v>327420</v>
      </c>
    </row>
    <row r="305" spans="1:2">
      <c r="A305" s="141" t="s">
        <v>700</v>
      </c>
      <c r="B305" s="162">
        <v>327910</v>
      </c>
    </row>
    <row r="306" spans="1:2">
      <c r="A306" s="141" t="s">
        <v>701</v>
      </c>
      <c r="B306" s="162">
        <v>327991</v>
      </c>
    </row>
    <row r="307" spans="1:2">
      <c r="A307" s="141" t="s">
        <v>702</v>
      </c>
      <c r="B307" s="162">
        <v>327992</v>
      </c>
    </row>
    <row r="308" spans="1:2">
      <c r="A308" s="141" t="s">
        <v>2238</v>
      </c>
      <c r="B308" s="162">
        <v>327993</v>
      </c>
    </row>
    <row r="309" spans="1:2">
      <c r="A309" s="141" t="s">
        <v>703</v>
      </c>
      <c r="B309" s="162">
        <v>327999</v>
      </c>
    </row>
    <row r="310" spans="1:2">
      <c r="A310" s="141" t="s">
        <v>704</v>
      </c>
      <c r="B310" s="162">
        <v>331110</v>
      </c>
    </row>
    <row r="311" spans="1:2">
      <c r="A311" s="141" t="s">
        <v>705</v>
      </c>
      <c r="B311" s="162">
        <v>331210</v>
      </c>
    </row>
    <row r="312" spans="1:2">
      <c r="A312" s="141" t="s">
        <v>706</v>
      </c>
      <c r="B312" s="162">
        <v>331221</v>
      </c>
    </row>
    <row r="313" spans="1:2">
      <c r="A313" s="141" t="s">
        <v>707</v>
      </c>
      <c r="B313" s="162">
        <v>331222</v>
      </c>
    </row>
    <row r="314" spans="1:2">
      <c r="A314" s="141" t="s">
        <v>708</v>
      </c>
      <c r="B314" s="162">
        <v>331313</v>
      </c>
    </row>
    <row r="315" spans="1:2">
      <c r="A315" s="141" t="s">
        <v>709</v>
      </c>
      <c r="B315" s="162">
        <v>331314</v>
      </c>
    </row>
    <row r="316" spans="1:2">
      <c r="A316" s="141" t="s">
        <v>710</v>
      </c>
      <c r="B316" s="162">
        <v>331315</v>
      </c>
    </row>
    <row r="317" spans="1:2">
      <c r="A317" s="141" t="s">
        <v>711</v>
      </c>
      <c r="B317" s="162">
        <v>331318</v>
      </c>
    </row>
    <row r="318" spans="1:2">
      <c r="A318" s="141" t="s">
        <v>712</v>
      </c>
      <c r="B318" s="162">
        <v>331410</v>
      </c>
    </row>
    <row r="319" spans="1:2">
      <c r="A319" s="141" t="s">
        <v>713</v>
      </c>
      <c r="B319" s="162">
        <v>331420</v>
      </c>
    </row>
    <row r="320" spans="1:2">
      <c r="A320" s="141" t="s">
        <v>714</v>
      </c>
      <c r="B320" s="162">
        <v>331491</v>
      </c>
    </row>
    <row r="321" spans="1:2">
      <c r="A321" s="141" t="s">
        <v>715</v>
      </c>
      <c r="B321" s="162">
        <v>331492</v>
      </c>
    </row>
    <row r="322" spans="1:2">
      <c r="A322" s="141" t="s">
        <v>716</v>
      </c>
      <c r="B322" s="162">
        <v>331511</v>
      </c>
    </row>
    <row r="323" spans="1:2">
      <c r="A323" s="141" t="s">
        <v>717</v>
      </c>
      <c r="B323" s="162">
        <v>331512</v>
      </c>
    </row>
    <row r="324" spans="1:2">
      <c r="A324" s="141" t="s">
        <v>718</v>
      </c>
      <c r="B324" s="162">
        <v>331513</v>
      </c>
    </row>
    <row r="325" spans="1:2">
      <c r="A325" s="141" t="s">
        <v>719</v>
      </c>
      <c r="B325" s="162">
        <v>331523</v>
      </c>
    </row>
    <row r="326" spans="1:2">
      <c r="A326" s="141" t="s">
        <v>720</v>
      </c>
      <c r="B326" s="162">
        <v>331524</v>
      </c>
    </row>
    <row r="327" spans="1:2">
      <c r="A327" s="141" t="s">
        <v>721</v>
      </c>
      <c r="B327" s="162">
        <v>331529</v>
      </c>
    </row>
    <row r="328" spans="1:2">
      <c r="A328" s="141" t="s">
        <v>722</v>
      </c>
      <c r="B328" s="162">
        <v>332111</v>
      </c>
    </row>
    <row r="329" spans="1:2">
      <c r="A329" s="141" t="s">
        <v>723</v>
      </c>
      <c r="B329" s="162">
        <v>332112</v>
      </c>
    </row>
    <row r="330" spans="1:2">
      <c r="A330" s="141" t="s">
        <v>724</v>
      </c>
      <c r="B330" s="162">
        <v>332114</v>
      </c>
    </row>
    <row r="331" spans="1:2">
      <c r="A331" s="141" t="s">
        <v>725</v>
      </c>
      <c r="B331" s="162">
        <v>332117</v>
      </c>
    </row>
    <row r="332" spans="1:2">
      <c r="A332" s="141" t="s">
        <v>726</v>
      </c>
      <c r="B332" s="162">
        <v>332119</v>
      </c>
    </row>
    <row r="333" spans="1:2">
      <c r="A333" s="141" t="s">
        <v>727</v>
      </c>
      <c r="B333" s="162">
        <v>332215</v>
      </c>
    </row>
    <row r="334" spans="1:2">
      <c r="A334" s="141" t="s">
        <v>728</v>
      </c>
      <c r="B334" s="162">
        <v>332216</v>
      </c>
    </row>
    <row r="335" spans="1:2">
      <c r="A335" s="141" t="s">
        <v>729</v>
      </c>
      <c r="B335" s="162">
        <v>332311</v>
      </c>
    </row>
    <row r="336" spans="1:2">
      <c r="A336" s="141" t="s">
        <v>730</v>
      </c>
      <c r="B336" s="162">
        <v>332312</v>
      </c>
    </row>
    <row r="337" spans="1:2">
      <c r="A337" s="141" t="s">
        <v>731</v>
      </c>
      <c r="B337" s="162">
        <v>332313</v>
      </c>
    </row>
    <row r="338" spans="1:2">
      <c r="A338" s="141" t="s">
        <v>732</v>
      </c>
      <c r="B338" s="162">
        <v>332321</v>
      </c>
    </row>
    <row r="339" spans="1:2">
      <c r="A339" s="141" t="s">
        <v>733</v>
      </c>
      <c r="B339" s="162">
        <v>332322</v>
      </c>
    </row>
    <row r="340" spans="1:2">
      <c r="A340" s="141" t="s">
        <v>734</v>
      </c>
      <c r="B340" s="162">
        <v>332323</v>
      </c>
    </row>
    <row r="341" spans="1:2">
      <c r="A341" s="141" t="s">
        <v>735</v>
      </c>
      <c r="B341" s="162">
        <v>332410</v>
      </c>
    </row>
    <row r="342" spans="1:2">
      <c r="A342" s="141" t="s">
        <v>736</v>
      </c>
      <c r="B342" s="162">
        <v>332420</v>
      </c>
    </row>
    <row r="343" spans="1:2">
      <c r="A343" s="141" t="s">
        <v>737</v>
      </c>
      <c r="B343" s="162">
        <v>332431</v>
      </c>
    </row>
    <row r="344" spans="1:2">
      <c r="A344" s="141" t="s">
        <v>738</v>
      </c>
      <c r="B344" s="162">
        <v>332439</v>
      </c>
    </row>
    <row r="345" spans="1:2">
      <c r="A345" s="141" t="s">
        <v>739</v>
      </c>
      <c r="B345" s="162">
        <v>332510</v>
      </c>
    </row>
    <row r="346" spans="1:2">
      <c r="A346" s="141" t="s">
        <v>740</v>
      </c>
      <c r="B346" s="162">
        <v>332613</v>
      </c>
    </row>
    <row r="347" spans="1:2">
      <c r="A347" s="141" t="s">
        <v>741</v>
      </c>
      <c r="B347" s="162">
        <v>332618</v>
      </c>
    </row>
    <row r="348" spans="1:2">
      <c r="A348" s="141" t="s">
        <v>742</v>
      </c>
      <c r="B348" s="162">
        <v>332710</v>
      </c>
    </row>
    <row r="349" spans="1:2">
      <c r="A349" s="141" t="s">
        <v>743</v>
      </c>
      <c r="B349" s="162">
        <v>332721</v>
      </c>
    </row>
    <row r="350" spans="1:2">
      <c r="A350" s="141" t="s">
        <v>744</v>
      </c>
      <c r="B350" s="162">
        <v>332722</v>
      </c>
    </row>
    <row r="351" spans="1:2">
      <c r="A351" s="141" t="s">
        <v>745</v>
      </c>
      <c r="B351" s="162">
        <v>332811</v>
      </c>
    </row>
    <row r="352" spans="1:2">
      <c r="A352" s="141" t="s">
        <v>746</v>
      </c>
      <c r="B352" s="162">
        <v>332812</v>
      </c>
    </row>
    <row r="353" spans="1:2">
      <c r="A353" s="141" t="s">
        <v>747</v>
      </c>
      <c r="B353" s="162">
        <v>332813</v>
      </c>
    </row>
    <row r="354" spans="1:2">
      <c r="A354" s="141" t="s">
        <v>748</v>
      </c>
      <c r="B354" s="162">
        <v>332911</v>
      </c>
    </row>
    <row r="355" spans="1:2">
      <c r="A355" s="141" t="s">
        <v>749</v>
      </c>
      <c r="B355" s="162">
        <v>332912</v>
      </c>
    </row>
    <row r="356" spans="1:2">
      <c r="A356" s="141" t="s">
        <v>750</v>
      </c>
      <c r="B356" s="162">
        <v>332913</v>
      </c>
    </row>
    <row r="357" spans="1:2">
      <c r="A357" s="141" t="s">
        <v>751</v>
      </c>
      <c r="B357" s="162">
        <v>332919</v>
      </c>
    </row>
    <row r="358" spans="1:2">
      <c r="A358" s="141" t="s">
        <v>752</v>
      </c>
      <c r="B358" s="162">
        <v>332991</v>
      </c>
    </row>
    <row r="359" spans="1:2">
      <c r="A359" s="141" t="s">
        <v>753</v>
      </c>
      <c r="B359" s="162">
        <v>332992</v>
      </c>
    </row>
    <row r="360" spans="1:2">
      <c r="A360" s="141" t="s">
        <v>754</v>
      </c>
      <c r="B360" s="162">
        <v>332993</v>
      </c>
    </row>
    <row r="361" spans="1:2">
      <c r="A361" s="141" t="s">
        <v>755</v>
      </c>
      <c r="B361" s="162">
        <v>332994</v>
      </c>
    </row>
    <row r="362" spans="1:2">
      <c r="A362" s="141" t="s">
        <v>756</v>
      </c>
      <c r="B362" s="162">
        <v>332996</v>
      </c>
    </row>
    <row r="363" spans="1:2">
      <c r="A363" s="141" t="s">
        <v>757</v>
      </c>
      <c r="B363" s="162">
        <v>332999</v>
      </c>
    </row>
    <row r="364" spans="1:2">
      <c r="A364" s="141" t="s">
        <v>758</v>
      </c>
      <c r="B364" s="162">
        <v>333111</v>
      </c>
    </row>
    <row r="365" spans="1:2">
      <c r="A365" s="141" t="s">
        <v>759</v>
      </c>
      <c r="B365" s="162">
        <v>333112</v>
      </c>
    </row>
    <row r="366" spans="1:2">
      <c r="A366" s="141" t="s">
        <v>760</v>
      </c>
      <c r="B366" s="162">
        <v>333120</v>
      </c>
    </row>
    <row r="367" spans="1:2">
      <c r="A367" s="141" t="s">
        <v>761</v>
      </c>
      <c r="B367" s="162">
        <v>333131</v>
      </c>
    </row>
    <row r="368" spans="1:2">
      <c r="A368" s="141" t="s">
        <v>762</v>
      </c>
      <c r="B368" s="162">
        <v>333132</v>
      </c>
    </row>
    <row r="369" spans="1:2">
      <c r="A369" s="141" t="s">
        <v>763</v>
      </c>
      <c r="B369" s="162">
        <v>333241</v>
      </c>
    </row>
    <row r="370" spans="1:2">
      <c r="A370" s="141" t="s">
        <v>764</v>
      </c>
      <c r="B370" s="162">
        <v>333242</v>
      </c>
    </row>
    <row r="371" spans="1:2">
      <c r="A371" s="141" t="s">
        <v>765</v>
      </c>
      <c r="B371" s="162">
        <v>333243</v>
      </c>
    </row>
    <row r="372" spans="1:2">
      <c r="A372" s="141" t="s">
        <v>766</v>
      </c>
      <c r="B372" s="162">
        <v>333244</v>
      </c>
    </row>
    <row r="373" spans="1:2">
      <c r="A373" s="141" t="s">
        <v>767</v>
      </c>
      <c r="B373" s="162">
        <v>333249</v>
      </c>
    </row>
    <row r="374" spans="1:2">
      <c r="A374" s="141" t="s">
        <v>768</v>
      </c>
      <c r="B374" s="162">
        <v>333314</v>
      </c>
    </row>
    <row r="375" spans="1:2">
      <c r="A375" s="141" t="s">
        <v>769</v>
      </c>
      <c r="B375" s="162">
        <v>333316</v>
      </c>
    </row>
    <row r="376" spans="1:2">
      <c r="A376" s="141" t="s">
        <v>770</v>
      </c>
      <c r="B376" s="162">
        <v>333318</v>
      </c>
    </row>
    <row r="377" spans="1:2">
      <c r="A377" s="141" t="s">
        <v>771</v>
      </c>
      <c r="B377" s="162">
        <v>333413</v>
      </c>
    </row>
    <row r="378" spans="1:2">
      <c r="A378" s="141" t="s">
        <v>772</v>
      </c>
      <c r="B378" s="162">
        <v>333414</v>
      </c>
    </row>
    <row r="379" spans="1:2">
      <c r="A379" s="141" t="s">
        <v>773</v>
      </c>
      <c r="B379" s="162">
        <v>333415</v>
      </c>
    </row>
    <row r="380" spans="1:2">
      <c r="A380" s="141" t="s">
        <v>774</v>
      </c>
      <c r="B380" s="162">
        <v>333511</v>
      </c>
    </row>
    <row r="381" spans="1:2">
      <c r="A381" s="141" t="s">
        <v>775</v>
      </c>
      <c r="B381" s="162">
        <v>333514</v>
      </c>
    </row>
    <row r="382" spans="1:2">
      <c r="A382" s="141" t="s">
        <v>776</v>
      </c>
      <c r="B382" s="162">
        <v>333515</v>
      </c>
    </row>
    <row r="383" spans="1:2">
      <c r="A383" s="141" t="s">
        <v>777</v>
      </c>
      <c r="B383" s="162">
        <v>333517</v>
      </c>
    </row>
    <row r="384" spans="1:2">
      <c r="A384" s="141" t="s">
        <v>778</v>
      </c>
      <c r="B384" s="162">
        <v>333519</v>
      </c>
    </row>
    <row r="385" spans="1:2">
      <c r="A385" s="141" t="s">
        <v>779</v>
      </c>
      <c r="B385" s="162">
        <v>333611</v>
      </c>
    </row>
    <row r="386" spans="1:2">
      <c r="A386" s="141" t="s">
        <v>780</v>
      </c>
      <c r="B386" s="162">
        <v>333612</v>
      </c>
    </row>
    <row r="387" spans="1:2">
      <c r="A387" s="141" t="s">
        <v>781</v>
      </c>
      <c r="B387" s="162">
        <v>333613</v>
      </c>
    </row>
    <row r="388" spans="1:2">
      <c r="A388" s="141" t="s">
        <v>782</v>
      </c>
      <c r="B388" s="162">
        <v>333618</v>
      </c>
    </row>
    <row r="389" spans="1:2">
      <c r="A389" s="141" t="s">
        <v>783</v>
      </c>
      <c r="B389" s="162">
        <v>333912</v>
      </c>
    </row>
    <row r="390" spans="1:2">
      <c r="A390" s="141" t="s">
        <v>77836</v>
      </c>
      <c r="B390" s="162">
        <v>333914</v>
      </c>
    </row>
    <row r="391" spans="1:2">
      <c r="A391" s="141" t="s">
        <v>784</v>
      </c>
      <c r="B391" s="162">
        <v>333921</v>
      </c>
    </row>
    <row r="392" spans="1:2">
      <c r="A392" s="141" t="s">
        <v>785</v>
      </c>
      <c r="B392" s="162">
        <v>333922</v>
      </c>
    </row>
    <row r="393" spans="1:2">
      <c r="A393" s="141" t="s">
        <v>786</v>
      </c>
      <c r="B393" s="162">
        <v>333923</v>
      </c>
    </row>
    <row r="394" spans="1:2">
      <c r="A394" s="141" t="s">
        <v>787</v>
      </c>
      <c r="B394" s="162">
        <v>333924</v>
      </c>
    </row>
    <row r="395" spans="1:2">
      <c r="A395" s="141" t="s">
        <v>788</v>
      </c>
      <c r="B395" s="162">
        <v>333991</v>
      </c>
    </row>
    <row r="396" spans="1:2">
      <c r="A396" s="141" t="s">
        <v>789</v>
      </c>
      <c r="B396" s="162">
        <v>333992</v>
      </c>
    </row>
    <row r="397" spans="1:2">
      <c r="A397" s="141" t="s">
        <v>790</v>
      </c>
      <c r="B397" s="162">
        <v>333993</v>
      </c>
    </row>
    <row r="398" spans="1:2">
      <c r="A398" s="141" t="s">
        <v>791</v>
      </c>
      <c r="B398" s="162">
        <v>333994</v>
      </c>
    </row>
    <row r="399" spans="1:2">
      <c r="A399" s="141" t="s">
        <v>792</v>
      </c>
      <c r="B399" s="162">
        <v>333995</v>
      </c>
    </row>
    <row r="400" spans="1:2">
      <c r="A400" s="141" t="s">
        <v>793</v>
      </c>
      <c r="B400" s="162">
        <v>333996</v>
      </c>
    </row>
    <row r="401" spans="1:2">
      <c r="A401" s="141" t="s">
        <v>794</v>
      </c>
      <c r="B401" s="162">
        <v>333997</v>
      </c>
    </row>
    <row r="402" spans="1:2">
      <c r="A402" s="141" t="s">
        <v>795</v>
      </c>
      <c r="B402" s="162">
        <v>333999</v>
      </c>
    </row>
    <row r="403" spans="1:2">
      <c r="A403" s="141" t="s">
        <v>796</v>
      </c>
      <c r="B403" s="162">
        <v>334111</v>
      </c>
    </row>
    <row r="404" spans="1:2">
      <c r="A404" s="141" t="s">
        <v>797</v>
      </c>
      <c r="B404" s="162">
        <v>334112</v>
      </c>
    </row>
    <row r="405" spans="1:2">
      <c r="A405" s="141" t="s">
        <v>798</v>
      </c>
      <c r="B405" s="162">
        <v>334118</v>
      </c>
    </row>
    <row r="406" spans="1:2">
      <c r="A406" s="141" t="s">
        <v>799</v>
      </c>
      <c r="B406" s="162">
        <v>334210</v>
      </c>
    </row>
    <row r="407" spans="1:2">
      <c r="A407" s="141" t="s">
        <v>800</v>
      </c>
      <c r="B407" s="162">
        <v>334220</v>
      </c>
    </row>
    <row r="408" spans="1:2">
      <c r="A408" s="141" t="s">
        <v>801</v>
      </c>
      <c r="B408" s="162">
        <v>334290</v>
      </c>
    </row>
    <row r="409" spans="1:2">
      <c r="A409" s="141" t="s">
        <v>802</v>
      </c>
      <c r="B409" s="162">
        <v>334310</v>
      </c>
    </row>
    <row r="410" spans="1:2">
      <c r="A410" s="141" t="s">
        <v>803</v>
      </c>
      <c r="B410" s="162">
        <v>334412</v>
      </c>
    </row>
    <row r="411" spans="1:2">
      <c r="A411" s="141" t="s">
        <v>804</v>
      </c>
      <c r="B411" s="162">
        <v>334413</v>
      </c>
    </row>
    <row r="412" spans="1:2">
      <c r="A412" s="141" t="s">
        <v>805</v>
      </c>
      <c r="B412" s="162">
        <v>334416</v>
      </c>
    </row>
    <row r="413" spans="1:2">
      <c r="A413" s="141" t="s">
        <v>806</v>
      </c>
      <c r="B413" s="162">
        <v>334417</v>
      </c>
    </row>
    <row r="414" spans="1:2">
      <c r="A414" s="141" t="s">
        <v>807</v>
      </c>
      <c r="B414" s="162">
        <v>334418</v>
      </c>
    </row>
    <row r="415" spans="1:2">
      <c r="A415" s="141" t="s">
        <v>808</v>
      </c>
      <c r="B415" s="162">
        <v>334419</v>
      </c>
    </row>
    <row r="416" spans="1:2">
      <c r="A416" s="141" t="s">
        <v>809</v>
      </c>
      <c r="B416" s="162">
        <v>334510</v>
      </c>
    </row>
    <row r="417" spans="1:2">
      <c r="A417" s="141" t="s">
        <v>810</v>
      </c>
      <c r="B417" s="162">
        <v>334511</v>
      </c>
    </row>
    <row r="418" spans="1:2">
      <c r="A418" s="141" t="s">
        <v>811</v>
      </c>
      <c r="B418" s="162">
        <v>334512</v>
      </c>
    </row>
    <row r="419" spans="1:2">
      <c r="A419" s="141" t="s">
        <v>812</v>
      </c>
      <c r="B419" s="162">
        <v>334513</v>
      </c>
    </row>
    <row r="420" spans="1:2">
      <c r="A420" s="141" t="s">
        <v>813</v>
      </c>
      <c r="B420" s="162">
        <v>334514</v>
      </c>
    </row>
    <row r="421" spans="1:2">
      <c r="A421" s="141" t="s">
        <v>814</v>
      </c>
      <c r="B421" s="162">
        <v>334515</v>
      </c>
    </row>
    <row r="422" spans="1:2">
      <c r="A422" s="141" t="s">
        <v>815</v>
      </c>
      <c r="B422" s="162">
        <v>334516</v>
      </c>
    </row>
    <row r="423" spans="1:2">
      <c r="A423" s="141" t="s">
        <v>816</v>
      </c>
      <c r="B423" s="162">
        <v>334517</v>
      </c>
    </row>
    <row r="424" spans="1:2">
      <c r="A424" s="141" t="s">
        <v>817</v>
      </c>
      <c r="B424" s="162">
        <v>334519</v>
      </c>
    </row>
    <row r="425" spans="1:2">
      <c r="A425" s="141" t="s">
        <v>818</v>
      </c>
      <c r="B425" s="162">
        <v>334613</v>
      </c>
    </row>
    <row r="426" spans="1:2">
      <c r="A426" s="141" t="s">
        <v>819</v>
      </c>
      <c r="B426" s="162">
        <v>334614</v>
      </c>
    </row>
    <row r="427" spans="1:2">
      <c r="A427" s="141" t="s">
        <v>820</v>
      </c>
      <c r="B427" s="162">
        <v>335110</v>
      </c>
    </row>
    <row r="428" spans="1:2">
      <c r="A428" s="141" t="s">
        <v>821</v>
      </c>
      <c r="B428" s="162">
        <v>335121</v>
      </c>
    </row>
    <row r="429" spans="1:2">
      <c r="A429" s="141" t="s">
        <v>822</v>
      </c>
      <c r="B429" s="162">
        <v>335122</v>
      </c>
    </row>
    <row r="430" spans="1:2">
      <c r="A430" s="141" t="s">
        <v>823</v>
      </c>
      <c r="B430" s="162">
        <v>335129</v>
      </c>
    </row>
    <row r="431" spans="1:2">
      <c r="A431" s="141" t="s">
        <v>824</v>
      </c>
      <c r="B431" s="162">
        <v>335210</v>
      </c>
    </row>
    <row r="432" spans="1:2">
      <c r="A432" s="141" t="s">
        <v>77837</v>
      </c>
      <c r="B432" s="162">
        <v>335220</v>
      </c>
    </row>
    <row r="433" spans="1:2">
      <c r="A433" s="141" t="s">
        <v>825</v>
      </c>
      <c r="B433" s="162">
        <v>335311</v>
      </c>
    </row>
    <row r="434" spans="1:2">
      <c r="A434" s="141" t="s">
        <v>826</v>
      </c>
      <c r="B434" s="162">
        <v>335312</v>
      </c>
    </row>
    <row r="435" spans="1:2">
      <c r="A435" s="141" t="s">
        <v>827</v>
      </c>
      <c r="B435" s="162">
        <v>335313</v>
      </c>
    </row>
    <row r="436" spans="1:2">
      <c r="A436" s="141" t="s">
        <v>828</v>
      </c>
      <c r="B436" s="162">
        <v>335314</v>
      </c>
    </row>
    <row r="437" spans="1:2">
      <c r="A437" s="141" t="s">
        <v>829</v>
      </c>
      <c r="B437" s="162">
        <v>335911</v>
      </c>
    </row>
    <row r="438" spans="1:2">
      <c r="A438" s="141" t="s">
        <v>830</v>
      </c>
      <c r="B438" s="162">
        <v>335912</v>
      </c>
    </row>
    <row r="439" spans="1:2">
      <c r="A439" s="141" t="s">
        <v>831</v>
      </c>
      <c r="B439" s="162">
        <v>335921</v>
      </c>
    </row>
    <row r="440" spans="1:2">
      <c r="A440" s="141" t="s">
        <v>832</v>
      </c>
      <c r="B440" s="162">
        <v>335929</v>
      </c>
    </row>
    <row r="441" spans="1:2">
      <c r="A441" s="141" t="s">
        <v>833</v>
      </c>
      <c r="B441" s="162">
        <v>335931</v>
      </c>
    </row>
    <row r="442" spans="1:2">
      <c r="A442" s="141" t="s">
        <v>834</v>
      </c>
      <c r="B442" s="162">
        <v>335932</v>
      </c>
    </row>
    <row r="443" spans="1:2">
      <c r="A443" s="141" t="s">
        <v>835</v>
      </c>
      <c r="B443" s="162">
        <v>335991</v>
      </c>
    </row>
    <row r="444" spans="1:2">
      <c r="A444" s="141" t="s">
        <v>836</v>
      </c>
      <c r="B444" s="162">
        <v>335999</v>
      </c>
    </row>
    <row r="445" spans="1:2">
      <c r="A445" s="141" t="s">
        <v>837</v>
      </c>
      <c r="B445" s="162">
        <v>336111</v>
      </c>
    </row>
    <row r="446" spans="1:2">
      <c r="A446" s="141" t="s">
        <v>838</v>
      </c>
      <c r="B446" s="162">
        <v>336112</v>
      </c>
    </row>
    <row r="447" spans="1:2">
      <c r="A447" s="141" t="s">
        <v>839</v>
      </c>
      <c r="B447" s="162">
        <v>336120</v>
      </c>
    </row>
    <row r="448" spans="1:2">
      <c r="A448" s="141" t="s">
        <v>840</v>
      </c>
      <c r="B448" s="162">
        <v>336211</v>
      </c>
    </row>
    <row r="449" spans="1:2">
      <c r="A449" s="141" t="s">
        <v>841</v>
      </c>
      <c r="B449" s="162">
        <v>336212</v>
      </c>
    </row>
    <row r="450" spans="1:2">
      <c r="A450" s="141" t="s">
        <v>842</v>
      </c>
      <c r="B450" s="162">
        <v>336213</v>
      </c>
    </row>
    <row r="451" spans="1:2">
      <c r="A451" s="141" t="s">
        <v>843</v>
      </c>
      <c r="B451" s="162">
        <v>336214</v>
      </c>
    </row>
    <row r="452" spans="1:2">
      <c r="A452" s="141" t="s">
        <v>2239</v>
      </c>
      <c r="B452" s="162">
        <v>336310</v>
      </c>
    </row>
    <row r="453" spans="1:2">
      <c r="A453" s="141" t="s">
        <v>2240</v>
      </c>
      <c r="B453" s="162">
        <v>336320</v>
      </c>
    </row>
    <row r="454" spans="1:2">
      <c r="A454" s="141" t="s">
        <v>844</v>
      </c>
      <c r="B454" s="162">
        <v>336330</v>
      </c>
    </row>
    <row r="455" spans="1:2">
      <c r="A455" s="141" t="s">
        <v>845</v>
      </c>
      <c r="B455" s="162">
        <v>336340</v>
      </c>
    </row>
    <row r="456" spans="1:2">
      <c r="A456" s="141" t="s">
        <v>846</v>
      </c>
      <c r="B456" s="162">
        <v>336350</v>
      </c>
    </row>
    <row r="457" spans="1:2">
      <c r="A457" s="141" t="s">
        <v>847</v>
      </c>
      <c r="B457" s="162">
        <v>336360</v>
      </c>
    </row>
    <row r="458" spans="1:2">
      <c r="A458" s="141" t="s">
        <v>2241</v>
      </c>
      <c r="B458" s="162">
        <v>336370</v>
      </c>
    </row>
    <row r="459" spans="1:2">
      <c r="A459" s="141" t="s">
        <v>848</v>
      </c>
      <c r="B459" s="162">
        <v>336390</v>
      </c>
    </row>
    <row r="460" spans="1:2">
      <c r="A460" s="141" t="s">
        <v>849</v>
      </c>
      <c r="B460" s="162">
        <v>336411</v>
      </c>
    </row>
    <row r="461" spans="1:2">
      <c r="A461" s="141" t="s">
        <v>2242</v>
      </c>
      <c r="B461" s="162">
        <v>336412</v>
      </c>
    </row>
    <row r="462" spans="1:2">
      <c r="A462" s="141" t="s">
        <v>2243</v>
      </c>
      <c r="B462" s="162">
        <v>336413</v>
      </c>
    </row>
    <row r="463" spans="1:2">
      <c r="A463" s="141" t="s">
        <v>2244</v>
      </c>
      <c r="B463" s="162">
        <v>336414</v>
      </c>
    </row>
    <row r="464" spans="1:2">
      <c r="A464" s="141" t="s">
        <v>2245</v>
      </c>
      <c r="B464" s="162">
        <v>336415</v>
      </c>
    </row>
    <row r="465" spans="1:2">
      <c r="A465" s="141" t="s">
        <v>2246</v>
      </c>
      <c r="B465" s="162">
        <v>336419</v>
      </c>
    </row>
    <row r="466" spans="1:2">
      <c r="A466" s="141" t="s">
        <v>850</v>
      </c>
      <c r="B466" s="162">
        <v>336510</v>
      </c>
    </row>
    <row r="467" spans="1:2">
      <c r="A467" s="141" t="s">
        <v>851</v>
      </c>
      <c r="B467" s="162">
        <v>336611</v>
      </c>
    </row>
    <row r="468" spans="1:2">
      <c r="A468" s="141" t="s">
        <v>852</v>
      </c>
      <c r="B468" s="162">
        <v>336612</v>
      </c>
    </row>
    <row r="469" spans="1:2">
      <c r="A469" s="141" t="s">
        <v>853</v>
      </c>
      <c r="B469" s="162">
        <v>336991</v>
      </c>
    </row>
    <row r="470" spans="1:2">
      <c r="A470" s="141" t="s">
        <v>854</v>
      </c>
      <c r="B470" s="162">
        <v>336992</v>
      </c>
    </row>
    <row r="471" spans="1:2">
      <c r="A471" s="141" t="s">
        <v>855</v>
      </c>
      <c r="B471" s="162">
        <v>336999</v>
      </c>
    </row>
    <row r="472" spans="1:2">
      <c r="A472" s="141" t="s">
        <v>856</v>
      </c>
      <c r="B472" s="162">
        <v>337110</v>
      </c>
    </row>
    <row r="473" spans="1:2">
      <c r="A473" s="141" t="s">
        <v>857</v>
      </c>
      <c r="B473" s="162">
        <v>337121</v>
      </c>
    </row>
    <row r="474" spans="1:2">
      <c r="A474" s="141" t="s">
        <v>858</v>
      </c>
      <c r="B474" s="162">
        <v>337122</v>
      </c>
    </row>
    <row r="475" spans="1:2">
      <c r="A475" s="141" t="s">
        <v>859</v>
      </c>
      <c r="B475" s="162">
        <v>337124</v>
      </c>
    </row>
    <row r="476" spans="1:2">
      <c r="A476" s="141" t="s">
        <v>860</v>
      </c>
      <c r="B476" s="162">
        <v>337125</v>
      </c>
    </row>
    <row r="477" spans="1:2">
      <c r="A477" s="141" t="s">
        <v>861</v>
      </c>
      <c r="B477" s="162">
        <v>337127</v>
      </c>
    </row>
    <row r="478" spans="1:2">
      <c r="A478" s="141" t="s">
        <v>2247</v>
      </c>
      <c r="B478" s="162">
        <v>337211</v>
      </c>
    </row>
    <row r="479" spans="1:2">
      <c r="A479" s="141" t="s">
        <v>2248</v>
      </c>
      <c r="B479" s="162">
        <v>337212</v>
      </c>
    </row>
    <row r="480" spans="1:2">
      <c r="A480" s="141" t="s">
        <v>862</v>
      </c>
      <c r="B480" s="162">
        <v>337214</v>
      </c>
    </row>
    <row r="481" spans="1:2">
      <c r="A481" s="141" t="s">
        <v>863</v>
      </c>
      <c r="B481" s="162">
        <v>337215</v>
      </c>
    </row>
    <row r="482" spans="1:2">
      <c r="A482" s="141" t="s">
        <v>864</v>
      </c>
      <c r="B482" s="162">
        <v>337910</v>
      </c>
    </row>
    <row r="483" spans="1:2">
      <c r="A483" s="141" t="s">
        <v>865</v>
      </c>
      <c r="B483" s="162">
        <v>337920</v>
      </c>
    </row>
    <row r="484" spans="1:2">
      <c r="A484" s="141" t="s">
        <v>866</v>
      </c>
      <c r="B484" s="162">
        <v>339112</v>
      </c>
    </row>
    <row r="485" spans="1:2">
      <c r="A485" s="141" t="s">
        <v>867</v>
      </c>
      <c r="B485" s="162">
        <v>339113</v>
      </c>
    </row>
    <row r="486" spans="1:2">
      <c r="A486" s="141" t="s">
        <v>868</v>
      </c>
      <c r="B486" s="162">
        <v>339114</v>
      </c>
    </row>
    <row r="487" spans="1:2">
      <c r="A487" s="141" t="s">
        <v>869</v>
      </c>
      <c r="B487" s="162">
        <v>339115</v>
      </c>
    </row>
    <row r="488" spans="1:2">
      <c r="A488" s="141" t="s">
        <v>870</v>
      </c>
      <c r="B488" s="162">
        <v>339116</v>
      </c>
    </row>
    <row r="489" spans="1:2">
      <c r="A489" s="141" t="s">
        <v>871</v>
      </c>
      <c r="B489" s="162">
        <v>339910</v>
      </c>
    </row>
    <row r="490" spans="1:2">
      <c r="A490" s="141" t="s">
        <v>872</v>
      </c>
      <c r="B490" s="162">
        <v>339920</v>
      </c>
    </row>
    <row r="491" spans="1:2">
      <c r="A491" s="141" t="s">
        <v>873</v>
      </c>
      <c r="B491" s="162">
        <v>339930</v>
      </c>
    </row>
    <row r="492" spans="1:2">
      <c r="A492" s="141" t="s">
        <v>874</v>
      </c>
      <c r="B492" s="162">
        <v>339940</v>
      </c>
    </row>
    <row r="493" spans="1:2">
      <c r="A493" s="141" t="s">
        <v>2249</v>
      </c>
      <c r="B493" s="162">
        <v>339950</v>
      </c>
    </row>
    <row r="494" spans="1:2">
      <c r="A494" s="141" t="s">
        <v>875</v>
      </c>
      <c r="B494" s="162">
        <v>339991</v>
      </c>
    </row>
    <row r="495" spans="1:2">
      <c r="A495" s="141" t="s">
        <v>876</v>
      </c>
      <c r="B495" s="162">
        <v>339992</v>
      </c>
    </row>
    <row r="496" spans="1:2">
      <c r="A496" s="141" t="s">
        <v>2250</v>
      </c>
      <c r="B496" s="162">
        <v>339993</v>
      </c>
    </row>
    <row r="497" spans="1:2">
      <c r="A497" s="141" t="s">
        <v>2251</v>
      </c>
      <c r="B497" s="162">
        <v>339994</v>
      </c>
    </row>
    <row r="498" spans="1:2">
      <c r="A498" s="141" t="s">
        <v>2252</v>
      </c>
      <c r="B498" s="162">
        <v>339995</v>
      </c>
    </row>
    <row r="499" spans="1:2">
      <c r="A499" s="141" t="s">
        <v>877</v>
      </c>
      <c r="B499" s="162">
        <v>339999</v>
      </c>
    </row>
    <row r="500" spans="1:2">
      <c r="A500" s="141" t="s">
        <v>2253</v>
      </c>
      <c r="B500" s="162">
        <v>423110</v>
      </c>
    </row>
    <row r="501" spans="1:2">
      <c r="A501" s="141" t="s">
        <v>2254</v>
      </c>
      <c r="B501" s="162">
        <v>423120</v>
      </c>
    </row>
    <row r="502" spans="1:2">
      <c r="A502" s="141" t="s">
        <v>2255</v>
      </c>
      <c r="B502" s="162">
        <v>423130</v>
      </c>
    </row>
    <row r="503" spans="1:2">
      <c r="A503" s="141" t="s">
        <v>2256</v>
      </c>
      <c r="B503" s="162">
        <v>423140</v>
      </c>
    </row>
    <row r="504" spans="1:2">
      <c r="A504" s="141" t="s">
        <v>2257</v>
      </c>
      <c r="B504" s="162">
        <v>423210</v>
      </c>
    </row>
    <row r="505" spans="1:2">
      <c r="A505" s="141" t="s">
        <v>2258</v>
      </c>
      <c r="B505" s="162">
        <v>423220</v>
      </c>
    </row>
    <row r="506" spans="1:2">
      <c r="A506" s="141" t="s">
        <v>2259</v>
      </c>
      <c r="B506" s="162">
        <v>423310</v>
      </c>
    </row>
    <row r="507" spans="1:2">
      <c r="A507" s="141" t="s">
        <v>2260</v>
      </c>
      <c r="B507" s="162">
        <v>423320</v>
      </c>
    </row>
    <row r="508" spans="1:2">
      <c r="A508" s="141" t="s">
        <v>2261</v>
      </c>
      <c r="B508" s="162">
        <v>423330</v>
      </c>
    </row>
    <row r="509" spans="1:2">
      <c r="A509" s="141" t="s">
        <v>2262</v>
      </c>
      <c r="B509" s="162">
        <v>423390</v>
      </c>
    </row>
    <row r="510" spans="1:2">
      <c r="A510" s="141" t="s">
        <v>2263</v>
      </c>
      <c r="B510" s="162">
        <v>423410</v>
      </c>
    </row>
    <row r="511" spans="1:2">
      <c r="A511" s="141" t="s">
        <v>2264</v>
      </c>
      <c r="B511" s="162">
        <v>423420</v>
      </c>
    </row>
    <row r="512" spans="1:2">
      <c r="A512" s="141" t="s">
        <v>2265</v>
      </c>
      <c r="B512" s="162">
        <v>423430</v>
      </c>
    </row>
    <row r="513" spans="1:2">
      <c r="A513" s="141" t="s">
        <v>2266</v>
      </c>
      <c r="B513" s="162">
        <v>423440</v>
      </c>
    </row>
    <row r="514" spans="1:2">
      <c r="A514" s="141" t="s">
        <v>2267</v>
      </c>
      <c r="B514" s="162">
        <v>423450</v>
      </c>
    </row>
    <row r="515" spans="1:2">
      <c r="A515" s="141" t="s">
        <v>2268</v>
      </c>
      <c r="B515" s="162">
        <v>423460</v>
      </c>
    </row>
    <row r="516" spans="1:2">
      <c r="A516" s="141" t="s">
        <v>2269</v>
      </c>
      <c r="B516" s="162">
        <v>423490</v>
      </c>
    </row>
    <row r="517" spans="1:2">
      <c r="A517" s="141" t="s">
        <v>2270</v>
      </c>
      <c r="B517" s="162">
        <v>423510</v>
      </c>
    </row>
    <row r="518" spans="1:2">
      <c r="A518" s="141" t="s">
        <v>2271</v>
      </c>
      <c r="B518" s="162">
        <v>423520</v>
      </c>
    </row>
    <row r="519" spans="1:2">
      <c r="A519" s="141" t="s">
        <v>2272</v>
      </c>
      <c r="B519" s="162">
        <v>423610</v>
      </c>
    </row>
    <row r="520" spans="1:2">
      <c r="A520" s="141" t="s">
        <v>2273</v>
      </c>
      <c r="B520" s="162">
        <v>423620</v>
      </c>
    </row>
    <row r="521" spans="1:2">
      <c r="A521" s="141" t="s">
        <v>2274</v>
      </c>
      <c r="B521" s="162">
        <v>423690</v>
      </c>
    </row>
    <row r="522" spans="1:2">
      <c r="A522" s="141" t="s">
        <v>2275</v>
      </c>
      <c r="B522" s="162">
        <v>423710</v>
      </c>
    </row>
    <row r="523" spans="1:2">
      <c r="A523" s="141" t="s">
        <v>2276</v>
      </c>
      <c r="B523" s="162">
        <v>423720</v>
      </c>
    </row>
    <row r="524" spans="1:2">
      <c r="A524" s="141" t="s">
        <v>2277</v>
      </c>
      <c r="B524" s="162">
        <v>423730</v>
      </c>
    </row>
    <row r="525" spans="1:2">
      <c r="A525" s="141" t="s">
        <v>2278</v>
      </c>
      <c r="B525" s="162">
        <v>423740</v>
      </c>
    </row>
    <row r="526" spans="1:2">
      <c r="A526" s="141" t="s">
        <v>2279</v>
      </c>
      <c r="B526" s="162">
        <v>423810</v>
      </c>
    </row>
    <row r="527" spans="1:2">
      <c r="A527" s="141" t="s">
        <v>2280</v>
      </c>
      <c r="B527" s="162">
        <v>423820</v>
      </c>
    </row>
    <row r="528" spans="1:2">
      <c r="A528" s="141" t="s">
        <v>2281</v>
      </c>
      <c r="B528" s="162">
        <v>423830</v>
      </c>
    </row>
    <row r="529" spans="1:2">
      <c r="A529" s="141" t="s">
        <v>2282</v>
      </c>
      <c r="B529" s="162">
        <v>423840</v>
      </c>
    </row>
    <row r="530" spans="1:2">
      <c r="A530" s="141" t="s">
        <v>2283</v>
      </c>
      <c r="B530" s="162">
        <v>423850</v>
      </c>
    </row>
    <row r="531" spans="1:2">
      <c r="A531" s="141" t="s">
        <v>2284</v>
      </c>
      <c r="B531" s="162">
        <v>423860</v>
      </c>
    </row>
    <row r="532" spans="1:2">
      <c r="A532" s="141" t="s">
        <v>2285</v>
      </c>
      <c r="B532" s="162">
        <v>423910</v>
      </c>
    </row>
    <row r="533" spans="1:2">
      <c r="A533" s="141" t="s">
        <v>2286</v>
      </c>
      <c r="B533" s="162">
        <v>423920</v>
      </c>
    </row>
    <row r="534" spans="1:2">
      <c r="A534" s="141" t="s">
        <v>2287</v>
      </c>
      <c r="B534" s="162">
        <v>423930</v>
      </c>
    </row>
    <row r="535" spans="1:2">
      <c r="A535" s="141" t="s">
        <v>2288</v>
      </c>
      <c r="B535" s="162">
        <v>423940</v>
      </c>
    </row>
    <row r="536" spans="1:2">
      <c r="A536" s="141" t="s">
        <v>2289</v>
      </c>
      <c r="B536" s="162">
        <v>423990</v>
      </c>
    </row>
    <row r="537" spans="1:2">
      <c r="A537" s="141" t="s">
        <v>2290</v>
      </c>
      <c r="B537" s="162">
        <v>424110</v>
      </c>
    </row>
    <row r="538" spans="1:2">
      <c r="A538" s="141" t="s">
        <v>2291</v>
      </c>
      <c r="B538" s="162">
        <v>424120</v>
      </c>
    </row>
    <row r="539" spans="1:2">
      <c r="A539" s="141" t="s">
        <v>2292</v>
      </c>
      <c r="B539" s="162">
        <v>424130</v>
      </c>
    </row>
    <row r="540" spans="1:2">
      <c r="A540" s="141" t="s">
        <v>2293</v>
      </c>
      <c r="B540" s="162">
        <v>424210</v>
      </c>
    </row>
    <row r="541" spans="1:2">
      <c r="A541" s="141" t="s">
        <v>2294</v>
      </c>
      <c r="B541" s="162">
        <v>424310</v>
      </c>
    </row>
    <row r="542" spans="1:2">
      <c r="A542" s="141" t="s">
        <v>2295</v>
      </c>
      <c r="B542" s="162">
        <v>424320</v>
      </c>
    </row>
    <row r="543" spans="1:2">
      <c r="A543" s="141" t="s">
        <v>2296</v>
      </c>
      <c r="B543" s="162">
        <v>424330</v>
      </c>
    </row>
    <row r="544" spans="1:2">
      <c r="A544" s="141" t="s">
        <v>2297</v>
      </c>
      <c r="B544" s="162">
        <v>424340</v>
      </c>
    </row>
    <row r="545" spans="1:2">
      <c r="A545" s="141" t="s">
        <v>2298</v>
      </c>
      <c r="B545" s="162">
        <v>424410</v>
      </c>
    </row>
    <row r="546" spans="1:2">
      <c r="A546" s="141" t="s">
        <v>2299</v>
      </c>
      <c r="B546" s="162">
        <v>424420</v>
      </c>
    </row>
    <row r="547" spans="1:2">
      <c r="A547" s="141" t="s">
        <v>2300</v>
      </c>
      <c r="B547" s="162">
        <v>424430</v>
      </c>
    </row>
    <row r="548" spans="1:2">
      <c r="A548" s="141" t="s">
        <v>2301</v>
      </c>
      <c r="B548" s="162">
        <v>424440</v>
      </c>
    </row>
    <row r="549" spans="1:2">
      <c r="A549" s="141" t="s">
        <v>878</v>
      </c>
      <c r="B549" s="162">
        <v>424450</v>
      </c>
    </row>
    <row r="550" spans="1:2">
      <c r="A550" s="141" t="s">
        <v>2302</v>
      </c>
      <c r="B550" s="162">
        <v>424460</v>
      </c>
    </row>
    <row r="551" spans="1:2">
      <c r="A551" s="141" t="s">
        <v>2303</v>
      </c>
      <c r="B551" s="162">
        <v>424470</v>
      </c>
    </row>
    <row r="552" spans="1:2">
      <c r="A552" s="141" t="s">
        <v>2304</v>
      </c>
      <c r="B552" s="162">
        <v>424480</v>
      </c>
    </row>
    <row r="553" spans="1:2">
      <c r="A553" s="141" t="s">
        <v>2305</v>
      </c>
      <c r="B553" s="162">
        <v>424490</v>
      </c>
    </row>
    <row r="554" spans="1:2">
      <c r="A554" s="141" t="s">
        <v>2306</v>
      </c>
      <c r="B554" s="162">
        <v>424510</v>
      </c>
    </row>
    <row r="555" spans="1:2">
      <c r="A555" s="141" t="s">
        <v>2307</v>
      </c>
      <c r="B555" s="162">
        <v>424520</v>
      </c>
    </row>
    <row r="556" spans="1:2">
      <c r="A556" s="141" t="s">
        <v>2308</v>
      </c>
      <c r="B556" s="162">
        <v>424590</v>
      </c>
    </row>
    <row r="557" spans="1:2">
      <c r="A557" s="141" t="s">
        <v>2309</v>
      </c>
      <c r="B557" s="162">
        <v>424610</v>
      </c>
    </row>
    <row r="558" spans="1:2">
      <c r="A558" s="141" t="s">
        <v>2310</v>
      </c>
      <c r="B558" s="162">
        <v>424690</v>
      </c>
    </row>
    <row r="559" spans="1:2">
      <c r="A559" s="141" t="s">
        <v>1941</v>
      </c>
      <c r="B559" s="162">
        <v>424710</v>
      </c>
    </row>
    <row r="560" spans="1:2">
      <c r="A560" s="141" t="s">
        <v>2311</v>
      </c>
      <c r="B560" s="162">
        <v>424720</v>
      </c>
    </row>
    <row r="561" spans="1:2">
      <c r="A561" s="141" t="s">
        <v>2312</v>
      </c>
      <c r="B561" s="162">
        <v>424810</v>
      </c>
    </row>
    <row r="562" spans="1:2">
      <c r="A562" s="141" t="s">
        <v>2313</v>
      </c>
      <c r="B562" s="162">
        <v>424820</v>
      </c>
    </row>
    <row r="563" spans="1:2">
      <c r="A563" s="141" t="s">
        <v>2314</v>
      </c>
      <c r="B563" s="162">
        <v>424910</v>
      </c>
    </row>
    <row r="564" spans="1:2">
      <c r="A564" s="141" t="s">
        <v>2315</v>
      </c>
      <c r="B564" s="162">
        <v>424920</v>
      </c>
    </row>
    <row r="565" spans="1:2">
      <c r="A565" s="141" t="s">
        <v>2316</v>
      </c>
      <c r="B565" s="162">
        <v>424930</v>
      </c>
    </row>
    <row r="566" spans="1:2">
      <c r="A566" s="141" t="s">
        <v>2317</v>
      </c>
      <c r="B566" s="162">
        <v>424940</v>
      </c>
    </row>
    <row r="567" spans="1:2">
      <c r="A567" s="141" t="s">
        <v>2318</v>
      </c>
      <c r="B567" s="162">
        <v>424950</v>
      </c>
    </row>
    <row r="568" spans="1:2">
      <c r="A568" s="141" t="s">
        <v>2319</v>
      </c>
      <c r="B568" s="162">
        <v>424990</v>
      </c>
    </row>
    <row r="569" spans="1:2">
      <c r="A569" s="141" t="s">
        <v>2320</v>
      </c>
      <c r="B569" s="162">
        <v>425110</v>
      </c>
    </row>
    <row r="570" spans="1:2">
      <c r="A570" s="141" t="s">
        <v>2321</v>
      </c>
      <c r="B570" s="162">
        <v>425120</v>
      </c>
    </row>
    <row r="571" spans="1:2">
      <c r="A571" s="141" t="s">
        <v>879</v>
      </c>
      <c r="B571" s="162">
        <v>441110</v>
      </c>
    </row>
    <row r="572" spans="1:2">
      <c r="A572" s="141" t="s">
        <v>2322</v>
      </c>
      <c r="B572" s="162">
        <v>441120</v>
      </c>
    </row>
    <row r="573" spans="1:2">
      <c r="A573" s="141" t="s">
        <v>1967</v>
      </c>
      <c r="B573" s="162">
        <v>441210</v>
      </c>
    </row>
    <row r="574" spans="1:2">
      <c r="A574" s="141" t="s">
        <v>1966</v>
      </c>
      <c r="B574" s="162">
        <v>441222</v>
      </c>
    </row>
    <row r="575" spans="1:2">
      <c r="A575" s="141" t="s">
        <v>2323</v>
      </c>
      <c r="B575" s="162">
        <v>441228</v>
      </c>
    </row>
    <row r="576" spans="1:2">
      <c r="A576" s="141" t="s">
        <v>2324</v>
      </c>
      <c r="B576" s="162">
        <v>441310</v>
      </c>
    </row>
    <row r="577" spans="1:2">
      <c r="A577" s="141" t="s">
        <v>2325</v>
      </c>
      <c r="B577" s="162">
        <v>441320</v>
      </c>
    </row>
    <row r="578" spans="1:2">
      <c r="A578" s="141" t="s">
        <v>2326</v>
      </c>
      <c r="B578" s="162">
        <v>442110</v>
      </c>
    </row>
    <row r="579" spans="1:2">
      <c r="A579" s="141" t="s">
        <v>2327</v>
      </c>
      <c r="B579" s="162">
        <v>442210</v>
      </c>
    </row>
    <row r="580" spans="1:2">
      <c r="A580" s="141" t="s">
        <v>2328</v>
      </c>
      <c r="B580" s="162">
        <v>442291</v>
      </c>
    </row>
    <row r="581" spans="1:2">
      <c r="A581" s="141" t="s">
        <v>2329</v>
      </c>
      <c r="B581" s="162">
        <v>442299</v>
      </c>
    </row>
    <row r="582" spans="1:2">
      <c r="A582" s="141" t="s">
        <v>880</v>
      </c>
      <c r="B582" s="162">
        <v>443141</v>
      </c>
    </row>
    <row r="583" spans="1:2">
      <c r="A583" s="141" t="s">
        <v>881</v>
      </c>
      <c r="B583" s="162">
        <v>443142</v>
      </c>
    </row>
    <row r="584" spans="1:2">
      <c r="A584" s="141" t="s">
        <v>882</v>
      </c>
      <c r="B584" s="162">
        <v>444110</v>
      </c>
    </row>
    <row r="585" spans="1:2">
      <c r="A585" s="141" t="s">
        <v>883</v>
      </c>
      <c r="B585" s="162">
        <v>444120</v>
      </c>
    </row>
    <row r="586" spans="1:2">
      <c r="A586" s="141" t="s">
        <v>884</v>
      </c>
      <c r="B586" s="162">
        <v>444130</v>
      </c>
    </row>
    <row r="587" spans="1:2">
      <c r="A587" s="141" t="s">
        <v>885</v>
      </c>
      <c r="B587" s="162">
        <v>444190</v>
      </c>
    </row>
    <row r="588" spans="1:2">
      <c r="A588" s="141" t="s">
        <v>886</v>
      </c>
      <c r="B588" s="162">
        <v>444210</v>
      </c>
    </row>
    <row r="589" spans="1:2">
      <c r="A589" s="141" t="s">
        <v>887</v>
      </c>
      <c r="B589" s="162">
        <v>444220</v>
      </c>
    </row>
    <row r="590" spans="1:2">
      <c r="A590" s="141" t="s">
        <v>888</v>
      </c>
      <c r="B590" s="162">
        <v>445110</v>
      </c>
    </row>
    <row r="591" spans="1:2">
      <c r="A591" s="141" t="s">
        <v>889</v>
      </c>
      <c r="B591" s="162">
        <v>445120</v>
      </c>
    </row>
    <row r="592" spans="1:2">
      <c r="A592" s="141" t="s">
        <v>890</v>
      </c>
      <c r="B592" s="162">
        <v>445210</v>
      </c>
    </row>
    <row r="593" spans="1:2">
      <c r="A593" s="141" t="s">
        <v>891</v>
      </c>
      <c r="B593" s="162">
        <v>445220</v>
      </c>
    </row>
    <row r="594" spans="1:2">
      <c r="A594" s="141" t="s">
        <v>892</v>
      </c>
      <c r="B594" s="162">
        <v>445230</v>
      </c>
    </row>
    <row r="595" spans="1:2">
      <c r="A595" s="141" t="s">
        <v>893</v>
      </c>
      <c r="B595" s="162">
        <v>445291</v>
      </c>
    </row>
    <row r="596" spans="1:2">
      <c r="A596" s="141" t="s">
        <v>894</v>
      </c>
      <c r="B596" s="162">
        <v>445292</v>
      </c>
    </row>
    <row r="597" spans="1:2">
      <c r="A597" s="141" t="s">
        <v>895</v>
      </c>
      <c r="B597" s="162">
        <v>445299</v>
      </c>
    </row>
    <row r="598" spans="1:2">
      <c r="A598" s="141" t="s">
        <v>896</v>
      </c>
      <c r="B598" s="162">
        <v>445310</v>
      </c>
    </row>
    <row r="599" spans="1:2">
      <c r="A599" s="141" t="s">
        <v>897</v>
      </c>
      <c r="B599" s="162">
        <v>446110</v>
      </c>
    </row>
    <row r="600" spans="1:2">
      <c r="A600" s="141" t="s">
        <v>898</v>
      </c>
      <c r="B600" s="162">
        <v>446120</v>
      </c>
    </row>
    <row r="601" spans="1:2">
      <c r="A601" s="141" t="s">
        <v>899</v>
      </c>
      <c r="B601" s="162">
        <v>446130</v>
      </c>
    </row>
    <row r="602" spans="1:2">
      <c r="A602" s="141" t="s">
        <v>900</v>
      </c>
      <c r="B602" s="162">
        <v>446191</v>
      </c>
    </row>
    <row r="603" spans="1:2">
      <c r="A603" s="141" t="s">
        <v>901</v>
      </c>
      <c r="B603" s="162">
        <v>446199</v>
      </c>
    </row>
    <row r="604" spans="1:2">
      <c r="A604" s="141" t="s">
        <v>902</v>
      </c>
      <c r="B604" s="162">
        <v>447110</v>
      </c>
    </row>
    <row r="605" spans="1:2">
      <c r="A605" s="141" t="s">
        <v>903</v>
      </c>
      <c r="B605" s="162">
        <v>447190</v>
      </c>
    </row>
    <row r="606" spans="1:2">
      <c r="A606" s="141" t="s">
        <v>904</v>
      </c>
      <c r="B606" s="162">
        <v>448110</v>
      </c>
    </row>
    <row r="607" spans="1:2">
      <c r="A607" s="141" t="s">
        <v>905</v>
      </c>
      <c r="B607" s="162">
        <v>448120</v>
      </c>
    </row>
    <row r="608" spans="1:2">
      <c r="A608" s="141" t="s">
        <v>906</v>
      </c>
      <c r="B608" s="162">
        <v>448130</v>
      </c>
    </row>
    <row r="609" spans="1:2">
      <c r="A609" s="141" t="s">
        <v>907</v>
      </c>
      <c r="B609" s="162">
        <v>448140</v>
      </c>
    </row>
    <row r="610" spans="1:2">
      <c r="A610" s="141" t="s">
        <v>908</v>
      </c>
      <c r="B610" s="162">
        <v>448150</v>
      </c>
    </row>
    <row r="611" spans="1:2">
      <c r="A611" s="141" t="s">
        <v>909</v>
      </c>
      <c r="B611" s="162">
        <v>448190</v>
      </c>
    </row>
    <row r="612" spans="1:2">
      <c r="A612" s="141" t="s">
        <v>910</v>
      </c>
      <c r="B612" s="162">
        <v>448210</v>
      </c>
    </row>
    <row r="613" spans="1:2">
      <c r="A613" s="141" t="s">
        <v>911</v>
      </c>
      <c r="B613" s="162">
        <v>448310</v>
      </c>
    </row>
    <row r="614" spans="1:2">
      <c r="A614" s="141" t="s">
        <v>912</v>
      </c>
      <c r="B614" s="162">
        <v>448320</v>
      </c>
    </row>
    <row r="615" spans="1:2">
      <c r="A615" s="141" t="s">
        <v>913</v>
      </c>
      <c r="B615" s="162">
        <v>451110</v>
      </c>
    </row>
    <row r="616" spans="1:2">
      <c r="A616" s="141" t="s">
        <v>914</v>
      </c>
      <c r="B616" s="162">
        <v>451120</v>
      </c>
    </row>
    <row r="617" spans="1:2">
      <c r="A617" s="141" t="s">
        <v>915</v>
      </c>
      <c r="B617" s="162">
        <v>451130</v>
      </c>
    </row>
    <row r="618" spans="1:2">
      <c r="A618" s="141" t="s">
        <v>916</v>
      </c>
      <c r="B618" s="162">
        <v>451140</v>
      </c>
    </row>
    <row r="619" spans="1:2">
      <c r="A619" s="141" t="s">
        <v>917</v>
      </c>
      <c r="B619" s="162">
        <v>451211</v>
      </c>
    </row>
    <row r="620" spans="1:2">
      <c r="A620" s="141" t="s">
        <v>918</v>
      </c>
      <c r="B620" s="162">
        <v>451212</v>
      </c>
    </row>
    <row r="621" spans="1:2">
      <c r="A621" s="141" t="s">
        <v>1955</v>
      </c>
      <c r="B621" s="162">
        <v>452210</v>
      </c>
    </row>
    <row r="622" spans="1:2">
      <c r="A622" s="141" t="s">
        <v>919</v>
      </c>
      <c r="B622" s="162">
        <v>452311</v>
      </c>
    </row>
    <row r="623" spans="1:2">
      <c r="A623" s="141" t="s">
        <v>77838</v>
      </c>
      <c r="B623" s="162">
        <v>452319</v>
      </c>
    </row>
    <row r="624" spans="1:2">
      <c r="A624" s="141" t="s">
        <v>920</v>
      </c>
      <c r="B624" s="162">
        <v>453110</v>
      </c>
    </row>
    <row r="625" spans="1:2">
      <c r="A625" s="141" t="s">
        <v>921</v>
      </c>
      <c r="B625" s="162">
        <v>453210</v>
      </c>
    </row>
    <row r="626" spans="1:2">
      <c r="A626" s="141" t="s">
        <v>922</v>
      </c>
      <c r="B626" s="162">
        <v>453220</v>
      </c>
    </row>
    <row r="627" spans="1:2">
      <c r="A627" s="141" t="s">
        <v>923</v>
      </c>
      <c r="B627" s="162">
        <v>453310</v>
      </c>
    </row>
    <row r="628" spans="1:2">
      <c r="A628" s="141" t="s">
        <v>924</v>
      </c>
      <c r="B628" s="162">
        <v>453910</v>
      </c>
    </row>
    <row r="629" spans="1:2">
      <c r="A629" s="141" t="s">
        <v>925</v>
      </c>
      <c r="B629" s="162">
        <v>453920</v>
      </c>
    </row>
    <row r="630" spans="1:2">
      <c r="A630" s="141" t="s">
        <v>926</v>
      </c>
      <c r="B630" s="162">
        <v>453930</v>
      </c>
    </row>
    <row r="631" spans="1:2">
      <c r="A631" s="141" t="s">
        <v>927</v>
      </c>
      <c r="B631" s="162">
        <v>453991</v>
      </c>
    </row>
    <row r="632" spans="1:2">
      <c r="A632" s="141" t="s">
        <v>928</v>
      </c>
      <c r="B632" s="162">
        <v>453998</v>
      </c>
    </row>
    <row r="633" spans="1:2">
      <c r="A633" s="141" t="s">
        <v>77839</v>
      </c>
      <c r="B633" s="162">
        <v>454110</v>
      </c>
    </row>
    <row r="634" spans="1:2">
      <c r="A634" s="141" t="s">
        <v>2330</v>
      </c>
      <c r="B634" s="162">
        <v>454210</v>
      </c>
    </row>
    <row r="635" spans="1:2">
      <c r="A635" s="141" t="s">
        <v>2331</v>
      </c>
      <c r="B635" s="162">
        <v>454310</v>
      </c>
    </row>
    <row r="636" spans="1:2">
      <c r="A636" s="141" t="s">
        <v>929</v>
      </c>
      <c r="B636" s="162">
        <v>454390</v>
      </c>
    </row>
    <row r="637" spans="1:2">
      <c r="A637" s="141" t="s">
        <v>930</v>
      </c>
      <c r="B637" s="162">
        <v>481111</v>
      </c>
    </row>
    <row r="638" spans="1:2">
      <c r="A638" s="141" t="s">
        <v>931</v>
      </c>
      <c r="B638" s="162">
        <v>481112</v>
      </c>
    </row>
    <row r="639" spans="1:2">
      <c r="A639" s="141" t="s">
        <v>932</v>
      </c>
      <c r="B639" s="162">
        <v>481211</v>
      </c>
    </row>
    <row r="640" spans="1:2">
      <c r="A640" s="141" t="s">
        <v>933</v>
      </c>
      <c r="B640" s="162">
        <v>481212</v>
      </c>
    </row>
    <row r="641" spans="1:2">
      <c r="A641" s="141" t="s">
        <v>934</v>
      </c>
      <c r="B641" s="162">
        <v>481219</v>
      </c>
    </row>
    <row r="642" spans="1:2">
      <c r="A642" s="141" t="s">
        <v>935</v>
      </c>
      <c r="B642" s="162">
        <v>482111</v>
      </c>
    </row>
    <row r="643" spans="1:2">
      <c r="A643" s="141" t="s">
        <v>936</v>
      </c>
      <c r="B643" s="162">
        <v>482112</v>
      </c>
    </row>
    <row r="644" spans="1:2">
      <c r="A644" s="141" t="s">
        <v>937</v>
      </c>
      <c r="B644" s="162">
        <v>483111</v>
      </c>
    </row>
    <row r="645" spans="1:2">
      <c r="A645" s="141" t="s">
        <v>938</v>
      </c>
      <c r="B645" s="162">
        <v>483112</v>
      </c>
    </row>
    <row r="646" spans="1:2">
      <c r="A646" s="141" t="s">
        <v>939</v>
      </c>
      <c r="B646" s="162">
        <v>483113</v>
      </c>
    </row>
    <row r="647" spans="1:2">
      <c r="A647" s="141" t="s">
        <v>940</v>
      </c>
      <c r="B647" s="162">
        <v>483114</v>
      </c>
    </row>
    <row r="648" spans="1:2">
      <c r="A648" s="141" t="s">
        <v>941</v>
      </c>
      <c r="B648" s="162">
        <v>483211</v>
      </c>
    </row>
    <row r="649" spans="1:2">
      <c r="A649" s="141" t="s">
        <v>942</v>
      </c>
      <c r="B649" s="162">
        <v>483212</v>
      </c>
    </row>
    <row r="650" spans="1:2">
      <c r="A650" s="141" t="s">
        <v>943</v>
      </c>
      <c r="B650" s="162">
        <v>484110</v>
      </c>
    </row>
    <row r="651" spans="1:2">
      <c r="A651" s="141" t="s">
        <v>944</v>
      </c>
      <c r="B651" s="162">
        <v>484121</v>
      </c>
    </row>
    <row r="652" spans="1:2">
      <c r="A652" s="141" t="s">
        <v>945</v>
      </c>
      <c r="B652" s="162">
        <v>484122</v>
      </c>
    </row>
    <row r="653" spans="1:2">
      <c r="A653" s="141" t="s">
        <v>946</v>
      </c>
      <c r="B653" s="162">
        <v>484210</v>
      </c>
    </row>
    <row r="654" spans="1:2">
      <c r="A654" s="141" t="s">
        <v>947</v>
      </c>
      <c r="B654" s="162">
        <v>484220</v>
      </c>
    </row>
    <row r="655" spans="1:2">
      <c r="A655" s="141" t="s">
        <v>948</v>
      </c>
      <c r="B655" s="162">
        <v>484230</v>
      </c>
    </row>
    <row r="656" spans="1:2">
      <c r="A656" s="141" t="s">
        <v>949</v>
      </c>
      <c r="B656" s="162">
        <v>485111</v>
      </c>
    </row>
    <row r="657" spans="1:2">
      <c r="A657" s="141" t="s">
        <v>950</v>
      </c>
      <c r="B657" s="162">
        <v>485112</v>
      </c>
    </row>
    <row r="658" spans="1:2">
      <c r="A658" s="141" t="s">
        <v>951</v>
      </c>
      <c r="B658" s="162">
        <v>485113</v>
      </c>
    </row>
    <row r="659" spans="1:2">
      <c r="A659" s="141" t="s">
        <v>952</v>
      </c>
      <c r="B659" s="162">
        <v>485119</v>
      </c>
    </row>
    <row r="660" spans="1:2">
      <c r="A660" s="141" t="s">
        <v>953</v>
      </c>
      <c r="B660" s="162">
        <v>485210</v>
      </c>
    </row>
    <row r="661" spans="1:2">
      <c r="A661" s="141" t="s">
        <v>2332</v>
      </c>
      <c r="B661" s="162">
        <v>485310</v>
      </c>
    </row>
    <row r="662" spans="1:2">
      <c r="A662" s="141" t="s">
        <v>2333</v>
      </c>
      <c r="B662" s="162">
        <v>485320</v>
      </c>
    </row>
    <row r="663" spans="1:2">
      <c r="A663" s="141" t="s">
        <v>954</v>
      </c>
      <c r="B663" s="162">
        <v>485410</v>
      </c>
    </row>
    <row r="664" spans="1:2">
      <c r="A664" s="141" t="s">
        <v>2334</v>
      </c>
      <c r="B664" s="162">
        <v>485510</v>
      </c>
    </row>
    <row r="665" spans="1:2">
      <c r="A665" s="141" t="s">
        <v>2335</v>
      </c>
      <c r="B665" s="162">
        <v>485991</v>
      </c>
    </row>
    <row r="666" spans="1:2">
      <c r="A666" s="141" t="s">
        <v>955</v>
      </c>
      <c r="B666" s="162">
        <v>485999</v>
      </c>
    </row>
    <row r="667" spans="1:2">
      <c r="A667" s="141" t="s">
        <v>2336</v>
      </c>
      <c r="B667" s="162">
        <v>486110</v>
      </c>
    </row>
    <row r="668" spans="1:2">
      <c r="A668" s="141" t="s">
        <v>2337</v>
      </c>
      <c r="B668" s="162">
        <v>486210</v>
      </c>
    </row>
    <row r="669" spans="1:2">
      <c r="A669" s="141" t="s">
        <v>2338</v>
      </c>
      <c r="B669" s="162">
        <v>486910</v>
      </c>
    </row>
    <row r="670" spans="1:2">
      <c r="A670" s="141" t="s">
        <v>2339</v>
      </c>
      <c r="B670" s="162">
        <v>486990</v>
      </c>
    </row>
    <row r="671" spans="1:2">
      <c r="A671" s="141" t="s">
        <v>956</v>
      </c>
      <c r="B671" s="162">
        <v>487110</v>
      </c>
    </row>
    <row r="672" spans="1:2">
      <c r="A672" s="141" t="s">
        <v>2340</v>
      </c>
      <c r="B672" s="162">
        <v>487210</v>
      </c>
    </row>
    <row r="673" spans="1:2">
      <c r="A673" s="141" t="s">
        <v>2341</v>
      </c>
      <c r="B673" s="162">
        <v>487990</v>
      </c>
    </row>
    <row r="674" spans="1:2">
      <c r="A674" s="141" t="s">
        <v>2342</v>
      </c>
      <c r="B674" s="162">
        <v>488111</v>
      </c>
    </row>
    <row r="675" spans="1:2">
      <c r="A675" s="141" t="s">
        <v>2343</v>
      </c>
      <c r="B675" s="162">
        <v>488119</v>
      </c>
    </row>
    <row r="676" spans="1:2">
      <c r="A676" s="141" t="s">
        <v>957</v>
      </c>
      <c r="B676" s="162">
        <v>488190</v>
      </c>
    </row>
    <row r="677" spans="1:2">
      <c r="A677" s="141" t="s">
        <v>2344</v>
      </c>
      <c r="B677" s="162">
        <v>488210</v>
      </c>
    </row>
    <row r="678" spans="1:2">
      <c r="A678" s="141" t="s">
        <v>2345</v>
      </c>
      <c r="B678" s="162">
        <v>488310</v>
      </c>
    </row>
    <row r="679" spans="1:2">
      <c r="A679" s="141" t="s">
        <v>1844</v>
      </c>
      <c r="B679" s="162">
        <v>488320</v>
      </c>
    </row>
    <row r="680" spans="1:2">
      <c r="A680" s="141" t="s">
        <v>2346</v>
      </c>
      <c r="B680" s="162">
        <v>488330</v>
      </c>
    </row>
    <row r="681" spans="1:2">
      <c r="A681" s="141" t="s">
        <v>2347</v>
      </c>
      <c r="B681" s="162">
        <v>488390</v>
      </c>
    </row>
    <row r="682" spans="1:2">
      <c r="A682" s="141" t="s">
        <v>2348</v>
      </c>
      <c r="B682" s="162">
        <v>488410</v>
      </c>
    </row>
    <row r="683" spans="1:2">
      <c r="A683" s="141" t="s">
        <v>2349</v>
      </c>
      <c r="B683" s="162">
        <v>488490</v>
      </c>
    </row>
    <row r="684" spans="1:2">
      <c r="A684" s="141" t="s">
        <v>2350</v>
      </c>
      <c r="B684" s="162">
        <v>488510</v>
      </c>
    </row>
    <row r="685" spans="1:2">
      <c r="A685" s="141" t="s">
        <v>1860</v>
      </c>
      <c r="B685" s="162">
        <v>488991</v>
      </c>
    </row>
    <row r="686" spans="1:2">
      <c r="A686" s="141" t="s">
        <v>2351</v>
      </c>
      <c r="B686" s="162">
        <v>488999</v>
      </c>
    </row>
    <row r="687" spans="1:2">
      <c r="A687" s="141" t="s">
        <v>77840</v>
      </c>
      <c r="B687" s="162">
        <v>491110</v>
      </c>
    </row>
    <row r="688" spans="1:2">
      <c r="A688" s="141" t="s">
        <v>2352</v>
      </c>
      <c r="B688" s="162">
        <v>492110</v>
      </c>
    </row>
    <row r="689" spans="1:2">
      <c r="A689" s="141" t="s">
        <v>2353</v>
      </c>
      <c r="B689" s="162">
        <v>492210</v>
      </c>
    </row>
    <row r="690" spans="1:2">
      <c r="A690" s="141" t="s">
        <v>1834</v>
      </c>
      <c r="B690" s="162">
        <v>493110</v>
      </c>
    </row>
    <row r="691" spans="1:2">
      <c r="A691" s="141" t="s">
        <v>1833</v>
      </c>
      <c r="B691" s="162">
        <v>493120</v>
      </c>
    </row>
    <row r="692" spans="1:2">
      <c r="A692" s="141" t="s">
        <v>1832</v>
      </c>
      <c r="B692" s="162">
        <v>493130</v>
      </c>
    </row>
    <row r="693" spans="1:2">
      <c r="A693" s="141" t="s">
        <v>2354</v>
      </c>
      <c r="B693" s="162">
        <v>493190</v>
      </c>
    </row>
    <row r="694" spans="1:2">
      <c r="A694" s="141" t="s">
        <v>958</v>
      </c>
      <c r="B694" s="162">
        <v>511110</v>
      </c>
    </row>
    <row r="695" spans="1:2">
      <c r="A695" s="141" t="s">
        <v>2355</v>
      </c>
      <c r="B695" s="162">
        <v>511120</v>
      </c>
    </row>
    <row r="696" spans="1:2">
      <c r="A696" s="141" t="s">
        <v>2356</v>
      </c>
      <c r="B696" s="162">
        <v>511130</v>
      </c>
    </row>
    <row r="697" spans="1:2">
      <c r="A697" s="141" t="s">
        <v>2357</v>
      </c>
      <c r="B697" s="162">
        <v>511140</v>
      </c>
    </row>
    <row r="698" spans="1:2">
      <c r="A698" s="141" t="s">
        <v>2358</v>
      </c>
      <c r="B698" s="162">
        <v>511191</v>
      </c>
    </row>
    <row r="699" spans="1:2">
      <c r="A699" s="141" t="s">
        <v>2359</v>
      </c>
      <c r="B699" s="162">
        <v>511199</v>
      </c>
    </row>
    <row r="700" spans="1:2">
      <c r="A700" s="141" t="s">
        <v>2360</v>
      </c>
      <c r="B700" s="162">
        <v>511210</v>
      </c>
    </row>
    <row r="701" spans="1:2">
      <c r="A701" s="141" t="s">
        <v>959</v>
      </c>
      <c r="B701" s="162">
        <v>512110</v>
      </c>
    </row>
    <row r="702" spans="1:2">
      <c r="A702" s="141" t="s">
        <v>2361</v>
      </c>
      <c r="B702" s="162">
        <v>512120</v>
      </c>
    </row>
    <row r="703" spans="1:2">
      <c r="A703" s="141" t="s">
        <v>2362</v>
      </c>
      <c r="B703" s="162">
        <v>512131</v>
      </c>
    </row>
    <row r="704" spans="1:2">
      <c r="A704" s="141" t="s">
        <v>2130</v>
      </c>
      <c r="B704" s="162">
        <v>512132</v>
      </c>
    </row>
    <row r="705" spans="1:2">
      <c r="A705" s="141" t="s">
        <v>2363</v>
      </c>
      <c r="B705" s="162">
        <v>512191</v>
      </c>
    </row>
    <row r="706" spans="1:2">
      <c r="A706" s="141" t="s">
        <v>2364</v>
      </c>
      <c r="B706" s="162">
        <v>512199</v>
      </c>
    </row>
    <row r="707" spans="1:2">
      <c r="A707" s="141" t="s">
        <v>2365</v>
      </c>
      <c r="B707" s="162">
        <v>512230</v>
      </c>
    </row>
    <row r="708" spans="1:2">
      <c r="A708" s="141" t="s">
        <v>2366</v>
      </c>
      <c r="B708" s="162">
        <v>512240</v>
      </c>
    </row>
    <row r="709" spans="1:2">
      <c r="A709" s="141" t="s">
        <v>77841</v>
      </c>
      <c r="B709" s="162">
        <v>512250</v>
      </c>
    </row>
    <row r="710" spans="1:2">
      <c r="A710" s="141" t="s">
        <v>2367</v>
      </c>
      <c r="B710" s="162">
        <v>512290</v>
      </c>
    </row>
    <row r="711" spans="1:2">
      <c r="A711" s="141" t="s">
        <v>2368</v>
      </c>
      <c r="B711" s="162">
        <v>515111</v>
      </c>
    </row>
    <row r="712" spans="1:2">
      <c r="A712" s="141" t="s">
        <v>2369</v>
      </c>
      <c r="B712" s="162">
        <v>515112</v>
      </c>
    </row>
    <row r="713" spans="1:2">
      <c r="A713" s="141" t="s">
        <v>2370</v>
      </c>
      <c r="B713" s="162">
        <v>515120</v>
      </c>
    </row>
    <row r="714" spans="1:2">
      <c r="A714" s="141" t="s">
        <v>2371</v>
      </c>
      <c r="B714" s="162">
        <v>515210</v>
      </c>
    </row>
    <row r="715" spans="1:2">
      <c r="A715" s="141" t="s">
        <v>77842</v>
      </c>
      <c r="B715" s="162">
        <v>517311</v>
      </c>
    </row>
    <row r="716" spans="1:2">
      <c r="A716" s="141" t="s">
        <v>960</v>
      </c>
      <c r="B716" s="162">
        <v>517312</v>
      </c>
    </row>
    <row r="717" spans="1:2">
      <c r="A717" s="141" t="s">
        <v>2372</v>
      </c>
      <c r="B717" s="162">
        <v>517410</v>
      </c>
    </row>
    <row r="718" spans="1:2">
      <c r="A718" s="141" t="s">
        <v>2373</v>
      </c>
      <c r="B718" s="162">
        <v>517911</v>
      </c>
    </row>
    <row r="719" spans="1:2">
      <c r="A719" s="141" t="s">
        <v>2374</v>
      </c>
      <c r="B719" s="162">
        <v>517919</v>
      </c>
    </row>
    <row r="720" spans="1:2">
      <c r="A720" s="141" t="s">
        <v>2375</v>
      </c>
      <c r="B720" s="162">
        <v>518210</v>
      </c>
    </row>
    <row r="721" spans="1:2">
      <c r="A721" s="141" t="s">
        <v>2100</v>
      </c>
      <c r="B721" s="162">
        <v>519110</v>
      </c>
    </row>
    <row r="722" spans="1:2">
      <c r="A722" s="141" t="s">
        <v>2376</v>
      </c>
      <c r="B722" s="162">
        <v>519120</v>
      </c>
    </row>
    <row r="723" spans="1:2">
      <c r="A723" s="141" t="s">
        <v>2377</v>
      </c>
      <c r="B723" s="162">
        <v>519130</v>
      </c>
    </row>
    <row r="724" spans="1:2">
      <c r="A724" s="141" t="s">
        <v>2378</v>
      </c>
      <c r="B724" s="162">
        <v>519190</v>
      </c>
    </row>
    <row r="725" spans="1:2">
      <c r="A725" s="141" t="s">
        <v>2379</v>
      </c>
      <c r="B725" s="162">
        <v>521110</v>
      </c>
    </row>
    <row r="726" spans="1:2">
      <c r="A726" s="141" t="s">
        <v>2380</v>
      </c>
      <c r="B726" s="162">
        <v>522110</v>
      </c>
    </row>
    <row r="727" spans="1:2">
      <c r="A727" s="141" t="s">
        <v>2381</v>
      </c>
      <c r="B727" s="162">
        <v>522120</v>
      </c>
    </row>
    <row r="728" spans="1:2">
      <c r="A728" s="141" t="s">
        <v>2382</v>
      </c>
      <c r="B728" s="162">
        <v>522130</v>
      </c>
    </row>
    <row r="729" spans="1:2">
      <c r="A729" s="141" t="s">
        <v>2383</v>
      </c>
      <c r="B729" s="162">
        <v>522190</v>
      </c>
    </row>
    <row r="730" spans="1:2">
      <c r="A730" s="141" t="s">
        <v>2384</v>
      </c>
      <c r="B730" s="162">
        <v>522210</v>
      </c>
    </row>
    <row r="731" spans="1:2">
      <c r="A731" s="141" t="s">
        <v>2385</v>
      </c>
      <c r="B731" s="162">
        <v>522220</v>
      </c>
    </row>
    <row r="732" spans="1:2">
      <c r="A732" s="141" t="s">
        <v>2386</v>
      </c>
      <c r="B732" s="162">
        <v>522291</v>
      </c>
    </row>
    <row r="733" spans="1:2">
      <c r="A733" s="141" t="s">
        <v>2387</v>
      </c>
      <c r="B733" s="162">
        <v>522292</v>
      </c>
    </row>
    <row r="734" spans="1:2">
      <c r="A734" s="141" t="s">
        <v>2388</v>
      </c>
      <c r="B734" s="162">
        <v>522293</v>
      </c>
    </row>
    <row r="735" spans="1:2">
      <c r="A735" s="141" t="s">
        <v>2389</v>
      </c>
      <c r="B735" s="162">
        <v>522294</v>
      </c>
    </row>
    <row r="736" spans="1:2">
      <c r="A736" s="141" t="s">
        <v>2390</v>
      </c>
      <c r="B736" s="162">
        <v>522298</v>
      </c>
    </row>
    <row r="737" spans="1:2">
      <c r="A737" s="141" t="s">
        <v>2391</v>
      </c>
      <c r="B737" s="162">
        <v>522310</v>
      </c>
    </row>
    <row r="738" spans="1:2">
      <c r="A738" s="141" t="s">
        <v>2392</v>
      </c>
      <c r="B738" s="162">
        <v>522320</v>
      </c>
    </row>
    <row r="739" spans="1:2">
      <c r="A739" s="141" t="s">
        <v>2393</v>
      </c>
      <c r="B739" s="162">
        <v>522390</v>
      </c>
    </row>
    <row r="740" spans="1:2">
      <c r="A740" s="141" t="s">
        <v>2394</v>
      </c>
      <c r="B740" s="162">
        <v>523110</v>
      </c>
    </row>
    <row r="741" spans="1:2">
      <c r="A741" s="141" t="s">
        <v>2395</v>
      </c>
      <c r="B741" s="162">
        <v>523120</v>
      </c>
    </row>
    <row r="742" spans="1:2">
      <c r="A742" s="141" t="s">
        <v>2396</v>
      </c>
      <c r="B742" s="162">
        <v>523130</v>
      </c>
    </row>
    <row r="743" spans="1:2">
      <c r="A743" s="141" t="s">
        <v>2397</v>
      </c>
      <c r="B743" s="162">
        <v>523140</v>
      </c>
    </row>
    <row r="744" spans="1:2">
      <c r="A744" s="141" t="s">
        <v>2398</v>
      </c>
      <c r="B744" s="162">
        <v>523210</v>
      </c>
    </row>
    <row r="745" spans="1:2">
      <c r="A745" s="141" t="s">
        <v>2399</v>
      </c>
      <c r="B745" s="162">
        <v>523910</v>
      </c>
    </row>
    <row r="746" spans="1:2">
      <c r="A746" s="141" t="s">
        <v>2400</v>
      </c>
      <c r="B746" s="162">
        <v>523920</v>
      </c>
    </row>
    <row r="747" spans="1:2">
      <c r="A747" s="141" t="s">
        <v>2020</v>
      </c>
      <c r="B747" s="162">
        <v>523930</v>
      </c>
    </row>
    <row r="748" spans="1:2">
      <c r="A748" s="141" t="s">
        <v>2401</v>
      </c>
      <c r="B748" s="162">
        <v>523991</v>
      </c>
    </row>
    <row r="749" spans="1:2">
      <c r="A749" s="141" t="s">
        <v>2402</v>
      </c>
      <c r="B749" s="162">
        <v>523999</v>
      </c>
    </row>
    <row r="750" spans="1:2">
      <c r="A750" s="141" t="s">
        <v>2403</v>
      </c>
      <c r="B750" s="162">
        <v>524113</v>
      </c>
    </row>
    <row r="751" spans="1:2">
      <c r="A751" s="141" t="s">
        <v>2404</v>
      </c>
      <c r="B751" s="162">
        <v>524114</v>
      </c>
    </row>
    <row r="752" spans="1:2">
      <c r="A752" s="141" t="s">
        <v>2405</v>
      </c>
      <c r="B752" s="162">
        <v>524126</v>
      </c>
    </row>
    <row r="753" spans="1:2">
      <c r="A753" s="141" t="s">
        <v>2406</v>
      </c>
      <c r="B753" s="162">
        <v>524127</v>
      </c>
    </row>
    <row r="754" spans="1:2">
      <c r="A754" s="141" t="s">
        <v>2407</v>
      </c>
      <c r="B754" s="162">
        <v>524128</v>
      </c>
    </row>
    <row r="755" spans="1:2">
      <c r="A755" s="141" t="s">
        <v>2408</v>
      </c>
      <c r="B755" s="162">
        <v>524130</v>
      </c>
    </row>
    <row r="756" spans="1:2">
      <c r="A756" s="141" t="s">
        <v>2409</v>
      </c>
      <c r="B756" s="162">
        <v>524210</v>
      </c>
    </row>
    <row r="757" spans="1:2">
      <c r="A757" s="141" t="s">
        <v>2410</v>
      </c>
      <c r="B757" s="162">
        <v>524291</v>
      </c>
    </row>
    <row r="758" spans="1:2">
      <c r="A758" s="141" t="s">
        <v>2411</v>
      </c>
      <c r="B758" s="162">
        <v>524292</v>
      </c>
    </row>
    <row r="759" spans="1:2">
      <c r="A759" s="141" t="s">
        <v>2412</v>
      </c>
      <c r="B759" s="162">
        <v>524298</v>
      </c>
    </row>
    <row r="760" spans="1:2">
      <c r="A760" s="141" t="s">
        <v>77843</v>
      </c>
      <c r="B760" s="162">
        <v>525110</v>
      </c>
    </row>
    <row r="761" spans="1:2">
      <c r="A761" s="141" t="s">
        <v>77844</v>
      </c>
      <c r="B761" s="162">
        <v>525120</v>
      </c>
    </row>
    <row r="762" spans="1:2">
      <c r="A762" s="141" t="s">
        <v>77845</v>
      </c>
      <c r="B762" s="162">
        <v>525190</v>
      </c>
    </row>
    <row r="763" spans="1:2">
      <c r="A763" s="141" t="s">
        <v>2413</v>
      </c>
      <c r="B763" s="162">
        <v>525910</v>
      </c>
    </row>
    <row r="764" spans="1:2">
      <c r="A764" s="141" t="s">
        <v>77846</v>
      </c>
      <c r="B764" s="162">
        <v>525920</v>
      </c>
    </row>
    <row r="765" spans="1:2">
      <c r="A765" s="141" t="s">
        <v>2414</v>
      </c>
      <c r="B765" s="162">
        <v>525990</v>
      </c>
    </row>
    <row r="766" spans="1:2">
      <c r="A766" s="141" t="s">
        <v>961</v>
      </c>
      <c r="B766" s="162">
        <v>531110</v>
      </c>
    </row>
    <row r="767" spans="1:2">
      <c r="A767" s="141" t="s">
        <v>962</v>
      </c>
      <c r="B767" s="162">
        <v>531120</v>
      </c>
    </row>
    <row r="768" spans="1:2">
      <c r="A768" s="141" t="s">
        <v>2415</v>
      </c>
      <c r="B768" s="162">
        <v>531130</v>
      </c>
    </row>
    <row r="769" spans="1:2">
      <c r="A769" s="141" t="s">
        <v>2416</v>
      </c>
      <c r="B769" s="162">
        <v>531190</v>
      </c>
    </row>
    <row r="770" spans="1:2">
      <c r="A770" s="141" t="s">
        <v>963</v>
      </c>
      <c r="B770" s="162">
        <v>531210</v>
      </c>
    </row>
    <row r="771" spans="1:2">
      <c r="A771" s="141" t="s">
        <v>964</v>
      </c>
      <c r="B771" s="162">
        <v>531311</v>
      </c>
    </row>
    <row r="772" spans="1:2">
      <c r="A772" s="141" t="s">
        <v>2417</v>
      </c>
      <c r="B772" s="162">
        <v>531312</v>
      </c>
    </row>
    <row r="773" spans="1:2">
      <c r="A773" s="141" t="s">
        <v>2418</v>
      </c>
      <c r="B773" s="162">
        <v>531320</v>
      </c>
    </row>
    <row r="774" spans="1:2">
      <c r="A774" s="141" t="s">
        <v>2419</v>
      </c>
      <c r="B774" s="162">
        <v>531390</v>
      </c>
    </row>
    <row r="775" spans="1:2">
      <c r="A775" s="141" t="s">
        <v>2104</v>
      </c>
      <c r="B775" s="162">
        <v>532111</v>
      </c>
    </row>
    <row r="776" spans="1:2">
      <c r="A776" s="141" t="s">
        <v>2105</v>
      </c>
      <c r="B776" s="162">
        <v>532112</v>
      </c>
    </row>
    <row r="777" spans="1:2">
      <c r="A777" s="141" t="s">
        <v>2420</v>
      </c>
      <c r="B777" s="162">
        <v>532120</v>
      </c>
    </row>
    <row r="778" spans="1:2">
      <c r="A778" s="141" t="s">
        <v>2421</v>
      </c>
      <c r="B778" s="162">
        <v>532210</v>
      </c>
    </row>
    <row r="779" spans="1:2">
      <c r="A779" s="141" t="s">
        <v>2422</v>
      </c>
      <c r="B779" s="162">
        <v>532281</v>
      </c>
    </row>
    <row r="780" spans="1:2">
      <c r="A780" s="141" t="s">
        <v>2423</v>
      </c>
      <c r="B780" s="162">
        <v>532282</v>
      </c>
    </row>
    <row r="781" spans="1:2">
      <c r="A781" s="141" t="s">
        <v>77847</v>
      </c>
      <c r="B781" s="162">
        <v>532283</v>
      </c>
    </row>
    <row r="782" spans="1:2">
      <c r="A782" s="141" t="s">
        <v>77848</v>
      </c>
      <c r="B782" s="162">
        <v>532284</v>
      </c>
    </row>
    <row r="783" spans="1:2">
      <c r="A783" s="141" t="s">
        <v>77849</v>
      </c>
      <c r="B783" s="162">
        <v>532289</v>
      </c>
    </row>
    <row r="784" spans="1:2">
      <c r="A784" s="141" t="s">
        <v>2424</v>
      </c>
      <c r="B784" s="162">
        <v>532310</v>
      </c>
    </row>
    <row r="785" spans="1:2">
      <c r="A785" s="141" t="s">
        <v>2425</v>
      </c>
      <c r="B785" s="162">
        <v>532411</v>
      </c>
    </row>
    <row r="786" spans="1:2">
      <c r="A786" s="141" t="s">
        <v>2426</v>
      </c>
      <c r="B786" s="162">
        <v>532412</v>
      </c>
    </row>
    <row r="787" spans="1:2">
      <c r="A787" s="141" t="s">
        <v>2427</v>
      </c>
      <c r="B787" s="162">
        <v>532420</v>
      </c>
    </row>
    <row r="788" spans="1:2">
      <c r="A788" s="141" t="s">
        <v>2428</v>
      </c>
      <c r="B788" s="162">
        <v>532490</v>
      </c>
    </row>
    <row r="789" spans="1:2">
      <c r="A789" s="141" t="s">
        <v>2429</v>
      </c>
      <c r="B789" s="162">
        <v>533110</v>
      </c>
    </row>
    <row r="790" spans="1:2">
      <c r="A790" s="141" t="s">
        <v>2430</v>
      </c>
      <c r="B790" s="162">
        <v>541110</v>
      </c>
    </row>
    <row r="791" spans="1:2">
      <c r="A791" s="141" t="s">
        <v>77850</v>
      </c>
      <c r="B791" s="162">
        <v>541120</v>
      </c>
    </row>
    <row r="792" spans="1:2">
      <c r="A792" s="141" t="s">
        <v>2431</v>
      </c>
      <c r="B792" s="162">
        <v>541191</v>
      </c>
    </row>
    <row r="793" spans="1:2">
      <c r="A793" s="141" t="s">
        <v>2432</v>
      </c>
      <c r="B793" s="162">
        <v>541199</v>
      </c>
    </row>
    <row r="794" spans="1:2">
      <c r="A794" s="141" t="s">
        <v>2433</v>
      </c>
      <c r="B794" s="162">
        <v>541211</v>
      </c>
    </row>
    <row r="795" spans="1:2">
      <c r="A795" s="141" t="s">
        <v>2434</v>
      </c>
      <c r="B795" s="162">
        <v>541213</v>
      </c>
    </row>
    <row r="796" spans="1:2">
      <c r="A796" s="141" t="s">
        <v>2435</v>
      </c>
      <c r="B796" s="162">
        <v>541214</v>
      </c>
    </row>
    <row r="797" spans="1:2">
      <c r="A797" s="141" t="s">
        <v>2436</v>
      </c>
      <c r="B797" s="162">
        <v>541219</v>
      </c>
    </row>
    <row r="798" spans="1:2">
      <c r="A798" s="141" t="s">
        <v>965</v>
      </c>
      <c r="B798" s="162">
        <v>541310</v>
      </c>
    </row>
    <row r="799" spans="1:2">
      <c r="A799" s="141" t="s">
        <v>2437</v>
      </c>
      <c r="B799" s="162">
        <v>541320</v>
      </c>
    </row>
    <row r="800" spans="1:2">
      <c r="A800" s="141" t="s">
        <v>2182</v>
      </c>
      <c r="B800" s="162">
        <v>541330</v>
      </c>
    </row>
    <row r="801" spans="1:2">
      <c r="A801" s="141" t="s">
        <v>2438</v>
      </c>
      <c r="B801" s="162">
        <v>541340</v>
      </c>
    </row>
    <row r="802" spans="1:2">
      <c r="A802" s="141" t="s">
        <v>2439</v>
      </c>
      <c r="B802" s="162">
        <v>541350</v>
      </c>
    </row>
    <row r="803" spans="1:2">
      <c r="A803" s="141" t="s">
        <v>2440</v>
      </c>
      <c r="B803" s="162">
        <v>541360</v>
      </c>
    </row>
    <row r="804" spans="1:2">
      <c r="A804" s="141" t="s">
        <v>2441</v>
      </c>
      <c r="B804" s="162">
        <v>541370</v>
      </c>
    </row>
    <row r="805" spans="1:2">
      <c r="A805" s="141" t="s">
        <v>966</v>
      </c>
      <c r="B805" s="162">
        <v>541380</v>
      </c>
    </row>
    <row r="806" spans="1:2">
      <c r="A806" s="141" t="s">
        <v>2442</v>
      </c>
      <c r="B806" s="162">
        <v>541410</v>
      </c>
    </row>
    <row r="807" spans="1:2">
      <c r="A807" s="141" t="s">
        <v>2443</v>
      </c>
      <c r="B807" s="162">
        <v>541420</v>
      </c>
    </row>
    <row r="808" spans="1:2">
      <c r="A808" s="141" t="s">
        <v>2444</v>
      </c>
      <c r="B808" s="162">
        <v>541430</v>
      </c>
    </row>
    <row r="809" spans="1:2">
      <c r="A809" s="141" t="s">
        <v>2445</v>
      </c>
      <c r="B809" s="162">
        <v>541490</v>
      </c>
    </row>
    <row r="810" spans="1:2">
      <c r="A810" s="141" t="s">
        <v>2446</v>
      </c>
      <c r="B810" s="162">
        <v>541511</v>
      </c>
    </row>
    <row r="811" spans="1:2">
      <c r="A811" s="141" t="s">
        <v>2447</v>
      </c>
      <c r="B811" s="162">
        <v>541512</v>
      </c>
    </row>
    <row r="812" spans="1:2">
      <c r="A812" s="141" t="s">
        <v>2094</v>
      </c>
      <c r="B812" s="162">
        <v>541513</v>
      </c>
    </row>
    <row r="813" spans="1:2">
      <c r="A813" s="141" t="s">
        <v>2448</v>
      </c>
      <c r="B813" s="162">
        <v>541519</v>
      </c>
    </row>
    <row r="814" spans="1:2">
      <c r="A814" s="141" t="s">
        <v>2449</v>
      </c>
      <c r="B814" s="162">
        <v>541611</v>
      </c>
    </row>
    <row r="815" spans="1:2">
      <c r="A815" s="141" t="s">
        <v>2450</v>
      </c>
      <c r="B815" s="162">
        <v>541612</v>
      </c>
    </row>
    <row r="816" spans="1:2">
      <c r="A816" s="141" t="s">
        <v>2451</v>
      </c>
      <c r="B816" s="162">
        <v>541613</v>
      </c>
    </row>
    <row r="817" spans="1:2">
      <c r="A817" s="141" t="s">
        <v>2452</v>
      </c>
      <c r="B817" s="162">
        <v>541614</v>
      </c>
    </row>
    <row r="818" spans="1:2">
      <c r="A818" s="141" t="s">
        <v>2453</v>
      </c>
      <c r="B818" s="162">
        <v>541618</v>
      </c>
    </row>
    <row r="819" spans="1:2">
      <c r="A819" s="141" t="s">
        <v>2454</v>
      </c>
      <c r="B819" s="162">
        <v>541620</v>
      </c>
    </row>
    <row r="820" spans="1:2">
      <c r="A820" s="141" t="s">
        <v>2455</v>
      </c>
      <c r="B820" s="162">
        <v>541690</v>
      </c>
    </row>
    <row r="821" spans="1:2">
      <c r="A821" s="141" t="s">
        <v>77851</v>
      </c>
      <c r="B821" s="162">
        <v>541713</v>
      </c>
    </row>
    <row r="822" spans="1:2">
      <c r="A822" s="141" t="s">
        <v>77852</v>
      </c>
      <c r="B822" s="162">
        <v>541714</v>
      </c>
    </row>
    <row r="823" spans="1:2">
      <c r="A823" s="141" t="s">
        <v>77853</v>
      </c>
      <c r="B823" s="162">
        <v>541715</v>
      </c>
    </row>
    <row r="824" spans="1:2">
      <c r="A824" s="141" t="s">
        <v>2456</v>
      </c>
      <c r="B824" s="162">
        <v>541720</v>
      </c>
    </row>
    <row r="825" spans="1:2">
      <c r="A825" s="141" t="s">
        <v>2071</v>
      </c>
      <c r="B825" s="162">
        <v>541810</v>
      </c>
    </row>
    <row r="826" spans="1:2">
      <c r="A826" s="141" t="s">
        <v>2457</v>
      </c>
      <c r="B826" s="162">
        <v>541820</v>
      </c>
    </row>
    <row r="827" spans="1:2">
      <c r="A827" s="141" t="s">
        <v>2458</v>
      </c>
      <c r="B827" s="162">
        <v>541830</v>
      </c>
    </row>
    <row r="828" spans="1:2">
      <c r="A828" s="141" t="s">
        <v>2459</v>
      </c>
      <c r="B828" s="162">
        <v>541840</v>
      </c>
    </row>
    <row r="829" spans="1:2">
      <c r="A829" s="141" t="s">
        <v>2460</v>
      </c>
      <c r="B829" s="162">
        <v>541850</v>
      </c>
    </row>
    <row r="830" spans="1:2">
      <c r="A830" s="141" t="s">
        <v>2461</v>
      </c>
      <c r="B830" s="162">
        <v>541860</v>
      </c>
    </row>
    <row r="831" spans="1:2">
      <c r="A831" s="141" t="s">
        <v>2462</v>
      </c>
      <c r="B831" s="162">
        <v>541870</v>
      </c>
    </row>
    <row r="832" spans="1:2">
      <c r="A832" s="141" t="s">
        <v>2463</v>
      </c>
      <c r="B832" s="162">
        <v>541890</v>
      </c>
    </row>
    <row r="833" spans="1:2">
      <c r="A833" s="141" t="s">
        <v>2464</v>
      </c>
      <c r="B833" s="162">
        <v>541910</v>
      </c>
    </row>
    <row r="834" spans="1:2">
      <c r="A834" s="141" t="s">
        <v>2465</v>
      </c>
      <c r="B834" s="162">
        <v>541921</v>
      </c>
    </row>
    <row r="835" spans="1:2">
      <c r="A835" s="141" t="s">
        <v>2079</v>
      </c>
      <c r="B835" s="162">
        <v>541922</v>
      </c>
    </row>
    <row r="836" spans="1:2">
      <c r="A836" s="141" t="s">
        <v>2466</v>
      </c>
      <c r="B836" s="162">
        <v>541930</v>
      </c>
    </row>
    <row r="837" spans="1:2">
      <c r="A837" s="141" t="s">
        <v>2467</v>
      </c>
      <c r="B837" s="162">
        <v>541940</v>
      </c>
    </row>
    <row r="838" spans="1:2">
      <c r="A838" s="141" t="s">
        <v>2468</v>
      </c>
      <c r="B838" s="162">
        <v>541990</v>
      </c>
    </row>
    <row r="839" spans="1:2">
      <c r="A839" s="141" t="s">
        <v>2041</v>
      </c>
      <c r="B839" s="162">
        <v>551111</v>
      </c>
    </row>
    <row r="840" spans="1:2">
      <c r="A840" s="141" t="s">
        <v>2469</v>
      </c>
      <c r="B840" s="162">
        <v>551112</v>
      </c>
    </row>
    <row r="841" spans="1:2">
      <c r="A841" s="141" t="s">
        <v>2470</v>
      </c>
      <c r="B841" s="162">
        <v>551114</v>
      </c>
    </row>
    <row r="842" spans="1:2">
      <c r="A842" s="141" t="s">
        <v>2471</v>
      </c>
      <c r="B842" s="162">
        <v>561110</v>
      </c>
    </row>
    <row r="843" spans="1:2">
      <c r="A843" s="141" t="s">
        <v>2472</v>
      </c>
      <c r="B843" s="162">
        <v>561210</v>
      </c>
    </row>
    <row r="844" spans="1:2">
      <c r="A844" s="141" t="s">
        <v>2473</v>
      </c>
      <c r="B844" s="162">
        <v>561311</v>
      </c>
    </row>
    <row r="845" spans="1:2">
      <c r="A845" s="141" t="s">
        <v>2474</v>
      </c>
      <c r="B845" s="162">
        <v>561312</v>
      </c>
    </row>
    <row r="846" spans="1:2">
      <c r="A846" s="141" t="s">
        <v>2475</v>
      </c>
      <c r="B846" s="162">
        <v>561320</v>
      </c>
    </row>
    <row r="847" spans="1:2">
      <c r="A847" s="141" t="s">
        <v>2476</v>
      </c>
      <c r="B847" s="162">
        <v>561330</v>
      </c>
    </row>
    <row r="848" spans="1:2">
      <c r="A848" s="141" t="s">
        <v>2477</v>
      </c>
      <c r="B848" s="162">
        <v>561410</v>
      </c>
    </row>
    <row r="849" spans="1:2">
      <c r="A849" s="141" t="s">
        <v>2478</v>
      </c>
      <c r="B849" s="162">
        <v>561421</v>
      </c>
    </row>
    <row r="850" spans="1:2">
      <c r="A850" s="141" t="s">
        <v>2479</v>
      </c>
      <c r="B850" s="162">
        <v>561422</v>
      </c>
    </row>
    <row r="851" spans="1:2">
      <c r="A851" s="141" t="s">
        <v>2480</v>
      </c>
      <c r="B851" s="162">
        <v>561431</v>
      </c>
    </row>
    <row r="852" spans="1:2">
      <c r="A852" s="141" t="s">
        <v>967</v>
      </c>
      <c r="B852" s="162">
        <v>561439</v>
      </c>
    </row>
    <row r="853" spans="1:2">
      <c r="A853" s="141" t="s">
        <v>2481</v>
      </c>
      <c r="B853" s="162">
        <v>561440</v>
      </c>
    </row>
    <row r="854" spans="1:2">
      <c r="A854" s="141" t="s">
        <v>2482</v>
      </c>
      <c r="B854" s="162">
        <v>561450</v>
      </c>
    </row>
    <row r="855" spans="1:2">
      <c r="A855" s="141" t="s">
        <v>2483</v>
      </c>
      <c r="B855" s="162">
        <v>561491</v>
      </c>
    </row>
    <row r="856" spans="1:2">
      <c r="A856" s="141" t="s">
        <v>2484</v>
      </c>
      <c r="B856" s="162">
        <v>561492</v>
      </c>
    </row>
    <row r="857" spans="1:2">
      <c r="A857" s="141" t="s">
        <v>2485</v>
      </c>
      <c r="B857" s="162">
        <v>561499</v>
      </c>
    </row>
    <row r="858" spans="1:2">
      <c r="A858" s="141" t="s">
        <v>1855</v>
      </c>
      <c r="B858" s="162">
        <v>561510</v>
      </c>
    </row>
    <row r="859" spans="1:2">
      <c r="A859" s="141" t="s">
        <v>1856</v>
      </c>
      <c r="B859" s="162">
        <v>561520</v>
      </c>
    </row>
    <row r="860" spans="1:2">
      <c r="A860" s="141" t="s">
        <v>2486</v>
      </c>
      <c r="B860" s="162">
        <v>561591</v>
      </c>
    </row>
    <row r="861" spans="1:2">
      <c r="A861" s="141" t="s">
        <v>2487</v>
      </c>
      <c r="B861" s="162">
        <v>561599</v>
      </c>
    </row>
    <row r="862" spans="1:2">
      <c r="A862" s="141" t="s">
        <v>2488</v>
      </c>
      <c r="B862" s="162">
        <v>561611</v>
      </c>
    </row>
    <row r="863" spans="1:2">
      <c r="A863" s="141" t="s">
        <v>2489</v>
      </c>
      <c r="B863" s="162">
        <v>561612</v>
      </c>
    </row>
    <row r="864" spans="1:2">
      <c r="A864" s="141" t="s">
        <v>2490</v>
      </c>
      <c r="B864" s="162">
        <v>561613</v>
      </c>
    </row>
    <row r="865" spans="1:2">
      <c r="A865" s="141" t="s">
        <v>2491</v>
      </c>
      <c r="B865" s="162">
        <v>561621</v>
      </c>
    </row>
    <row r="866" spans="1:2">
      <c r="A866" s="141" t="s">
        <v>2492</v>
      </c>
      <c r="B866" s="162">
        <v>561622</v>
      </c>
    </row>
    <row r="867" spans="1:2">
      <c r="A867" s="141" t="s">
        <v>968</v>
      </c>
      <c r="B867" s="162">
        <v>561710</v>
      </c>
    </row>
    <row r="868" spans="1:2">
      <c r="A868" s="141" t="s">
        <v>969</v>
      </c>
      <c r="B868" s="162">
        <v>561720</v>
      </c>
    </row>
    <row r="869" spans="1:2">
      <c r="A869" s="141" t="s">
        <v>970</v>
      </c>
      <c r="B869" s="162">
        <v>561730</v>
      </c>
    </row>
    <row r="870" spans="1:2">
      <c r="A870" s="141" t="s">
        <v>971</v>
      </c>
      <c r="B870" s="162">
        <v>561740</v>
      </c>
    </row>
    <row r="871" spans="1:2">
      <c r="A871" s="141" t="s">
        <v>2493</v>
      </c>
      <c r="B871" s="162">
        <v>561790</v>
      </c>
    </row>
    <row r="872" spans="1:2">
      <c r="A872" s="141" t="s">
        <v>2494</v>
      </c>
      <c r="B872" s="162">
        <v>561910</v>
      </c>
    </row>
    <row r="873" spans="1:2">
      <c r="A873" s="141" t="s">
        <v>2495</v>
      </c>
      <c r="B873" s="162">
        <v>561920</v>
      </c>
    </row>
    <row r="874" spans="1:2">
      <c r="A874" s="141" t="s">
        <v>2496</v>
      </c>
      <c r="B874" s="162">
        <v>561990</v>
      </c>
    </row>
    <row r="875" spans="1:2">
      <c r="A875" s="141" t="s">
        <v>2497</v>
      </c>
      <c r="B875" s="162">
        <v>562111</v>
      </c>
    </row>
    <row r="876" spans="1:2">
      <c r="A876" s="141" t="s">
        <v>2498</v>
      </c>
      <c r="B876" s="162">
        <v>562112</v>
      </c>
    </row>
    <row r="877" spans="1:2">
      <c r="A877" s="141" t="s">
        <v>2499</v>
      </c>
      <c r="B877" s="162">
        <v>562119</v>
      </c>
    </row>
    <row r="878" spans="1:2">
      <c r="A878" s="141" t="s">
        <v>972</v>
      </c>
      <c r="B878" s="162">
        <v>562211</v>
      </c>
    </row>
    <row r="879" spans="1:2">
      <c r="A879" s="141" t="s">
        <v>2500</v>
      </c>
      <c r="B879" s="162">
        <v>562212</v>
      </c>
    </row>
    <row r="880" spans="1:2">
      <c r="A880" s="141" t="s">
        <v>2501</v>
      </c>
      <c r="B880" s="162">
        <v>562213</v>
      </c>
    </row>
    <row r="881" spans="1:2">
      <c r="A881" s="141" t="s">
        <v>2502</v>
      </c>
      <c r="B881" s="162">
        <v>562219</v>
      </c>
    </row>
    <row r="882" spans="1:2">
      <c r="A882" s="141" t="s">
        <v>2503</v>
      </c>
      <c r="B882" s="162">
        <v>562910</v>
      </c>
    </row>
    <row r="883" spans="1:2">
      <c r="A883" s="141" t="s">
        <v>973</v>
      </c>
      <c r="B883" s="162">
        <v>562920</v>
      </c>
    </row>
    <row r="884" spans="1:2">
      <c r="A884" s="141" t="s">
        <v>2504</v>
      </c>
      <c r="B884" s="162">
        <v>562991</v>
      </c>
    </row>
    <row r="885" spans="1:2">
      <c r="A885" s="141" t="s">
        <v>2505</v>
      </c>
      <c r="B885" s="162">
        <v>562998</v>
      </c>
    </row>
    <row r="886" spans="1:2">
      <c r="A886" s="141" t="s">
        <v>974</v>
      </c>
      <c r="B886" s="162">
        <v>611110</v>
      </c>
    </row>
    <row r="887" spans="1:2">
      <c r="A887" s="141" t="s">
        <v>2506</v>
      </c>
      <c r="B887" s="162">
        <v>611210</v>
      </c>
    </row>
    <row r="888" spans="1:2">
      <c r="A888" s="141" t="s">
        <v>2161</v>
      </c>
      <c r="B888" s="162">
        <v>611310</v>
      </c>
    </row>
    <row r="889" spans="1:2">
      <c r="A889" s="141" t="s">
        <v>2165</v>
      </c>
      <c r="B889" s="162">
        <v>611410</v>
      </c>
    </row>
    <row r="890" spans="1:2">
      <c r="A890" s="141" t="s">
        <v>2507</v>
      </c>
      <c r="B890" s="162">
        <v>611420</v>
      </c>
    </row>
    <row r="891" spans="1:2">
      <c r="A891" s="141" t="s">
        <v>2508</v>
      </c>
      <c r="B891" s="162">
        <v>611430</v>
      </c>
    </row>
    <row r="892" spans="1:2">
      <c r="A892" s="141" t="s">
        <v>2509</v>
      </c>
      <c r="B892" s="162">
        <v>611511</v>
      </c>
    </row>
    <row r="893" spans="1:2">
      <c r="A893" s="141" t="s">
        <v>2510</v>
      </c>
      <c r="B893" s="162">
        <v>611512</v>
      </c>
    </row>
    <row r="894" spans="1:2">
      <c r="A894" s="141" t="s">
        <v>2511</v>
      </c>
      <c r="B894" s="162">
        <v>611513</v>
      </c>
    </row>
    <row r="895" spans="1:2">
      <c r="A895" s="141" t="s">
        <v>2512</v>
      </c>
      <c r="B895" s="162">
        <v>611519</v>
      </c>
    </row>
    <row r="896" spans="1:2">
      <c r="A896" s="141" t="s">
        <v>2513</v>
      </c>
      <c r="B896" s="162">
        <v>611610</v>
      </c>
    </row>
    <row r="897" spans="1:2">
      <c r="A897" s="141" t="s">
        <v>2514</v>
      </c>
      <c r="B897" s="162">
        <v>611620</v>
      </c>
    </row>
    <row r="898" spans="1:2">
      <c r="A898" s="141" t="s">
        <v>2515</v>
      </c>
      <c r="B898" s="162">
        <v>611630</v>
      </c>
    </row>
    <row r="899" spans="1:2">
      <c r="A899" s="141" t="s">
        <v>2516</v>
      </c>
      <c r="B899" s="162">
        <v>611691</v>
      </c>
    </row>
    <row r="900" spans="1:2">
      <c r="A900" s="141" t="s">
        <v>2517</v>
      </c>
      <c r="B900" s="162">
        <v>611692</v>
      </c>
    </row>
    <row r="901" spans="1:2">
      <c r="A901" s="141" t="s">
        <v>2518</v>
      </c>
      <c r="B901" s="162">
        <v>611699</v>
      </c>
    </row>
    <row r="902" spans="1:2">
      <c r="A902" s="141" t="s">
        <v>2519</v>
      </c>
      <c r="B902" s="162">
        <v>611710</v>
      </c>
    </row>
    <row r="903" spans="1:2">
      <c r="A903" s="141" t="s">
        <v>2520</v>
      </c>
      <c r="B903" s="162">
        <v>621111</v>
      </c>
    </row>
    <row r="904" spans="1:2">
      <c r="A904" s="141" t="s">
        <v>2521</v>
      </c>
      <c r="B904" s="162">
        <v>621112</v>
      </c>
    </row>
    <row r="905" spans="1:2">
      <c r="A905" s="141" t="s">
        <v>975</v>
      </c>
      <c r="B905" s="162">
        <v>621210</v>
      </c>
    </row>
    <row r="906" spans="1:2">
      <c r="A906" s="141" t="s">
        <v>2522</v>
      </c>
      <c r="B906" s="162">
        <v>621310</v>
      </c>
    </row>
    <row r="907" spans="1:2">
      <c r="A907" s="141" t="s">
        <v>2523</v>
      </c>
      <c r="B907" s="162">
        <v>621320</v>
      </c>
    </row>
    <row r="908" spans="1:2">
      <c r="A908" s="141" t="s">
        <v>2524</v>
      </c>
      <c r="B908" s="162">
        <v>621330</v>
      </c>
    </row>
    <row r="909" spans="1:2">
      <c r="A909" s="141" t="s">
        <v>2525</v>
      </c>
      <c r="B909" s="162">
        <v>621340</v>
      </c>
    </row>
    <row r="910" spans="1:2">
      <c r="A910" s="141" t="s">
        <v>2526</v>
      </c>
      <c r="B910" s="162">
        <v>621391</v>
      </c>
    </row>
    <row r="911" spans="1:2">
      <c r="A911" s="141" t="s">
        <v>2527</v>
      </c>
      <c r="B911" s="162">
        <v>621399</v>
      </c>
    </row>
    <row r="912" spans="1:2">
      <c r="A912" s="141" t="s">
        <v>2528</v>
      </c>
      <c r="B912" s="162">
        <v>621410</v>
      </c>
    </row>
    <row r="913" spans="1:2">
      <c r="A913" s="141" t="s">
        <v>2529</v>
      </c>
      <c r="B913" s="162">
        <v>621420</v>
      </c>
    </row>
    <row r="914" spans="1:2">
      <c r="A914" s="141" t="s">
        <v>2530</v>
      </c>
      <c r="B914" s="162">
        <v>621491</v>
      </c>
    </row>
    <row r="915" spans="1:2">
      <c r="A915" s="141" t="s">
        <v>2157</v>
      </c>
      <c r="B915" s="162">
        <v>621492</v>
      </c>
    </row>
    <row r="916" spans="1:2">
      <c r="A916" s="141" t="s">
        <v>2531</v>
      </c>
      <c r="B916" s="162">
        <v>621493</v>
      </c>
    </row>
    <row r="917" spans="1:2">
      <c r="A917" s="141" t="s">
        <v>2532</v>
      </c>
      <c r="B917" s="162">
        <v>621498</v>
      </c>
    </row>
    <row r="918" spans="1:2">
      <c r="A918" s="141" t="s">
        <v>976</v>
      </c>
      <c r="B918" s="162">
        <v>621511</v>
      </c>
    </row>
    <row r="919" spans="1:2">
      <c r="A919" s="141" t="s">
        <v>2533</v>
      </c>
      <c r="B919" s="162">
        <v>621512</v>
      </c>
    </row>
    <row r="920" spans="1:2">
      <c r="A920" s="141" t="s">
        <v>2156</v>
      </c>
      <c r="B920" s="162">
        <v>621610</v>
      </c>
    </row>
    <row r="921" spans="1:2">
      <c r="A921" s="141" t="s">
        <v>2534</v>
      </c>
      <c r="B921" s="162">
        <v>621910</v>
      </c>
    </row>
    <row r="922" spans="1:2">
      <c r="A922" s="141" t="s">
        <v>2535</v>
      </c>
      <c r="B922" s="162">
        <v>621991</v>
      </c>
    </row>
    <row r="923" spans="1:2">
      <c r="A923" s="141" t="s">
        <v>2536</v>
      </c>
      <c r="B923" s="162">
        <v>621999</v>
      </c>
    </row>
    <row r="924" spans="1:2">
      <c r="A924" s="141" t="s">
        <v>977</v>
      </c>
      <c r="B924" s="162">
        <v>622110</v>
      </c>
    </row>
    <row r="925" spans="1:2">
      <c r="A925" s="141" t="s">
        <v>2537</v>
      </c>
      <c r="B925" s="162">
        <v>622210</v>
      </c>
    </row>
    <row r="926" spans="1:2">
      <c r="A926" s="141" t="s">
        <v>2538</v>
      </c>
      <c r="B926" s="162">
        <v>622310</v>
      </c>
    </row>
    <row r="927" spans="1:2">
      <c r="A927" s="141" t="s">
        <v>2539</v>
      </c>
      <c r="B927" s="162">
        <v>623110</v>
      </c>
    </row>
    <row r="928" spans="1:2">
      <c r="A928" s="141" t="s">
        <v>2540</v>
      </c>
      <c r="B928" s="162">
        <v>623210</v>
      </c>
    </row>
    <row r="929" spans="1:2">
      <c r="A929" s="141" t="s">
        <v>2541</v>
      </c>
      <c r="B929" s="162">
        <v>623220</v>
      </c>
    </row>
    <row r="930" spans="1:2">
      <c r="A930" s="141" t="s">
        <v>2542</v>
      </c>
      <c r="B930" s="162">
        <v>623311</v>
      </c>
    </row>
    <row r="931" spans="1:2">
      <c r="A931" s="141" t="s">
        <v>2543</v>
      </c>
      <c r="B931" s="162">
        <v>623312</v>
      </c>
    </row>
    <row r="932" spans="1:2">
      <c r="A932" s="141" t="s">
        <v>2544</v>
      </c>
      <c r="B932" s="162">
        <v>623990</v>
      </c>
    </row>
    <row r="933" spans="1:2">
      <c r="A933" s="141" t="s">
        <v>2545</v>
      </c>
      <c r="B933" s="162">
        <v>624110</v>
      </c>
    </row>
    <row r="934" spans="1:2">
      <c r="A934" s="141" t="s">
        <v>2546</v>
      </c>
      <c r="B934" s="162">
        <v>624120</v>
      </c>
    </row>
    <row r="935" spans="1:2">
      <c r="A935" s="141" t="s">
        <v>2547</v>
      </c>
      <c r="B935" s="162">
        <v>624190</v>
      </c>
    </row>
    <row r="936" spans="1:2">
      <c r="A936" s="141" t="s">
        <v>2548</v>
      </c>
      <c r="B936" s="162">
        <v>624210</v>
      </c>
    </row>
    <row r="937" spans="1:2">
      <c r="A937" s="141" t="s">
        <v>2549</v>
      </c>
      <c r="B937" s="162">
        <v>624221</v>
      </c>
    </row>
    <row r="938" spans="1:2">
      <c r="A938" s="141" t="s">
        <v>2550</v>
      </c>
      <c r="B938" s="162">
        <v>624229</v>
      </c>
    </row>
    <row r="939" spans="1:2">
      <c r="A939" s="141" t="s">
        <v>2551</v>
      </c>
      <c r="B939" s="162">
        <v>624230</v>
      </c>
    </row>
    <row r="940" spans="1:2">
      <c r="A940" s="141" t="s">
        <v>2552</v>
      </c>
      <c r="B940" s="162">
        <v>624310</v>
      </c>
    </row>
    <row r="941" spans="1:2">
      <c r="A941" s="141" t="s">
        <v>2170</v>
      </c>
      <c r="B941" s="162">
        <v>624410</v>
      </c>
    </row>
    <row r="942" spans="1:2">
      <c r="A942" s="141" t="s">
        <v>978</v>
      </c>
      <c r="B942" s="162">
        <v>711110</v>
      </c>
    </row>
    <row r="943" spans="1:2">
      <c r="A943" s="141" t="s">
        <v>979</v>
      </c>
      <c r="B943" s="162">
        <v>711120</v>
      </c>
    </row>
    <row r="944" spans="1:2">
      <c r="A944" s="141" t="s">
        <v>980</v>
      </c>
      <c r="B944" s="162">
        <v>711130</v>
      </c>
    </row>
    <row r="945" spans="1:2">
      <c r="A945" s="141" t="s">
        <v>981</v>
      </c>
      <c r="B945" s="162">
        <v>711190</v>
      </c>
    </row>
    <row r="946" spans="1:2">
      <c r="A946" s="141" t="s">
        <v>2553</v>
      </c>
      <c r="B946" s="162">
        <v>711211</v>
      </c>
    </row>
    <row r="947" spans="1:2">
      <c r="A947" s="141" t="s">
        <v>2554</v>
      </c>
      <c r="B947" s="162">
        <v>711212</v>
      </c>
    </row>
    <row r="948" spans="1:2">
      <c r="A948" s="141" t="s">
        <v>2555</v>
      </c>
      <c r="B948" s="162">
        <v>711219</v>
      </c>
    </row>
    <row r="949" spans="1:2">
      <c r="A949" s="141" t="s">
        <v>2556</v>
      </c>
      <c r="B949" s="162">
        <v>711310</v>
      </c>
    </row>
    <row r="950" spans="1:2">
      <c r="A950" s="141" t="s">
        <v>2557</v>
      </c>
      <c r="B950" s="162">
        <v>711320</v>
      </c>
    </row>
    <row r="951" spans="1:2">
      <c r="A951" s="141" t="s">
        <v>2558</v>
      </c>
      <c r="B951" s="162">
        <v>711410</v>
      </c>
    </row>
    <row r="952" spans="1:2">
      <c r="A952" s="141" t="s">
        <v>2559</v>
      </c>
      <c r="B952" s="162">
        <v>711510</v>
      </c>
    </row>
    <row r="953" spans="1:2">
      <c r="A953" s="141" t="s">
        <v>2560</v>
      </c>
      <c r="B953" s="162">
        <v>712110</v>
      </c>
    </row>
    <row r="954" spans="1:2">
      <c r="A954" s="141" t="s">
        <v>2561</v>
      </c>
      <c r="B954" s="162">
        <v>712120</v>
      </c>
    </row>
    <row r="955" spans="1:2">
      <c r="A955" s="141" t="s">
        <v>2562</v>
      </c>
      <c r="B955" s="162">
        <v>712130</v>
      </c>
    </row>
    <row r="956" spans="1:2">
      <c r="A956" s="141" t="s">
        <v>2563</v>
      </c>
      <c r="B956" s="162">
        <v>712190</v>
      </c>
    </row>
    <row r="957" spans="1:2">
      <c r="A957" s="141" t="s">
        <v>2564</v>
      </c>
      <c r="B957" s="162">
        <v>713110</v>
      </c>
    </row>
    <row r="958" spans="1:2">
      <c r="A958" s="141" t="s">
        <v>2565</v>
      </c>
      <c r="B958" s="162">
        <v>713120</v>
      </c>
    </row>
    <row r="959" spans="1:2">
      <c r="A959" s="141" t="s">
        <v>2566</v>
      </c>
      <c r="B959" s="162">
        <v>713210</v>
      </c>
    </row>
    <row r="960" spans="1:2">
      <c r="A960" s="141" t="s">
        <v>2567</v>
      </c>
      <c r="B960" s="162">
        <v>713290</v>
      </c>
    </row>
    <row r="961" spans="1:2">
      <c r="A961" s="141" t="s">
        <v>982</v>
      </c>
      <c r="B961" s="162">
        <v>713910</v>
      </c>
    </row>
    <row r="962" spans="1:2">
      <c r="A962" s="141" t="s">
        <v>2568</v>
      </c>
      <c r="B962" s="162">
        <v>713920</v>
      </c>
    </row>
    <row r="963" spans="1:2">
      <c r="A963" s="141" t="s">
        <v>1846</v>
      </c>
      <c r="B963" s="162">
        <v>713930</v>
      </c>
    </row>
    <row r="964" spans="1:2">
      <c r="A964" s="141" t="s">
        <v>983</v>
      </c>
      <c r="B964" s="162">
        <v>713940</v>
      </c>
    </row>
    <row r="965" spans="1:2">
      <c r="A965" s="141" t="s">
        <v>2135</v>
      </c>
      <c r="B965" s="162">
        <v>713950</v>
      </c>
    </row>
    <row r="966" spans="1:2">
      <c r="A966" s="141" t="s">
        <v>984</v>
      </c>
      <c r="B966" s="162">
        <v>713990</v>
      </c>
    </row>
    <row r="967" spans="1:2">
      <c r="A967" s="141" t="s">
        <v>2569</v>
      </c>
      <c r="B967" s="162">
        <v>721110</v>
      </c>
    </row>
    <row r="968" spans="1:2">
      <c r="A968" s="141" t="s">
        <v>2570</v>
      </c>
      <c r="B968" s="162">
        <v>721120</v>
      </c>
    </row>
    <row r="969" spans="1:2">
      <c r="A969" s="141" t="s">
        <v>2571</v>
      </c>
      <c r="B969" s="162">
        <v>721191</v>
      </c>
    </row>
    <row r="970" spans="1:2">
      <c r="A970" s="141" t="s">
        <v>2572</v>
      </c>
      <c r="B970" s="162">
        <v>721199</v>
      </c>
    </row>
    <row r="971" spans="1:2">
      <c r="A971" s="141" t="s">
        <v>2573</v>
      </c>
      <c r="B971" s="162">
        <v>721211</v>
      </c>
    </row>
    <row r="972" spans="1:2">
      <c r="A972" s="141" t="s">
        <v>2574</v>
      </c>
      <c r="B972" s="162">
        <v>721214</v>
      </c>
    </row>
    <row r="973" spans="1:2">
      <c r="A973" s="141" t="s">
        <v>77854</v>
      </c>
      <c r="B973" s="162">
        <v>721310</v>
      </c>
    </row>
    <row r="974" spans="1:2">
      <c r="A974" s="141" t="s">
        <v>985</v>
      </c>
      <c r="B974" s="162">
        <v>722310</v>
      </c>
    </row>
    <row r="975" spans="1:2">
      <c r="A975" s="141" t="s">
        <v>986</v>
      </c>
      <c r="B975" s="162">
        <v>722320</v>
      </c>
    </row>
    <row r="976" spans="1:2">
      <c r="A976" s="141" t="s">
        <v>987</v>
      </c>
      <c r="B976" s="162">
        <v>722330</v>
      </c>
    </row>
    <row r="977" spans="1:2">
      <c r="A977" s="141" t="s">
        <v>988</v>
      </c>
      <c r="B977" s="162">
        <v>722410</v>
      </c>
    </row>
    <row r="978" spans="1:2">
      <c r="A978" s="141" t="s">
        <v>989</v>
      </c>
      <c r="B978" s="162">
        <v>722511</v>
      </c>
    </row>
    <row r="979" spans="1:2">
      <c r="A979" s="141" t="s">
        <v>990</v>
      </c>
      <c r="B979" s="162">
        <v>722513</v>
      </c>
    </row>
    <row r="980" spans="1:2">
      <c r="A980" s="141" t="s">
        <v>991</v>
      </c>
      <c r="B980" s="162">
        <v>722514</v>
      </c>
    </row>
    <row r="981" spans="1:2">
      <c r="A981" s="141" t="s">
        <v>992</v>
      </c>
      <c r="B981" s="162">
        <v>722515</v>
      </c>
    </row>
    <row r="982" spans="1:2">
      <c r="A982" s="141" t="s">
        <v>993</v>
      </c>
      <c r="B982" s="162">
        <v>811111</v>
      </c>
    </row>
    <row r="983" spans="1:2">
      <c r="A983" s="141" t="s">
        <v>994</v>
      </c>
      <c r="B983" s="162">
        <v>811112</v>
      </c>
    </row>
    <row r="984" spans="1:2">
      <c r="A984" s="141" t="s">
        <v>995</v>
      </c>
      <c r="B984" s="162">
        <v>811113</v>
      </c>
    </row>
    <row r="985" spans="1:2">
      <c r="A985" s="141" t="s">
        <v>996</v>
      </c>
      <c r="B985" s="162">
        <v>811118</v>
      </c>
    </row>
    <row r="986" spans="1:2">
      <c r="A986" s="141" t="s">
        <v>997</v>
      </c>
      <c r="B986" s="162">
        <v>811121</v>
      </c>
    </row>
    <row r="987" spans="1:2">
      <c r="A987" s="141" t="s">
        <v>2111</v>
      </c>
      <c r="B987" s="162">
        <v>811122</v>
      </c>
    </row>
    <row r="988" spans="1:2">
      <c r="A988" s="141" t="s">
        <v>2575</v>
      </c>
      <c r="B988" s="162">
        <v>811191</v>
      </c>
    </row>
    <row r="989" spans="1:2">
      <c r="A989" s="141" t="s">
        <v>998</v>
      </c>
      <c r="B989" s="162">
        <v>811192</v>
      </c>
    </row>
    <row r="990" spans="1:2">
      <c r="A990" s="141" t="s">
        <v>2576</v>
      </c>
      <c r="B990" s="162">
        <v>811198</v>
      </c>
    </row>
    <row r="991" spans="1:2">
      <c r="A991" s="141" t="s">
        <v>2577</v>
      </c>
      <c r="B991" s="162">
        <v>811211</v>
      </c>
    </row>
    <row r="992" spans="1:2">
      <c r="A992" s="141" t="s">
        <v>999</v>
      </c>
      <c r="B992" s="162">
        <v>811212</v>
      </c>
    </row>
    <row r="993" spans="1:2">
      <c r="A993" s="141" t="s">
        <v>2578</v>
      </c>
      <c r="B993" s="162">
        <v>811213</v>
      </c>
    </row>
    <row r="994" spans="1:2">
      <c r="A994" s="141" t="s">
        <v>2579</v>
      </c>
      <c r="B994" s="162">
        <v>811219</v>
      </c>
    </row>
    <row r="995" spans="1:2">
      <c r="A995" s="141" t="s">
        <v>1000</v>
      </c>
      <c r="B995" s="162">
        <v>811310</v>
      </c>
    </row>
    <row r="996" spans="1:2">
      <c r="A996" s="141" t="s">
        <v>2580</v>
      </c>
      <c r="B996" s="162">
        <v>811411</v>
      </c>
    </row>
    <row r="997" spans="1:2">
      <c r="A997" s="141" t="s">
        <v>2581</v>
      </c>
      <c r="B997" s="162">
        <v>811412</v>
      </c>
    </row>
    <row r="998" spans="1:2">
      <c r="A998" s="141" t="s">
        <v>2121</v>
      </c>
      <c r="B998" s="162">
        <v>811420</v>
      </c>
    </row>
    <row r="999" spans="1:2">
      <c r="A999" s="141" t="s">
        <v>1001</v>
      </c>
      <c r="B999" s="162">
        <v>811430</v>
      </c>
    </row>
    <row r="1000" spans="1:2">
      <c r="A1000" s="141" t="s">
        <v>2582</v>
      </c>
      <c r="B1000" s="162">
        <v>811490</v>
      </c>
    </row>
    <row r="1001" spans="1:2">
      <c r="A1001" s="141" t="s">
        <v>2066</v>
      </c>
      <c r="B1001" s="162">
        <v>812111</v>
      </c>
    </row>
    <row r="1002" spans="1:2">
      <c r="A1002" s="141" t="s">
        <v>2583</v>
      </c>
      <c r="B1002" s="162">
        <v>812112</v>
      </c>
    </row>
    <row r="1003" spans="1:2">
      <c r="A1003" s="141" t="s">
        <v>1002</v>
      </c>
      <c r="B1003" s="162">
        <v>812113</v>
      </c>
    </row>
    <row r="1004" spans="1:2">
      <c r="A1004" s="141" t="s">
        <v>2584</v>
      </c>
      <c r="B1004" s="162">
        <v>812191</v>
      </c>
    </row>
    <row r="1005" spans="1:2">
      <c r="A1005" s="141" t="s">
        <v>1003</v>
      </c>
      <c r="B1005" s="162">
        <v>812199</v>
      </c>
    </row>
    <row r="1006" spans="1:2">
      <c r="A1006" s="141" t="s">
        <v>2585</v>
      </c>
      <c r="B1006" s="162">
        <v>812210</v>
      </c>
    </row>
    <row r="1007" spans="1:2">
      <c r="A1007" s="141" t="s">
        <v>2586</v>
      </c>
      <c r="B1007" s="162">
        <v>812220</v>
      </c>
    </row>
    <row r="1008" spans="1:2">
      <c r="A1008" s="141" t="s">
        <v>2587</v>
      </c>
      <c r="B1008" s="162">
        <v>812310</v>
      </c>
    </row>
    <row r="1009" spans="1:2">
      <c r="A1009" s="141" t="s">
        <v>1004</v>
      </c>
      <c r="B1009" s="162">
        <v>812320</v>
      </c>
    </row>
    <row r="1010" spans="1:2">
      <c r="A1010" s="141" t="s">
        <v>2058</v>
      </c>
      <c r="B1010" s="162">
        <v>812331</v>
      </c>
    </row>
    <row r="1011" spans="1:2">
      <c r="A1011" s="141" t="s">
        <v>2062</v>
      </c>
      <c r="B1011" s="162">
        <v>812332</v>
      </c>
    </row>
    <row r="1012" spans="1:2">
      <c r="A1012" s="141" t="s">
        <v>1005</v>
      </c>
      <c r="B1012" s="162">
        <v>812910</v>
      </c>
    </row>
    <row r="1013" spans="1:2">
      <c r="A1013" s="141" t="s">
        <v>2588</v>
      </c>
      <c r="B1013" s="162">
        <v>812921</v>
      </c>
    </row>
    <row r="1014" spans="1:2">
      <c r="A1014" s="141" t="s">
        <v>2589</v>
      </c>
      <c r="B1014" s="162">
        <v>812922</v>
      </c>
    </row>
    <row r="1015" spans="1:2">
      <c r="A1015" s="141" t="s">
        <v>2590</v>
      </c>
      <c r="B1015" s="162">
        <v>812930</v>
      </c>
    </row>
    <row r="1016" spans="1:2">
      <c r="A1016" s="141" t="s">
        <v>2591</v>
      </c>
      <c r="B1016" s="162">
        <v>812990</v>
      </c>
    </row>
    <row r="1017" spans="1:2">
      <c r="A1017" s="141" t="s">
        <v>2180</v>
      </c>
      <c r="B1017" s="162">
        <v>813110</v>
      </c>
    </row>
    <row r="1018" spans="1:2">
      <c r="A1018" s="141" t="s">
        <v>2592</v>
      </c>
      <c r="B1018" s="162">
        <v>813211</v>
      </c>
    </row>
    <row r="1019" spans="1:2">
      <c r="A1019" s="141" t="s">
        <v>2593</v>
      </c>
      <c r="B1019" s="162">
        <v>813212</v>
      </c>
    </row>
    <row r="1020" spans="1:2">
      <c r="A1020" s="141" t="s">
        <v>2594</v>
      </c>
      <c r="B1020" s="162">
        <v>813219</v>
      </c>
    </row>
    <row r="1021" spans="1:2">
      <c r="A1021" s="141" t="s">
        <v>2595</v>
      </c>
      <c r="B1021" s="162">
        <v>813311</v>
      </c>
    </row>
    <row r="1022" spans="1:2">
      <c r="A1022" s="141" t="s">
        <v>2596</v>
      </c>
      <c r="B1022" s="162">
        <v>813312</v>
      </c>
    </row>
    <row r="1023" spans="1:2">
      <c r="A1023" s="141" t="s">
        <v>2597</v>
      </c>
      <c r="B1023" s="162">
        <v>813319</v>
      </c>
    </row>
    <row r="1024" spans="1:2">
      <c r="A1024" s="141" t="s">
        <v>2598</v>
      </c>
      <c r="B1024" s="162">
        <v>813410</v>
      </c>
    </row>
    <row r="1025" spans="1:2">
      <c r="A1025" s="141" t="s">
        <v>2175</v>
      </c>
      <c r="B1025" s="162">
        <v>813910</v>
      </c>
    </row>
    <row r="1026" spans="1:2">
      <c r="A1026" s="141" t="s">
        <v>2599</v>
      </c>
      <c r="B1026" s="162">
        <v>813920</v>
      </c>
    </row>
    <row r="1027" spans="1:2">
      <c r="A1027" s="141" t="s">
        <v>2177</v>
      </c>
      <c r="B1027" s="162">
        <v>813930</v>
      </c>
    </row>
    <row r="1028" spans="1:2">
      <c r="A1028" s="141" t="s">
        <v>2179</v>
      </c>
      <c r="B1028" s="162">
        <v>813940</v>
      </c>
    </row>
    <row r="1029" spans="1:2">
      <c r="A1029" s="141" t="s">
        <v>2600</v>
      </c>
      <c r="B1029" s="162">
        <v>813990</v>
      </c>
    </row>
    <row r="1030" spans="1:2">
      <c r="A1030" s="141" t="s">
        <v>77855</v>
      </c>
      <c r="B1030" s="162">
        <v>814110</v>
      </c>
    </row>
    <row r="1031" spans="1:2">
      <c r="A1031" s="141" t="s">
        <v>77856</v>
      </c>
      <c r="B1031" s="162">
        <v>921110</v>
      </c>
    </row>
    <row r="1032" spans="1:2">
      <c r="A1032" s="141" t="s">
        <v>77857</v>
      </c>
      <c r="B1032" s="162">
        <v>921120</v>
      </c>
    </row>
    <row r="1033" spans="1:2">
      <c r="A1033" s="141" t="s">
        <v>77858</v>
      </c>
      <c r="B1033" s="162">
        <v>921130</v>
      </c>
    </row>
    <row r="1034" spans="1:2">
      <c r="A1034" s="141" t="s">
        <v>77859</v>
      </c>
      <c r="B1034" s="162">
        <v>921140</v>
      </c>
    </row>
    <row r="1035" spans="1:2">
      <c r="A1035" s="141" t="s">
        <v>77860</v>
      </c>
      <c r="B1035" s="162">
        <v>921150</v>
      </c>
    </row>
    <row r="1036" spans="1:2">
      <c r="A1036" s="141" t="s">
        <v>77861</v>
      </c>
      <c r="B1036" s="162">
        <v>921190</v>
      </c>
    </row>
    <row r="1037" spans="1:2">
      <c r="A1037" s="141" t="s">
        <v>77862</v>
      </c>
      <c r="B1037" s="162">
        <v>922110</v>
      </c>
    </row>
    <row r="1038" spans="1:2">
      <c r="A1038" s="141" t="s">
        <v>77863</v>
      </c>
      <c r="B1038" s="162">
        <v>922120</v>
      </c>
    </row>
    <row r="1039" spans="1:2">
      <c r="A1039" s="141" t="s">
        <v>77864</v>
      </c>
      <c r="B1039" s="162">
        <v>922130</v>
      </c>
    </row>
    <row r="1040" spans="1:2">
      <c r="A1040" s="141" t="s">
        <v>77865</v>
      </c>
      <c r="B1040" s="162">
        <v>922140</v>
      </c>
    </row>
    <row r="1041" spans="1:2">
      <c r="A1041" s="141" t="s">
        <v>77866</v>
      </c>
      <c r="B1041" s="162">
        <v>922150</v>
      </c>
    </row>
    <row r="1042" spans="1:2">
      <c r="A1042" s="141" t="s">
        <v>1006</v>
      </c>
      <c r="B1042" s="162">
        <v>922160</v>
      </c>
    </row>
    <row r="1043" spans="1:2">
      <c r="A1043" s="141" t="s">
        <v>77867</v>
      </c>
      <c r="B1043" s="162">
        <v>922190</v>
      </c>
    </row>
    <row r="1044" spans="1:2">
      <c r="A1044" s="141" t="s">
        <v>77868</v>
      </c>
      <c r="B1044" s="162">
        <v>923110</v>
      </c>
    </row>
    <row r="1045" spans="1:2">
      <c r="A1045" s="141" t="s">
        <v>77869</v>
      </c>
      <c r="B1045" s="162">
        <v>923120</v>
      </c>
    </row>
    <row r="1046" spans="1:2">
      <c r="A1046" s="141" t="s">
        <v>77870</v>
      </c>
      <c r="B1046" s="162">
        <v>923130</v>
      </c>
    </row>
    <row r="1047" spans="1:2">
      <c r="A1047" s="141" t="s">
        <v>77871</v>
      </c>
      <c r="B1047" s="162">
        <v>923140</v>
      </c>
    </row>
    <row r="1048" spans="1:2">
      <c r="A1048" s="141" t="s">
        <v>77872</v>
      </c>
      <c r="B1048" s="162">
        <v>924110</v>
      </c>
    </row>
    <row r="1049" spans="1:2">
      <c r="A1049" s="141" t="s">
        <v>77873</v>
      </c>
      <c r="B1049" s="162">
        <v>924120</v>
      </c>
    </row>
    <row r="1050" spans="1:2">
      <c r="A1050" s="141" t="s">
        <v>77874</v>
      </c>
      <c r="B1050" s="162">
        <v>925110</v>
      </c>
    </row>
    <row r="1051" spans="1:2">
      <c r="A1051" s="141" t="s">
        <v>77875</v>
      </c>
      <c r="B1051" s="162">
        <v>925120</v>
      </c>
    </row>
    <row r="1052" spans="1:2">
      <c r="A1052" s="141" t="s">
        <v>77876</v>
      </c>
      <c r="B1052" s="162">
        <v>926110</v>
      </c>
    </row>
    <row r="1053" spans="1:2">
      <c r="A1053" s="141" t="s">
        <v>77877</v>
      </c>
      <c r="B1053" s="162">
        <v>926120</v>
      </c>
    </row>
    <row r="1054" spans="1:2">
      <c r="A1054" s="141" t="s">
        <v>77878</v>
      </c>
      <c r="B1054" s="162">
        <v>926130</v>
      </c>
    </row>
    <row r="1055" spans="1:2">
      <c r="A1055" s="141" t="s">
        <v>77879</v>
      </c>
      <c r="B1055" s="162">
        <v>926140</v>
      </c>
    </row>
    <row r="1056" spans="1:2">
      <c r="A1056" s="141" t="s">
        <v>77880</v>
      </c>
      <c r="B1056" s="162">
        <v>926150</v>
      </c>
    </row>
    <row r="1057" spans="1:2">
      <c r="A1057" s="141" t="s">
        <v>77881</v>
      </c>
      <c r="B1057" s="162">
        <v>927110</v>
      </c>
    </row>
    <row r="1058" spans="1:2">
      <c r="A1058" s="141" t="s">
        <v>77882</v>
      </c>
      <c r="B1058" s="162">
        <v>928110</v>
      </c>
    </row>
    <row r="1059" spans="1:2">
      <c r="A1059" s="141" t="s">
        <v>77883</v>
      </c>
      <c r="B1059" s="162">
        <v>928120</v>
      </c>
    </row>
    <row r="1060" spans="1:2">
      <c r="A1060" s="141" t="s">
        <v>77884</v>
      </c>
      <c r="B1060" s="162">
        <v>999990</v>
      </c>
    </row>
  </sheetData>
  <pageMargins left="0.7" right="0.7" top="0.75" bottom="0.75" header="0.3" footer="0.3"/>
  <pageSetup scale="78"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1156"/>
  <sheetViews>
    <sheetView workbookViewId="0"/>
  </sheetViews>
  <sheetFormatPr baseColWidth="10" defaultColWidth="8.85546875" defaultRowHeight="15"/>
  <cols>
    <col min="1" max="1" width="48.5703125" style="141" customWidth="1"/>
    <col min="2" max="2" width="15" style="141" customWidth="1"/>
  </cols>
  <sheetData>
    <row r="1" spans="1:2" ht="18.75">
      <c r="A1" s="142" t="s">
        <v>78050</v>
      </c>
      <c r="B1" s="142"/>
    </row>
    <row r="2" spans="1:2">
      <c r="A2" s="143" t="s">
        <v>1229</v>
      </c>
      <c r="B2" s="144" t="s">
        <v>1230</v>
      </c>
    </row>
    <row r="3" spans="1:2">
      <c r="A3" s="141" t="s">
        <v>2601</v>
      </c>
      <c r="B3" s="162">
        <v>10010</v>
      </c>
    </row>
    <row r="4" spans="1:2">
      <c r="A4" s="141" t="s">
        <v>2602</v>
      </c>
      <c r="B4" s="162">
        <v>10015</v>
      </c>
    </row>
    <row r="5" spans="1:2">
      <c r="A5" s="141" t="s">
        <v>2141</v>
      </c>
      <c r="B5" s="162">
        <v>10020</v>
      </c>
    </row>
    <row r="6" spans="1:2">
      <c r="A6" s="141" t="s">
        <v>2603</v>
      </c>
      <c r="B6" s="162">
        <v>10026</v>
      </c>
    </row>
    <row r="7" spans="1:2">
      <c r="A7" s="141" t="s">
        <v>2604</v>
      </c>
      <c r="B7" s="162">
        <v>10036</v>
      </c>
    </row>
    <row r="8" spans="1:2">
      <c r="A8" s="141" t="s">
        <v>2605</v>
      </c>
      <c r="B8" s="162">
        <v>10040</v>
      </c>
    </row>
    <row r="9" spans="1:2">
      <c r="A9" s="141" t="s">
        <v>2606</v>
      </c>
      <c r="B9" s="162">
        <v>10042</v>
      </c>
    </row>
    <row r="10" spans="1:2">
      <c r="A10" s="141" t="s">
        <v>2607</v>
      </c>
      <c r="B10" s="162">
        <v>10052</v>
      </c>
    </row>
    <row r="11" spans="1:2">
      <c r="A11" s="141" t="s">
        <v>2608</v>
      </c>
      <c r="B11" s="162">
        <v>10054</v>
      </c>
    </row>
    <row r="12" spans="1:2">
      <c r="A12" s="141" t="s">
        <v>2609</v>
      </c>
      <c r="B12" s="162">
        <v>10060</v>
      </c>
    </row>
    <row r="13" spans="1:2">
      <c r="A13" s="141" t="s">
        <v>2610</v>
      </c>
      <c r="B13" s="162">
        <v>10065</v>
      </c>
    </row>
    <row r="14" spans="1:2">
      <c r="A14" s="141" t="s">
        <v>2611</v>
      </c>
      <c r="B14" s="162">
        <v>10066</v>
      </c>
    </row>
    <row r="15" spans="1:2">
      <c r="A15" s="141" t="s">
        <v>2612</v>
      </c>
      <c r="B15" s="162">
        <v>10070</v>
      </c>
    </row>
    <row r="16" spans="1:2">
      <c r="A16" s="141" t="s">
        <v>2613</v>
      </c>
      <c r="B16" s="162">
        <v>10071</v>
      </c>
    </row>
    <row r="17" spans="1:2">
      <c r="A17" s="141" t="s">
        <v>2614</v>
      </c>
      <c r="B17" s="162">
        <v>10072</v>
      </c>
    </row>
    <row r="18" spans="1:2">
      <c r="A18" s="141" t="s">
        <v>2615</v>
      </c>
      <c r="B18" s="162">
        <v>10073</v>
      </c>
    </row>
    <row r="19" spans="1:2">
      <c r="A19" s="141" t="s">
        <v>2616</v>
      </c>
      <c r="B19" s="162">
        <v>10075</v>
      </c>
    </row>
    <row r="20" spans="1:2">
      <c r="A20" s="141" t="s">
        <v>2617</v>
      </c>
      <c r="B20" s="162">
        <v>10100</v>
      </c>
    </row>
    <row r="21" spans="1:2">
      <c r="A21" s="141" t="s">
        <v>1966</v>
      </c>
      <c r="B21" s="162">
        <v>10101</v>
      </c>
    </row>
    <row r="22" spans="1:2">
      <c r="A22" s="141" t="s">
        <v>2618</v>
      </c>
      <c r="B22" s="162">
        <v>10105</v>
      </c>
    </row>
    <row r="23" spans="1:2">
      <c r="A23" s="141" t="s">
        <v>2619</v>
      </c>
      <c r="B23" s="162">
        <v>10107</v>
      </c>
    </row>
    <row r="24" spans="1:2">
      <c r="A24" s="141" t="s">
        <v>2620</v>
      </c>
      <c r="B24" s="162">
        <v>10110</v>
      </c>
    </row>
    <row r="25" spans="1:2">
      <c r="A25" s="141" t="s">
        <v>2621</v>
      </c>
      <c r="B25" s="162">
        <v>10111</v>
      </c>
    </row>
    <row r="26" spans="1:2">
      <c r="A26" s="141" t="s">
        <v>2066</v>
      </c>
      <c r="B26" s="162">
        <v>10113</v>
      </c>
    </row>
    <row r="27" spans="1:2">
      <c r="A27" s="141" t="s">
        <v>2622</v>
      </c>
      <c r="B27" s="162">
        <v>10115</v>
      </c>
    </row>
    <row r="28" spans="1:2">
      <c r="A28" s="141" t="s">
        <v>2623</v>
      </c>
      <c r="B28" s="162">
        <v>10117</v>
      </c>
    </row>
    <row r="29" spans="1:2">
      <c r="A29" s="141" t="s">
        <v>2624</v>
      </c>
      <c r="B29" s="162">
        <v>10119</v>
      </c>
    </row>
    <row r="30" spans="1:2">
      <c r="A30" s="141" t="s">
        <v>2625</v>
      </c>
      <c r="B30" s="162">
        <v>10120</v>
      </c>
    </row>
    <row r="31" spans="1:2">
      <c r="A31" s="141" t="s">
        <v>2626</v>
      </c>
      <c r="B31" s="162">
        <v>10130</v>
      </c>
    </row>
    <row r="32" spans="1:2">
      <c r="A32" s="141" t="s">
        <v>2627</v>
      </c>
      <c r="B32" s="162">
        <v>10132</v>
      </c>
    </row>
    <row r="33" spans="1:2">
      <c r="A33" s="141" t="s">
        <v>2628</v>
      </c>
      <c r="B33" s="162">
        <v>10133</v>
      </c>
    </row>
    <row r="34" spans="1:2">
      <c r="A34" s="141" t="s">
        <v>2629</v>
      </c>
      <c r="B34" s="162">
        <v>10135</v>
      </c>
    </row>
    <row r="35" spans="1:2">
      <c r="A35" s="141" t="s">
        <v>2630</v>
      </c>
      <c r="B35" s="162">
        <v>10140</v>
      </c>
    </row>
    <row r="36" spans="1:2">
      <c r="A36" s="141" t="s">
        <v>2631</v>
      </c>
      <c r="B36" s="162">
        <v>10141</v>
      </c>
    </row>
    <row r="37" spans="1:2">
      <c r="A37" s="141" t="s">
        <v>2632</v>
      </c>
      <c r="B37" s="162">
        <v>10145</v>
      </c>
    </row>
    <row r="38" spans="1:2">
      <c r="A38" s="141" t="s">
        <v>2633</v>
      </c>
      <c r="B38" s="162">
        <v>10146</v>
      </c>
    </row>
    <row r="39" spans="1:2">
      <c r="A39" s="141" t="s">
        <v>2634</v>
      </c>
      <c r="B39" s="162">
        <v>10150</v>
      </c>
    </row>
    <row r="40" spans="1:2">
      <c r="A40" s="141" t="s">
        <v>2635</v>
      </c>
      <c r="B40" s="162">
        <v>10151</v>
      </c>
    </row>
    <row r="41" spans="1:2">
      <c r="A41" s="141" t="s">
        <v>2636</v>
      </c>
      <c r="B41" s="162">
        <v>10160</v>
      </c>
    </row>
    <row r="42" spans="1:2">
      <c r="A42" s="141" t="s">
        <v>2637</v>
      </c>
      <c r="B42" s="162">
        <v>10204</v>
      </c>
    </row>
    <row r="43" spans="1:2">
      <c r="A43" s="141" t="s">
        <v>2638</v>
      </c>
      <c r="B43" s="162">
        <v>10205</v>
      </c>
    </row>
    <row r="44" spans="1:2">
      <c r="A44" s="141" t="s">
        <v>2639</v>
      </c>
      <c r="B44" s="162">
        <v>10220</v>
      </c>
    </row>
    <row r="45" spans="1:2">
      <c r="A45" s="141" t="s">
        <v>2640</v>
      </c>
      <c r="B45" s="162">
        <v>10255</v>
      </c>
    </row>
    <row r="46" spans="1:2">
      <c r="A46" s="141" t="s">
        <v>2641</v>
      </c>
      <c r="B46" s="162">
        <v>10256</v>
      </c>
    </row>
    <row r="47" spans="1:2">
      <c r="A47" s="141" t="s">
        <v>2642</v>
      </c>
      <c r="B47" s="162">
        <v>10257</v>
      </c>
    </row>
    <row r="48" spans="1:2">
      <c r="A48" s="141" t="s">
        <v>2643</v>
      </c>
      <c r="B48" s="162">
        <v>10309</v>
      </c>
    </row>
    <row r="49" spans="1:2">
      <c r="A49" s="141" t="s">
        <v>2644</v>
      </c>
      <c r="B49" s="162">
        <v>10315</v>
      </c>
    </row>
    <row r="50" spans="1:2">
      <c r="A50" s="141" t="s">
        <v>2645</v>
      </c>
      <c r="B50" s="162">
        <v>10331</v>
      </c>
    </row>
    <row r="51" spans="1:2">
      <c r="A51" s="141" t="s">
        <v>2646</v>
      </c>
      <c r="B51" s="162">
        <v>10332</v>
      </c>
    </row>
    <row r="52" spans="1:2">
      <c r="A52" s="141" t="s">
        <v>2647</v>
      </c>
      <c r="B52" s="162">
        <v>10352</v>
      </c>
    </row>
    <row r="53" spans="1:2">
      <c r="A53" s="141" t="s">
        <v>2648</v>
      </c>
      <c r="B53" s="162">
        <v>10367</v>
      </c>
    </row>
    <row r="54" spans="1:2">
      <c r="A54" s="141" t="s">
        <v>2649</v>
      </c>
      <c r="B54" s="162">
        <v>10368</v>
      </c>
    </row>
    <row r="55" spans="1:2">
      <c r="A55" s="141" t="s">
        <v>2650</v>
      </c>
      <c r="B55" s="162">
        <v>10375</v>
      </c>
    </row>
    <row r="56" spans="1:2">
      <c r="A56" s="141" t="s">
        <v>2651</v>
      </c>
      <c r="B56" s="162">
        <v>10378</v>
      </c>
    </row>
    <row r="57" spans="1:2">
      <c r="A57" s="141" t="s">
        <v>2652</v>
      </c>
      <c r="B57" s="162">
        <v>10379</v>
      </c>
    </row>
    <row r="58" spans="1:2">
      <c r="A58" s="141" t="s">
        <v>2653</v>
      </c>
      <c r="B58" s="162">
        <v>10380</v>
      </c>
    </row>
    <row r="59" spans="1:2">
      <c r="A59" s="141" t="s">
        <v>2654</v>
      </c>
      <c r="B59" s="162">
        <v>10381</v>
      </c>
    </row>
    <row r="60" spans="1:2">
      <c r="A60" s="141" t="s">
        <v>2655</v>
      </c>
      <c r="B60" s="162">
        <v>11007</v>
      </c>
    </row>
    <row r="61" spans="1:2">
      <c r="A61" s="141" t="s">
        <v>2656</v>
      </c>
      <c r="B61" s="162">
        <v>11020</v>
      </c>
    </row>
    <row r="62" spans="1:2">
      <c r="A62" s="141" t="s">
        <v>986</v>
      </c>
      <c r="B62" s="162">
        <v>11039</v>
      </c>
    </row>
    <row r="63" spans="1:2">
      <c r="A63" s="141" t="s">
        <v>2657</v>
      </c>
      <c r="B63" s="162">
        <v>11052</v>
      </c>
    </row>
    <row r="64" spans="1:2">
      <c r="A64" s="141" t="s">
        <v>2658</v>
      </c>
      <c r="B64" s="162">
        <v>11101</v>
      </c>
    </row>
    <row r="65" spans="1:2">
      <c r="A65" s="141" t="s">
        <v>2659</v>
      </c>
      <c r="B65" s="162">
        <v>11126</v>
      </c>
    </row>
    <row r="66" spans="1:2">
      <c r="A66" s="141" t="s">
        <v>2660</v>
      </c>
      <c r="B66" s="162">
        <v>11127</v>
      </c>
    </row>
    <row r="67" spans="1:2">
      <c r="A67" s="141" t="s">
        <v>2661</v>
      </c>
      <c r="B67" s="162">
        <v>11128</v>
      </c>
    </row>
    <row r="68" spans="1:2">
      <c r="A68" s="141" t="s">
        <v>2662</v>
      </c>
      <c r="B68" s="162">
        <v>11138</v>
      </c>
    </row>
    <row r="69" spans="1:2">
      <c r="A69" s="141" t="s">
        <v>2663</v>
      </c>
      <c r="B69" s="162">
        <v>11155</v>
      </c>
    </row>
    <row r="70" spans="1:2">
      <c r="A70" s="141" t="s">
        <v>2664</v>
      </c>
      <c r="B70" s="162">
        <v>11160</v>
      </c>
    </row>
    <row r="71" spans="1:2">
      <c r="A71" s="141" t="s">
        <v>2665</v>
      </c>
      <c r="B71" s="162">
        <v>11167</v>
      </c>
    </row>
    <row r="72" spans="1:2">
      <c r="A72" s="141" t="s">
        <v>2666</v>
      </c>
      <c r="B72" s="162">
        <v>11168</v>
      </c>
    </row>
    <row r="73" spans="1:2">
      <c r="A73" s="141" t="s">
        <v>2667</v>
      </c>
      <c r="B73" s="162">
        <v>11201</v>
      </c>
    </row>
    <row r="74" spans="1:2">
      <c r="A74" s="141" t="s">
        <v>2668</v>
      </c>
      <c r="B74" s="162">
        <v>11202</v>
      </c>
    </row>
    <row r="75" spans="1:2">
      <c r="A75" s="141" t="s">
        <v>2669</v>
      </c>
      <c r="B75" s="162">
        <v>11203</v>
      </c>
    </row>
    <row r="76" spans="1:2">
      <c r="A76" s="141" t="s">
        <v>2670</v>
      </c>
      <c r="B76" s="162">
        <v>11204</v>
      </c>
    </row>
    <row r="77" spans="1:2">
      <c r="A77" s="141" t="s">
        <v>2671</v>
      </c>
      <c r="B77" s="162">
        <v>11205</v>
      </c>
    </row>
    <row r="78" spans="1:2">
      <c r="A78" s="141" t="s">
        <v>2672</v>
      </c>
      <c r="B78" s="162">
        <v>11206</v>
      </c>
    </row>
    <row r="79" spans="1:2">
      <c r="A79" s="141" t="s">
        <v>2673</v>
      </c>
      <c r="B79" s="162">
        <v>11207</v>
      </c>
    </row>
    <row r="80" spans="1:2">
      <c r="A80" s="141" t="s">
        <v>2674</v>
      </c>
      <c r="B80" s="162">
        <v>11208</v>
      </c>
    </row>
    <row r="81" spans="1:2">
      <c r="A81" s="141" t="s">
        <v>2675</v>
      </c>
      <c r="B81" s="162">
        <v>11209</v>
      </c>
    </row>
    <row r="82" spans="1:2">
      <c r="A82" s="141" t="s">
        <v>2676</v>
      </c>
      <c r="B82" s="162">
        <v>11210</v>
      </c>
    </row>
    <row r="83" spans="1:2">
      <c r="A83" s="141" t="s">
        <v>2677</v>
      </c>
      <c r="B83" s="162">
        <v>11211</v>
      </c>
    </row>
    <row r="84" spans="1:2">
      <c r="A84" s="141" t="s">
        <v>2678</v>
      </c>
      <c r="B84" s="162">
        <v>11212</v>
      </c>
    </row>
    <row r="85" spans="1:2">
      <c r="A85" s="141" t="s">
        <v>2679</v>
      </c>
      <c r="B85" s="162">
        <v>11213</v>
      </c>
    </row>
    <row r="86" spans="1:2">
      <c r="A86" s="141" t="s">
        <v>2680</v>
      </c>
      <c r="B86" s="162">
        <v>11214</v>
      </c>
    </row>
    <row r="87" spans="1:2">
      <c r="A87" s="141" t="s">
        <v>2681</v>
      </c>
      <c r="B87" s="162">
        <v>11222</v>
      </c>
    </row>
    <row r="88" spans="1:2">
      <c r="A88" s="141" t="s">
        <v>2682</v>
      </c>
      <c r="B88" s="162">
        <v>11234</v>
      </c>
    </row>
    <row r="89" spans="1:2">
      <c r="A89" s="141" t="s">
        <v>2683</v>
      </c>
      <c r="B89" s="162">
        <v>11248</v>
      </c>
    </row>
    <row r="90" spans="1:2">
      <c r="A90" s="141" t="s">
        <v>2684</v>
      </c>
      <c r="B90" s="162">
        <v>11258</v>
      </c>
    </row>
    <row r="91" spans="1:2">
      <c r="A91" s="141" t="s">
        <v>2685</v>
      </c>
      <c r="B91" s="162">
        <v>11259</v>
      </c>
    </row>
    <row r="92" spans="1:2">
      <c r="A92" s="141" t="s">
        <v>2686</v>
      </c>
      <c r="B92" s="162">
        <v>11273</v>
      </c>
    </row>
    <row r="93" spans="1:2">
      <c r="A93" s="141" t="s">
        <v>2687</v>
      </c>
      <c r="B93" s="162">
        <v>11274</v>
      </c>
    </row>
    <row r="94" spans="1:2">
      <c r="A94" s="141" t="s">
        <v>2688</v>
      </c>
      <c r="B94" s="162">
        <v>11288</v>
      </c>
    </row>
    <row r="95" spans="1:2">
      <c r="A95" s="141" t="s">
        <v>870</v>
      </c>
      <c r="B95" s="162">
        <v>12014</v>
      </c>
    </row>
    <row r="96" spans="1:2">
      <c r="A96" s="141" t="s">
        <v>2689</v>
      </c>
      <c r="B96" s="162">
        <v>12356</v>
      </c>
    </row>
    <row r="97" spans="1:2">
      <c r="A97" s="141" t="s">
        <v>2690</v>
      </c>
      <c r="B97" s="162">
        <v>12361</v>
      </c>
    </row>
    <row r="98" spans="1:2">
      <c r="A98" s="141" t="s">
        <v>2691</v>
      </c>
      <c r="B98" s="162">
        <v>12362</v>
      </c>
    </row>
    <row r="99" spans="1:2">
      <c r="A99" s="141" t="s">
        <v>2692</v>
      </c>
      <c r="B99" s="162">
        <v>12373</v>
      </c>
    </row>
    <row r="100" spans="1:2">
      <c r="A100" s="141" t="s">
        <v>2693</v>
      </c>
      <c r="B100" s="162">
        <v>12374</v>
      </c>
    </row>
    <row r="101" spans="1:2">
      <c r="A101" s="141" t="s">
        <v>2694</v>
      </c>
      <c r="B101" s="162">
        <v>12375</v>
      </c>
    </row>
    <row r="102" spans="1:2">
      <c r="A102" s="141" t="s">
        <v>2695</v>
      </c>
      <c r="B102" s="162">
        <v>12391</v>
      </c>
    </row>
    <row r="103" spans="1:2">
      <c r="A103" s="141" t="s">
        <v>2696</v>
      </c>
      <c r="B103" s="162">
        <v>12393</v>
      </c>
    </row>
    <row r="104" spans="1:2">
      <c r="A104" s="141" t="s">
        <v>2697</v>
      </c>
      <c r="B104" s="162">
        <v>12467</v>
      </c>
    </row>
    <row r="105" spans="1:2">
      <c r="A105" s="141" t="s">
        <v>2698</v>
      </c>
      <c r="B105" s="162">
        <v>12509</v>
      </c>
    </row>
    <row r="106" spans="1:2">
      <c r="A106" s="141" t="s">
        <v>2699</v>
      </c>
      <c r="B106" s="162">
        <v>12510</v>
      </c>
    </row>
    <row r="107" spans="1:2">
      <c r="A107" s="141" t="s">
        <v>2700</v>
      </c>
      <c r="B107" s="162">
        <v>12583</v>
      </c>
    </row>
    <row r="108" spans="1:2">
      <c r="A108" s="141" t="s">
        <v>2701</v>
      </c>
      <c r="B108" s="162">
        <v>12651</v>
      </c>
    </row>
    <row r="109" spans="1:2">
      <c r="A109" s="141" t="s">
        <v>2702</v>
      </c>
      <c r="B109" s="162">
        <v>12707</v>
      </c>
    </row>
    <row r="110" spans="1:2">
      <c r="A110" s="141" t="s">
        <v>2703</v>
      </c>
      <c r="B110" s="162">
        <v>12797</v>
      </c>
    </row>
    <row r="111" spans="1:2">
      <c r="A111" s="141" t="s">
        <v>2327</v>
      </c>
      <c r="B111" s="162">
        <v>12805</v>
      </c>
    </row>
    <row r="112" spans="1:2">
      <c r="A112" s="141" t="s">
        <v>920</v>
      </c>
      <c r="B112" s="162">
        <v>12841</v>
      </c>
    </row>
    <row r="113" spans="1:2">
      <c r="A113" s="141" t="s">
        <v>2704</v>
      </c>
      <c r="B113" s="162">
        <v>12927</v>
      </c>
    </row>
    <row r="114" spans="1:2">
      <c r="A114" s="141" t="s">
        <v>2705</v>
      </c>
      <c r="B114" s="162">
        <v>13049</v>
      </c>
    </row>
    <row r="115" spans="1:2">
      <c r="A115" s="141" t="s">
        <v>2706</v>
      </c>
      <c r="B115" s="162">
        <v>13111</v>
      </c>
    </row>
    <row r="116" spans="1:2">
      <c r="A116" s="141" t="s">
        <v>2707</v>
      </c>
      <c r="B116" s="162">
        <v>13112</v>
      </c>
    </row>
    <row r="117" spans="1:2">
      <c r="A117" s="141" t="s">
        <v>2708</v>
      </c>
      <c r="B117" s="162">
        <v>13201</v>
      </c>
    </row>
    <row r="118" spans="1:2">
      <c r="A118" s="141" t="s">
        <v>2709</v>
      </c>
      <c r="B118" s="162">
        <v>13204</v>
      </c>
    </row>
    <row r="119" spans="1:2">
      <c r="A119" s="141" t="s">
        <v>2710</v>
      </c>
      <c r="B119" s="162">
        <v>13205</v>
      </c>
    </row>
    <row r="120" spans="1:2">
      <c r="A120" s="141" t="s">
        <v>2711</v>
      </c>
      <c r="B120" s="162">
        <v>13206</v>
      </c>
    </row>
    <row r="121" spans="1:2">
      <c r="A121" s="141" t="s">
        <v>2712</v>
      </c>
      <c r="B121" s="162">
        <v>13207</v>
      </c>
    </row>
    <row r="122" spans="1:2">
      <c r="A122" s="141" t="s">
        <v>2713</v>
      </c>
      <c r="B122" s="162">
        <v>13208</v>
      </c>
    </row>
    <row r="123" spans="1:2">
      <c r="A123" s="141" t="s">
        <v>2714</v>
      </c>
      <c r="B123" s="162">
        <v>13314</v>
      </c>
    </row>
    <row r="124" spans="1:2">
      <c r="A124" s="141" t="s">
        <v>2715</v>
      </c>
      <c r="B124" s="162">
        <v>13351</v>
      </c>
    </row>
    <row r="125" spans="1:2">
      <c r="A125" s="141" t="s">
        <v>2716</v>
      </c>
      <c r="B125" s="162">
        <v>13352</v>
      </c>
    </row>
    <row r="126" spans="1:2">
      <c r="A126" s="141" t="s">
        <v>2717</v>
      </c>
      <c r="B126" s="162">
        <v>13410</v>
      </c>
    </row>
    <row r="127" spans="1:2">
      <c r="A127" s="141" t="s">
        <v>2718</v>
      </c>
      <c r="B127" s="162">
        <v>13411</v>
      </c>
    </row>
    <row r="128" spans="1:2">
      <c r="A128" s="141" t="s">
        <v>2719</v>
      </c>
      <c r="B128" s="162">
        <v>13412</v>
      </c>
    </row>
    <row r="129" spans="1:2">
      <c r="A129" s="141" t="s">
        <v>2720</v>
      </c>
      <c r="B129" s="162">
        <v>13453</v>
      </c>
    </row>
    <row r="130" spans="1:2">
      <c r="A130" s="141" t="s">
        <v>2721</v>
      </c>
      <c r="B130" s="162">
        <v>13454</v>
      </c>
    </row>
    <row r="131" spans="1:2">
      <c r="A131" s="141" t="s">
        <v>2722</v>
      </c>
      <c r="B131" s="162">
        <v>13455</v>
      </c>
    </row>
    <row r="132" spans="1:2">
      <c r="A132" s="141" t="s">
        <v>2723</v>
      </c>
      <c r="B132" s="162">
        <v>13461</v>
      </c>
    </row>
    <row r="133" spans="1:2">
      <c r="A133" s="141" t="s">
        <v>2724</v>
      </c>
      <c r="B133" s="162">
        <v>13506</v>
      </c>
    </row>
    <row r="134" spans="1:2">
      <c r="A134" s="141" t="s">
        <v>2725</v>
      </c>
      <c r="B134" s="162">
        <v>13507</v>
      </c>
    </row>
    <row r="135" spans="1:2">
      <c r="A135" s="141" t="s">
        <v>2726</v>
      </c>
      <c r="B135" s="162">
        <v>13590</v>
      </c>
    </row>
    <row r="136" spans="1:2">
      <c r="A136" s="141" t="s">
        <v>2727</v>
      </c>
      <c r="B136" s="162">
        <v>13621</v>
      </c>
    </row>
    <row r="137" spans="1:2">
      <c r="A137" s="141" t="s">
        <v>2728</v>
      </c>
      <c r="B137" s="162">
        <v>13670</v>
      </c>
    </row>
    <row r="138" spans="1:2">
      <c r="A138" s="141" t="s">
        <v>1958</v>
      </c>
      <c r="B138" s="162">
        <v>13673</v>
      </c>
    </row>
    <row r="139" spans="1:2">
      <c r="A139" s="141" t="s">
        <v>2729</v>
      </c>
      <c r="B139" s="162">
        <v>13715</v>
      </c>
    </row>
    <row r="140" spans="1:2">
      <c r="A140" s="141" t="s">
        <v>884</v>
      </c>
      <c r="B140" s="162">
        <v>13716</v>
      </c>
    </row>
    <row r="141" spans="1:2">
      <c r="A141" s="141" t="s">
        <v>2730</v>
      </c>
      <c r="B141" s="162">
        <v>13720</v>
      </c>
    </row>
    <row r="142" spans="1:2">
      <c r="A142" s="141" t="s">
        <v>2731</v>
      </c>
      <c r="B142" s="162">
        <v>13759</v>
      </c>
    </row>
    <row r="143" spans="1:2">
      <c r="A143" s="141" t="s">
        <v>2732</v>
      </c>
      <c r="B143" s="162">
        <v>13930</v>
      </c>
    </row>
    <row r="144" spans="1:2">
      <c r="A144" s="141" t="s">
        <v>2733</v>
      </c>
      <c r="B144" s="162">
        <v>14068</v>
      </c>
    </row>
    <row r="145" spans="1:2">
      <c r="A145" s="141" t="s">
        <v>2734</v>
      </c>
      <c r="B145" s="162">
        <v>14101</v>
      </c>
    </row>
    <row r="146" spans="1:2">
      <c r="A146" s="141" t="s">
        <v>2735</v>
      </c>
      <c r="B146" s="162">
        <v>14279</v>
      </c>
    </row>
    <row r="147" spans="1:2">
      <c r="A147" s="141" t="s">
        <v>2736</v>
      </c>
      <c r="B147" s="162">
        <v>14401</v>
      </c>
    </row>
    <row r="148" spans="1:2">
      <c r="A148" s="141" t="s">
        <v>2737</v>
      </c>
      <c r="B148" s="162">
        <v>14405</v>
      </c>
    </row>
    <row r="149" spans="1:2">
      <c r="A149" s="141" t="s">
        <v>2738</v>
      </c>
      <c r="B149" s="162">
        <v>14527</v>
      </c>
    </row>
    <row r="150" spans="1:2">
      <c r="A150" s="141" t="s">
        <v>2739</v>
      </c>
      <c r="B150" s="162">
        <v>14655</v>
      </c>
    </row>
    <row r="151" spans="1:2">
      <c r="A151" s="141" t="s">
        <v>2740</v>
      </c>
      <c r="B151" s="162">
        <v>14731</v>
      </c>
    </row>
    <row r="152" spans="1:2">
      <c r="A152" s="141" t="s">
        <v>2741</v>
      </c>
      <c r="B152" s="162">
        <v>14732</v>
      </c>
    </row>
    <row r="153" spans="1:2">
      <c r="A153" s="141" t="s">
        <v>2742</v>
      </c>
      <c r="B153" s="162">
        <v>14733</v>
      </c>
    </row>
    <row r="154" spans="1:2">
      <c r="A154" s="141" t="s">
        <v>2743</v>
      </c>
      <c r="B154" s="162">
        <v>14734</v>
      </c>
    </row>
    <row r="155" spans="1:2">
      <c r="A155" s="141" t="s">
        <v>2744</v>
      </c>
      <c r="B155" s="162">
        <v>14855</v>
      </c>
    </row>
    <row r="156" spans="1:2">
      <c r="A156" s="141" t="s">
        <v>2492</v>
      </c>
      <c r="B156" s="162">
        <v>14913</v>
      </c>
    </row>
    <row r="157" spans="1:2">
      <c r="A157" s="141" t="s">
        <v>2745</v>
      </c>
      <c r="B157" s="162">
        <v>15060</v>
      </c>
    </row>
    <row r="158" spans="1:2">
      <c r="A158" s="141" t="s">
        <v>2746</v>
      </c>
      <c r="B158" s="162">
        <v>15061</v>
      </c>
    </row>
    <row r="159" spans="1:2">
      <c r="A159" s="141" t="s">
        <v>2747</v>
      </c>
      <c r="B159" s="162">
        <v>15062</v>
      </c>
    </row>
    <row r="160" spans="1:2">
      <c r="A160" s="141" t="s">
        <v>2748</v>
      </c>
      <c r="B160" s="162">
        <v>15063</v>
      </c>
    </row>
    <row r="161" spans="1:2">
      <c r="A161" s="141" t="s">
        <v>2749</v>
      </c>
      <c r="B161" s="162">
        <v>15070</v>
      </c>
    </row>
    <row r="162" spans="1:2">
      <c r="A162" s="141" t="s">
        <v>2750</v>
      </c>
      <c r="B162" s="162">
        <v>15119</v>
      </c>
    </row>
    <row r="163" spans="1:2">
      <c r="A163" s="141" t="s">
        <v>2751</v>
      </c>
      <c r="B163" s="162">
        <v>15120</v>
      </c>
    </row>
    <row r="164" spans="1:2">
      <c r="A164" s="141" t="s">
        <v>2752</v>
      </c>
      <c r="B164" s="162">
        <v>15123</v>
      </c>
    </row>
    <row r="165" spans="1:2">
      <c r="A165" s="141" t="s">
        <v>2753</v>
      </c>
      <c r="B165" s="162">
        <v>15124</v>
      </c>
    </row>
    <row r="166" spans="1:2">
      <c r="A166" s="141" t="s">
        <v>2754</v>
      </c>
      <c r="B166" s="162">
        <v>15188</v>
      </c>
    </row>
    <row r="167" spans="1:2">
      <c r="A167" s="141" t="s">
        <v>2755</v>
      </c>
      <c r="B167" s="162">
        <v>15223</v>
      </c>
    </row>
    <row r="168" spans="1:2">
      <c r="A168" s="141" t="s">
        <v>2756</v>
      </c>
      <c r="B168" s="162">
        <v>15224</v>
      </c>
    </row>
    <row r="169" spans="1:2">
      <c r="A169" s="141" t="s">
        <v>2757</v>
      </c>
      <c r="B169" s="162">
        <v>15300</v>
      </c>
    </row>
    <row r="170" spans="1:2">
      <c r="A170" s="141" t="s">
        <v>2758</v>
      </c>
      <c r="B170" s="162">
        <v>15314</v>
      </c>
    </row>
    <row r="171" spans="1:2">
      <c r="A171" s="141" t="s">
        <v>2759</v>
      </c>
      <c r="B171" s="162">
        <v>15404</v>
      </c>
    </row>
    <row r="172" spans="1:2">
      <c r="A172" s="141" t="s">
        <v>2760</v>
      </c>
      <c r="B172" s="162">
        <v>15405</v>
      </c>
    </row>
    <row r="173" spans="1:2">
      <c r="A173" s="141" t="s">
        <v>2761</v>
      </c>
      <c r="B173" s="162">
        <v>15406</v>
      </c>
    </row>
    <row r="174" spans="1:2">
      <c r="A174" s="141" t="s">
        <v>2762</v>
      </c>
      <c r="B174" s="162">
        <v>15488</v>
      </c>
    </row>
    <row r="175" spans="1:2">
      <c r="A175" s="141" t="s">
        <v>2763</v>
      </c>
      <c r="B175" s="162">
        <v>15538</v>
      </c>
    </row>
    <row r="176" spans="1:2">
      <c r="A176" s="141" t="s">
        <v>1002</v>
      </c>
      <c r="B176" s="162">
        <v>15600</v>
      </c>
    </row>
    <row r="177" spans="1:2">
      <c r="A177" s="141" t="s">
        <v>2764</v>
      </c>
      <c r="B177" s="162">
        <v>15607</v>
      </c>
    </row>
    <row r="178" spans="1:2">
      <c r="A178" s="141" t="s">
        <v>2765</v>
      </c>
      <c r="B178" s="162">
        <v>15608</v>
      </c>
    </row>
    <row r="179" spans="1:2">
      <c r="A179" s="141" t="s">
        <v>2766</v>
      </c>
      <c r="B179" s="162">
        <v>15656</v>
      </c>
    </row>
    <row r="180" spans="1:2">
      <c r="A180" s="141" t="s">
        <v>2767</v>
      </c>
      <c r="B180" s="162">
        <v>15699</v>
      </c>
    </row>
    <row r="181" spans="1:2">
      <c r="A181" s="141" t="s">
        <v>2768</v>
      </c>
      <c r="B181" s="162">
        <v>15733</v>
      </c>
    </row>
    <row r="182" spans="1:2">
      <c r="A182" s="141" t="s">
        <v>899</v>
      </c>
      <c r="B182" s="162">
        <v>15839</v>
      </c>
    </row>
    <row r="183" spans="1:2">
      <c r="A183" s="141" t="s">
        <v>2769</v>
      </c>
      <c r="B183" s="162">
        <v>15991</v>
      </c>
    </row>
    <row r="184" spans="1:2">
      <c r="A184" s="141" t="s">
        <v>2770</v>
      </c>
      <c r="B184" s="162">
        <v>15993</v>
      </c>
    </row>
    <row r="185" spans="1:2">
      <c r="A185" s="141" t="s">
        <v>2771</v>
      </c>
      <c r="B185" s="162">
        <v>16005</v>
      </c>
    </row>
    <row r="186" spans="1:2">
      <c r="A186" s="141" t="s">
        <v>2772</v>
      </c>
      <c r="B186" s="162">
        <v>16009</v>
      </c>
    </row>
    <row r="187" spans="1:2">
      <c r="A187" s="141" t="s">
        <v>2773</v>
      </c>
      <c r="B187" s="162">
        <v>16402</v>
      </c>
    </row>
    <row r="188" spans="1:2">
      <c r="A188" s="141" t="s">
        <v>2774</v>
      </c>
      <c r="B188" s="162">
        <v>16403</v>
      </c>
    </row>
    <row r="189" spans="1:2">
      <c r="A189" s="141" t="s">
        <v>2775</v>
      </c>
      <c r="B189" s="162">
        <v>16404</v>
      </c>
    </row>
    <row r="190" spans="1:2">
      <c r="A190" s="141" t="s">
        <v>2776</v>
      </c>
      <c r="B190" s="162">
        <v>16471</v>
      </c>
    </row>
    <row r="191" spans="1:2">
      <c r="A191" s="141" t="s">
        <v>2777</v>
      </c>
      <c r="B191" s="162">
        <v>16501</v>
      </c>
    </row>
    <row r="192" spans="1:2">
      <c r="A192" s="141" t="s">
        <v>2778</v>
      </c>
      <c r="B192" s="162">
        <v>16527</v>
      </c>
    </row>
    <row r="193" spans="1:2">
      <c r="A193" s="141" t="s">
        <v>2779</v>
      </c>
      <c r="B193" s="162">
        <v>16588</v>
      </c>
    </row>
    <row r="194" spans="1:2">
      <c r="A194" s="141" t="s">
        <v>2780</v>
      </c>
      <c r="B194" s="162">
        <v>16604</v>
      </c>
    </row>
    <row r="195" spans="1:2">
      <c r="A195" s="141" t="s">
        <v>2781</v>
      </c>
      <c r="B195" s="162">
        <v>16670</v>
      </c>
    </row>
    <row r="196" spans="1:2">
      <c r="A196" s="141" t="s">
        <v>2782</v>
      </c>
      <c r="B196" s="162">
        <v>16676</v>
      </c>
    </row>
    <row r="197" spans="1:2">
      <c r="A197" s="141" t="s">
        <v>1967</v>
      </c>
      <c r="B197" s="162">
        <v>16694</v>
      </c>
    </row>
    <row r="198" spans="1:2">
      <c r="A198" s="141" t="s">
        <v>2783</v>
      </c>
      <c r="B198" s="162">
        <v>16705</v>
      </c>
    </row>
    <row r="199" spans="1:2">
      <c r="A199" s="141" t="s">
        <v>2784</v>
      </c>
      <c r="B199" s="162">
        <v>16722</v>
      </c>
    </row>
    <row r="200" spans="1:2">
      <c r="A200" s="141" t="s">
        <v>2785</v>
      </c>
      <c r="B200" s="162">
        <v>16723</v>
      </c>
    </row>
    <row r="201" spans="1:2">
      <c r="A201" s="141" t="s">
        <v>2786</v>
      </c>
      <c r="B201" s="162">
        <v>16750</v>
      </c>
    </row>
    <row r="202" spans="1:2">
      <c r="A202" s="141" t="s">
        <v>2787</v>
      </c>
      <c r="B202" s="162">
        <v>16751</v>
      </c>
    </row>
    <row r="203" spans="1:2">
      <c r="A203" s="141" t="s">
        <v>2788</v>
      </c>
      <c r="B203" s="162">
        <v>16819</v>
      </c>
    </row>
    <row r="204" spans="1:2">
      <c r="A204" s="141" t="s">
        <v>2789</v>
      </c>
      <c r="B204" s="162">
        <v>16820</v>
      </c>
    </row>
    <row r="205" spans="1:2">
      <c r="A205" s="141" t="s">
        <v>2790</v>
      </c>
      <c r="B205" s="162">
        <v>16881</v>
      </c>
    </row>
    <row r="206" spans="1:2">
      <c r="A206" s="141" t="s">
        <v>2791</v>
      </c>
      <c r="B206" s="162">
        <v>16890</v>
      </c>
    </row>
    <row r="207" spans="1:2">
      <c r="A207" s="141" t="s">
        <v>2792</v>
      </c>
      <c r="B207" s="162">
        <v>16891</v>
      </c>
    </row>
    <row r="208" spans="1:2">
      <c r="A208" s="141" t="s">
        <v>2793</v>
      </c>
      <c r="B208" s="162">
        <v>16892</v>
      </c>
    </row>
    <row r="209" spans="1:2">
      <c r="A209" s="141" t="s">
        <v>2794</v>
      </c>
      <c r="B209" s="162">
        <v>16900</v>
      </c>
    </row>
    <row r="210" spans="1:2">
      <c r="A210" s="141" t="s">
        <v>2795</v>
      </c>
      <c r="B210" s="162">
        <v>16901</v>
      </c>
    </row>
    <row r="211" spans="1:2">
      <c r="A211" s="141" t="s">
        <v>2796</v>
      </c>
      <c r="B211" s="162">
        <v>16902</v>
      </c>
    </row>
    <row r="212" spans="1:2">
      <c r="A212" s="141" t="s">
        <v>2797</v>
      </c>
      <c r="B212" s="162">
        <v>16905</v>
      </c>
    </row>
    <row r="213" spans="1:2">
      <c r="A213" s="141" t="s">
        <v>2798</v>
      </c>
      <c r="B213" s="162">
        <v>16906</v>
      </c>
    </row>
    <row r="214" spans="1:2">
      <c r="A214" s="141" t="s">
        <v>2799</v>
      </c>
      <c r="B214" s="162">
        <v>16910</v>
      </c>
    </row>
    <row r="215" spans="1:2">
      <c r="A215" s="141" t="s">
        <v>2800</v>
      </c>
      <c r="B215" s="162">
        <v>16911</v>
      </c>
    </row>
    <row r="216" spans="1:2">
      <c r="A216" s="141" t="s">
        <v>2801</v>
      </c>
      <c r="B216" s="162">
        <v>16915</v>
      </c>
    </row>
    <row r="217" spans="1:2">
      <c r="A217" s="141" t="s">
        <v>2802</v>
      </c>
      <c r="B217" s="162">
        <v>16916</v>
      </c>
    </row>
    <row r="218" spans="1:2">
      <c r="A218" s="141" t="s">
        <v>2803</v>
      </c>
      <c r="B218" s="162">
        <v>16920</v>
      </c>
    </row>
    <row r="219" spans="1:2">
      <c r="A219" s="141" t="s">
        <v>2804</v>
      </c>
      <c r="B219" s="162">
        <v>16921</v>
      </c>
    </row>
    <row r="220" spans="1:2">
      <c r="A220" s="141" t="s">
        <v>2805</v>
      </c>
      <c r="B220" s="162">
        <v>16930</v>
      </c>
    </row>
    <row r="221" spans="1:2">
      <c r="A221" s="141" t="s">
        <v>2806</v>
      </c>
      <c r="B221" s="162">
        <v>16931</v>
      </c>
    </row>
    <row r="222" spans="1:2">
      <c r="A222" s="141" t="s">
        <v>2807</v>
      </c>
      <c r="B222" s="162">
        <v>16940</v>
      </c>
    </row>
    <row r="223" spans="1:2">
      <c r="A223" s="141" t="s">
        <v>2808</v>
      </c>
      <c r="B223" s="162">
        <v>16941</v>
      </c>
    </row>
    <row r="224" spans="1:2">
      <c r="A224" s="141" t="s">
        <v>2809</v>
      </c>
      <c r="B224" s="162">
        <v>18078</v>
      </c>
    </row>
    <row r="225" spans="1:2">
      <c r="A225" s="141" t="s">
        <v>2810</v>
      </c>
      <c r="B225" s="162">
        <v>18109</v>
      </c>
    </row>
    <row r="226" spans="1:2">
      <c r="A226" s="141" t="s">
        <v>910</v>
      </c>
      <c r="B226" s="162">
        <v>18110</v>
      </c>
    </row>
    <row r="227" spans="1:2">
      <c r="A227" s="141" t="s">
        <v>2811</v>
      </c>
      <c r="B227" s="162">
        <v>18200</v>
      </c>
    </row>
    <row r="228" spans="1:2">
      <c r="A228" s="141" t="s">
        <v>2812</v>
      </c>
      <c r="B228" s="162">
        <v>18205</v>
      </c>
    </row>
    <row r="229" spans="1:2">
      <c r="A229" s="141" t="s">
        <v>2813</v>
      </c>
      <c r="B229" s="162">
        <v>18206</v>
      </c>
    </row>
    <row r="230" spans="1:2">
      <c r="A230" s="141" t="s">
        <v>2814</v>
      </c>
      <c r="B230" s="162">
        <v>18335</v>
      </c>
    </row>
    <row r="231" spans="1:2">
      <c r="A231" s="141" t="s">
        <v>2815</v>
      </c>
      <c r="B231" s="162">
        <v>18435</v>
      </c>
    </row>
    <row r="232" spans="1:2">
      <c r="A232" s="141" t="s">
        <v>2816</v>
      </c>
      <c r="B232" s="162">
        <v>18436</v>
      </c>
    </row>
    <row r="233" spans="1:2">
      <c r="A233" s="141" t="s">
        <v>2817</v>
      </c>
      <c r="B233" s="162">
        <v>18437</v>
      </c>
    </row>
    <row r="234" spans="1:2">
      <c r="A234" s="141" t="s">
        <v>2818</v>
      </c>
      <c r="B234" s="162">
        <v>18438</v>
      </c>
    </row>
    <row r="235" spans="1:2">
      <c r="A235" s="141" t="s">
        <v>2819</v>
      </c>
      <c r="B235" s="162">
        <v>18501</v>
      </c>
    </row>
    <row r="236" spans="1:2">
      <c r="A236" s="141" t="s">
        <v>2820</v>
      </c>
      <c r="B236" s="162">
        <v>18506</v>
      </c>
    </row>
    <row r="237" spans="1:2">
      <c r="A237" s="141" t="s">
        <v>2821</v>
      </c>
      <c r="B237" s="162">
        <v>18507</v>
      </c>
    </row>
    <row r="238" spans="1:2">
      <c r="A238" s="141" t="s">
        <v>2822</v>
      </c>
      <c r="B238" s="162">
        <v>18570</v>
      </c>
    </row>
    <row r="239" spans="1:2">
      <c r="A239" s="141" t="s">
        <v>2823</v>
      </c>
      <c r="B239" s="162">
        <v>18575</v>
      </c>
    </row>
    <row r="240" spans="1:2">
      <c r="A240" s="141" t="s">
        <v>2325</v>
      </c>
      <c r="B240" s="162">
        <v>18616</v>
      </c>
    </row>
    <row r="241" spans="1:2">
      <c r="A241" s="141" t="s">
        <v>2824</v>
      </c>
      <c r="B241" s="162">
        <v>18707</v>
      </c>
    </row>
    <row r="242" spans="1:2">
      <c r="A242" s="141" t="s">
        <v>2825</v>
      </c>
      <c r="B242" s="162">
        <v>18708</v>
      </c>
    </row>
    <row r="243" spans="1:2">
      <c r="A243" s="141" t="s">
        <v>2826</v>
      </c>
      <c r="B243" s="162">
        <v>18833</v>
      </c>
    </row>
    <row r="244" spans="1:2">
      <c r="A244" s="141" t="s">
        <v>2827</v>
      </c>
      <c r="B244" s="162">
        <v>18834</v>
      </c>
    </row>
    <row r="245" spans="1:2">
      <c r="A245" s="141" t="s">
        <v>2828</v>
      </c>
      <c r="B245" s="162">
        <v>18911</v>
      </c>
    </row>
    <row r="246" spans="1:2">
      <c r="A246" s="141" t="s">
        <v>2829</v>
      </c>
      <c r="B246" s="162">
        <v>18912</v>
      </c>
    </row>
    <row r="247" spans="1:2">
      <c r="A247" s="141" t="s">
        <v>2830</v>
      </c>
      <c r="B247" s="162">
        <v>18920</v>
      </c>
    </row>
    <row r="248" spans="1:2">
      <c r="A248" s="141" t="s">
        <v>2831</v>
      </c>
      <c r="B248" s="162">
        <v>18991</v>
      </c>
    </row>
    <row r="249" spans="1:2">
      <c r="A249" s="141" t="s">
        <v>2832</v>
      </c>
      <c r="B249" s="162">
        <v>19007</v>
      </c>
    </row>
    <row r="250" spans="1:2">
      <c r="A250" s="141" t="s">
        <v>2833</v>
      </c>
      <c r="B250" s="162">
        <v>19051</v>
      </c>
    </row>
    <row r="251" spans="1:2">
      <c r="A251" s="141" t="s">
        <v>2834</v>
      </c>
      <c r="B251" s="162">
        <v>19061</v>
      </c>
    </row>
    <row r="252" spans="1:2">
      <c r="A252" s="141" t="s">
        <v>2835</v>
      </c>
      <c r="B252" s="162">
        <v>19795</v>
      </c>
    </row>
    <row r="253" spans="1:2">
      <c r="A253" s="141" t="s">
        <v>2836</v>
      </c>
      <c r="B253" s="162">
        <v>19796</v>
      </c>
    </row>
    <row r="254" spans="1:2">
      <c r="A254" s="141" t="s">
        <v>2837</v>
      </c>
      <c r="B254" s="162">
        <v>40005</v>
      </c>
    </row>
    <row r="255" spans="1:2">
      <c r="A255" s="141" t="s">
        <v>2838</v>
      </c>
      <c r="B255" s="162">
        <v>40006</v>
      </c>
    </row>
    <row r="256" spans="1:2">
      <c r="A256" s="141" t="s">
        <v>2839</v>
      </c>
      <c r="B256" s="162">
        <v>40010</v>
      </c>
    </row>
    <row r="257" spans="1:2">
      <c r="A257" s="141" t="s">
        <v>2840</v>
      </c>
      <c r="B257" s="162">
        <v>40015</v>
      </c>
    </row>
    <row r="258" spans="1:2">
      <c r="A258" s="141" t="s">
        <v>2841</v>
      </c>
      <c r="B258" s="162">
        <v>40020</v>
      </c>
    </row>
    <row r="259" spans="1:2">
      <c r="A259" s="141" t="s">
        <v>2842</v>
      </c>
      <c r="B259" s="162">
        <v>40026</v>
      </c>
    </row>
    <row r="260" spans="1:2">
      <c r="A260" s="141" t="s">
        <v>2843</v>
      </c>
      <c r="B260" s="162">
        <v>40031</v>
      </c>
    </row>
    <row r="261" spans="1:2">
      <c r="A261" s="141" t="s">
        <v>2844</v>
      </c>
      <c r="B261" s="162">
        <v>40032</v>
      </c>
    </row>
    <row r="262" spans="1:2">
      <c r="A262" s="141" t="s">
        <v>2845</v>
      </c>
      <c r="B262" s="162">
        <v>40040</v>
      </c>
    </row>
    <row r="263" spans="1:2">
      <c r="A263" s="141" t="s">
        <v>2846</v>
      </c>
      <c r="B263" s="162">
        <v>40041</v>
      </c>
    </row>
    <row r="264" spans="1:2">
      <c r="A264" s="141" t="s">
        <v>2847</v>
      </c>
      <c r="B264" s="162">
        <v>40042</v>
      </c>
    </row>
    <row r="265" spans="1:2">
      <c r="A265" s="141" t="s">
        <v>2848</v>
      </c>
      <c r="B265" s="162">
        <v>40045</v>
      </c>
    </row>
    <row r="266" spans="1:2">
      <c r="A266" s="141" t="s">
        <v>2849</v>
      </c>
      <c r="B266" s="162">
        <v>40046</v>
      </c>
    </row>
    <row r="267" spans="1:2">
      <c r="A267" s="141" t="s">
        <v>2850</v>
      </c>
      <c r="B267" s="162">
        <v>40047</v>
      </c>
    </row>
    <row r="268" spans="1:2">
      <c r="A268" s="141" t="s">
        <v>2851</v>
      </c>
      <c r="B268" s="162">
        <v>40059</v>
      </c>
    </row>
    <row r="269" spans="1:2">
      <c r="A269" s="141" t="s">
        <v>2852</v>
      </c>
      <c r="B269" s="162">
        <v>40061</v>
      </c>
    </row>
    <row r="270" spans="1:2">
      <c r="A270" s="141" t="s">
        <v>2853</v>
      </c>
      <c r="B270" s="162">
        <v>40063</v>
      </c>
    </row>
    <row r="271" spans="1:2">
      <c r="A271" s="141" t="s">
        <v>2854</v>
      </c>
      <c r="B271" s="162">
        <v>40064</v>
      </c>
    </row>
    <row r="272" spans="1:2">
      <c r="A272" s="141" t="s">
        <v>2855</v>
      </c>
      <c r="B272" s="162">
        <v>40066</v>
      </c>
    </row>
    <row r="273" spans="1:2">
      <c r="A273" s="141" t="s">
        <v>2856</v>
      </c>
      <c r="B273" s="162">
        <v>40067</v>
      </c>
    </row>
    <row r="274" spans="1:2">
      <c r="A274" s="141" t="s">
        <v>2857</v>
      </c>
      <c r="B274" s="162">
        <v>40069</v>
      </c>
    </row>
    <row r="275" spans="1:2">
      <c r="A275" s="141" t="s">
        <v>2858</v>
      </c>
      <c r="B275" s="162">
        <v>40072</v>
      </c>
    </row>
    <row r="276" spans="1:2">
      <c r="A276" s="141" t="s">
        <v>2859</v>
      </c>
      <c r="B276" s="162">
        <v>40075</v>
      </c>
    </row>
    <row r="277" spans="1:2">
      <c r="A277" s="141" t="s">
        <v>2860</v>
      </c>
      <c r="B277" s="162">
        <v>40101</v>
      </c>
    </row>
    <row r="278" spans="1:2">
      <c r="A278" s="141" t="s">
        <v>2861</v>
      </c>
      <c r="B278" s="162">
        <v>40102</v>
      </c>
    </row>
    <row r="279" spans="1:2">
      <c r="A279" s="141" t="s">
        <v>2862</v>
      </c>
      <c r="B279" s="162">
        <v>40111</v>
      </c>
    </row>
    <row r="280" spans="1:2">
      <c r="A280" s="141" t="s">
        <v>2863</v>
      </c>
      <c r="B280" s="162">
        <v>40115</v>
      </c>
    </row>
    <row r="281" spans="1:2">
      <c r="A281" s="141" t="s">
        <v>2864</v>
      </c>
      <c r="B281" s="162">
        <v>40117</v>
      </c>
    </row>
    <row r="282" spans="1:2">
      <c r="A282" s="141" t="s">
        <v>2865</v>
      </c>
      <c r="B282" s="162">
        <v>40140</v>
      </c>
    </row>
    <row r="283" spans="1:2">
      <c r="A283" s="141" t="s">
        <v>2866</v>
      </c>
      <c r="B283" s="162">
        <v>41210</v>
      </c>
    </row>
    <row r="284" spans="1:2">
      <c r="A284" s="141" t="s">
        <v>2867</v>
      </c>
      <c r="B284" s="162">
        <v>41421</v>
      </c>
    </row>
    <row r="285" spans="1:2">
      <c r="A285" s="141" t="s">
        <v>2868</v>
      </c>
      <c r="B285" s="162">
        <v>41422</v>
      </c>
    </row>
    <row r="286" spans="1:2">
      <c r="A286" s="141" t="s">
        <v>2869</v>
      </c>
      <c r="B286" s="162">
        <v>41510</v>
      </c>
    </row>
    <row r="287" spans="1:2">
      <c r="A287" s="141" t="s">
        <v>2870</v>
      </c>
      <c r="B287" s="162">
        <v>41603</v>
      </c>
    </row>
    <row r="288" spans="1:2">
      <c r="A288" s="141" t="s">
        <v>2871</v>
      </c>
      <c r="B288" s="162">
        <v>41604</v>
      </c>
    </row>
    <row r="289" spans="1:2">
      <c r="A289" s="141" t="s">
        <v>2872</v>
      </c>
      <c r="B289" s="162">
        <v>41620</v>
      </c>
    </row>
    <row r="290" spans="1:2">
      <c r="A290" s="141" t="s">
        <v>2873</v>
      </c>
      <c r="B290" s="162">
        <v>41650</v>
      </c>
    </row>
    <row r="291" spans="1:2">
      <c r="A291" s="141" t="s">
        <v>2874</v>
      </c>
      <c r="B291" s="162">
        <v>41664</v>
      </c>
    </row>
    <row r="292" spans="1:2">
      <c r="A292" s="141" t="s">
        <v>2875</v>
      </c>
      <c r="B292" s="162">
        <v>41665</v>
      </c>
    </row>
    <row r="293" spans="1:2">
      <c r="A293" s="141" t="s">
        <v>2876</v>
      </c>
      <c r="B293" s="162">
        <v>41666</v>
      </c>
    </row>
    <row r="294" spans="1:2">
      <c r="A294" s="141" t="s">
        <v>2877</v>
      </c>
      <c r="B294" s="162">
        <v>41667</v>
      </c>
    </row>
    <row r="295" spans="1:2">
      <c r="A295" s="141" t="s">
        <v>2878</v>
      </c>
      <c r="B295" s="162">
        <v>41668</v>
      </c>
    </row>
    <row r="296" spans="1:2">
      <c r="A296" s="141" t="s">
        <v>2879</v>
      </c>
      <c r="B296" s="162">
        <v>41669</v>
      </c>
    </row>
    <row r="297" spans="1:2">
      <c r="A297" s="141" t="s">
        <v>2880</v>
      </c>
      <c r="B297" s="162">
        <v>41670</v>
      </c>
    </row>
    <row r="298" spans="1:2">
      <c r="A298" s="141" t="s">
        <v>2881</v>
      </c>
      <c r="B298" s="162">
        <v>41672</v>
      </c>
    </row>
    <row r="299" spans="1:2">
      <c r="A299" s="141" t="s">
        <v>2882</v>
      </c>
      <c r="B299" s="162">
        <v>41673</v>
      </c>
    </row>
    <row r="300" spans="1:2">
      <c r="A300" s="141" t="s">
        <v>2883</v>
      </c>
      <c r="B300" s="162">
        <v>41675</v>
      </c>
    </row>
    <row r="301" spans="1:2">
      <c r="A301" s="141" t="s">
        <v>2884</v>
      </c>
      <c r="B301" s="162">
        <v>41677</v>
      </c>
    </row>
    <row r="302" spans="1:2">
      <c r="A302" s="141" t="s">
        <v>2885</v>
      </c>
      <c r="B302" s="162">
        <v>41678</v>
      </c>
    </row>
    <row r="303" spans="1:2">
      <c r="A303" s="141" t="s">
        <v>2886</v>
      </c>
      <c r="B303" s="162">
        <v>41679</v>
      </c>
    </row>
    <row r="304" spans="1:2">
      <c r="A304" s="141" t="s">
        <v>2887</v>
      </c>
      <c r="B304" s="162">
        <v>41680</v>
      </c>
    </row>
    <row r="305" spans="1:2">
      <c r="A305" s="141" t="s">
        <v>2888</v>
      </c>
      <c r="B305" s="162">
        <v>41696</v>
      </c>
    </row>
    <row r="306" spans="1:2">
      <c r="A306" s="141" t="s">
        <v>2889</v>
      </c>
      <c r="B306" s="162">
        <v>41697</v>
      </c>
    </row>
    <row r="307" spans="1:2">
      <c r="A307" s="141" t="s">
        <v>2890</v>
      </c>
      <c r="B307" s="162">
        <v>41700</v>
      </c>
    </row>
    <row r="308" spans="1:2">
      <c r="A308" s="141" t="s">
        <v>2891</v>
      </c>
      <c r="B308" s="162">
        <v>41715</v>
      </c>
    </row>
    <row r="309" spans="1:2">
      <c r="A309" s="141" t="s">
        <v>2892</v>
      </c>
      <c r="B309" s="162">
        <v>41716</v>
      </c>
    </row>
    <row r="310" spans="1:2">
      <c r="A310" s="141" t="s">
        <v>2893</v>
      </c>
      <c r="B310" s="162">
        <v>43007</v>
      </c>
    </row>
    <row r="311" spans="1:2">
      <c r="A311" s="141" t="s">
        <v>2894</v>
      </c>
      <c r="B311" s="162">
        <v>43117</v>
      </c>
    </row>
    <row r="312" spans="1:2">
      <c r="A312" s="141" t="s">
        <v>2895</v>
      </c>
      <c r="B312" s="162">
        <v>43151</v>
      </c>
    </row>
    <row r="313" spans="1:2">
      <c r="A313" s="141" t="s">
        <v>2896</v>
      </c>
      <c r="B313" s="162">
        <v>43152</v>
      </c>
    </row>
    <row r="314" spans="1:2">
      <c r="A314" s="141" t="s">
        <v>2087</v>
      </c>
      <c r="B314" s="162">
        <v>43200</v>
      </c>
    </row>
    <row r="315" spans="1:2">
      <c r="A315" s="141" t="s">
        <v>2897</v>
      </c>
      <c r="B315" s="162">
        <v>43215</v>
      </c>
    </row>
    <row r="316" spans="1:2">
      <c r="A316" s="141" t="s">
        <v>2898</v>
      </c>
      <c r="B316" s="162">
        <v>43421</v>
      </c>
    </row>
    <row r="317" spans="1:2">
      <c r="A317" s="141" t="s">
        <v>2899</v>
      </c>
      <c r="B317" s="162">
        <v>43422</v>
      </c>
    </row>
    <row r="318" spans="1:2">
      <c r="A318" s="141" t="s">
        <v>2900</v>
      </c>
      <c r="B318" s="162">
        <v>43424</v>
      </c>
    </row>
    <row r="319" spans="1:2">
      <c r="A319" s="141" t="s">
        <v>2901</v>
      </c>
      <c r="B319" s="162">
        <v>43470</v>
      </c>
    </row>
    <row r="320" spans="1:2">
      <c r="A320" s="141" t="s">
        <v>2902</v>
      </c>
      <c r="B320" s="162">
        <v>43517</v>
      </c>
    </row>
    <row r="321" spans="1:2">
      <c r="A321" s="141" t="s">
        <v>2903</v>
      </c>
      <c r="B321" s="162">
        <v>43518</v>
      </c>
    </row>
    <row r="322" spans="1:2">
      <c r="A322" s="141" t="s">
        <v>2904</v>
      </c>
      <c r="B322" s="162">
        <v>43550</v>
      </c>
    </row>
    <row r="323" spans="1:2">
      <c r="A323" s="141" t="s">
        <v>2905</v>
      </c>
      <c r="B323" s="162">
        <v>43551</v>
      </c>
    </row>
    <row r="324" spans="1:2">
      <c r="A324" s="141" t="s">
        <v>2906</v>
      </c>
      <c r="B324" s="162">
        <v>43626</v>
      </c>
    </row>
    <row r="325" spans="1:2">
      <c r="A325" s="141" t="s">
        <v>2907</v>
      </c>
      <c r="B325" s="162">
        <v>43628</v>
      </c>
    </row>
    <row r="326" spans="1:2">
      <c r="A326" s="141" t="s">
        <v>2908</v>
      </c>
      <c r="B326" s="162">
        <v>43629</v>
      </c>
    </row>
    <row r="327" spans="1:2">
      <c r="A327" s="141" t="s">
        <v>2909</v>
      </c>
      <c r="B327" s="162">
        <v>43754</v>
      </c>
    </row>
    <row r="328" spans="1:2">
      <c r="A328" s="141" t="s">
        <v>2910</v>
      </c>
      <c r="B328" s="162">
        <v>43760</v>
      </c>
    </row>
    <row r="329" spans="1:2">
      <c r="A329" s="141" t="s">
        <v>2911</v>
      </c>
      <c r="B329" s="162">
        <v>43822</v>
      </c>
    </row>
    <row r="330" spans="1:2">
      <c r="A330" s="141" t="s">
        <v>2912</v>
      </c>
      <c r="B330" s="162">
        <v>43840</v>
      </c>
    </row>
    <row r="331" spans="1:2">
      <c r="A331" s="141" t="s">
        <v>2913</v>
      </c>
      <c r="B331" s="162">
        <v>43860</v>
      </c>
    </row>
    <row r="332" spans="1:2">
      <c r="A332" s="141" t="s">
        <v>2914</v>
      </c>
      <c r="B332" s="162">
        <v>43889</v>
      </c>
    </row>
    <row r="333" spans="1:2">
      <c r="A333" s="141" t="s">
        <v>2915</v>
      </c>
      <c r="B333" s="162">
        <v>43945</v>
      </c>
    </row>
    <row r="334" spans="1:2">
      <c r="A334" s="141" t="s">
        <v>2916</v>
      </c>
      <c r="B334" s="162">
        <v>43946</v>
      </c>
    </row>
    <row r="335" spans="1:2">
      <c r="A335" s="141" t="s">
        <v>2917</v>
      </c>
      <c r="B335" s="162">
        <v>43990</v>
      </c>
    </row>
    <row r="336" spans="1:2">
      <c r="A336" s="141" t="s">
        <v>2918</v>
      </c>
      <c r="B336" s="162">
        <v>43991</v>
      </c>
    </row>
    <row r="337" spans="1:2">
      <c r="A337" s="141" t="s">
        <v>2919</v>
      </c>
      <c r="B337" s="162">
        <v>44009</v>
      </c>
    </row>
    <row r="338" spans="1:2">
      <c r="A338" s="141" t="s">
        <v>2920</v>
      </c>
      <c r="B338" s="162">
        <v>44010</v>
      </c>
    </row>
    <row r="339" spans="1:2">
      <c r="A339" s="141" t="s">
        <v>2921</v>
      </c>
      <c r="B339" s="162">
        <v>44069</v>
      </c>
    </row>
    <row r="340" spans="1:2">
      <c r="A340" s="141" t="s">
        <v>2922</v>
      </c>
      <c r="B340" s="162">
        <v>44070</v>
      </c>
    </row>
    <row r="341" spans="1:2">
      <c r="A341" s="141" t="s">
        <v>2923</v>
      </c>
      <c r="B341" s="162">
        <v>44071</v>
      </c>
    </row>
    <row r="342" spans="1:2">
      <c r="A342" s="141" t="s">
        <v>2924</v>
      </c>
      <c r="B342" s="162">
        <v>44072</v>
      </c>
    </row>
    <row r="343" spans="1:2">
      <c r="A343" s="141" t="s">
        <v>2925</v>
      </c>
      <c r="B343" s="162">
        <v>44193</v>
      </c>
    </row>
    <row r="344" spans="1:2">
      <c r="A344" s="141" t="s">
        <v>2926</v>
      </c>
      <c r="B344" s="162">
        <v>44194</v>
      </c>
    </row>
    <row r="345" spans="1:2">
      <c r="A345" s="141" t="s">
        <v>2927</v>
      </c>
      <c r="B345" s="162">
        <v>44222</v>
      </c>
    </row>
    <row r="346" spans="1:2">
      <c r="A346" s="141" t="s">
        <v>2928</v>
      </c>
      <c r="B346" s="162">
        <v>44276</v>
      </c>
    </row>
    <row r="347" spans="1:2">
      <c r="A347" s="141" t="s">
        <v>2929</v>
      </c>
      <c r="B347" s="162">
        <v>44277</v>
      </c>
    </row>
    <row r="348" spans="1:2">
      <c r="A348" s="141" t="s">
        <v>2930</v>
      </c>
      <c r="B348" s="162">
        <v>44280</v>
      </c>
    </row>
    <row r="349" spans="1:2">
      <c r="A349" s="141" t="s">
        <v>2931</v>
      </c>
      <c r="B349" s="162">
        <v>44311</v>
      </c>
    </row>
    <row r="350" spans="1:2">
      <c r="A350" s="141" t="s">
        <v>2932</v>
      </c>
      <c r="B350" s="162">
        <v>44315</v>
      </c>
    </row>
    <row r="351" spans="1:2">
      <c r="A351" s="141" t="s">
        <v>2933</v>
      </c>
      <c r="B351" s="162">
        <v>44427</v>
      </c>
    </row>
    <row r="352" spans="1:2">
      <c r="A352" s="141" t="s">
        <v>2934</v>
      </c>
      <c r="B352" s="162">
        <v>44428</v>
      </c>
    </row>
    <row r="353" spans="1:2">
      <c r="A353" s="141" t="s">
        <v>2935</v>
      </c>
      <c r="B353" s="162">
        <v>44429</v>
      </c>
    </row>
    <row r="354" spans="1:2">
      <c r="A354" s="141" t="s">
        <v>2936</v>
      </c>
      <c r="B354" s="162">
        <v>44430</v>
      </c>
    </row>
    <row r="355" spans="1:2">
      <c r="A355" s="141" t="s">
        <v>2937</v>
      </c>
      <c r="B355" s="162">
        <v>44431</v>
      </c>
    </row>
    <row r="356" spans="1:2">
      <c r="A356" s="141" t="s">
        <v>2938</v>
      </c>
      <c r="B356" s="162">
        <v>44432</v>
      </c>
    </row>
    <row r="357" spans="1:2">
      <c r="A357" s="141" t="s">
        <v>2939</v>
      </c>
      <c r="B357" s="162">
        <v>44433</v>
      </c>
    </row>
    <row r="358" spans="1:2">
      <c r="A358" s="141" t="s">
        <v>2940</v>
      </c>
      <c r="B358" s="162">
        <v>44434</v>
      </c>
    </row>
    <row r="359" spans="1:2">
      <c r="A359" s="141" t="s">
        <v>2941</v>
      </c>
      <c r="B359" s="162">
        <v>44435</v>
      </c>
    </row>
    <row r="360" spans="1:2">
      <c r="A360" s="141" t="s">
        <v>2942</v>
      </c>
      <c r="B360" s="162">
        <v>44436</v>
      </c>
    </row>
    <row r="361" spans="1:2">
      <c r="A361" s="141" t="s">
        <v>2943</v>
      </c>
      <c r="B361" s="162">
        <v>44437</v>
      </c>
    </row>
    <row r="362" spans="1:2">
      <c r="A362" s="141" t="s">
        <v>2944</v>
      </c>
      <c r="B362" s="162">
        <v>44438</v>
      </c>
    </row>
    <row r="363" spans="1:2">
      <c r="A363" s="141" t="s">
        <v>2945</v>
      </c>
      <c r="B363" s="162">
        <v>44439</v>
      </c>
    </row>
    <row r="364" spans="1:2">
      <c r="A364" s="141" t="s">
        <v>2946</v>
      </c>
      <c r="B364" s="162">
        <v>44440</v>
      </c>
    </row>
    <row r="365" spans="1:2">
      <c r="A365" s="141" t="s">
        <v>2947</v>
      </c>
      <c r="B365" s="162">
        <v>44500</v>
      </c>
    </row>
    <row r="366" spans="1:2">
      <c r="A366" s="141" t="s">
        <v>2948</v>
      </c>
      <c r="B366" s="162">
        <v>44501</v>
      </c>
    </row>
    <row r="367" spans="1:2">
      <c r="A367" s="141" t="s">
        <v>2949</v>
      </c>
      <c r="B367" s="162">
        <v>45190</v>
      </c>
    </row>
    <row r="368" spans="1:2">
      <c r="A368" s="141" t="s">
        <v>2950</v>
      </c>
      <c r="B368" s="162">
        <v>45191</v>
      </c>
    </row>
    <row r="369" spans="1:2">
      <c r="A369" s="141" t="s">
        <v>2951</v>
      </c>
      <c r="B369" s="162">
        <v>45192</v>
      </c>
    </row>
    <row r="370" spans="1:2">
      <c r="A370" s="141" t="s">
        <v>2952</v>
      </c>
      <c r="B370" s="162">
        <v>45193</v>
      </c>
    </row>
    <row r="371" spans="1:2">
      <c r="A371" s="141" t="s">
        <v>2953</v>
      </c>
      <c r="B371" s="162">
        <v>45210</v>
      </c>
    </row>
    <row r="372" spans="1:2">
      <c r="A372" s="141" t="s">
        <v>2954</v>
      </c>
      <c r="B372" s="162">
        <v>45224</v>
      </c>
    </row>
    <row r="373" spans="1:2">
      <c r="A373" s="141" t="s">
        <v>2955</v>
      </c>
      <c r="B373" s="162">
        <v>45225</v>
      </c>
    </row>
    <row r="374" spans="1:2">
      <c r="A374" s="141" t="s">
        <v>2956</v>
      </c>
      <c r="B374" s="162">
        <v>45334</v>
      </c>
    </row>
    <row r="375" spans="1:2">
      <c r="A375" s="141" t="s">
        <v>2957</v>
      </c>
      <c r="B375" s="162">
        <v>45380</v>
      </c>
    </row>
    <row r="376" spans="1:2">
      <c r="A376" s="141" t="s">
        <v>2958</v>
      </c>
      <c r="B376" s="162">
        <v>45450</v>
      </c>
    </row>
    <row r="377" spans="1:2">
      <c r="A377" s="141" t="s">
        <v>2959</v>
      </c>
      <c r="B377" s="162">
        <v>45523</v>
      </c>
    </row>
    <row r="378" spans="1:2">
      <c r="A378" s="141" t="s">
        <v>2960</v>
      </c>
      <c r="B378" s="162">
        <v>45524</v>
      </c>
    </row>
    <row r="379" spans="1:2">
      <c r="A379" s="141" t="s">
        <v>2961</v>
      </c>
      <c r="B379" s="162">
        <v>45539</v>
      </c>
    </row>
    <row r="380" spans="1:2">
      <c r="A380" s="141" t="s">
        <v>2962</v>
      </c>
      <c r="B380" s="162">
        <v>45678</v>
      </c>
    </row>
    <row r="381" spans="1:2">
      <c r="A381" s="141" t="s">
        <v>2963</v>
      </c>
      <c r="B381" s="162">
        <v>45771</v>
      </c>
    </row>
    <row r="382" spans="1:2">
      <c r="A382" s="141" t="s">
        <v>2964</v>
      </c>
      <c r="B382" s="162">
        <v>45819</v>
      </c>
    </row>
    <row r="383" spans="1:2">
      <c r="A383" s="141" t="s">
        <v>2965</v>
      </c>
      <c r="B383" s="162">
        <v>45900</v>
      </c>
    </row>
    <row r="384" spans="1:2">
      <c r="A384" s="141" t="s">
        <v>2966</v>
      </c>
      <c r="B384" s="162">
        <v>45901</v>
      </c>
    </row>
    <row r="385" spans="1:2">
      <c r="A385" s="141" t="s">
        <v>2967</v>
      </c>
      <c r="B385" s="162">
        <v>45937</v>
      </c>
    </row>
    <row r="386" spans="1:2">
      <c r="A386" s="141" t="s">
        <v>2968</v>
      </c>
      <c r="B386" s="162">
        <v>45993</v>
      </c>
    </row>
    <row r="387" spans="1:2">
      <c r="A387" s="141" t="s">
        <v>2969</v>
      </c>
      <c r="B387" s="162">
        <v>46004</v>
      </c>
    </row>
    <row r="388" spans="1:2">
      <c r="A388" s="141" t="s">
        <v>2970</v>
      </c>
      <c r="B388" s="162">
        <v>46005</v>
      </c>
    </row>
    <row r="389" spans="1:2">
      <c r="A389" s="141" t="s">
        <v>2971</v>
      </c>
      <c r="B389" s="162">
        <v>46112</v>
      </c>
    </row>
    <row r="390" spans="1:2">
      <c r="A390" s="141" t="s">
        <v>2972</v>
      </c>
      <c r="B390" s="162">
        <v>46202</v>
      </c>
    </row>
    <row r="391" spans="1:2">
      <c r="A391" s="141" t="s">
        <v>2973</v>
      </c>
      <c r="B391" s="162">
        <v>46362</v>
      </c>
    </row>
    <row r="392" spans="1:2">
      <c r="A392" s="141" t="s">
        <v>2957</v>
      </c>
      <c r="B392" s="162">
        <v>46380</v>
      </c>
    </row>
    <row r="393" spans="1:2">
      <c r="A393" s="141" t="s">
        <v>2974</v>
      </c>
      <c r="B393" s="162">
        <v>46426</v>
      </c>
    </row>
    <row r="394" spans="1:2">
      <c r="A394" s="141" t="s">
        <v>2975</v>
      </c>
      <c r="B394" s="162">
        <v>46427</v>
      </c>
    </row>
    <row r="395" spans="1:2">
      <c r="A395" s="141" t="s">
        <v>2976</v>
      </c>
      <c r="B395" s="162">
        <v>46510</v>
      </c>
    </row>
    <row r="396" spans="1:2">
      <c r="A396" s="141" t="s">
        <v>2977</v>
      </c>
      <c r="B396" s="162">
        <v>46590</v>
      </c>
    </row>
    <row r="397" spans="1:2">
      <c r="A397" s="141" t="s">
        <v>2978</v>
      </c>
      <c r="B397" s="162">
        <v>46603</v>
      </c>
    </row>
    <row r="398" spans="1:2">
      <c r="A398" s="141" t="s">
        <v>2979</v>
      </c>
      <c r="B398" s="162">
        <v>46604</v>
      </c>
    </row>
    <row r="399" spans="1:2">
      <c r="A399" s="141" t="s">
        <v>2980</v>
      </c>
      <c r="B399" s="162">
        <v>46606</v>
      </c>
    </row>
    <row r="400" spans="1:2">
      <c r="A400" s="141" t="s">
        <v>2981</v>
      </c>
      <c r="B400" s="162">
        <v>46607</v>
      </c>
    </row>
    <row r="401" spans="1:2">
      <c r="A401" s="141" t="s">
        <v>2982</v>
      </c>
      <c r="B401" s="162">
        <v>46671</v>
      </c>
    </row>
    <row r="402" spans="1:2">
      <c r="A402" s="141" t="s">
        <v>2983</v>
      </c>
      <c r="B402" s="162">
        <v>46773</v>
      </c>
    </row>
    <row r="403" spans="1:2">
      <c r="A403" s="141" t="s">
        <v>2984</v>
      </c>
      <c r="B403" s="162">
        <v>46822</v>
      </c>
    </row>
    <row r="404" spans="1:2">
      <c r="A404" s="141" t="s">
        <v>2985</v>
      </c>
      <c r="B404" s="162">
        <v>46881</v>
      </c>
    </row>
    <row r="405" spans="1:2">
      <c r="A405" s="141" t="s">
        <v>2986</v>
      </c>
      <c r="B405" s="162">
        <v>46882</v>
      </c>
    </row>
    <row r="406" spans="1:2">
      <c r="A406" s="141" t="s">
        <v>2987</v>
      </c>
      <c r="B406" s="162">
        <v>46911</v>
      </c>
    </row>
    <row r="407" spans="1:2">
      <c r="A407" s="141" t="s">
        <v>2988</v>
      </c>
      <c r="B407" s="162">
        <v>46912</v>
      </c>
    </row>
    <row r="408" spans="1:2">
      <c r="A408" s="141" t="s">
        <v>2989</v>
      </c>
      <c r="B408" s="162">
        <v>46913</v>
      </c>
    </row>
    <row r="409" spans="1:2">
      <c r="A409" s="141" t="s">
        <v>2990</v>
      </c>
      <c r="B409" s="162">
        <v>46914</v>
      </c>
    </row>
    <row r="410" spans="1:2">
      <c r="A410" s="141" t="s">
        <v>2991</v>
      </c>
      <c r="B410" s="162">
        <v>46915</v>
      </c>
    </row>
    <row r="411" spans="1:2">
      <c r="A411" s="141" t="s">
        <v>2992</v>
      </c>
      <c r="B411" s="162">
        <v>46916</v>
      </c>
    </row>
    <row r="412" spans="1:2">
      <c r="A412" s="141" t="s">
        <v>2993</v>
      </c>
      <c r="B412" s="162">
        <v>47050</v>
      </c>
    </row>
    <row r="413" spans="1:2">
      <c r="A413" s="141" t="s">
        <v>2994</v>
      </c>
      <c r="B413" s="162">
        <v>47051</v>
      </c>
    </row>
    <row r="414" spans="1:2">
      <c r="A414" s="141" t="s">
        <v>2995</v>
      </c>
      <c r="B414" s="162">
        <v>47052</v>
      </c>
    </row>
    <row r="415" spans="1:2">
      <c r="A415" s="141" t="s">
        <v>2996</v>
      </c>
      <c r="B415" s="162">
        <v>47103</v>
      </c>
    </row>
    <row r="416" spans="1:2">
      <c r="A416" s="141" t="s">
        <v>2997</v>
      </c>
      <c r="B416" s="162">
        <v>47146</v>
      </c>
    </row>
    <row r="417" spans="1:2">
      <c r="A417" s="141" t="s">
        <v>2998</v>
      </c>
      <c r="B417" s="162">
        <v>47147</v>
      </c>
    </row>
    <row r="418" spans="1:2">
      <c r="A418" s="141" t="s">
        <v>2999</v>
      </c>
      <c r="B418" s="162">
        <v>47221</v>
      </c>
    </row>
    <row r="419" spans="1:2">
      <c r="A419" s="141" t="s">
        <v>3000</v>
      </c>
      <c r="B419" s="162">
        <v>47253</v>
      </c>
    </row>
    <row r="420" spans="1:2">
      <c r="A420" s="141" t="s">
        <v>3001</v>
      </c>
      <c r="B420" s="162">
        <v>47254</v>
      </c>
    </row>
    <row r="421" spans="1:2">
      <c r="A421" s="141" t="s">
        <v>3002</v>
      </c>
      <c r="B421" s="162">
        <v>47318</v>
      </c>
    </row>
    <row r="422" spans="1:2">
      <c r="A422" s="141" t="s">
        <v>3003</v>
      </c>
      <c r="B422" s="162">
        <v>47367</v>
      </c>
    </row>
    <row r="423" spans="1:2">
      <c r="A423" s="141" t="s">
        <v>3004</v>
      </c>
      <c r="B423" s="162">
        <v>47420</v>
      </c>
    </row>
    <row r="424" spans="1:2">
      <c r="A424" s="141" t="s">
        <v>3005</v>
      </c>
      <c r="B424" s="162">
        <v>47468</v>
      </c>
    </row>
    <row r="425" spans="1:2">
      <c r="A425" s="141" t="s">
        <v>3006</v>
      </c>
      <c r="B425" s="162">
        <v>47469</v>
      </c>
    </row>
    <row r="426" spans="1:2">
      <c r="A426" s="141" t="s">
        <v>3007</v>
      </c>
      <c r="B426" s="162">
        <v>47471</v>
      </c>
    </row>
    <row r="427" spans="1:2">
      <c r="A427" s="141" t="s">
        <v>3008</v>
      </c>
      <c r="B427" s="162">
        <v>47473</v>
      </c>
    </row>
    <row r="428" spans="1:2">
      <c r="A428" s="141" t="s">
        <v>3009</v>
      </c>
      <c r="B428" s="162">
        <v>47474</v>
      </c>
    </row>
    <row r="429" spans="1:2">
      <c r="A429" s="141" t="s">
        <v>3010</v>
      </c>
      <c r="B429" s="162">
        <v>47475</v>
      </c>
    </row>
    <row r="430" spans="1:2">
      <c r="A430" s="141" t="s">
        <v>3011</v>
      </c>
      <c r="B430" s="162">
        <v>47476</v>
      </c>
    </row>
    <row r="431" spans="1:2">
      <c r="A431" s="141" t="s">
        <v>3012</v>
      </c>
      <c r="B431" s="162">
        <v>47477</v>
      </c>
    </row>
    <row r="432" spans="1:2">
      <c r="A432" s="141" t="s">
        <v>3013</v>
      </c>
      <c r="B432" s="162">
        <v>47478</v>
      </c>
    </row>
    <row r="433" spans="1:2">
      <c r="A433" s="141" t="s">
        <v>3014</v>
      </c>
      <c r="B433" s="162">
        <v>47610</v>
      </c>
    </row>
    <row r="434" spans="1:2">
      <c r="A434" s="141" t="s">
        <v>3015</v>
      </c>
      <c r="B434" s="162">
        <v>48039</v>
      </c>
    </row>
    <row r="435" spans="1:2">
      <c r="A435" s="141" t="s">
        <v>3016</v>
      </c>
      <c r="B435" s="162">
        <v>48177</v>
      </c>
    </row>
    <row r="436" spans="1:2">
      <c r="A436" s="141" t="s">
        <v>3017</v>
      </c>
      <c r="B436" s="162">
        <v>48178</v>
      </c>
    </row>
    <row r="437" spans="1:2">
      <c r="A437" s="141" t="s">
        <v>3018</v>
      </c>
      <c r="B437" s="162">
        <v>48206</v>
      </c>
    </row>
    <row r="438" spans="1:2">
      <c r="A438" s="141" t="s">
        <v>3019</v>
      </c>
      <c r="B438" s="162">
        <v>48252</v>
      </c>
    </row>
    <row r="439" spans="1:2">
      <c r="A439" s="141" t="s">
        <v>3020</v>
      </c>
      <c r="B439" s="162">
        <v>48441</v>
      </c>
    </row>
    <row r="440" spans="1:2">
      <c r="A440" s="141" t="s">
        <v>3021</v>
      </c>
      <c r="B440" s="162">
        <v>48557</v>
      </c>
    </row>
    <row r="441" spans="1:2">
      <c r="A441" s="141" t="s">
        <v>3022</v>
      </c>
      <c r="B441" s="162">
        <v>48558</v>
      </c>
    </row>
    <row r="442" spans="1:2">
      <c r="A442" s="141" t="s">
        <v>3023</v>
      </c>
      <c r="B442" s="162">
        <v>48600</v>
      </c>
    </row>
    <row r="443" spans="1:2">
      <c r="A443" s="141" t="s">
        <v>3024</v>
      </c>
      <c r="B443" s="162">
        <v>48610</v>
      </c>
    </row>
    <row r="444" spans="1:2">
      <c r="A444" s="141" t="s">
        <v>3025</v>
      </c>
      <c r="B444" s="162">
        <v>48636</v>
      </c>
    </row>
    <row r="445" spans="1:2">
      <c r="A445" s="141" t="s">
        <v>3026</v>
      </c>
      <c r="B445" s="162">
        <v>48637</v>
      </c>
    </row>
    <row r="446" spans="1:2">
      <c r="A446" s="141" t="s">
        <v>3027</v>
      </c>
      <c r="B446" s="162">
        <v>48638</v>
      </c>
    </row>
    <row r="447" spans="1:2">
      <c r="A447" s="141" t="s">
        <v>3028</v>
      </c>
      <c r="B447" s="162">
        <v>48808</v>
      </c>
    </row>
    <row r="448" spans="1:2">
      <c r="A448" s="141" t="s">
        <v>3029</v>
      </c>
      <c r="B448" s="162">
        <v>48924</v>
      </c>
    </row>
    <row r="449" spans="1:2">
      <c r="A449" s="141" t="s">
        <v>3030</v>
      </c>
      <c r="B449" s="162">
        <v>48925</v>
      </c>
    </row>
    <row r="450" spans="1:2">
      <c r="A450" s="141" t="s">
        <v>3031</v>
      </c>
      <c r="B450" s="162">
        <v>49005</v>
      </c>
    </row>
    <row r="451" spans="1:2">
      <c r="A451" s="141" t="s">
        <v>3032</v>
      </c>
      <c r="B451" s="162">
        <v>49111</v>
      </c>
    </row>
    <row r="452" spans="1:2">
      <c r="A452" s="141" t="s">
        <v>3033</v>
      </c>
      <c r="B452" s="162">
        <v>49181</v>
      </c>
    </row>
    <row r="453" spans="1:2">
      <c r="A453" s="141" t="s">
        <v>3034</v>
      </c>
      <c r="B453" s="162">
        <v>49183</v>
      </c>
    </row>
    <row r="454" spans="1:2">
      <c r="A454" s="141" t="s">
        <v>3035</v>
      </c>
      <c r="B454" s="162">
        <v>49184</v>
      </c>
    </row>
    <row r="455" spans="1:2">
      <c r="A455" s="141" t="s">
        <v>3036</v>
      </c>
      <c r="B455" s="162">
        <v>49185</v>
      </c>
    </row>
    <row r="456" spans="1:2">
      <c r="A456" s="141" t="s">
        <v>3037</v>
      </c>
      <c r="B456" s="162">
        <v>49239</v>
      </c>
    </row>
    <row r="457" spans="1:2">
      <c r="A457" s="141" t="s">
        <v>3038</v>
      </c>
      <c r="B457" s="162">
        <v>49292</v>
      </c>
    </row>
    <row r="458" spans="1:2">
      <c r="A458" s="141" t="s">
        <v>3039</v>
      </c>
      <c r="B458" s="162">
        <v>49305</v>
      </c>
    </row>
    <row r="459" spans="1:2">
      <c r="A459" s="141" t="s">
        <v>3040</v>
      </c>
      <c r="B459" s="162">
        <v>49333</v>
      </c>
    </row>
    <row r="460" spans="1:2">
      <c r="A460" s="141" t="s">
        <v>3041</v>
      </c>
      <c r="B460" s="162">
        <v>49451</v>
      </c>
    </row>
    <row r="461" spans="1:2">
      <c r="A461" s="141" t="s">
        <v>3042</v>
      </c>
      <c r="B461" s="162">
        <v>49452</v>
      </c>
    </row>
    <row r="462" spans="1:2">
      <c r="A462" s="141" t="s">
        <v>3043</v>
      </c>
      <c r="B462" s="162">
        <v>49617</v>
      </c>
    </row>
    <row r="463" spans="1:2">
      <c r="A463" s="141" t="s">
        <v>3044</v>
      </c>
      <c r="B463" s="162">
        <v>49618</v>
      </c>
    </row>
    <row r="464" spans="1:2">
      <c r="A464" s="141" t="s">
        <v>3045</v>
      </c>
      <c r="B464" s="162">
        <v>49619</v>
      </c>
    </row>
    <row r="465" spans="1:2">
      <c r="A465" s="141" t="s">
        <v>3046</v>
      </c>
      <c r="B465" s="162">
        <v>49763</v>
      </c>
    </row>
    <row r="466" spans="1:2">
      <c r="A466" s="141" t="s">
        <v>3047</v>
      </c>
      <c r="B466" s="162">
        <v>49800</v>
      </c>
    </row>
    <row r="467" spans="1:2">
      <c r="A467" s="141" t="s">
        <v>3048</v>
      </c>
      <c r="B467" s="162">
        <v>49801</v>
      </c>
    </row>
    <row r="468" spans="1:2">
      <c r="A468" s="141" t="s">
        <v>3049</v>
      </c>
      <c r="B468" s="162">
        <v>49802</v>
      </c>
    </row>
    <row r="469" spans="1:2">
      <c r="A469" s="141" t="s">
        <v>3050</v>
      </c>
      <c r="B469" s="162">
        <v>49803</v>
      </c>
    </row>
    <row r="470" spans="1:2">
      <c r="A470" s="141" t="s">
        <v>3051</v>
      </c>
      <c r="B470" s="162">
        <v>49870</v>
      </c>
    </row>
    <row r="471" spans="1:2">
      <c r="A471" s="141" t="s">
        <v>3052</v>
      </c>
      <c r="B471" s="162">
        <v>49890</v>
      </c>
    </row>
    <row r="472" spans="1:2">
      <c r="A472" s="141" t="s">
        <v>3053</v>
      </c>
      <c r="B472" s="162">
        <v>49891</v>
      </c>
    </row>
    <row r="473" spans="1:2">
      <c r="A473" s="141" t="s">
        <v>3054</v>
      </c>
      <c r="B473" s="162">
        <v>49902</v>
      </c>
    </row>
    <row r="474" spans="1:2">
      <c r="A474" s="141" t="s">
        <v>3055</v>
      </c>
      <c r="B474" s="162">
        <v>49903</v>
      </c>
    </row>
    <row r="475" spans="1:2">
      <c r="A475" s="141" t="s">
        <v>3056</v>
      </c>
      <c r="B475" s="162">
        <v>50010</v>
      </c>
    </row>
    <row r="476" spans="1:2">
      <c r="A476" s="141" t="s">
        <v>3057</v>
      </c>
      <c r="B476" s="162">
        <v>50015</v>
      </c>
    </row>
    <row r="477" spans="1:2">
      <c r="A477" s="141" t="s">
        <v>3058</v>
      </c>
      <c r="B477" s="162">
        <v>50017</v>
      </c>
    </row>
    <row r="478" spans="1:2">
      <c r="A478" s="141" t="s">
        <v>3059</v>
      </c>
      <c r="B478" s="162">
        <v>50045</v>
      </c>
    </row>
    <row r="479" spans="1:2">
      <c r="A479" s="141" t="s">
        <v>3060</v>
      </c>
      <c r="B479" s="162">
        <v>50047</v>
      </c>
    </row>
    <row r="480" spans="1:2">
      <c r="A480" s="141" t="s">
        <v>3061</v>
      </c>
      <c r="B480" s="162">
        <v>51001</v>
      </c>
    </row>
    <row r="481" spans="1:2">
      <c r="A481" s="141" t="s">
        <v>3062</v>
      </c>
      <c r="B481" s="162">
        <v>51005</v>
      </c>
    </row>
    <row r="482" spans="1:2">
      <c r="A482" s="141" t="s">
        <v>3063</v>
      </c>
      <c r="B482" s="162">
        <v>51116</v>
      </c>
    </row>
    <row r="483" spans="1:2">
      <c r="A483" s="141" t="s">
        <v>3064</v>
      </c>
      <c r="B483" s="162">
        <v>51201</v>
      </c>
    </row>
    <row r="484" spans="1:2">
      <c r="A484" s="141" t="s">
        <v>3065</v>
      </c>
      <c r="B484" s="162">
        <v>51205</v>
      </c>
    </row>
    <row r="485" spans="1:2">
      <c r="A485" s="141" t="s">
        <v>3066</v>
      </c>
      <c r="B485" s="162">
        <v>51206</v>
      </c>
    </row>
    <row r="486" spans="1:2">
      <c r="A486" s="141" t="s">
        <v>3067</v>
      </c>
      <c r="B486" s="162">
        <v>51210</v>
      </c>
    </row>
    <row r="487" spans="1:2">
      <c r="A487" s="141" t="s">
        <v>3068</v>
      </c>
      <c r="B487" s="162">
        <v>51211</v>
      </c>
    </row>
    <row r="488" spans="1:2">
      <c r="A488" s="141" t="s">
        <v>3069</v>
      </c>
      <c r="B488" s="162">
        <v>51220</v>
      </c>
    </row>
    <row r="489" spans="1:2">
      <c r="A489" s="141" t="s">
        <v>3070</v>
      </c>
      <c r="B489" s="162">
        <v>51221</v>
      </c>
    </row>
    <row r="490" spans="1:2">
      <c r="A490" s="141" t="s">
        <v>3071</v>
      </c>
      <c r="B490" s="162">
        <v>51222</v>
      </c>
    </row>
    <row r="491" spans="1:2">
      <c r="A491" s="141" t="s">
        <v>3072</v>
      </c>
      <c r="B491" s="162">
        <v>51224</v>
      </c>
    </row>
    <row r="492" spans="1:2">
      <c r="A492" s="141" t="s">
        <v>3073</v>
      </c>
      <c r="B492" s="162">
        <v>51230</v>
      </c>
    </row>
    <row r="493" spans="1:2">
      <c r="A493" s="141" t="s">
        <v>3074</v>
      </c>
      <c r="B493" s="162">
        <v>51240</v>
      </c>
    </row>
    <row r="494" spans="1:2">
      <c r="A494" s="141" t="s">
        <v>3075</v>
      </c>
      <c r="B494" s="162">
        <v>51241</v>
      </c>
    </row>
    <row r="495" spans="1:2">
      <c r="A495" s="141" t="s">
        <v>3076</v>
      </c>
      <c r="B495" s="162">
        <v>51250</v>
      </c>
    </row>
    <row r="496" spans="1:2">
      <c r="A496" s="141" t="s">
        <v>3077</v>
      </c>
      <c r="B496" s="162">
        <v>51251</v>
      </c>
    </row>
    <row r="497" spans="1:2">
      <c r="A497" s="141" t="s">
        <v>3078</v>
      </c>
      <c r="B497" s="162">
        <v>51252</v>
      </c>
    </row>
    <row r="498" spans="1:2">
      <c r="A498" s="141" t="s">
        <v>3079</v>
      </c>
      <c r="B498" s="162">
        <v>51253</v>
      </c>
    </row>
    <row r="499" spans="1:2">
      <c r="A499" s="141" t="s">
        <v>3080</v>
      </c>
      <c r="B499" s="162">
        <v>51254</v>
      </c>
    </row>
    <row r="500" spans="1:2">
      <c r="A500" s="141" t="s">
        <v>3081</v>
      </c>
      <c r="B500" s="162">
        <v>51255</v>
      </c>
    </row>
    <row r="501" spans="1:2">
      <c r="A501" s="141" t="s">
        <v>3082</v>
      </c>
      <c r="B501" s="162">
        <v>51300</v>
      </c>
    </row>
    <row r="502" spans="1:2">
      <c r="A502" s="141" t="s">
        <v>3083</v>
      </c>
      <c r="B502" s="162">
        <v>51305</v>
      </c>
    </row>
    <row r="503" spans="1:2">
      <c r="A503" s="141" t="s">
        <v>3084</v>
      </c>
      <c r="B503" s="162">
        <v>51315</v>
      </c>
    </row>
    <row r="504" spans="1:2">
      <c r="A504" s="141" t="s">
        <v>3085</v>
      </c>
      <c r="B504" s="162">
        <v>51330</v>
      </c>
    </row>
    <row r="505" spans="1:2">
      <c r="A505" s="141" t="s">
        <v>3086</v>
      </c>
      <c r="B505" s="162">
        <v>51333</v>
      </c>
    </row>
    <row r="506" spans="1:2">
      <c r="A506" s="141" t="s">
        <v>3087</v>
      </c>
      <c r="B506" s="162">
        <v>51340</v>
      </c>
    </row>
    <row r="507" spans="1:2">
      <c r="A507" s="141" t="s">
        <v>3088</v>
      </c>
      <c r="B507" s="162">
        <v>51350</v>
      </c>
    </row>
    <row r="508" spans="1:2">
      <c r="A508" s="141" t="s">
        <v>3089</v>
      </c>
      <c r="B508" s="162">
        <v>51351</v>
      </c>
    </row>
    <row r="509" spans="1:2">
      <c r="A509" s="141" t="s">
        <v>3090</v>
      </c>
      <c r="B509" s="162">
        <v>51352</v>
      </c>
    </row>
    <row r="510" spans="1:2">
      <c r="A510" s="141" t="s">
        <v>3091</v>
      </c>
      <c r="B510" s="162">
        <v>51355</v>
      </c>
    </row>
    <row r="511" spans="1:2">
      <c r="A511" s="141" t="s">
        <v>3092</v>
      </c>
      <c r="B511" s="162">
        <v>51356</v>
      </c>
    </row>
    <row r="512" spans="1:2">
      <c r="A512" s="141" t="s">
        <v>3093</v>
      </c>
      <c r="B512" s="162">
        <v>51357</v>
      </c>
    </row>
    <row r="513" spans="1:2">
      <c r="A513" s="141" t="s">
        <v>3094</v>
      </c>
      <c r="B513" s="162">
        <v>51358</v>
      </c>
    </row>
    <row r="514" spans="1:2">
      <c r="A514" s="141" t="s">
        <v>3095</v>
      </c>
      <c r="B514" s="162">
        <v>51359</v>
      </c>
    </row>
    <row r="515" spans="1:2">
      <c r="A515" s="141" t="s">
        <v>3096</v>
      </c>
      <c r="B515" s="162">
        <v>51370</v>
      </c>
    </row>
    <row r="516" spans="1:2">
      <c r="A516" s="141" t="s">
        <v>3097</v>
      </c>
      <c r="B516" s="162">
        <v>51380</v>
      </c>
    </row>
    <row r="517" spans="1:2">
      <c r="A517" s="141" t="s">
        <v>3098</v>
      </c>
      <c r="B517" s="162">
        <v>51400</v>
      </c>
    </row>
    <row r="518" spans="1:2">
      <c r="A518" s="141" t="s">
        <v>3099</v>
      </c>
      <c r="B518" s="162">
        <v>51401</v>
      </c>
    </row>
    <row r="519" spans="1:2">
      <c r="A519" s="141" t="s">
        <v>3100</v>
      </c>
      <c r="B519" s="162">
        <v>51500</v>
      </c>
    </row>
    <row r="520" spans="1:2">
      <c r="A520" s="141" t="s">
        <v>3101</v>
      </c>
      <c r="B520" s="162">
        <v>51516</v>
      </c>
    </row>
    <row r="521" spans="1:2">
      <c r="A521" s="141" t="s">
        <v>3102</v>
      </c>
      <c r="B521" s="162">
        <v>51517</v>
      </c>
    </row>
    <row r="522" spans="1:2">
      <c r="A522" s="141" t="s">
        <v>3103</v>
      </c>
      <c r="B522" s="162">
        <v>51550</v>
      </c>
    </row>
    <row r="523" spans="1:2">
      <c r="A523" s="141" t="s">
        <v>3104</v>
      </c>
      <c r="B523" s="162">
        <v>51551</v>
      </c>
    </row>
    <row r="524" spans="1:2">
      <c r="A524" s="141" t="s">
        <v>3105</v>
      </c>
      <c r="B524" s="162">
        <v>51552</v>
      </c>
    </row>
    <row r="525" spans="1:2">
      <c r="A525" s="141" t="s">
        <v>3106</v>
      </c>
      <c r="B525" s="162">
        <v>51553</v>
      </c>
    </row>
    <row r="526" spans="1:2">
      <c r="A526" s="141" t="s">
        <v>3107</v>
      </c>
      <c r="B526" s="162">
        <v>51554</v>
      </c>
    </row>
    <row r="527" spans="1:2">
      <c r="A527" s="141" t="s">
        <v>3108</v>
      </c>
      <c r="B527" s="162">
        <v>51575</v>
      </c>
    </row>
    <row r="528" spans="1:2">
      <c r="A528" s="141" t="s">
        <v>3109</v>
      </c>
      <c r="B528" s="162">
        <v>51576</v>
      </c>
    </row>
    <row r="529" spans="1:2">
      <c r="A529" s="141" t="s">
        <v>3110</v>
      </c>
      <c r="B529" s="162">
        <v>51600</v>
      </c>
    </row>
    <row r="530" spans="1:2">
      <c r="A530" s="141" t="s">
        <v>3111</v>
      </c>
      <c r="B530" s="162">
        <v>51613</v>
      </c>
    </row>
    <row r="531" spans="1:2">
      <c r="A531" s="141" t="s">
        <v>3112</v>
      </c>
      <c r="B531" s="162">
        <v>51625</v>
      </c>
    </row>
    <row r="532" spans="1:2">
      <c r="A532" s="141" t="s">
        <v>3113</v>
      </c>
      <c r="B532" s="162">
        <v>51666</v>
      </c>
    </row>
    <row r="533" spans="1:2">
      <c r="A533" s="141" t="s">
        <v>3114</v>
      </c>
      <c r="B533" s="162">
        <v>51702</v>
      </c>
    </row>
    <row r="534" spans="1:2">
      <c r="A534" s="141" t="s">
        <v>3115</v>
      </c>
      <c r="B534" s="162">
        <v>51703</v>
      </c>
    </row>
    <row r="535" spans="1:2">
      <c r="A535" s="141" t="s">
        <v>3116</v>
      </c>
      <c r="B535" s="162">
        <v>51734</v>
      </c>
    </row>
    <row r="536" spans="1:2">
      <c r="A536" s="141" t="s">
        <v>3117</v>
      </c>
      <c r="B536" s="162">
        <v>51741</v>
      </c>
    </row>
    <row r="537" spans="1:2">
      <c r="A537" s="141" t="s">
        <v>3118</v>
      </c>
      <c r="B537" s="162">
        <v>51752</v>
      </c>
    </row>
    <row r="538" spans="1:2">
      <c r="A538" s="141" t="s">
        <v>3119</v>
      </c>
      <c r="B538" s="162">
        <v>51767</v>
      </c>
    </row>
    <row r="539" spans="1:2">
      <c r="A539" s="141" t="s">
        <v>3120</v>
      </c>
      <c r="B539" s="162">
        <v>51777</v>
      </c>
    </row>
    <row r="540" spans="1:2">
      <c r="A540" s="141" t="s">
        <v>3121</v>
      </c>
      <c r="B540" s="162">
        <v>51790</v>
      </c>
    </row>
    <row r="541" spans="1:2">
      <c r="A541" s="141" t="s">
        <v>3122</v>
      </c>
      <c r="B541" s="162">
        <v>51796</v>
      </c>
    </row>
    <row r="542" spans="1:2">
      <c r="A542" s="141" t="s">
        <v>3123</v>
      </c>
      <c r="B542" s="162">
        <v>51808</v>
      </c>
    </row>
    <row r="543" spans="1:2">
      <c r="A543" s="141" t="s">
        <v>3124</v>
      </c>
      <c r="B543" s="162">
        <v>51809</v>
      </c>
    </row>
    <row r="544" spans="1:2">
      <c r="A544" s="141" t="s">
        <v>3125</v>
      </c>
      <c r="B544" s="162">
        <v>51833</v>
      </c>
    </row>
    <row r="545" spans="1:2">
      <c r="A545" s="141" t="s">
        <v>3126</v>
      </c>
      <c r="B545" s="162">
        <v>51850</v>
      </c>
    </row>
    <row r="546" spans="1:2">
      <c r="A546" s="141" t="s">
        <v>3127</v>
      </c>
      <c r="B546" s="162">
        <v>51851</v>
      </c>
    </row>
    <row r="547" spans="1:2">
      <c r="A547" s="141" t="s">
        <v>3128</v>
      </c>
      <c r="B547" s="162">
        <v>51852</v>
      </c>
    </row>
    <row r="548" spans="1:2">
      <c r="A548" s="141" t="s">
        <v>3129</v>
      </c>
      <c r="B548" s="162">
        <v>51853</v>
      </c>
    </row>
    <row r="549" spans="1:2">
      <c r="A549" s="141" t="s">
        <v>3130</v>
      </c>
      <c r="B549" s="162">
        <v>51854</v>
      </c>
    </row>
    <row r="550" spans="1:2">
      <c r="A550" s="141" t="s">
        <v>3131</v>
      </c>
      <c r="B550" s="162">
        <v>51855</v>
      </c>
    </row>
    <row r="551" spans="1:2">
      <c r="A551" s="141" t="s">
        <v>3132</v>
      </c>
      <c r="B551" s="162">
        <v>51856</v>
      </c>
    </row>
    <row r="552" spans="1:2">
      <c r="A552" s="141" t="s">
        <v>3133</v>
      </c>
      <c r="B552" s="162">
        <v>51857</v>
      </c>
    </row>
    <row r="553" spans="1:2">
      <c r="A553" s="141" t="s">
        <v>3134</v>
      </c>
      <c r="B553" s="162">
        <v>51869</v>
      </c>
    </row>
    <row r="554" spans="1:2">
      <c r="A554" s="141" t="s">
        <v>3135</v>
      </c>
      <c r="B554" s="162">
        <v>51877</v>
      </c>
    </row>
    <row r="555" spans="1:2">
      <c r="A555" s="141" t="s">
        <v>3136</v>
      </c>
      <c r="B555" s="162">
        <v>51889</v>
      </c>
    </row>
    <row r="556" spans="1:2">
      <c r="A556" s="141" t="s">
        <v>3137</v>
      </c>
      <c r="B556" s="162">
        <v>51896</v>
      </c>
    </row>
    <row r="557" spans="1:2">
      <c r="A557" s="141" t="s">
        <v>3138</v>
      </c>
      <c r="B557" s="162">
        <v>51900</v>
      </c>
    </row>
    <row r="558" spans="1:2">
      <c r="A558" s="141" t="s">
        <v>3139</v>
      </c>
      <c r="B558" s="162">
        <v>51909</v>
      </c>
    </row>
    <row r="559" spans="1:2">
      <c r="A559" s="141" t="s">
        <v>3140</v>
      </c>
      <c r="B559" s="162">
        <v>51919</v>
      </c>
    </row>
    <row r="560" spans="1:2">
      <c r="A560" s="141" t="s">
        <v>3141</v>
      </c>
      <c r="B560" s="162">
        <v>51926</v>
      </c>
    </row>
    <row r="561" spans="1:2">
      <c r="A561" s="141" t="s">
        <v>3142</v>
      </c>
      <c r="B561" s="162">
        <v>51927</v>
      </c>
    </row>
    <row r="562" spans="1:2">
      <c r="A562" s="141" t="s">
        <v>3143</v>
      </c>
      <c r="B562" s="162">
        <v>51934</v>
      </c>
    </row>
    <row r="563" spans="1:2">
      <c r="A563" s="141" t="s">
        <v>3144</v>
      </c>
      <c r="B563" s="162">
        <v>51941</v>
      </c>
    </row>
    <row r="564" spans="1:2">
      <c r="A564" s="141" t="s">
        <v>3145</v>
      </c>
      <c r="B564" s="162">
        <v>51942</v>
      </c>
    </row>
    <row r="565" spans="1:2">
      <c r="A565" s="141" t="s">
        <v>3146</v>
      </c>
      <c r="B565" s="162">
        <v>51956</v>
      </c>
    </row>
    <row r="566" spans="1:2">
      <c r="A566" s="141" t="s">
        <v>3147</v>
      </c>
      <c r="B566" s="162">
        <v>51957</v>
      </c>
    </row>
    <row r="567" spans="1:2">
      <c r="A567" s="141" t="s">
        <v>3148</v>
      </c>
      <c r="B567" s="162">
        <v>51958</v>
      </c>
    </row>
    <row r="568" spans="1:2">
      <c r="A568" s="141" t="s">
        <v>3149</v>
      </c>
      <c r="B568" s="162">
        <v>51959</v>
      </c>
    </row>
    <row r="569" spans="1:2">
      <c r="A569" s="141" t="s">
        <v>3150</v>
      </c>
      <c r="B569" s="162">
        <v>51960</v>
      </c>
    </row>
    <row r="570" spans="1:2">
      <c r="A570" s="141" t="s">
        <v>3151</v>
      </c>
      <c r="B570" s="162">
        <v>51970</v>
      </c>
    </row>
    <row r="571" spans="1:2">
      <c r="A571" s="141" t="s">
        <v>3152</v>
      </c>
      <c r="B571" s="162">
        <v>51982</v>
      </c>
    </row>
    <row r="572" spans="1:2">
      <c r="A572" s="141" t="s">
        <v>3153</v>
      </c>
      <c r="B572" s="162">
        <v>51985</v>
      </c>
    </row>
    <row r="573" spans="1:2">
      <c r="A573" s="141" t="s">
        <v>3154</v>
      </c>
      <c r="B573" s="162">
        <v>51986</v>
      </c>
    </row>
    <row r="574" spans="1:2">
      <c r="A574" s="141" t="s">
        <v>3155</v>
      </c>
      <c r="B574" s="162">
        <v>51999</v>
      </c>
    </row>
    <row r="575" spans="1:2">
      <c r="A575" s="141" t="s">
        <v>3156</v>
      </c>
      <c r="B575" s="162">
        <v>52002</v>
      </c>
    </row>
    <row r="576" spans="1:2">
      <c r="A576" s="141" t="s">
        <v>3157</v>
      </c>
      <c r="B576" s="162">
        <v>52075</v>
      </c>
    </row>
    <row r="577" spans="1:2">
      <c r="A577" s="141" t="s">
        <v>3158</v>
      </c>
      <c r="B577" s="162">
        <v>52076</v>
      </c>
    </row>
    <row r="578" spans="1:2">
      <c r="A578" s="141" t="s">
        <v>3159</v>
      </c>
      <c r="B578" s="162">
        <v>52109</v>
      </c>
    </row>
    <row r="579" spans="1:2">
      <c r="A579" s="141" t="s">
        <v>3160</v>
      </c>
      <c r="B579" s="162">
        <v>52134</v>
      </c>
    </row>
    <row r="580" spans="1:2">
      <c r="A580" s="141" t="s">
        <v>3161</v>
      </c>
      <c r="B580" s="162">
        <v>52137</v>
      </c>
    </row>
    <row r="581" spans="1:2">
      <c r="A581" s="141" t="s">
        <v>3162</v>
      </c>
      <c r="B581" s="162">
        <v>52150</v>
      </c>
    </row>
    <row r="582" spans="1:2">
      <c r="A582" s="141" t="s">
        <v>3163</v>
      </c>
      <c r="B582" s="162">
        <v>52315</v>
      </c>
    </row>
    <row r="583" spans="1:2">
      <c r="A583" s="141" t="s">
        <v>3164</v>
      </c>
      <c r="B583" s="162">
        <v>52341</v>
      </c>
    </row>
    <row r="584" spans="1:2">
      <c r="A584" s="141" t="s">
        <v>3165</v>
      </c>
      <c r="B584" s="162">
        <v>52342</v>
      </c>
    </row>
    <row r="585" spans="1:2">
      <c r="A585" s="141" t="s">
        <v>3166</v>
      </c>
      <c r="B585" s="162">
        <v>52343</v>
      </c>
    </row>
    <row r="586" spans="1:2">
      <c r="A586" s="141" t="s">
        <v>3167</v>
      </c>
      <c r="B586" s="162">
        <v>52401</v>
      </c>
    </row>
    <row r="587" spans="1:2">
      <c r="A587" s="141" t="s">
        <v>3168</v>
      </c>
      <c r="B587" s="162">
        <v>52402</v>
      </c>
    </row>
    <row r="588" spans="1:2">
      <c r="A588" s="141" t="s">
        <v>3169</v>
      </c>
      <c r="B588" s="162">
        <v>52432</v>
      </c>
    </row>
    <row r="589" spans="1:2">
      <c r="A589" s="141" t="s">
        <v>3170</v>
      </c>
      <c r="B589" s="162">
        <v>52433</v>
      </c>
    </row>
    <row r="590" spans="1:2">
      <c r="A590" s="141" t="s">
        <v>3171</v>
      </c>
      <c r="B590" s="162">
        <v>52435</v>
      </c>
    </row>
    <row r="591" spans="1:2">
      <c r="A591" s="141" t="s">
        <v>3172</v>
      </c>
      <c r="B591" s="162">
        <v>52438</v>
      </c>
    </row>
    <row r="592" spans="1:2">
      <c r="A592" s="141" t="s">
        <v>3173</v>
      </c>
      <c r="B592" s="162">
        <v>52440</v>
      </c>
    </row>
    <row r="593" spans="1:2">
      <c r="A593" s="141" t="s">
        <v>3174</v>
      </c>
      <c r="B593" s="162">
        <v>52467</v>
      </c>
    </row>
    <row r="594" spans="1:2">
      <c r="A594" s="141" t="s">
        <v>3175</v>
      </c>
      <c r="B594" s="162">
        <v>52469</v>
      </c>
    </row>
    <row r="595" spans="1:2">
      <c r="A595" s="141" t="s">
        <v>3176</v>
      </c>
      <c r="B595" s="162">
        <v>52505</v>
      </c>
    </row>
    <row r="596" spans="1:2">
      <c r="A596" s="141" t="s">
        <v>3177</v>
      </c>
      <c r="B596" s="162">
        <v>52547</v>
      </c>
    </row>
    <row r="597" spans="1:2">
      <c r="A597" s="141" t="s">
        <v>3178</v>
      </c>
      <c r="B597" s="162">
        <v>52581</v>
      </c>
    </row>
    <row r="598" spans="1:2">
      <c r="A598" s="141" t="s">
        <v>3179</v>
      </c>
      <c r="B598" s="162">
        <v>52619</v>
      </c>
    </row>
    <row r="599" spans="1:2">
      <c r="A599" s="141" t="s">
        <v>3180</v>
      </c>
      <c r="B599" s="162">
        <v>52660</v>
      </c>
    </row>
    <row r="600" spans="1:2">
      <c r="A600" s="141" t="s">
        <v>3181</v>
      </c>
      <c r="B600" s="162">
        <v>52744</v>
      </c>
    </row>
    <row r="601" spans="1:2">
      <c r="A601" s="141" t="s">
        <v>3182</v>
      </c>
      <c r="B601" s="162">
        <v>52767</v>
      </c>
    </row>
    <row r="602" spans="1:2">
      <c r="A602" s="141" t="s">
        <v>3183</v>
      </c>
      <c r="B602" s="162">
        <v>52876</v>
      </c>
    </row>
    <row r="603" spans="1:2">
      <c r="A603" s="141" t="s">
        <v>3184</v>
      </c>
      <c r="B603" s="162">
        <v>52911</v>
      </c>
    </row>
    <row r="604" spans="1:2">
      <c r="A604" s="141" t="s">
        <v>3185</v>
      </c>
      <c r="B604" s="162">
        <v>52967</v>
      </c>
    </row>
    <row r="605" spans="1:2">
      <c r="A605" s="141" t="s">
        <v>3186</v>
      </c>
      <c r="B605" s="162">
        <v>53001</v>
      </c>
    </row>
    <row r="606" spans="1:2">
      <c r="A606" s="141" t="s">
        <v>3187</v>
      </c>
      <c r="B606" s="162">
        <v>53077</v>
      </c>
    </row>
    <row r="607" spans="1:2">
      <c r="A607" s="141" t="s">
        <v>3188</v>
      </c>
      <c r="B607" s="162">
        <v>53095</v>
      </c>
    </row>
    <row r="608" spans="1:2">
      <c r="A608" s="141" t="s">
        <v>3189</v>
      </c>
      <c r="B608" s="162">
        <v>53096</v>
      </c>
    </row>
    <row r="609" spans="1:2">
      <c r="A609" s="141" t="s">
        <v>3190</v>
      </c>
      <c r="B609" s="162">
        <v>53121</v>
      </c>
    </row>
    <row r="610" spans="1:2">
      <c r="A610" s="141" t="s">
        <v>3191</v>
      </c>
      <c r="B610" s="162">
        <v>53147</v>
      </c>
    </row>
    <row r="611" spans="1:2">
      <c r="A611" s="141" t="s">
        <v>3192</v>
      </c>
      <c r="B611" s="162">
        <v>53229</v>
      </c>
    </row>
    <row r="612" spans="1:2">
      <c r="A612" s="141" t="s">
        <v>3193</v>
      </c>
      <c r="B612" s="162">
        <v>53271</v>
      </c>
    </row>
    <row r="613" spans="1:2">
      <c r="A613" s="141" t="s">
        <v>3194</v>
      </c>
      <c r="B613" s="162">
        <v>53333</v>
      </c>
    </row>
    <row r="614" spans="1:2">
      <c r="A614" s="141" t="s">
        <v>3195</v>
      </c>
      <c r="B614" s="162">
        <v>53374</v>
      </c>
    </row>
    <row r="615" spans="1:2">
      <c r="A615" s="141" t="s">
        <v>3196</v>
      </c>
      <c r="B615" s="162">
        <v>53375</v>
      </c>
    </row>
    <row r="616" spans="1:2">
      <c r="A616" s="141" t="s">
        <v>3197</v>
      </c>
      <c r="B616" s="162">
        <v>53376</v>
      </c>
    </row>
    <row r="617" spans="1:2">
      <c r="A617" s="141" t="s">
        <v>3198</v>
      </c>
      <c r="B617" s="162">
        <v>53377</v>
      </c>
    </row>
    <row r="618" spans="1:2">
      <c r="A618" s="141" t="s">
        <v>3199</v>
      </c>
      <c r="B618" s="162">
        <v>53403</v>
      </c>
    </row>
    <row r="619" spans="1:2">
      <c r="A619" s="141" t="s">
        <v>3200</v>
      </c>
      <c r="B619" s="162">
        <v>53425</v>
      </c>
    </row>
    <row r="620" spans="1:2">
      <c r="A620" s="141" t="s">
        <v>3201</v>
      </c>
      <c r="B620" s="162">
        <v>53565</v>
      </c>
    </row>
    <row r="621" spans="1:2">
      <c r="A621" s="141" t="s">
        <v>3202</v>
      </c>
      <c r="B621" s="162">
        <v>53631</v>
      </c>
    </row>
    <row r="622" spans="1:2">
      <c r="A622" s="141" t="s">
        <v>3203</v>
      </c>
      <c r="B622" s="162">
        <v>53632</v>
      </c>
    </row>
    <row r="623" spans="1:2">
      <c r="A623" s="141" t="s">
        <v>3204</v>
      </c>
      <c r="B623" s="162">
        <v>53731</v>
      </c>
    </row>
    <row r="624" spans="1:2">
      <c r="A624" s="141" t="s">
        <v>3205</v>
      </c>
      <c r="B624" s="162">
        <v>53732</v>
      </c>
    </row>
    <row r="625" spans="1:2">
      <c r="A625" s="141" t="s">
        <v>3206</v>
      </c>
      <c r="B625" s="162">
        <v>53733</v>
      </c>
    </row>
    <row r="626" spans="1:2">
      <c r="A626" s="141" t="s">
        <v>3207</v>
      </c>
      <c r="B626" s="162">
        <v>53734</v>
      </c>
    </row>
    <row r="627" spans="1:2">
      <c r="A627" s="141" t="s">
        <v>3208</v>
      </c>
      <c r="B627" s="162">
        <v>53803</v>
      </c>
    </row>
    <row r="628" spans="1:2">
      <c r="A628" s="141" t="s">
        <v>3209</v>
      </c>
      <c r="B628" s="162">
        <v>53901</v>
      </c>
    </row>
    <row r="629" spans="1:2">
      <c r="A629" s="141" t="s">
        <v>3210</v>
      </c>
      <c r="B629" s="162">
        <v>53902</v>
      </c>
    </row>
    <row r="630" spans="1:2">
      <c r="A630" s="141" t="s">
        <v>3211</v>
      </c>
      <c r="B630" s="162">
        <v>53903</v>
      </c>
    </row>
    <row r="631" spans="1:2">
      <c r="A631" s="141" t="s">
        <v>3212</v>
      </c>
      <c r="B631" s="162">
        <v>53904</v>
      </c>
    </row>
    <row r="632" spans="1:2">
      <c r="A632" s="141" t="s">
        <v>3213</v>
      </c>
      <c r="B632" s="162">
        <v>53905</v>
      </c>
    </row>
    <row r="633" spans="1:2">
      <c r="A633" s="141" t="s">
        <v>3214</v>
      </c>
      <c r="B633" s="162">
        <v>53907</v>
      </c>
    </row>
    <row r="634" spans="1:2">
      <c r="A634" s="141" t="s">
        <v>3215</v>
      </c>
      <c r="B634" s="162">
        <v>53951</v>
      </c>
    </row>
    <row r="635" spans="1:2">
      <c r="A635" s="141" t="s">
        <v>3216</v>
      </c>
      <c r="B635" s="162">
        <v>53952</v>
      </c>
    </row>
    <row r="636" spans="1:2">
      <c r="A636" s="141" t="s">
        <v>3217</v>
      </c>
      <c r="B636" s="162">
        <v>53953</v>
      </c>
    </row>
    <row r="637" spans="1:2">
      <c r="A637" s="141" t="s">
        <v>3218</v>
      </c>
      <c r="B637" s="162">
        <v>54012</v>
      </c>
    </row>
    <row r="638" spans="1:2">
      <c r="A638" s="141" t="s">
        <v>3219</v>
      </c>
      <c r="B638" s="162">
        <v>54077</v>
      </c>
    </row>
    <row r="639" spans="1:2">
      <c r="A639" s="141" t="s">
        <v>3220</v>
      </c>
      <c r="B639" s="162">
        <v>54444</v>
      </c>
    </row>
    <row r="640" spans="1:2">
      <c r="A640" s="141" t="s">
        <v>3221</v>
      </c>
      <c r="B640" s="162">
        <v>55010</v>
      </c>
    </row>
    <row r="641" spans="1:2">
      <c r="A641" s="141" t="s">
        <v>3222</v>
      </c>
      <c r="B641" s="162">
        <v>55011</v>
      </c>
    </row>
    <row r="642" spans="1:2">
      <c r="A642" s="141" t="s">
        <v>3223</v>
      </c>
      <c r="B642" s="162">
        <v>55012</v>
      </c>
    </row>
    <row r="643" spans="1:2">
      <c r="A643" s="141" t="s">
        <v>3224</v>
      </c>
      <c r="B643" s="162">
        <v>55013</v>
      </c>
    </row>
    <row r="644" spans="1:2">
      <c r="A644" s="141" t="s">
        <v>3225</v>
      </c>
      <c r="B644" s="162">
        <v>55014</v>
      </c>
    </row>
    <row r="645" spans="1:2">
      <c r="A645" s="141" t="s">
        <v>3226</v>
      </c>
      <c r="B645" s="162">
        <v>55214</v>
      </c>
    </row>
    <row r="646" spans="1:2">
      <c r="A646" s="141" t="s">
        <v>3227</v>
      </c>
      <c r="B646" s="162">
        <v>55371</v>
      </c>
    </row>
    <row r="647" spans="1:2">
      <c r="A647" s="141" t="s">
        <v>3228</v>
      </c>
      <c r="B647" s="162">
        <v>55410</v>
      </c>
    </row>
    <row r="648" spans="1:2">
      <c r="A648" s="141" t="s">
        <v>3229</v>
      </c>
      <c r="B648" s="162">
        <v>55426</v>
      </c>
    </row>
    <row r="649" spans="1:2">
      <c r="A649" s="141" t="s">
        <v>3230</v>
      </c>
      <c r="B649" s="162">
        <v>55597</v>
      </c>
    </row>
    <row r="650" spans="1:2">
      <c r="A650" s="141" t="s">
        <v>3231</v>
      </c>
      <c r="B650" s="162">
        <v>55647</v>
      </c>
    </row>
    <row r="651" spans="1:2">
      <c r="A651" s="141" t="s">
        <v>3232</v>
      </c>
      <c r="B651" s="162">
        <v>55648</v>
      </c>
    </row>
    <row r="652" spans="1:2">
      <c r="A652" s="141" t="s">
        <v>3233</v>
      </c>
      <c r="B652" s="162">
        <v>55649</v>
      </c>
    </row>
    <row r="653" spans="1:2">
      <c r="A653" s="141" t="s">
        <v>3234</v>
      </c>
      <c r="B653" s="162">
        <v>55715</v>
      </c>
    </row>
    <row r="654" spans="1:2">
      <c r="A654" s="141" t="s">
        <v>3235</v>
      </c>
      <c r="B654" s="162">
        <v>55716</v>
      </c>
    </row>
    <row r="655" spans="1:2">
      <c r="A655" s="141" t="s">
        <v>3236</v>
      </c>
      <c r="B655" s="162">
        <v>55717</v>
      </c>
    </row>
    <row r="656" spans="1:2">
      <c r="A656" s="141" t="s">
        <v>3237</v>
      </c>
      <c r="B656" s="162">
        <v>55718</v>
      </c>
    </row>
    <row r="657" spans="1:2">
      <c r="A657" s="141" t="s">
        <v>3238</v>
      </c>
      <c r="B657" s="162">
        <v>55802</v>
      </c>
    </row>
    <row r="658" spans="1:2">
      <c r="A658" s="141" t="s">
        <v>3239</v>
      </c>
      <c r="B658" s="162">
        <v>55918</v>
      </c>
    </row>
    <row r="659" spans="1:2">
      <c r="A659" s="141" t="s">
        <v>3240</v>
      </c>
      <c r="B659" s="162">
        <v>55919</v>
      </c>
    </row>
    <row r="660" spans="1:2">
      <c r="A660" s="141" t="s">
        <v>3241</v>
      </c>
      <c r="B660" s="162">
        <v>56040</v>
      </c>
    </row>
    <row r="661" spans="1:2">
      <c r="A661" s="141" t="s">
        <v>3242</v>
      </c>
      <c r="B661" s="162">
        <v>56041</v>
      </c>
    </row>
    <row r="662" spans="1:2">
      <c r="A662" s="141" t="s">
        <v>3243</v>
      </c>
      <c r="B662" s="162">
        <v>56042</v>
      </c>
    </row>
    <row r="663" spans="1:2">
      <c r="A663" s="141" t="s">
        <v>3244</v>
      </c>
      <c r="B663" s="162">
        <v>56170</v>
      </c>
    </row>
    <row r="664" spans="1:2">
      <c r="A664" s="141" t="s">
        <v>3245</v>
      </c>
      <c r="B664" s="162">
        <v>56171</v>
      </c>
    </row>
    <row r="665" spans="1:2">
      <c r="A665" s="141" t="s">
        <v>3246</v>
      </c>
      <c r="B665" s="162">
        <v>56202</v>
      </c>
    </row>
    <row r="666" spans="1:2">
      <c r="A666" s="141" t="s">
        <v>3247</v>
      </c>
      <c r="B666" s="162">
        <v>56390</v>
      </c>
    </row>
    <row r="667" spans="1:2">
      <c r="A667" s="141" t="s">
        <v>3248</v>
      </c>
      <c r="B667" s="162">
        <v>56391</v>
      </c>
    </row>
    <row r="668" spans="1:2">
      <c r="A668" s="141" t="s">
        <v>3249</v>
      </c>
      <c r="B668" s="162">
        <v>56427</v>
      </c>
    </row>
    <row r="669" spans="1:2">
      <c r="A669" s="141" t="s">
        <v>3250</v>
      </c>
      <c r="B669" s="162">
        <v>56488</v>
      </c>
    </row>
    <row r="670" spans="1:2">
      <c r="A670" s="141" t="s">
        <v>3251</v>
      </c>
      <c r="B670" s="162">
        <v>56567</v>
      </c>
    </row>
    <row r="671" spans="1:2">
      <c r="A671" s="141" t="s">
        <v>3252</v>
      </c>
      <c r="B671" s="162">
        <v>56650</v>
      </c>
    </row>
    <row r="672" spans="1:2">
      <c r="A672" s="141" t="s">
        <v>3253</v>
      </c>
      <c r="B672" s="162">
        <v>56651</v>
      </c>
    </row>
    <row r="673" spans="1:2">
      <c r="A673" s="141" t="s">
        <v>3254</v>
      </c>
      <c r="B673" s="162">
        <v>56652</v>
      </c>
    </row>
    <row r="674" spans="1:2">
      <c r="A674" s="141" t="s">
        <v>3255</v>
      </c>
      <c r="B674" s="162">
        <v>56653</v>
      </c>
    </row>
    <row r="675" spans="1:2">
      <c r="A675" s="141" t="s">
        <v>3256</v>
      </c>
      <c r="B675" s="162">
        <v>56654</v>
      </c>
    </row>
    <row r="676" spans="1:2">
      <c r="A676" s="141" t="s">
        <v>3257</v>
      </c>
      <c r="B676" s="162">
        <v>56690</v>
      </c>
    </row>
    <row r="677" spans="1:2">
      <c r="A677" s="141" t="s">
        <v>3258</v>
      </c>
      <c r="B677" s="162">
        <v>56699</v>
      </c>
    </row>
    <row r="678" spans="1:2">
      <c r="A678" s="141" t="s">
        <v>3259</v>
      </c>
      <c r="B678" s="162">
        <v>56758</v>
      </c>
    </row>
    <row r="679" spans="1:2">
      <c r="A679" s="141" t="s">
        <v>3260</v>
      </c>
      <c r="B679" s="162">
        <v>56759</v>
      </c>
    </row>
    <row r="680" spans="1:2">
      <c r="A680" s="141" t="s">
        <v>3261</v>
      </c>
      <c r="B680" s="162">
        <v>56760</v>
      </c>
    </row>
    <row r="681" spans="1:2">
      <c r="A681" s="141" t="s">
        <v>3262</v>
      </c>
      <c r="B681" s="162">
        <v>56805</v>
      </c>
    </row>
    <row r="682" spans="1:2">
      <c r="A682" s="141" t="s">
        <v>3263</v>
      </c>
      <c r="B682" s="162">
        <v>56806</v>
      </c>
    </row>
    <row r="683" spans="1:2">
      <c r="A683" s="141" t="s">
        <v>3264</v>
      </c>
      <c r="B683" s="162">
        <v>56807</v>
      </c>
    </row>
    <row r="684" spans="1:2">
      <c r="A684" s="141" t="s">
        <v>3265</v>
      </c>
      <c r="B684" s="162">
        <v>56808</v>
      </c>
    </row>
    <row r="685" spans="1:2">
      <c r="A685" s="141" t="s">
        <v>3266</v>
      </c>
      <c r="B685" s="162">
        <v>56900</v>
      </c>
    </row>
    <row r="686" spans="1:2">
      <c r="A686" s="141" t="s">
        <v>3267</v>
      </c>
      <c r="B686" s="162">
        <v>56910</v>
      </c>
    </row>
    <row r="687" spans="1:2">
      <c r="A687" s="141" t="s">
        <v>3268</v>
      </c>
      <c r="B687" s="162">
        <v>56911</v>
      </c>
    </row>
    <row r="688" spans="1:2">
      <c r="A688" s="141" t="s">
        <v>3269</v>
      </c>
      <c r="B688" s="162">
        <v>56912</v>
      </c>
    </row>
    <row r="689" spans="1:2">
      <c r="A689" s="141" t="s">
        <v>3270</v>
      </c>
      <c r="B689" s="162">
        <v>56913</v>
      </c>
    </row>
    <row r="690" spans="1:2">
      <c r="A690" s="141" t="s">
        <v>3271</v>
      </c>
      <c r="B690" s="162">
        <v>56915</v>
      </c>
    </row>
    <row r="691" spans="1:2">
      <c r="A691" s="141" t="s">
        <v>3272</v>
      </c>
      <c r="B691" s="162">
        <v>56916</v>
      </c>
    </row>
    <row r="692" spans="1:2">
      <c r="A692" s="141" t="s">
        <v>3273</v>
      </c>
      <c r="B692" s="162">
        <v>56917</v>
      </c>
    </row>
    <row r="693" spans="1:2">
      <c r="A693" s="141" t="s">
        <v>3274</v>
      </c>
      <c r="B693" s="162">
        <v>56918</v>
      </c>
    </row>
    <row r="694" spans="1:2">
      <c r="A694" s="141" t="s">
        <v>3275</v>
      </c>
      <c r="B694" s="162">
        <v>56919</v>
      </c>
    </row>
    <row r="695" spans="1:2">
      <c r="A695" s="141" t="s">
        <v>3276</v>
      </c>
      <c r="B695" s="162">
        <v>56920</v>
      </c>
    </row>
    <row r="696" spans="1:2">
      <c r="A696" s="141" t="s">
        <v>3277</v>
      </c>
      <c r="B696" s="162">
        <v>56980</v>
      </c>
    </row>
    <row r="697" spans="1:2">
      <c r="A697" s="141" t="s">
        <v>3278</v>
      </c>
      <c r="B697" s="162">
        <v>57001</v>
      </c>
    </row>
    <row r="698" spans="1:2">
      <c r="A698" s="141" t="s">
        <v>3279</v>
      </c>
      <c r="B698" s="162">
        <v>57002</v>
      </c>
    </row>
    <row r="699" spans="1:2">
      <c r="A699" s="141" t="s">
        <v>3280</v>
      </c>
      <c r="B699" s="162">
        <v>57090</v>
      </c>
    </row>
    <row r="700" spans="1:2">
      <c r="A700" s="141" t="s">
        <v>3281</v>
      </c>
      <c r="B700" s="162">
        <v>57146</v>
      </c>
    </row>
    <row r="701" spans="1:2">
      <c r="A701" s="141" t="s">
        <v>3282</v>
      </c>
      <c r="B701" s="162">
        <v>57202</v>
      </c>
    </row>
    <row r="702" spans="1:2">
      <c r="A702" s="141" t="s">
        <v>3283</v>
      </c>
      <c r="B702" s="162">
        <v>57257</v>
      </c>
    </row>
    <row r="703" spans="1:2">
      <c r="A703" s="141" t="s">
        <v>3284</v>
      </c>
      <c r="B703" s="162">
        <v>57401</v>
      </c>
    </row>
    <row r="704" spans="1:2">
      <c r="A704" s="141" t="s">
        <v>3285</v>
      </c>
      <c r="B704" s="162">
        <v>57403</v>
      </c>
    </row>
    <row r="705" spans="1:2">
      <c r="A705" s="141" t="s">
        <v>3286</v>
      </c>
      <c r="B705" s="162">
        <v>57410</v>
      </c>
    </row>
    <row r="706" spans="1:2">
      <c r="A706" s="141" t="s">
        <v>3287</v>
      </c>
      <c r="B706" s="162">
        <v>57411</v>
      </c>
    </row>
    <row r="707" spans="1:2">
      <c r="A707" s="141" t="s">
        <v>3288</v>
      </c>
      <c r="B707" s="162">
        <v>57572</v>
      </c>
    </row>
    <row r="708" spans="1:2">
      <c r="A708" s="141" t="s">
        <v>3289</v>
      </c>
      <c r="B708" s="162">
        <v>57600</v>
      </c>
    </row>
    <row r="709" spans="1:2">
      <c r="A709" s="141" t="s">
        <v>3290</v>
      </c>
      <c r="B709" s="162">
        <v>57611</v>
      </c>
    </row>
    <row r="710" spans="1:2">
      <c r="A710" s="141" t="s">
        <v>3291</v>
      </c>
      <c r="B710" s="162">
        <v>57625</v>
      </c>
    </row>
    <row r="711" spans="1:2">
      <c r="A711" s="141" t="s">
        <v>3292</v>
      </c>
      <c r="B711" s="162">
        <v>57651</v>
      </c>
    </row>
    <row r="712" spans="1:2">
      <c r="A712" s="141" t="s">
        <v>3293</v>
      </c>
      <c r="B712" s="162">
        <v>57690</v>
      </c>
    </row>
    <row r="713" spans="1:2">
      <c r="A713" s="141" t="s">
        <v>3294</v>
      </c>
      <c r="B713" s="162">
        <v>57716</v>
      </c>
    </row>
    <row r="714" spans="1:2">
      <c r="A714" s="141" t="s">
        <v>3295</v>
      </c>
      <c r="B714" s="162">
        <v>57725</v>
      </c>
    </row>
    <row r="715" spans="1:2">
      <c r="A715" s="141" t="s">
        <v>3296</v>
      </c>
      <c r="B715" s="162">
        <v>57726</v>
      </c>
    </row>
    <row r="716" spans="1:2">
      <c r="A716" s="141" t="s">
        <v>3297</v>
      </c>
      <c r="B716" s="162">
        <v>57798</v>
      </c>
    </row>
    <row r="717" spans="1:2">
      <c r="A717" s="141" t="s">
        <v>3298</v>
      </c>
      <c r="B717" s="162">
        <v>57800</v>
      </c>
    </row>
    <row r="718" spans="1:2">
      <c r="A718" s="141" t="s">
        <v>3299</v>
      </c>
      <c r="B718" s="162">
        <v>57808</v>
      </c>
    </row>
    <row r="719" spans="1:2">
      <c r="A719" s="141" t="s">
        <v>3300</v>
      </c>
      <c r="B719" s="162">
        <v>57809</v>
      </c>
    </row>
    <row r="720" spans="1:2">
      <c r="A720" s="141" t="s">
        <v>3301</v>
      </c>
      <c r="B720" s="162">
        <v>57810</v>
      </c>
    </row>
    <row r="721" spans="1:2">
      <c r="A721" s="141" t="s">
        <v>3302</v>
      </c>
      <c r="B721" s="162">
        <v>57871</v>
      </c>
    </row>
    <row r="722" spans="1:2">
      <c r="A722" s="141" t="s">
        <v>3303</v>
      </c>
      <c r="B722" s="162">
        <v>57913</v>
      </c>
    </row>
    <row r="723" spans="1:2">
      <c r="A723" s="141" t="s">
        <v>3304</v>
      </c>
      <c r="B723" s="162">
        <v>57997</v>
      </c>
    </row>
    <row r="724" spans="1:2">
      <c r="A724" s="141" t="s">
        <v>3305</v>
      </c>
      <c r="B724" s="162">
        <v>57998</v>
      </c>
    </row>
    <row r="725" spans="1:2">
      <c r="A725" s="141" t="s">
        <v>3306</v>
      </c>
      <c r="B725" s="162">
        <v>57999</v>
      </c>
    </row>
    <row r="726" spans="1:2">
      <c r="A726" s="141" t="s">
        <v>3307</v>
      </c>
      <c r="B726" s="162">
        <v>58009</v>
      </c>
    </row>
    <row r="727" spans="1:2">
      <c r="A727" s="141" t="s">
        <v>3308</v>
      </c>
      <c r="B727" s="162">
        <v>58010</v>
      </c>
    </row>
    <row r="728" spans="1:2">
      <c r="A728" s="141" t="s">
        <v>3309</v>
      </c>
      <c r="B728" s="162">
        <v>58020</v>
      </c>
    </row>
    <row r="729" spans="1:2">
      <c r="A729" s="141" t="s">
        <v>3310</v>
      </c>
      <c r="B729" s="162">
        <v>58056</v>
      </c>
    </row>
    <row r="730" spans="1:2">
      <c r="A730" s="141" t="s">
        <v>3311</v>
      </c>
      <c r="B730" s="162">
        <v>58057</v>
      </c>
    </row>
    <row r="731" spans="1:2">
      <c r="A731" s="141" t="s">
        <v>3312</v>
      </c>
      <c r="B731" s="162">
        <v>58058</v>
      </c>
    </row>
    <row r="732" spans="1:2">
      <c r="A732" s="141" t="s">
        <v>3313</v>
      </c>
      <c r="B732" s="162">
        <v>58095</v>
      </c>
    </row>
    <row r="733" spans="1:2">
      <c r="A733" s="141" t="s">
        <v>3314</v>
      </c>
      <c r="B733" s="162">
        <v>58096</v>
      </c>
    </row>
    <row r="734" spans="1:2">
      <c r="A734" s="141" t="s">
        <v>3315</v>
      </c>
      <c r="B734" s="162">
        <v>58301</v>
      </c>
    </row>
    <row r="735" spans="1:2">
      <c r="A735" s="141" t="s">
        <v>3316</v>
      </c>
      <c r="B735" s="162">
        <v>58302</v>
      </c>
    </row>
    <row r="736" spans="1:2">
      <c r="A736" s="141" t="s">
        <v>3317</v>
      </c>
      <c r="B736" s="162">
        <v>58397</v>
      </c>
    </row>
    <row r="737" spans="1:2">
      <c r="A737" s="141" t="s">
        <v>3318</v>
      </c>
      <c r="B737" s="162">
        <v>58408</v>
      </c>
    </row>
    <row r="738" spans="1:2">
      <c r="A738" s="141" t="s">
        <v>3319</v>
      </c>
      <c r="B738" s="162">
        <v>58409</v>
      </c>
    </row>
    <row r="739" spans="1:2">
      <c r="A739" s="141" t="s">
        <v>3320</v>
      </c>
      <c r="B739" s="162">
        <v>58456</v>
      </c>
    </row>
    <row r="740" spans="1:2">
      <c r="A740" s="141" t="s">
        <v>3321</v>
      </c>
      <c r="B740" s="162">
        <v>58457</v>
      </c>
    </row>
    <row r="741" spans="1:2">
      <c r="A741" s="141" t="s">
        <v>3322</v>
      </c>
      <c r="B741" s="162">
        <v>58458</v>
      </c>
    </row>
    <row r="742" spans="1:2">
      <c r="A742" s="141" t="s">
        <v>3323</v>
      </c>
      <c r="B742" s="162">
        <v>58459</v>
      </c>
    </row>
    <row r="743" spans="1:2">
      <c r="A743" s="141" t="s">
        <v>3324</v>
      </c>
      <c r="B743" s="162">
        <v>58503</v>
      </c>
    </row>
    <row r="744" spans="1:2">
      <c r="A744" s="141" t="s">
        <v>3325</v>
      </c>
      <c r="B744" s="162">
        <v>58532</v>
      </c>
    </row>
    <row r="745" spans="1:2">
      <c r="A745" s="141" t="s">
        <v>3326</v>
      </c>
      <c r="B745" s="162">
        <v>58559</v>
      </c>
    </row>
    <row r="746" spans="1:2">
      <c r="A746" s="141" t="s">
        <v>3327</v>
      </c>
      <c r="B746" s="162">
        <v>58560</v>
      </c>
    </row>
    <row r="747" spans="1:2">
      <c r="A747" s="141" t="s">
        <v>3328</v>
      </c>
      <c r="B747" s="162">
        <v>58561</v>
      </c>
    </row>
    <row r="748" spans="1:2">
      <c r="A748" s="141" t="s">
        <v>3329</v>
      </c>
      <c r="B748" s="162">
        <v>58575</v>
      </c>
    </row>
    <row r="749" spans="1:2">
      <c r="A749" s="141" t="s">
        <v>3330</v>
      </c>
      <c r="B749" s="162">
        <v>58627</v>
      </c>
    </row>
    <row r="750" spans="1:2">
      <c r="A750" s="141" t="s">
        <v>3331</v>
      </c>
      <c r="B750" s="162">
        <v>58663</v>
      </c>
    </row>
    <row r="751" spans="1:2">
      <c r="A751" s="141" t="s">
        <v>3332</v>
      </c>
      <c r="B751" s="162">
        <v>58682</v>
      </c>
    </row>
    <row r="752" spans="1:2">
      <c r="A752" s="141" t="s">
        <v>3333</v>
      </c>
      <c r="B752" s="162">
        <v>58713</v>
      </c>
    </row>
    <row r="753" spans="1:2">
      <c r="A753" s="141" t="s">
        <v>3334</v>
      </c>
      <c r="B753" s="162">
        <v>58737</v>
      </c>
    </row>
    <row r="754" spans="1:2">
      <c r="A754" s="141" t="s">
        <v>3335</v>
      </c>
      <c r="B754" s="162">
        <v>58756</v>
      </c>
    </row>
    <row r="755" spans="1:2">
      <c r="A755" s="141" t="s">
        <v>3336</v>
      </c>
      <c r="B755" s="162">
        <v>58757</v>
      </c>
    </row>
    <row r="756" spans="1:2">
      <c r="A756" s="141" t="s">
        <v>3337</v>
      </c>
      <c r="B756" s="162">
        <v>58759</v>
      </c>
    </row>
    <row r="757" spans="1:2">
      <c r="A757" s="141" t="s">
        <v>3338</v>
      </c>
      <c r="B757" s="162">
        <v>58802</v>
      </c>
    </row>
    <row r="758" spans="1:2">
      <c r="A758" s="141" t="s">
        <v>3339</v>
      </c>
      <c r="B758" s="162">
        <v>58813</v>
      </c>
    </row>
    <row r="759" spans="1:2">
      <c r="A759" s="141" t="s">
        <v>3340</v>
      </c>
      <c r="B759" s="162">
        <v>58822</v>
      </c>
    </row>
    <row r="760" spans="1:2">
      <c r="A760" s="141" t="s">
        <v>3341</v>
      </c>
      <c r="B760" s="162">
        <v>58837</v>
      </c>
    </row>
    <row r="761" spans="1:2">
      <c r="A761" s="141" t="s">
        <v>3342</v>
      </c>
      <c r="B761" s="162">
        <v>58840</v>
      </c>
    </row>
    <row r="762" spans="1:2">
      <c r="A762" s="141" t="s">
        <v>3343</v>
      </c>
      <c r="B762" s="162">
        <v>58873</v>
      </c>
    </row>
    <row r="763" spans="1:2">
      <c r="A763" s="141" t="s">
        <v>3344</v>
      </c>
      <c r="B763" s="162">
        <v>58903</v>
      </c>
    </row>
    <row r="764" spans="1:2">
      <c r="A764" s="141" t="s">
        <v>3345</v>
      </c>
      <c r="B764" s="162">
        <v>58904</v>
      </c>
    </row>
    <row r="765" spans="1:2">
      <c r="A765" s="141" t="s">
        <v>3346</v>
      </c>
      <c r="B765" s="162">
        <v>58922</v>
      </c>
    </row>
    <row r="766" spans="1:2">
      <c r="A766" s="141" t="s">
        <v>3347</v>
      </c>
      <c r="B766" s="162">
        <v>59005</v>
      </c>
    </row>
    <row r="767" spans="1:2">
      <c r="A767" s="141" t="s">
        <v>3348</v>
      </c>
      <c r="B767" s="162">
        <v>59057</v>
      </c>
    </row>
    <row r="768" spans="1:2">
      <c r="A768" s="141" t="s">
        <v>3349</v>
      </c>
      <c r="B768" s="162">
        <v>59058</v>
      </c>
    </row>
    <row r="769" spans="1:2">
      <c r="A769" s="141" t="s">
        <v>3350</v>
      </c>
      <c r="B769" s="162">
        <v>59188</v>
      </c>
    </row>
    <row r="770" spans="1:2">
      <c r="A770" s="141" t="s">
        <v>3351</v>
      </c>
      <c r="B770" s="162">
        <v>59189</v>
      </c>
    </row>
    <row r="771" spans="1:2">
      <c r="A771" s="141" t="s">
        <v>3352</v>
      </c>
      <c r="B771" s="162">
        <v>59223</v>
      </c>
    </row>
    <row r="772" spans="1:2">
      <c r="A772" s="141" t="s">
        <v>3353</v>
      </c>
      <c r="B772" s="162">
        <v>59257</v>
      </c>
    </row>
    <row r="773" spans="1:2">
      <c r="A773" s="141" t="s">
        <v>3354</v>
      </c>
      <c r="B773" s="162">
        <v>59306</v>
      </c>
    </row>
    <row r="774" spans="1:2">
      <c r="A774" s="141" t="s">
        <v>3355</v>
      </c>
      <c r="B774" s="162">
        <v>59378</v>
      </c>
    </row>
    <row r="775" spans="1:2">
      <c r="A775" s="141" t="s">
        <v>3356</v>
      </c>
      <c r="B775" s="162">
        <v>59481</v>
      </c>
    </row>
    <row r="776" spans="1:2">
      <c r="A776" s="141" t="s">
        <v>3357</v>
      </c>
      <c r="B776" s="162">
        <v>59482</v>
      </c>
    </row>
    <row r="777" spans="1:2">
      <c r="A777" s="141" t="s">
        <v>3358</v>
      </c>
      <c r="B777" s="162">
        <v>59537</v>
      </c>
    </row>
    <row r="778" spans="1:2">
      <c r="A778" s="141" t="s">
        <v>3359</v>
      </c>
      <c r="B778" s="162">
        <v>59601</v>
      </c>
    </row>
    <row r="779" spans="1:2">
      <c r="A779" s="141" t="s">
        <v>3360</v>
      </c>
      <c r="B779" s="162">
        <v>59647</v>
      </c>
    </row>
    <row r="780" spans="1:2">
      <c r="A780" s="141" t="s">
        <v>3361</v>
      </c>
      <c r="B780" s="162">
        <v>59660</v>
      </c>
    </row>
    <row r="781" spans="1:2">
      <c r="A781" s="141" t="s">
        <v>3362</v>
      </c>
      <c r="B781" s="162">
        <v>59661</v>
      </c>
    </row>
    <row r="782" spans="1:2">
      <c r="A782" s="141" t="s">
        <v>3363</v>
      </c>
      <c r="B782" s="162">
        <v>59693</v>
      </c>
    </row>
    <row r="783" spans="1:2">
      <c r="A783" s="141" t="s">
        <v>3364</v>
      </c>
      <c r="B783" s="162">
        <v>59695</v>
      </c>
    </row>
    <row r="784" spans="1:2">
      <c r="A784" s="141" t="s">
        <v>3365</v>
      </c>
      <c r="B784" s="162">
        <v>59701</v>
      </c>
    </row>
    <row r="785" spans="1:2">
      <c r="A785" s="141" t="s">
        <v>3366</v>
      </c>
      <c r="B785" s="162">
        <v>59713</v>
      </c>
    </row>
    <row r="786" spans="1:2">
      <c r="A786" s="141" t="s">
        <v>3367</v>
      </c>
      <c r="B786" s="162">
        <v>59722</v>
      </c>
    </row>
    <row r="787" spans="1:2">
      <c r="A787" s="141" t="s">
        <v>3368</v>
      </c>
      <c r="B787" s="162">
        <v>59723</v>
      </c>
    </row>
    <row r="788" spans="1:2">
      <c r="A788" s="141" t="s">
        <v>3369</v>
      </c>
      <c r="B788" s="162">
        <v>59724</v>
      </c>
    </row>
    <row r="789" spans="1:2">
      <c r="A789" s="141" t="s">
        <v>3370</v>
      </c>
      <c r="B789" s="162">
        <v>59725</v>
      </c>
    </row>
    <row r="790" spans="1:2">
      <c r="A790" s="141" t="s">
        <v>3371</v>
      </c>
      <c r="B790" s="162">
        <v>59726</v>
      </c>
    </row>
    <row r="791" spans="1:2">
      <c r="A791" s="141" t="s">
        <v>3372</v>
      </c>
      <c r="B791" s="162">
        <v>59738</v>
      </c>
    </row>
    <row r="792" spans="1:2">
      <c r="A792" s="141" t="s">
        <v>3373</v>
      </c>
      <c r="B792" s="162">
        <v>59750</v>
      </c>
    </row>
    <row r="793" spans="1:2">
      <c r="A793" s="141" t="s">
        <v>3374</v>
      </c>
      <c r="B793" s="162">
        <v>59751</v>
      </c>
    </row>
    <row r="794" spans="1:2">
      <c r="A794" s="141" t="s">
        <v>3375</v>
      </c>
      <c r="B794" s="162">
        <v>59773</v>
      </c>
    </row>
    <row r="795" spans="1:2">
      <c r="A795" s="141" t="s">
        <v>3376</v>
      </c>
      <c r="B795" s="162">
        <v>59774</v>
      </c>
    </row>
    <row r="796" spans="1:2">
      <c r="A796" s="141" t="s">
        <v>3377</v>
      </c>
      <c r="B796" s="162">
        <v>59775</v>
      </c>
    </row>
    <row r="797" spans="1:2">
      <c r="A797" s="141" t="s">
        <v>3378</v>
      </c>
      <c r="B797" s="162">
        <v>59781</v>
      </c>
    </row>
    <row r="798" spans="1:2">
      <c r="A798" s="141" t="s">
        <v>3379</v>
      </c>
      <c r="B798" s="162">
        <v>59782</v>
      </c>
    </row>
    <row r="799" spans="1:2">
      <c r="A799" s="141" t="s">
        <v>3380</v>
      </c>
      <c r="B799" s="162">
        <v>59783</v>
      </c>
    </row>
    <row r="800" spans="1:2">
      <c r="A800" s="141" t="s">
        <v>3381</v>
      </c>
      <c r="B800" s="162">
        <v>59784</v>
      </c>
    </row>
    <row r="801" spans="1:2">
      <c r="A801" s="141" t="s">
        <v>3382</v>
      </c>
      <c r="B801" s="162">
        <v>59790</v>
      </c>
    </row>
    <row r="802" spans="1:2">
      <c r="A802" s="141" t="s">
        <v>3383</v>
      </c>
      <c r="B802" s="162">
        <v>59798</v>
      </c>
    </row>
    <row r="803" spans="1:2">
      <c r="A803" s="141" t="s">
        <v>3384</v>
      </c>
      <c r="B803" s="162">
        <v>59806</v>
      </c>
    </row>
    <row r="804" spans="1:2">
      <c r="A804" s="141" t="s">
        <v>3385</v>
      </c>
      <c r="B804" s="162">
        <v>59867</v>
      </c>
    </row>
    <row r="805" spans="1:2">
      <c r="A805" s="141" t="s">
        <v>3386</v>
      </c>
      <c r="B805" s="162">
        <v>59886</v>
      </c>
    </row>
    <row r="806" spans="1:2">
      <c r="A806" s="141" t="s">
        <v>3387</v>
      </c>
      <c r="B806" s="162">
        <v>59889</v>
      </c>
    </row>
    <row r="807" spans="1:2">
      <c r="A807" s="141" t="s">
        <v>3388</v>
      </c>
      <c r="B807" s="162">
        <v>59892</v>
      </c>
    </row>
    <row r="808" spans="1:2">
      <c r="A808" s="141" t="s">
        <v>3389</v>
      </c>
      <c r="B808" s="162">
        <v>59904</v>
      </c>
    </row>
    <row r="809" spans="1:2">
      <c r="A809" s="141" t="s">
        <v>3390</v>
      </c>
      <c r="B809" s="162">
        <v>59905</v>
      </c>
    </row>
    <row r="810" spans="1:2">
      <c r="A810" s="141" t="s">
        <v>3391</v>
      </c>
      <c r="B810" s="162">
        <v>59914</v>
      </c>
    </row>
    <row r="811" spans="1:2">
      <c r="A811" s="141" t="s">
        <v>3392</v>
      </c>
      <c r="B811" s="162">
        <v>59915</v>
      </c>
    </row>
    <row r="812" spans="1:2">
      <c r="A812" s="141" t="s">
        <v>3393</v>
      </c>
      <c r="B812" s="162">
        <v>59917</v>
      </c>
    </row>
    <row r="813" spans="1:2">
      <c r="A813" s="141" t="s">
        <v>3394</v>
      </c>
      <c r="B813" s="162">
        <v>59923</v>
      </c>
    </row>
    <row r="814" spans="1:2">
      <c r="A814" s="141" t="s">
        <v>3395</v>
      </c>
      <c r="B814" s="162">
        <v>59925</v>
      </c>
    </row>
    <row r="815" spans="1:2">
      <c r="A815" s="141" t="s">
        <v>3396</v>
      </c>
      <c r="B815" s="162">
        <v>59926</v>
      </c>
    </row>
    <row r="816" spans="1:2">
      <c r="A816" s="141" t="s">
        <v>3397</v>
      </c>
      <c r="B816" s="162">
        <v>59927</v>
      </c>
    </row>
    <row r="817" spans="1:2">
      <c r="A817" s="141" t="s">
        <v>3398</v>
      </c>
      <c r="B817" s="162">
        <v>59931</v>
      </c>
    </row>
    <row r="818" spans="1:2">
      <c r="A818" s="141" t="s">
        <v>3399</v>
      </c>
      <c r="B818" s="162">
        <v>59932</v>
      </c>
    </row>
    <row r="819" spans="1:2">
      <c r="A819" s="141" t="s">
        <v>3400</v>
      </c>
      <c r="B819" s="162">
        <v>59941</v>
      </c>
    </row>
    <row r="820" spans="1:2">
      <c r="A820" s="141" t="s">
        <v>3401</v>
      </c>
      <c r="B820" s="162">
        <v>59947</v>
      </c>
    </row>
    <row r="821" spans="1:2">
      <c r="A821" s="141" t="s">
        <v>3402</v>
      </c>
      <c r="B821" s="162">
        <v>59955</v>
      </c>
    </row>
    <row r="822" spans="1:2">
      <c r="A822" s="141" t="s">
        <v>3403</v>
      </c>
      <c r="B822" s="162">
        <v>59963</v>
      </c>
    </row>
    <row r="823" spans="1:2">
      <c r="A823" s="141" t="s">
        <v>3404</v>
      </c>
      <c r="B823" s="162">
        <v>59964</v>
      </c>
    </row>
    <row r="824" spans="1:2">
      <c r="A824" s="141" t="s">
        <v>3405</v>
      </c>
      <c r="B824" s="162">
        <v>59970</v>
      </c>
    </row>
    <row r="825" spans="1:2">
      <c r="A825" s="141" t="s">
        <v>3406</v>
      </c>
      <c r="B825" s="162">
        <v>59973</v>
      </c>
    </row>
    <row r="826" spans="1:2">
      <c r="A826" s="141" t="s">
        <v>3407</v>
      </c>
      <c r="B826" s="162">
        <v>59975</v>
      </c>
    </row>
    <row r="827" spans="1:2">
      <c r="A827" s="141" t="s">
        <v>3408</v>
      </c>
      <c r="B827" s="162">
        <v>59977</v>
      </c>
    </row>
    <row r="828" spans="1:2">
      <c r="A828" s="141" t="s">
        <v>1486</v>
      </c>
      <c r="B828" s="162">
        <v>59984</v>
      </c>
    </row>
    <row r="829" spans="1:2">
      <c r="A829" s="141" t="s">
        <v>3409</v>
      </c>
      <c r="B829" s="162">
        <v>59985</v>
      </c>
    </row>
    <row r="830" spans="1:2">
      <c r="A830" s="141" t="s">
        <v>3410</v>
      </c>
      <c r="B830" s="162">
        <v>59986</v>
      </c>
    </row>
    <row r="831" spans="1:2">
      <c r="A831" s="141" t="s">
        <v>3411</v>
      </c>
      <c r="B831" s="162">
        <v>59988</v>
      </c>
    </row>
    <row r="832" spans="1:2">
      <c r="A832" s="141" t="s">
        <v>3412</v>
      </c>
      <c r="B832" s="162">
        <v>59989</v>
      </c>
    </row>
    <row r="833" spans="1:2">
      <c r="A833" s="141" t="s">
        <v>3413</v>
      </c>
      <c r="B833" s="162">
        <v>60010</v>
      </c>
    </row>
    <row r="834" spans="1:2">
      <c r="A834" s="141" t="s">
        <v>3414</v>
      </c>
      <c r="B834" s="162">
        <v>60011</v>
      </c>
    </row>
    <row r="835" spans="1:2">
      <c r="A835" s="141" t="s">
        <v>3415</v>
      </c>
      <c r="B835" s="162">
        <v>60012</v>
      </c>
    </row>
    <row r="836" spans="1:2">
      <c r="A836" s="141" t="s">
        <v>3416</v>
      </c>
      <c r="B836" s="162">
        <v>60013</v>
      </c>
    </row>
    <row r="837" spans="1:2">
      <c r="A837" s="141" t="s">
        <v>3417</v>
      </c>
      <c r="B837" s="162">
        <v>60015</v>
      </c>
    </row>
    <row r="838" spans="1:2">
      <c r="A838" s="141" t="s">
        <v>3418</v>
      </c>
      <c r="B838" s="162">
        <v>60016</v>
      </c>
    </row>
    <row r="839" spans="1:2">
      <c r="A839" s="141" t="s">
        <v>3419</v>
      </c>
      <c r="B839" s="162">
        <v>60035</v>
      </c>
    </row>
    <row r="840" spans="1:2">
      <c r="A840" s="141" t="s">
        <v>3420</v>
      </c>
      <c r="B840" s="162">
        <v>61000</v>
      </c>
    </row>
    <row r="841" spans="1:2">
      <c r="A841" s="141" t="s">
        <v>3421</v>
      </c>
      <c r="B841" s="162">
        <v>61212</v>
      </c>
    </row>
    <row r="842" spans="1:2">
      <c r="A842" s="141" t="s">
        <v>3422</v>
      </c>
      <c r="B842" s="162">
        <v>61216</v>
      </c>
    </row>
    <row r="843" spans="1:2">
      <c r="A843" s="141" t="s">
        <v>3423</v>
      </c>
      <c r="B843" s="162">
        <v>61217</v>
      </c>
    </row>
    <row r="844" spans="1:2">
      <c r="A844" s="141" t="s">
        <v>3424</v>
      </c>
      <c r="B844" s="162">
        <v>61218</v>
      </c>
    </row>
    <row r="845" spans="1:2">
      <c r="A845" s="141" t="s">
        <v>3425</v>
      </c>
      <c r="B845" s="162">
        <v>61223</v>
      </c>
    </row>
    <row r="846" spans="1:2">
      <c r="A846" s="141" t="s">
        <v>3426</v>
      </c>
      <c r="B846" s="162">
        <v>61224</v>
      </c>
    </row>
    <row r="847" spans="1:2">
      <c r="A847" s="141" t="s">
        <v>3427</v>
      </c>
      <c r="B847" s="162">
        <v>61225</v>
      </c>
    </row>
    <row r="848" spans="1:2">
      <c r="A848" s="141" t="s">
        <v>3428</v>
      </c>
      <c r="B848" s="162">
        <v>61226</v>
      </c>
    </row>
    <row r="849" spans="1:2">
      <c r="A849" s="141" t="s">
        <v>3429</v>
      </c>
      <c r="B849" s="162">
        <v>61227</v>
      </c>
    </row>
    <row r="850" spans="1:2">
      <c r="A850" s="141" t="s">
        <v>3430</v>
      </c>
      <c r="B850" s="162">
        <v>62000</v>
      </c>
    </row>
    <row r="851" spans="1:2">
      <c r="A851" s="141" t="s">
        <v>3431</v>
      </c>
      <c r="B851" s="162">
        <v>62001</v>
      </c>
    </row>
    <row r="852" spans="1:2">
      <c r="A852" s="141" t="s">
        <v>3432</v>
      </c>
      <c r="B852" s="162">
        <v>62002</v>
      </c>
    </row>
    <row r="853" spans="1:2">
      <c r="A853" s="141" t="s">
        <v>3433</v>
      </c>
      <c r="B853" s="162">
        <v>62003</v>
      </c>
    </row>
    <row r="854" spans="1:2">
      <c r="A854" s="141" t="s">
        <v>3434</v>
      </c>
      <c r="B854" s="162">
        <v>63010</v>
      </c>
    </row>
    <row r="855" spans="1:2">
      <c r="A855" s="141" t="s">
        <v>3435</v>
      </c>
      <c r="B855" s="162">
        <v>63011</v>
      </c>
    </row>
    <row r="856" spans="1:2">
      <c r="A856" s="141" t="s">
        <v>3436</v>
      </c>
      <c r="B856" s="162">
        <v>63012</v>
      </c>
    </row>
    <row r="857" spans="1:2">
      <c r="A857" s="141" t="s">
        <v>3437</v>
      </c>
      <c r="B857" s="162">
        <v>63013</v>
      </c>
    </row>
    <row r="858" spans="1:2">
      <c r="A858" s="141" t="s">
        <v>3438</v>
      </c>
      <c r="B858" s="162">
        <v>63215</v>
      </c>
    </row>
    <row r="859" spans="1:2">
      <c r="A859" s="141" t="s">
        <v>3439</v>
      </c>
      <c r="B859" s="162">
        <v>63216</v>
      </c>
    </row>
    <row r="860" spans="1:2">
      <c r="A860" s="141" t="s">
        <v>3440</v>
      </c>
      <c r="B860" s="162">
        <v>63217</v>
      </c>
    </row>
    <row r="861" spans="1:2">
      <c r="A861" s="141" t="s">
        <v>3441</v>
      </c>
      <c r="B861" s="162">
        <v>63218</v>
      </c>
    </row>
    <row r="862" spans="1:2">
      <c r="A862" s="141" t="s">
        <v>3442</v>
      </c>
      <c r="B862" s="162">
        <v>63219</v>
      </c>
    </row>
    <row r="863" spans="1:2">
      <c r="A863" s="141" t="s">
        <v>3443</v>
      </c>
      <c r="B863" s="162">
        <v>63220</v>
      </c>
    </row>
    <row r="864" spans="1:2">
      <c r="A864" s="141" t="s">
        <v>3444</v>
      </c>
      <c r="B864" s="162">
        <v>64074</v>
      </c>
    </row>
    <row r="865" spans="1:2">
      <c r="A865" s="141" t="s">
        <v>3445</v>
      </c>
      <c r="B865" s="162">
        <v>64075</v>
      </c>
    </row>
    <row r="866" spans="1:2">
      <c r="A866" s="141" t="s">
        <v>3446</v>
      </c>
      <c r="B866" s="162">
        <v>65007</v>
      </c>
    </row>
    <row r="867" spans="1:2">
      <c r="A867" s="141" t="s">
        <v>3447</v>
      </c>
      <c r="B867" s="162">
        <v>66122</v>
      </c>
    </row>
    <row r="868" spans="1:2">
      <c r="A868" s="141" t="s">
        <v>3448</v>
      </c>
      <c r="B868" s="162">
        <v>66123</v>
      </c>
    </row>
    <row r="869" spans="1:2">
      <c r="A869" s="141" t="s">
        <v>2163</v>
      </c>
      <c r="B869" s="162">
        <v>66309</v>
      </c>
    </row>
    <row r="870" spans="1:2">
      <c r="A870" s="141" t="s">
        <v>3449</v>
      </c>
      <c r="B870" s="162">
        <v>66561</v>
      </c>
    </row>
    <row r="871" spans="1:2">
      <c r="A871" s="141" t="s">
        <v>3450</v>
      </c>
      <c r="B871" s="162">
        <v>67017</v>
      </c>
    </row>
    <row r="872" spans="1:2">
      <c r="A872" s="141" t="s">
        <v>3451</v>
      </c>
      <c r="B872" s="162">
        <v>67508</v>
      </c>
    </row>
    <row r="873" spans="1:2">
      <c r="A873" s="141" t="s">
        <v>3452</v>
      </c>
      <c r="B873" s="162">
        <v>67509</v>
      </c>
    </row>
    <row r="874" spans="1:2">
      <c r="A874" s="141" t="s">
        <v>3453</v>
      </c>
      <c r="B874" s="162">
        <v>67510</v>
      </c>
    </row>
    <row r="875" spans="1:2">
      <c r="A875" s="141" t="s">
        <v>3454</v>
      </c>
      <c r="B875" s="162">
        <v>67511</v>
      </c>
    </row>
    <row r="876" spans="1:2">
      <c r="A876" s="141" t="s">
        <v>3455</v>
      </c>
      <c r="B876" s="162">
        <v>67512</v>
      </c>
    </row>
    <row r="877" spans="1:2">
      <c r="A877" s="141" t="s">
        <v>3456</v>
      </c>
      <c r="B877" s="162">
        <v>67513</v>
      </c>
    </row>
    <row r="878" spans="1:2">
      <c r="A878" s="141" t="s">
        <v>3457</v>
      </c>
      <c r="B878" s="162">
        <v>67634</v>
      </c>
    </row>
    <row r="879" spans="1:2">
      <c r="A879" s="141" t="s">
        <v>3458</v>
      </c>
      <c r="B879" s="162">
        <v>67635</v>
      </c>
    </row>
    <row r="880" spans="1:2">
      <c r="A880" s="141" t="s">
        <v>3459</v>
      </c>
      <c r="B880" s="162">
        <v>68001</v>
      </c>
    </row>
    <row r="881" spans="1:2">
      <c r="A881" s="141" t="s">
        <v>3460</v>
      </c>
      <c r="B881" s="162">
        <v>68439</v>
      </c>
    </row>
    <row r="882" spans="1:2">
      <c r="A882" s="141" t="s">
        <v>3461</v>
      </c>
      <c r="B882" s="162">
        <v>68500</v>
      </c>
    </row>
    <row r="883" spans="1:2">
      <c r="A883" s="141" t="s">
        <v>3462</v>
      </c>
      <c r="B883" s="162">
        <v>68604</v>
      </c>
    </row>
    <row r="884" spans="1:2">
      <c r="A884" s="141" t="s">
        <v>3463</v>
      </c>
      <c r="B884" s="162">
        <v>68606</v>
      </c>
    </row>
    <row r="885" spans="1:2">
      <c r="A885" s="141" t="s">
        <v>3464</v>
      </c>
      <c r="B885" s="162">
        <v>68607</v>
      </c>
    </row>
    <row r="886" spans="1:2">
      <c r="A886" s="141" t="s">
        <v>3465</v>
      </c>
      <c r="B886" s="162">
        <v>68702</v>
      </c>
    </row>
    <row r="887" spans="1:2">
      <c r="A887" s="141" t="s">
        <v>3466</v>
      </c>
      <c r="B887" s="162">
        <v>68703</v>
      </c>
    </row>
    <row r="888" spans="1:2">
      <c r="A888" s="141" t="s">
        <v>3467</v>
      </c>
      <c r="B888" s="162">
        <v>68706</v>
      </c>
    </row>
    <row r="889" spans="1:2">
      <c r="A889" s="141" t="s">
        <v>3468</v>
      </c>
      <c r="B889" s="162">
        <v>68707</v>
      </c>
    </row>
    <row r="890" spans="1:2">
      <c r="A890" s="141" t="s">
        <v>3469</v>
      </c>
      <c r="B890" s="162">
        <v>90089</v>
      </c>
    </row>
    <row r="891" spans="1:2">
      <c r="A891" s="141" t="s">
        <v>3470</v>
      </c>
      <c r="B891" s="162">
        <v>91111</v>
      </c>
    </row>
    <row r="892" spans="1:2">
      <c r="A892" s="141" t="s">
        <v>3471</v>
      </c>
      <c r="B892" s="162">
        <v>91125</v>
      </c>
    </row>
    <row r="893" spans="1:2">
      <c r="A893" s="141" t="s">
        <v>3472</v>
      </c>
      <c r="B893" s="162">
        <v>91127</v>
      </c>
    </row>
    <row r="894" spans="1:2">
      <c r="A894" s="141" t="s">
        <v>3473</v>
      </c>
      <c r="B894" s="162">
        <v>91130</v>
      </c>
    </row>
    <row r="895" spans="1:2">
      <c r="A895" s="141" t="s">
        <v>3474</v>
      </c>
      <c r="B895" s="162">
        <v>91135</v>
      </c>
    </row>
    <row r="896" spans="1:2">
      <c r="A896" s="141" t="s">
        <v>3475</v>
      </c>
      <c r="B896" s="162">
        <v>91150</v>
      </c>
    </row>
    <row r="897" spans="1:2">
      <c r="A897" s="141" t="s">
        <v>3476</v>
      </c>
      <c r="B897" s="162">
        <v>91155</v>
      </c>
    </row>
    <row r="898" spans="1:2">
      <c r="A898" s="141" t="s">
        <v>3477</v>
      </c>
      <c r="B898" s="162">
        <v>91160</v>
      </c>
    </row>
    <row r="899" spans="1:2">
      <c r="A899" s="141" t="s">
        <v>3478</v>
      </c>
      <c r="B899" s="162">
        <v>91175</v>
      </c>
    </row>
    <row r="900" spans="1:2">
      <c r="A900" s="141" t="s">
        <v>3479</v>
      </c>
      <c r="B900" s="162">
        <v>91177</v>
      </c>
    </row>
    <row r="901" spans="1:2">
      <c r="A901" s="141" t="s">
        <v>3480</v>
      </c>
      <c r="B901" s="162">
        <v>91179</v>
      </c>
    </row>
    <row r="902" spans="1:2">
      <c r="A902" s="141" t="s">
        <v>3481</v>
      </c>
      <c r="B902" s="162">
        <v>91190</v>
      </c>
    </row>
    <row r="903" spans="1:2">
      <c r="A903" s="141" t="s">
        <v>3482</v>
      </c>
      <c r="B903" s="162">
        <v>91200</v>
      </c>
    </row>
    <row r="904" spans="1:2">
      <c r="A904" s="141" t="s">
        <v>3483</v>
      </c>
      <c r="B904" s="162">
        <v>91210</v>
      </c>
    </row>
    <row r="905" spans="1:2">
      <c r="A905" s="141" t="s">
        <v>3484</v>
      </c>
      <c r="B905" s="162">
        <v>91235</v>
      </c>
    </row>
    <row r="906" spans="1:2">
      <c r="A906" s="141" t="s">
        <v>3485</v>
      </c>
      <c r="B906" s="162">
        <v>91250</v>
      </c>
    </row>
    <row r="907" spans="1:2">
      <c r="A907" s="141" t="s">
        <v>3486</v>
      </c>
      <c r="B907" s="162">
        <v>91265</v>
      </c>
    </row>
    <row r="908" spans="1:2">
      <c r="A908" s="141" t="s">
        <v>3487</v>
      </c>
      <c r="B908" s="162">
        <v>91266</v>
      </c>
    </row>
    <row r="909" spans="1:2">
      <c r="A909" s="141" t="s">
        <v>3488</v>
      </c>
      <c r="B909" s="162">
        <v>91280</v>
      </c>
    </row>
    <row r="910" spans="1:2">
      <c r="A910" s="141" t="s">
        <v>3489</v>
      </c>
      <c r="B910" s="162">
        <v>91302</v>
      </c>
    </row>
    <row r="911" spans="1:2">
      <c r="A911" s="141" t="s">
        <v>3490</v>
      </c>
      <c r="B911" s="162">
        <v>91315</v>
      </c>
    </row>
    <row r="912" spans="1:2">
      <c r="A912" s="141" t="s">
        <v>3491</v>
      </c>
      <c r="B912" s="162">
        <v>91324</v>
      </c>
    </row>
    <row r="913" spans="1:2">
      <c r="A913" s="141" t="s">
        <v>3492</v>
      </c>
      <c r="B913" s="162">
        <v>91325</v>
      </c>
    </row>
    <row r="914" spans="1:2">
      <c r="A914" s="141" t="s">
        <v>3493</v>
      </c>
      <c r="B914" s="162">
        <v>91340</v>
      </c>
    </row>
    <row r="915" spans="1:2">
      <c r="A915" s="141" t="s">
        <v>3494</v>
      </c>
      <c r="B915" s="162">
        <v>91341</v>
      </c>
    </row>
    <row r="916" spans="1:2">
      <c r="A916" s="141" t="s">
        <v>3495</v>
      </c>
      <c r="B916" s="162">
        <v>91342</v>
      </c>
    </row>
    <row r="917" spans="1:2">
      <c r="A917" s="141" t="s">
        <v>3496</v>
      </c>
      <c r="B917" s="162">
        <v>91343</v>
      </c>
    </row>
    <row r="918" spans="1:2">
      <c r="A918" s="141" t="s">
        <v>3497</v>
      </c>
      <c r="B918" s="162">
        <v>91405</v>
      </c>
    </row>
    <row r="919" spans="1:2">
      <c r="A919" s="141" t="s">
        <v>3498</v>
      </c>
      <c r="B919" s="162">
        <v>91436</v>
      </c>
    </row>
    <row r="920" spans="1:2">
      <c r="A920" s="141" t="s">
        <v>3499</v>
      </c>
      <c r="B920" s="162">
        <v>91481</v>
      </c>
    </row>
    <row r="921" spans="1:2">
      <c r="A921" s="141" t="s">
        <v>3500</v>
      </c>
      <c r="B921" s="162">
        <v>91507</v>
      </c>
    </row>
    <row r="922" spans="1:2">
      <c r="A922" s="141" t="s">
        <v>3501</v>
      </c>
      <c r="B922" s="162">
        <v>91523</v>
      </c>
    </row>
    <row r="923" spans="1:2">
      <c r="A923" s="141" t="s">
        <v>3502</v>
      </c>
      <c r="B923" s="162">
        <v>91547</v>
      </c>
    </row>
    <row r="924" spans="1:2">
      <c r="A924" s="141" t="s">
        <v>3503</v>
      </c>
      <c r="B924" s="162">
        <v>91551</v>
      </c>
    </row>
    <row r="925" spans="1:2">
      <c r="A925" s="141" t="s">
        <v>3504</v>
      </c>
      <c r="B925" s="162">
        <v>91555</v>
      </c>
    </row>
    <row r="926" spans="1:2">
      <c r="A926" s="141" t="s">
        <v>3505</v>
      </c>
      <c r="B926" s="162">
        <v>91560</v>
      </c>
    </row>
    <row r="927" spans="1:2">
      <c r="A927" s="141" t="s">
        <v>3506</v>
      </c>
      <c r="B927" s="162">
        <v>91562</v>
      </c>
    </row>
    <row r="928" spans="1:2">
      <c r="A928" s="141" t="s">
        <v>3507</v>
      </c>
      <c r="B928" s="162">
        <v>91577</v>
      </c>
    </row>
    <row r="929" spans="1:2">
      <c r="A929" s="141" t="s">
        <v>3508</v>
      </c>
      <c r="B929" s="162">
        <v>91580</v>
      </c>
    </row>
    <row r="930" spans="1:2">
      <c r="A930" s="141" t="s">
        <v>3509</v>
      </c>
      <c r="B930" s="162">
        <v>91581</v>
      </c>
    </row>
    <row r="931" spans="1:2">
      <c r="A931" s="141" t="s">
        <v>3510</v>
      </c>
      <c r="B931" s="162">
        <v>91582</v>
      </c>
    </row>
    <row r="932" spans="1:2">
      <c r="A932" s="141" t="s">
        <v>3511</v>
      </c>
      <c r="B932" s="162">
        <v>91583</v>
      </c>
    </row>
    <row r="933" spans="1:2">
      <c r="A933" s="141" t="s">
        <v>3512</v>
      </c>
      <c r="B933" s="162">
        <v>91584</v>
      </c>
    </row>
    <row r="934" spans="1:2">
      <c r="A934" s="141" t="s">
        <v>3513</v>
      </c>
      <c r="B934" s="162">
        <v>91585</v>
      </c>
    </row>
    <row r="935" spans="1:2">
      <c r="A935" s="141" t="s">
        <v>3514</v>
      </c>
      <c r="B935" s="162">
        <v>91586</v>
      </c>
    </row>
    <row r="936" spans="1:2">
      <c r="A936" s="141" t="s">
        <v>3515</v>
      </c>
      <c r="B936" s="162">
        <v>91587</v>
      </c>
    </row>
    <row r="937" spans="1:2">
      <c r="A937" s="141" t="s">
        <v>3516</v>
      </c>
      <c r="B937" s="162">
        <v>91588</v>
      </c>
    </row>
    <row r="938" spans="1:2">
      <c r="A938" s="141" t="s">
        <v>3517</v>
      </c>
      <c r="B938" s="162">
        <v>91589</v>
      </c>
    </row>
    <row r="939" spans="1:2">
      <c r="A939" s="141" t="s">
        <v>3518</v>
      </c>
      <c r="B939" s="162">
        <v>91590</v>
      </c>
    </row>
    <row r="940" spans="1:2">
      <c r="A940" s="141" t="s">
        <v>3519</v>
      </c>
      <c r="B940" s="162">
        <v>91606</v>
      </c>
    </row>
    <row r="941" spans="1:2">
      <c r="A941" s="141" t="s">
        <v>3520</v>
      </c>
      <c r="B941" s="162">
        <v>91618</v>
      </c>
    </row>
    <row r="942" spans="1:2">
      <c r="A942" s="141" t="s">
        <v>3521</v>
      </c>
      <c r="B942" s="162">
        <v>91629</v>
      </c>
    </row>
    <row r="943" spans="1:2">
      <c r="A943" s="141" t="s">
        <v>3522</v>
      </c>
      <c r="B943" s="162">
        <v>91636</v>
      </c>
    </row>
    <row r="944" spans="1:2">
      <c r="A944" s="141" t="s">
        <v>3523</v>
      </c>
      <c r="B944" s="162">
        <v>91641</v>
      </c>
    </row>
    <row r="945" spans="1:2">
      <c r="A945" s="141" t="s">
        <v>3524</v>
      </c>
      <c r="B945" s="162">
        <v>91666</v>
      </c>
    </row>
    <row r="946" spans="1:2">
      <c r="A946" s="141" t="s">
        <v>3525</v>
      </c>
      <c r="B946" s="162">
        <v>91722</v>
      </c>
    </row>
    <row r="947" spans="1:2">
      <c r="A947" s="141" t="s">
        <v>3526</v>
      </c>
      <c r="B947" s="162">
        <v>91746</v>
      </c>
    </row>
    <row r="948" spans="1:2">
      <c r="A948" s="141" t="s">
        <v>3527</v>
      </c>
      <c r="B948" s="162">
        <v>91805</v>
      </c>
    </row>
    <row r="949" spans="1:2">
      <c r="A949" s="141" t="s">
        <v>3528</v>
      </c>
      <c r="B949" s="162">
        <v>92053</v>
      </c>
    </row>
    <row r="950" spans="1:2">
      <c r="A950" s="141" t="s">
        <v>3529</v>
      </c>
      <c r="B950" s="162">
        <v>92054</v>
      </c>
    </row>
    <row r="951" spans="1:2">
      <c r="A951" s="141" t="s">
        <v>3530</v>
      </c>
      <c r="B951" s="162">
        <v>92055</v>
      </c>
    </row>
    <row r="952" spans="1:2">
      <c r="A952" s="141" t="s">
        <v>3531</v>
      </c>
      <c r="B952" s="162">
        <v>92101</v>
      </c>
    </row>
    <row r="953" spans="1:2">
      <c r="A953" s="141" t="s">
        <v>3532</v>
      </c>
      <c r="B953" s="162">
        <v>92102</v>
      </c>
    </row>
    <row r="954" spans="1:2">
      <c r="A954" s="141" t="s">
        <v>3533</v>
      </c>
      <c r="B954" s="162">
        <v>92215</v>
      </c>
    </row>
    <row r="955" spans="1:2">
      <c r="A955" s="141" t="s">
        <v>3534</v>
      </c>
      <c r="B955" s="162">
        <v>92338</v>
      </c>
    </row>
    <row r="956" spans="1:2">
      <c r="A956" s="141" t="s">
        <v>3535</v>
      </c>
      <c r="B956" s="162">
        <v>92445</v>
      </c>
    </row>
    <row r="957" spans="1:2">
      <c r="A957" s="141" t="s">
        <v>3536</v>
      </c>
      <c r="B957" s="162">
        <v>92446</v>
      </c>
    </row>
    <row r="958" spans="1:2">
      <c r="A958" s="141" t="s">
        <v>3537</v>
      </c>
      <c r="B958" s="162">
        <v>92447</v>
      </c>
    </row>
    <row r="959" spans="1:2">
      <c r="A959" s="141" t="s">
        <v>3538</v>
      </c>
      <c r="B959" s="162">
        <v>92451</v>
      </c>
    </row>
    <row r="960" spans="1:2">
      <c r="A960" s="141" t="s">
        <v>3539</v>
      </c>
      <c r="B960" s="162">
        <v>92453</v>
      </c>
    </row>
    <row r="961" spans="1:2">
      <c r="A961" s="141" t="s">
        <v>3540</v>
      </c>
      <c r="B961" s="162">
        <v>92478</v>
      </c>
    </row>
    <row r="962" spans="1:2">
      <c r="A962" s="141" t="s">
        <v>3541</v>
      </c>
      <c r="B962" s="162">
        <v>92593</v>
      </c>
    </row>
    <row r="963" spans="1:2">
      <c r="A963" s="141" t="s">
        <v>3542</v>
      </c>
      <c r="B963" s="162">
        <v>92663</v>
      </c>
    </row>
    <row r="964" spans="1:2">
      <c r="A964" s="141" t="s">
        <v>3543</v>
      </c>
      <c r="B964" s="162">
        <v>94007</v>
      </c>
    </row>
    <row r="965" spans="1:2">
      <c r="A965" s="141" t="s">
        <v>3544</v>
      </c>
      <c r="B965" s="162">
        <v>94099</v>
      </c>
    </row>
    <row r="966" spans="1:2">
      <c r="A966" s="141" t="s">
        <v>3545</v>
      </c>
      <c r="B966" s="162">
        <v>94225</v>
      </c>
    </row>
    <row r="967" spans="1:2">
      <c r="A967" s="141" t="s">
        <v>3546</v>
      </c>
      <c r="B967" s="162">
        <v>94276</v>
      </c>
    </row>
    <row r="968" spans="1:2">
      <c r="A968" s="141" t="s">
        <v>3547</v>
      </c>
      <c r="B968" s="162">
        <v>94304</v>
      </c>
    </row>
    <row r="969" spans="1:2">
      <c r="A969" s="141" t="s">
        <v>3548</v>
      </c>
      <c r="B969" s="162">
        <v>94381</v>
      </c>
    </row>
    <row r="970" spans="1:2">
      <c r="A970" s="141" t="s">
        <v>3549</v>
      </c>
      <c r="B970" s="162">
        <v>94404</v>
      </c>
    </row>
    <row r="971" spans="1:2">
      <c r="A971" s="141" t="s">
        <v>3550</v>
      </c>
      <c r="B971" s="162">
        <v>94444</v>
      </c>
    </row>
    <row r="972" spans="1:2">
      <c r="A972" s="141" t="s">
        <v>3551</v>
      </c>
      <c r="B972" s="162">
        <v>94569</v>
      </c>
    </row>
    <row r="973" spans="1:2">
      <c r="A973" s="141" t="s">
        <v>3552</v>
      </c>
      <c r="B973" s="162">
        <v>94590</v>
      </c>
    </row>
    <row r="974" spans="1:2">
      <c r="A974" s="141" t="s">
        <v>3553</v>
      </c>
      <c r="B974" s="162">
        <v>94617</v>
      </c>
    </row>
    <row r="975" spans="1:2">
      <c r="A975" s="141" t="s">
        <v>3554</v>
      </c>
      <c r="B975" s="162">
        <v>94638</v>
      </c>
    </row>
    <row r="976" spans="1:2">
      <c r="A976" s="141" t="s">
        <v>3555</v>
      </c>
      <c r="B976" s="162">
        <v>95124</v>
      </c>
    </row>
    <row r="977" spans="1:2">
      <c r="A977" s="141" t="s">
        <v>3556</v>
      </c>
      <c r="B977" s="162">
        <v>95233</v>
      </c>
    </row>
    <row r="978" spans="1:2">
      <c r="A978" s="141" t="s">
        <v>3557</v>
      </c>
      <c r="B978" s="162">
        <v>95305</v>
      </c>
    </row>
    <row r="979" spans="1:2">
      <c r="A979" s="141" t="s">
        <v>3558</v>
      </c>
      <c r="B979" s="162">
        <v>95306</v>
      </c>
    </row>
    <row r="980" spans="1:2">
      <c r="A980" s="141" t="s">
        <v>3559</v>
      </c>
      <c r="B980" s="162">
        <v>95310</v>
      </c>
    </row>
    <row r="981" spans="1:2">
      <c r="A981" s="141" t="s">
        <v>3560</v>
      </c>
      <c r="B981" s="162">
        <v>95357</v>
      </c>
    </row>
    <row r="982" spans="1:2">
      <c r="A982" s="141" t="s">
        <v>3561</v>
      </c>
      <c r="B982" s="162">
        <v>95358</v>
      </c>
    </row>
    <row r="983" spans="1:2">
      <c r="A983" s="141" t="s">
        <v>3562</v>
      </c>
      <c r="B983" s="162">
        <v>95410</v>
      </c>
    </row>
    <row r="984" spans="1:2">
      <c r="A984" s="141" t="s">
        <v>3563</v>
      </c>
      <c r="B984" s="162">
        <v>95455</v>
      </c>
    </row>
    <row r="985" spans="1:2">
      <c r="A985" s="141" t="s">
        <v>3564</v>
      </c>
      <c r="B985" s="162">
        <v>95487</v>
      </c>
    </row>
    <row r="986" spans="1:2">
      <c r="A986" s="141" t="s">
        <v>3565</v>
      </c>
      <c r="B986" s="162">
        <v>95505</v>
      </c>
    </row>
    <row r="987" spans="1:2">
      <c r="A987" s="141" t="s">
        <v>3566</v>
      </c>
      <c r="B987" s="162">
        <v>95620</v>
      </c>
    </row>
    <row r="988" spans="1:2">
      <c r="A988" s="141" t="s">
        <v>3567</v>
      </c>
      <c r="B988" s="162">
        <v>95625</v>
      </c>
    </row>
    <row r="989" spans="1:2">
      <c r="A989" s="141" t="s">
        <v>3568</v>
      </c>
      <c r="B989" s="162">
        <v>95630</v>
      </c>
    </row>
    <row r="990" spans="1:2">
      <c r="A990" s="141" t="s">
        <v>3569</v>
      </c>
      <c r="B990" s="162">
        <v>95647</v>
      </c>
    </row>
    <row r="991" spans="1:2">
      <c r="A991" s="141" t="s">
        <v>3570</v>
      </c>
      <c r="B991" s="162">
        <v>95648</v>
      </c>
    </row>
    <row r="992" spans="1:2">
      <c r="A992" s="141" t="s">
        <v>3571</v>
      </c>
      <c r="B992" s="162">
        <v>96053</v>
      </c>
    </row>
    <row r="993" spans="1:2">
      <c r="A993" s="141" t="s">
        <v>3572</v>
      </c>
      <c r="B993" s="162">
        <v>96317</v>
      </c>
    </row>
    <row r="994" spans="1:2">
      <c r="A994" s="141" t="s">
        <v>3573</v>
      </c>
      <c r="B994" s="162">
        <v>96408</v>
      </c>
    </row>
    <row r="995" spans="1:2">
      <c r="A995" s="141" t="s">
        <v>3574</v>
      </c>
      <c r="B995" s="162">
        <v>96409</v>
      </c>
    </row>
    <row r="996" spans="1:2">
      <c r="A996" s="141" t="s">
        <v>3575</v>
      </c>
      <c r="B996" s="162">
        <v>96410</v>
      </c>
    </row>
    <row r="997" spans="1:2">
      <c r="A997" s="141" t="s">
        <v>3576</v>
      </c>
      <c r="B997" s="162">
        <v>96611</v>
      </c>
    </row>
    <row r="998" spans="1:2">
      <c r="A998" s="141" t="s">
        <v>3577</v>
      </c>
      <c r="B998" s="162">
        <v>96702</v>
      </c>
    </row>
    <row r="999" spans="1:2">
      <c r="A999" s="141" t="s">
        <v>3578</v>
      </c>
      <c r="B999" s="162">
        <v>96703</v>
      </c>
    </row>
    <row r="1000" spans="1:2">
      <c r="A1000" s="141" t="s">
        <v>969</v>
      </c>
      <c r="B1000" s="162">
        <v>96816</v>
      </c>
    </row>
    <row r="1001" spans="1:2">
      <c r="A1001" s="141" t="s">
        <v>3579</v>
      </c>
      <c r="B1001" s="162">
        <v>96872</v>
      </c>
    </row>
    <row r="1002" spans="1:2">
      <c r="A1002" s="141" t="s">
        <v>3580</v>
      </c>
      <c r="B1002" s="162">
        <v>96930</v>
      </c>
    </row>
    <row r="1003" spans="1:2">
      <c r="A1003" s="141" t="s">
        <v>3581</v>
      </c>
      <c r="B1003" s="162">
        <v>97002</v>
      </c>
    </row>
    <row r="1004" spans="1:2">
      <c r="A1004" s="141" t="s">
        <v>3582</v>
      </c>
      <c r="B1004" s="162">
        <v>97003</v>
      </c>
    </row>
    <row r="1005" spans="1:2">
      <c r="A1005" s="141" t="s">
        <v>3583</v>
      </c>
      <c r="B1005" s="162">
        <v>97047</v>
      </c>
    </row>
    <row r="1006" spans="1:2">
      <c r="A1006" s="141" t="s">
        <v>3584</v>
      </c>
      <c r="B1006" s="162">
        <v>97050</v>
      </c>
    </row>
    <row r="1007" spans="1:2">
      <c r="A1007" s="141" t="s">
        <v>3585</v>
      </c>
      <c r="B1007" s="162">
        <v>97111</v>
      </c>
    </row>
    <row r="1008" spans="1:2">
      <c r="A1008" s="141" t="s">
        <v>742</v>
      </c>
      <c r="B1008" s="162">
        <v>97220</v>
      </c>
    </row>
    <row r="1009" spans="1:2">
      <c r="A1009" s="141" t="s">
        <v>3586</v>
      </c>
      <c r="B1009" s="162">
        <v>97221</v>
      </c>
    </row>
    <row r="1010" spans="1:2">
      <c r="A1010" s="141" t="s">
        <v>3587</v>
      </c>
      <c r="B1010" s="162">
        <v>97222</v>
      </c>
    </row>
    <row r="1011" spans="1:2">
      <c r="A1011" s="141" t="s">
        <v>3588</v>
      </c>
      <c r="B1011" s="162">
        <v>97223</v>
      </c>
    </row>
    <row r="1012" spans="1:2">
      <c r="A1012" s="141" t="s">
        <v>3589</v>
      </c>
      <c r="B1012" s="162">
        <v>97308</v>
      </c>
    </row>
    <row r="1013" spans="1:2">
      <c r="A1013" s="141" t="s">
        <v>3590</v>
      </c>
      <c r="B1013" s="162">
        <v>97447</v>
      </c>
    </row>
    <row r="1014" spans="1:2">
      <c r="A1014" s="141" t="s">
        <v>3591</v>
      </c>
      <c r="B1014" s="162">
        <v>97501</v>
      </c>
    </row>
    <row r="1015" spans="1:2">
      <c r="A1015" s="141" t="s">
        <v>3592</v>
      </c>
      <c r="B1015" s="162">
        <v>97502</v>
      </c>
    </row>
    <row r="1016" spans="1:2">
      <c r="A1016" s="141" t="s">
        <v>3593</v>
      </c>
      <c r="B1016" s="162">
        <v>97503</v>
      </c>
    </row>
    <row r="1017" spans="1:2">
      <c r="A1017" s="141" t="s">
        <v>3594</v>
      </c>
      <c r="B1017" s="162">
        <v>97504</v>
      </c>
    </row>
    <row r="1018" spans="1:2">
      <c r="A1018" s="141" t="s">
        <v>3595</v>
      </c>
      <c r="B1018" s="162">
        <v>97650</v>
      </c>
    </row>
    <row r="1019" spans="1:2">
      <c r="A1019" s="141" t="s">
        <v>3596</v>
      </c>
      <c r="B1019" s="162">
        <v>97651</v>
      </c>
    </row>
    <row r="1020" spans="1:2">
      <c r="A1020" s="141" t="s">
        <v>3597</v>
      </c>
      <c r="B1020" s="162">
        <v>97652</v>
      </c>
    </row>
    <row r="1021" spans="1:2">
      <c r="A1021" s="141" t="s">
        <v>3598</v>
      </c>
      <c r="B1021" s="162">
        <v>97653</v>
      </c>
    </row>
    <row r="1022" spans="1:2">
      <c r="A1022" s="141" t="s">
        <v>3599</v>
      </c>
      <c r="B1022" s="162">
        <v>97654</v>
      </c>
    </row>
    <row r="1023" spans="1:2">
      <c r="A1023" s="141" t="s">
        <v>3600</v>
      </c>
      <c r="B1023" s="162">
        <v>97655</v>
      </c>
    </row>
    <row r="1024" spans="1:2">
      <c r="A1024" s="141" t="s">
        <v>3601</v>
      </c>
      <c r="B1024" s="162">
        <v>98002</v>
      </c>
    </row>
    <row r="1025" spans="1:2">
      <c r="A1025" s="141" t="s">
        <v>3602</v>
      </c>
      <c r="B1025" s="162">
        <v>98003</v>
      </c>
    </row>
    <row r="1026" spans="1:2">
      <c r="A1026" s="141" t="s">
        <v>3603</v>
      </c>
      <c r="B1026" s="162">
        <v>98090</v>
      </c>
    </row>
    <row r="1027" spans="1:2">
      <c r="A1027" s="141" t="s">
        <v>3604</v>
      </c>
      <c r="B1027" s="162">
        <v>98091</v>
      </c>
    </row>
    <row r="1028" spans="1:2">
      <c r="A1028" s="141" t="s">
        <v>3605</v>
      </c>
      <c r="B1028" s="162">
        <v>98092</v>
      </c>
    </row>
    <row r="1029" spans="1:2">
      <c r="A1029" s="141" t="s">
        <v>3606</v>
      </c>
      <c r="B1029" s="162">
        <v>98111</v>
      </c>
    </row>
    <row r="1030" spans="1:2">
      <c r="A1030" s="141" t="s">
        <v>3607</v>
      </c>
      <c r="B1030" s="162">
        <v>98150</v>
      </c>
    </row>
    <row r="1031" spans="1:2">
      <c r="A1031" s="141" t="s">
        <v>3608</v>
      </c>
      <c r="B1031" s="162">
        <v>98151</v>
      </c>
    </row>
    <row r="1032" spans="1:2">
      <c r="A1032" s="141" t="s">
        <v>3609</v>
      </c>
      <c r="B1032" s="162">
        <v>98152</v>
      </c>
    </row>
    <row r="1033" spans="1:2">
      <c r="A1033" s="141" t="s">
        <v>3610</v>
      </c>
      <c r="B1033" s="162">
        <v>98153</v>
      </c>
    </row>
    <row r="1034" spans="1:2">
      <c r="A1034" s="141" t="s">
        <v>3611</v>
      </c>
      <c r="B1034" s="162">
        <v>98154</v>
      </c>
    </row>
    <row r="1035" spans="1:2">
      <c r="A1035" s="141" t="s">
        <v>3612</v>
      </c>
      <c r="B1035" s="162">
        <v>98155</v>
      </c>
    </row>
    <row r="1036" spans="1:2">
      <c r="A1036" s="141" t="s">
        <v>3613</v>
      </c>
      <c r="B1036" s="162">
        <v>98156</v>
      </c>
    </row>
    <row r="1037" spans="1:2">
      <c r="A1037" s="141" t="s">
        <v>3614</v>
      </c>
      <c r="B1037" s="162">
        <v>98157</v>
      </c>
    </row>
    <row r="1038" spans="1:2">
      <c r="A1038" s="141" t="s">
        <v>3615</v>
      </c>
      <c r="B1038" s="162">
        <v>98158</v>
      </c>
    </row>
    <row r="1039" spans="1:2">
      <c r="A1039" s="141" t="s">
        <v>3616</v>
      </c>
      <c r="B1039" s="162">
        <v>98159</v>
      </c>
    </row>
    <row r="1040" spans="1:2">
      <c r="A1040" s="141" t="s">
        <v>3617</v>
      </c>
      <c r="B1040" s="162">
        <v>98160</v>
      </c>
    </row>
    <row r="1041" spans="1:2">
      <c r="A1041" s="141" t="s">
        <v>3618</v>
      </c>
      <c r="B1041" s="162">
        <v>98161</v>
      </c>
    </row>
    <row r="1042" spans="1:2">
      <c r="A1042" s="141" t="s">
        <v>3619</v>
      </c>
      <c r="B1042" s="162">
        <v>98162</v>
      </c>
    </row>
    <row r="1043" spans="1:2">
      <c r="A1043" s="141" t="s">
        <v>3620</v>
      </c>
      <c r="B1043" s="162">
        <v>98163</v>
      </c>
    </row>
    <row r="1044" spans="1:2">
      <c r="A1044" s="141" t="s">
        <v>3621</v>
      </c>
      <c r="B1044" s="162">
        <v>98164</v>
      </c>
    </row>
    <row r="1045" spans="1:2">
      <c r="A1045" s="141" t="s">
        <v>3622</v>
      </c>
      <c r="B1045" s="162">
        <v>98257</v>
      </c>
    </row>
    <row r="1046" spans="1:2">
      <c r="A1046" s="141" t="s">
        <v>3623</v>
      </c>
      <c r="B1046" s="162">
        <v>98303</v>
      </c>
    </row>
    <row r="1047" spans="1:2">
      <c r="A1047" s="141" t="s">
        <v>3624</v>
      </c>
      <c r="B1047" s="162">
        <v>98304</v>
      </c>
    </row>
    <row r="1048" spans="1:2">
      <c r="A1048" s="141" t="s">
        <v>3625</v>
      </c>
      <c r="B1048" s="162">
        <v>98305</v>
      </c>
    </row>
    <row r="1049" spans="1:2">
      <c r="A1049" s="141" t="s">
        <v>3626</v>
      </c>
      <c r="B1049" s="162">
        <v>98306</v>
      </c>
    </row>
    <row r="1050" spans="1:2">
      <c r="A1050" s="141" t="s">
        <v>3627</v>
      </c>
      <c r="B1050" s="162">
        <v>98307</v>
      </c>
    </row>
    <row r="1051" spans="1:2">
      <c r="A1051" s="141" t="s">
        <v>3628</v>
      </c>
      <c r="B1051" s="162">
        <v>98308</v>
      </c>
    </row>
    <row r="1052" spans="1:2">
      <c r="A1052" s="141" t="s">
        <v>3629</v>
      </c>
      <c r="B1052" s="162">
        <v>98309</v>
      </c>
    </row>
    <row r="1053" spans="1:2">
      <c r="A1053" s="141" t="s">
        <v>3630</v>
      </c>
      <c r="B1053" s="162">
        <v>98344</v>
      </c>
    </row>
    <row r="1054" spans="1:2">
      <c r="A1054" s="141" t="s">
        <v>3631</v>
      </c>
      <c r="B1054" s="162">
        <v>98405</v>
      </c>
    </row>
    <row r="1055" spans="1:2">
      <c r="A1055" s="141" t="s">
        <v>3632</v>
      </c>
      <c r="B1055" s="162">
        <v>98413</v>
      </c>
    </row>
    <row r="1056" spans="1:2">
      <c r="A1056" s="141" t="s">
        <v>3633</v>
      </c>
      <c r="B1056" s="162">
        <v>98414</v>
      </c>
    </row>
    <row r="1057" spans="1:2">
      <c r="A1057" s="141" t="s">
        <v>3634</v>
      </c>
      <c r="B1057" s="162">
        <v>98415</v>
      </c>
    </row>
    <row r="1058" spans="1:2">
      <c r="A1058" s="141" t="s">
        <v>3635</v>
      </c>
      <c r="B1058" s="162">
        <v>98423</v>
      </c>
    </row>
    <row r="1059" spans="1:2">
      <c r="A1059" s="141" t="s">
        <v>3636</v>
      </c>
      <c r="B1059" s="162">
        <v>98424</v>
      </c>
    </row>
    <row r="1060" spans="1:2">
      <c r="A1060" s="141" t="s">
        <v>3637</v>
      </c>
      <c r="B1060" s="162">
        <v>98425</v>
      </c>
    </row>
    <row r="1061" spans="1:2">
      <c r="A1061" s="141" t="s">
        <v>3638</v>
      </c>
      <c r="B1061" s="162">
        <v>98426</v>
      </c>
    </row>
    <row r="1062" spans="1:2">
      <c r="A1062" s="141" t="s">
        <v>3639</v>
      </c>
      <c r="B1062" s="162">
        <v>98427</v>
      </c>
    </row>
    <row r="1063" spans="1:2">
      <c r="A1063" s="141" t="s">
        <v>3640</v>
      </c>
      <c r="B1063" s="162">
        <v>98428</v>
      </c>
    </row>
    <row r="1064" spans="1:2">
      <c r="A1064" s="141" t="s">
        <v>3641</v>
      </c>
      <c r="B1064" s="162">
        <v>98429</v>
      </c>
    </row>
    <row r="1065" spans="1:2">
      <c r="A1065" s="141" t="s">
        <v>3642</v>
      </c>
      <c r="B1065" s="162">
        <v>98430</v>
      </c>
    </row>
    <row r="1066" spans="1:2">
      <c r="A1066" s="141" t="s">
        <v>3643</v>
      </c>
      <c r="B1066" s="162">
        <v>98449</v>
      </c>
    </row>
    <row r="1067" spans="1:2">
      <c r="A1067" s="141" t="s">
        <v>3644</v>
      </c>
      <c r="B1067" s="162">
        <v>98482</v>
      </c>
    </row>
    <row r="1068" spans="1:2">
      <c r="A1068" s="141" t="s">
        <v>3645</v>
      </c>
      <c r="B1068" s="162">
        <v>98483</v>
      </c>
    </row>
    <row r="1069" spans="1:2">
      <c r="A1069" s="141" t="s">
        <v>3646</v>
      </c>
      <c r="B1069" s="162">
        <v>98502</v>
      </c>
    </row>
    <row r="1070" spans="1:2">
      <c r="A1070" s="141" t="s">
        <v>3647</v>
      </c>
      <c r="B1070" s="162">
        <v>98555</v>
      </c>
    </row>
    <row r="1071" spans="1:2">
      <c r="A1071" s="141" t="s">
        <v>3648</v>
      </c>
      <c r="B1071" s="162">
        <v>98597</v>
      </c>
    </row>
    <row r="1072" spans="1:2">
      <c r="A1072" s="141" t="s">
        <v>3649</v>
      </c>
      <c r="B1072" s="162">
        <v>98598</v>
      </c>
    </row>
    <row r="1073" spans="1:2">
      <c r="A1073" s="141" t="s">
        <v>3650</v>
      </c>
      <c r="B1073" s="162">
        <v>98601</v>
      </c>
    </row>
    <row r="1074" spans="1:2">
      <c r="A1074" s="141" t="s">
        <v>3651</v>
      </c>
      <c r="B1074" s="162">
        <v>98622</v>
      </c>
    </row>
    <row r="1075" spans="1:2">
      <c r="A1075" s="141" t="s">
        <v>3652</v>
      </c>
      <c r="B1075" s="162">
        <v>98623</v>
      </c>
    </row>
    <row r="1076" spans="1:2">
      <c r="A1076" s="141" t="s">
        <v>3653</v>
      </c>
      <c r="B1076" s="162">
        <v>98624</v>
      </c>
    </row>
    <row r="1077" spans="1:2">
      <c r="A1077" s="141" t="s">
        <v>3654</v>
      </c>
      <c r="B1077" s="162">
        <v>98636</v>
      </c>
    </row>
    <row r="1078" spans="1:2">
      <c r="A1078" s="141" t="s">
        <v>3655</v>
      </c>
      <c r="B1078" s="162">
        <v>98640</v>
      </c>
    </row>
    <row r="1079" spans="1:2">
      <c r="A1079" s="141" t="s">
        <v>3656</v>
      </c>
      <c r="B1079" s="162">
        <v>98658</v>
      </c>
    </row>
    <row r="1080" spans="1:2">
      <c r="A1080" s="141" t="s">
        <v>3657</v>
      </c>
      <c r="B1080" s="162">
        <v>98659</v>
      </c>
    </row>
    <row r="1081" spans="1:2">
      <c r="A1081" s="141" t="s">
        <v>3658</v>
      </c>
      <c r="B1081" s="162">
        <v>98677</v>
      </c>
    </row>
    <row r="1082" spans="1:2">
      <c r="A1082" s="141" t="s">
        <v>3659</v>
      </c>
      <c r="B1082" s="162">
        <v>98678</v>
      </c>
    </row>
    <row r="1083" spans="1:2">
      <c r="A1083" s="141" t="s">
        <v>3660</v>
      </c>
      <c r="B1083" s="162">
        <v>98698</v>
      </c>
    </row>
    <row r="1084" spans="1:2">
      <c r="A1084" s="141" t="s">
        <v>3661</v>
      </c>
      <c r="B1084" s="162">
        <v>98699</v>
      </c>
    </row>
    <row r="1085" spans="1:2">
      <c r="A1085" s="141" t="s">
        <v>3662</v>
      </c>
      <c r="B1085" s="162">
        <v>98705</v>
      </c>
    </row>
    <row r="1086" spans="1:2">
      <c r="A1086" s="141" t="s">
        <v>3663</v>
      </c>
      <c r="B1086" s="162">
        <v>98710</v>
      </c>
    </row>
    <row r="1087" spans="1:2">
      <c r="A1087" s="141" t="s">
        <v>3664</v>
      </c>
      <c r="B1087" s="162">
        <v>98751</v>
      </c>
    </row>
    <row r="1088" spans="1:2">
      <c r="A1088" s="141" t="s">
        <v>3665</v>
      </c>
      <c r="B1088" s="162">
        <v>98806</v>
      </c>
    </row>
    <row r="1089" spans="1:2">
      <c r="A1089" s="141" t="s">
        <v>3666</v>
      </c>
      <c r="B1089" s="162">
        <v>98810</v>
      </c>
    </row>
    <row r="1090" spans="1:2">
      <c r="A1090" s="141" t="s">
        <v>3667</v>
      </c>
      <c r="B1090" s="162">
        <v>98813</v>
      </c>
    </row>
    <row r="1091" spans="1:2">
      <c r="A1091" s="141" t="s">
        <v>3668</v>
      </c>
      <c r="B1091" s="162">
        <v>98820</v>
      </c>
    </row>
    <row r="1092" spans="1:2">
      <c r="A1092" s="141" t="s">
        <v>3669</v>
      </c>
      <c r="B1092" s="162">
        <v>98871</v>
      </c>
    </row>
    <row r="1093" spans="1:2">
      <c r="A1093" s="141" t="s">
        <v>3670</v>
      </c>
      <c r="B1093" s="162">
        <v>98884</v>
      </c>
    </row>
    <row r="1094" spans="1:2">
      <c r="A1094" s="141" t="s">
        <v>3671</v>
      </c>
      <c r="B1094" s="162">
        <v>98914</v>
      </c>
    </row>
    <row r="1095" spans="1:2">
      <c r="A1095" s="141" t="s">
        <v>3672</v>
      </c>
      <c r="B1095" s="162">
        <v>98949</v>
      </c>
    </row>
    <row r="1096" spans="1:2">
      <c r="A1096" s="141" t="s">
        <v>3673</v>
      </c>
      <c r="B1096" s="162">
        <v>98967</v>
      </c>
    </row>
    <row r="1097" spans="1:2">
      <c r="A1097" s="141" t="s">
        <v>3674</v>
      </c>
      <c r="B1097" s="162">
        <v>98993</v>
      </c>
    </row>
    <row r="1098" spans="1:2">
      <c r="A1098" s="141" t="s">
        <v>3675</v>
      </c>
      <c r="B1098" s="162">
        <v>99003</v>
      </c>
    </row>
    <row r="1099" spans="1:2">
      <c r="A1099" s="141" t="s">
        <v>3676</v>
      </c>
      <c r="B1099" s="162">
        <v>99004</v>
      </c>
    </row>
    <row r="1100" spans="1:2">
      <c r="A1100" s="141" t="s">
        <v>3677</v>
      </c>
      <c r="B1100" s="162">
        <v>99080</v>
      </c>
    </row>
    <row r="1101" spans="1:2">
      <c r="A1101" s="141" t="s">
        <v>3678</v>
      </c>
      <c r="B1101" s="162">
        <v>99081</v>
      </c>
    </row>
    <row r="1102" spans="1:2">
      <c r="A1102" s="141" t="s">
        <v>3679</v>
      </c>
      <c r="B1102" s="162">
        <v>99082</v>
      </c>
    </row>
    <row r="1103" spans="1:2">
      <c r="A1103" s="141" t="s">
        <v>3680</v>
      </c>
      <c r="B1103" s="162">
        <v>99083</v>
      </c>
    </row>
    <row r="1104" spans="1:2">
      <c r="A1104" s="141" t="s">
        <v>3681</v>
      </c>
      <c r="B1104" s="162">
        <v>99084</v>
      </c>
    </row>
    <row r="1105" spans="1:2">
      <c r="A1105" s="141" t="s">
        <v>3682</v>
      </c>
      <c r="B1105" s="162">
        <v>99085</v>
      </c>
    </row>
    <row r="1106" spans="1:2">
      <c r="A1106" s="141" t="s">
        <v>3683</v>
      </c>
      <c r="B1106" s="162">
        <v>99111</v>
      </c>
    </row>
    <row r="1107" spans="1:2">
      <c r="A1107" s="141" t="s">
        <v>3684</v>
      </c>
      <c r="B1107" s="162">
        <v>99160</v>
      </c>
    </row>
    <row r="1108" spans="1:2">
      <c r="A1108" s="141" t="s">
        <v>3685</v>
      </c>
      <c r="B1108" s="162">
        <v>99163</v>
      </c>
    </row>
    <row r="1109" spans="1:2">
      <c r="A1109" s="141" t="s">
        <v>3686</v>
      </c>
      <c r="B1109" s="162">
        <v>99165</v>
      </c>
    </row>
    <row r="1110" spans="1:2">
      <c r="A1110" s="141" t="s">
        <v>3687</v>
      </c>
      <c r="B1110" s="162">
        <v>99220</v>
      </c>
    </row>
    <row r="1111" spans="1:2">
      <c r="A1111" s="141" t="s">
        <v>3688</v>
      </c>
      <c r="B1111" s="162">
        <v>99221</v>
      </c>
    </row>
    <row r="1112" spans="1:2">
      <c r="A1112" s="141" t="s">
        <v>3689</v>
      </c>
      <c r="B1112" s="162">
        <v>99222</v>
      </c>
    </row>
    <row r="1113" spans="1:2">
      <c r="A1113" s="141" t="s">
        <v>3690</v>
      </c>
      <c r="B1113" s="162">
        <v>99223</v>
      </c>
    </row>
    <row r="1114" spans="1:2">
      <c r="A1114" s="141" t="s">
        <v>3691</v>
      </c>
      <c r="B1114" s="162">
        <v>99303</v>
      </c>
    </row>
    <row r="1115" spans="1:2">
      <c r="A1115" s="141" t="s">
        <v>3692</v>
      </c>
      <c r="B1115" s="162">
        <v>99310</v>
      </c>
    </row>
    <row r="1116" spans="1:2">
      <c r="A1116" s="141" t="s">
        <v>3693</v>
      </c>
      <c r="B1116" s="162">
        <v>99315</v>
      </c>
    </row>
    <row r="1117" spans="1:2">
      <c r="A1117" s="141" t="s">
        <v>3694</v>
      </c>
      <c r="B1117" s="162">
        <v>99321</v>
      </c>
    </row>
    <row r="1118" spans="1:2">
      <c r="A1118" s="141" t="s">
        <v>3695</v>
      </c>
      <c r="B1118" s="162">
        <v>99471</v>
      </c>
    </row>
    <row r="1119" spans="1:2">
      <c r="A1119" s="141" t="s">
        <v>3696</v>
      </c>
      <c r="B1119" s="162">
        <v>99505</v>
      </c>
    </row>
    <row r="1120" spans="1:2">
      <c r="A1120" s="141" t="s">
        <v>3697</v>
      </c>
      <c r="B1120" s="162">
        <v>99506</v>
      </c>
    </row>
    <row r="1121" spans="1:2">
      <c r="A1121" s="141" t="s">
        <v>3698</v>
      </c>
      <c r="B1121" s="162">
        <v>99507</v>
      </c>
    </row>
    <row r="1122" spans="1:2">
      <c r="A1122" s="141" t="s">
        <v>3699</v>
      </c>
      <c r="B1122" s="162">
        <v>99570</v>
      </c>
    </row>
    <row r="1123" spans="1:2">
      <c r="A1123" s="141" t="s">
        <v>3700</v>
      </c>
      <c r="B1123" s="162">
        <v>99571</v>
      </c>
    </row>
    <row r="1124" spans="1:2">
      <c r="A1124" s="141" t="s">
        <v>3701</v>
      </c>
      <c r="B1124" s="162">
        <v>99572</v>
      </c>
    </row>
    <row r="1125" spans="1:2">
      <c r="A1125" s="141" t="s">
        <v>3702</v>
      </c>
      <c r="B1125" s="162">
        <v>99573</v>
      </c>
    </row>
    <row r="1126" spans="1:2">
      <c r="A1126" s="141" t="s">
        <v>3703</v>
      </c>
      <c r="B1126" s="162">
        <v>99600</v>
      </c>
    </row>
    <row r="1127" spans="1:2">
      <c r="A1127" s="141" t="s">
        <v>3704</v>
      </c>
      <c r="B1127" s="162">
        <v>99613</v>
      </c>
    </row>
    <row r="1128" spans="1:2">
      <c r="A1128" s="141" t="s">
        <v>3705</v>
      </c>
      <c r="B1128" s="162">
        <v>99614</v>
      </c>
    </row>
    <row r="1129" spans="1:2">
      <c r="A1129" s="141" t="s">
        <v>3706</v>
      </c>
      <c r="B1129" s="162">
        <v>99620</v>
      </c>
    </row>
    <row r="1130" spans="1:2">
      <c r="A1130" s="141" t="s">
        <v>3707</v>
      </c>
      <c r="B1130" s="162">
        <v>99650</v>
      </c>
    </row>
    <row r="1131" spans="1:2">
      <c r="A1131" s="141" t="s">
        <v>3708</v>
      </c>
      <c r="B1131" s="162">
        <v>99709</v>
      </c>
    </row>
    <row r="1132" spans="1:2">
      <c r="A1132" s="141" t="s">
        <v>3709</v>
      </c>
      <c r="B1132" s="162">
        <v>99718</v>
      </c>
    </row>
    <row r="1133" spans="1:2">
      <c r="A1133" s="141" t="s">
        <v>3710</v>
      </c>
      <c r="B1133" s="162">
        <v>99746</v>
      </c>
    </row>
    <row r="1134" spans="1:2">
      <c r="A1134" s="141" t="s">
        <v>3711</v>
      </c>
      <c r="B1134" s="162">
        <v>99760</v>
      </c>
    </row>
    <row r="1135" spans="1:2">
      <c r="A1135" s="141" t="s">
        <v>3712</v>
      </c>
      <c r="B1135" s="162">
        <v>99777</v>
      </c>
    </row>
    <row r="1136" spans="1:2">
      <c r="A1136" s="141" t="s">
        <v>3713</v>
      </c>
      <c r="B1136" s="162">
        <v>99793</v>
      </c>
    </row>
    <row r="1137" spans="1:2">
      <c r="A1137" s="141" t="s">
        <v>3714</v>
      </c>
      <c r="B1137" s="162">
        <v>99798</v>
      </c>
    </row>
    <row r="1138" spans="1:2">
      <c r="A1138" s="141" t="s">
        <v>3715</v>
      </c>
      <c r="B1138" s="162">
        <v>99803</v>
      </c>
    </row>
    <row r="1139" spans="1:2">
      <c r="A1139" s="141" t="s">
        <v>3716</v>
      </c>
      <c r="B1139" s="162">
        <v>99826</v>
      </c>
    </row>
    <row r="1140" spans="1:2">
      <c r="A1140" s="141" t="s">
        <v>3717</v>
      </c>
      <c r="B1140" s="162">
        <v>99827</v>
      </c>
    </row>
    <row r="1141" spans="1:2">
      <c r="A1141" s="141" t="s">
        <v>3718</v>
      </c>
      <c r="B1141" s="162">
        <v>99851</v>
      </c>
    </row>
    <row r="1142" spans="1:2">
      <c r="A1142" s="141" t="s">
        <v>3719</v>
      </c>
      <c r="B1142" s="162">
        <v>99917</v>
      </c>
    </row>
    <row r="1143" spans="1:2">
      <c r="A1143" s="141" t="s">
        <v>3720</v>
      </c>
      <c r="B1143" s="162">
        <v>99938</v>
      </c>
    </row>
    <row r="1144" spans="1:2">
      <c r="A1144" s="141" t="s">
        <v>3721</v>
      </c>
      <c r="B1144" s="162">
        <v>99943</v>
      </c>
    </row>
    <row r="1145" spans="1:2">
      <c r="A1145" s="141" t="s">
        <v>3722</v>
      </c>
      <c r="B1145" s="162">
        <v>99946</v>
      </c>
    </row>
    <row r="1146" spans="1:2">
      <c r="A1146" s="141" t="s">
        <v>3723</v>
      </c>
      <c r="B1146" s="162">
        <v>99948</v>
      </c>
    </row>
    <row r="1147" spans="1:2">
      <c r="A1147" s="141" t="s">
        <v>3724</v>
      </c>
      <c r="B1147" s="162">
        <v>99952</v>
      </c>
    </row>
    <row r="1148" spans="1:2">
      <c r="A1148" s="141" t="s">
        <v>3725</v>
      </c>
      <c r="B1148" s="162">
        <v>99953</v>
      </c>
    </row>
    <row r="1149" spans="1:2">
      <c r="A1149" s="141" t="s">
        <v>3726</v>
      </c>
      <c r="B1149" s="162">
        <v>99954</v>
      </c>
    </row>
    <row r="1150" spans="1:2">
      <c r="A1150" s="141" t="s">
        <v>3727</v>
      </c>
      <c r="B1150" s="162">
        <v>99955</v>
      </c>
    </row>
    <row r="1151" spans="1:2">
      <c r="A1151" s="141" t="s">
        <v>3728</v>
      </c>
      <c r="B1151" s="162">
        <v>99963</v>
      </c>
    </row>
    <row r="1152" spans="1:2">
      <c r="A1152" s="141" t="s">
        <v>3729</v>
      </c>
      <c r="B1152" s="162">
        <v>99969</v>
      </c>
    </row>
    <row r="1153" spans="1:2">
      <c r="A1153" s="141" t="s">
        <v>3730</v>
      </c>
      <c r="B1153" s="162">
        <v>99975</v>
      </c>
    </row>
    <row r="1154" spans="1:2">
      <c r="A1154" s="141" t="s">
        <v>3731</v>
      </c>
      <c r="B1154" s="162">
        <v>99986</v>
      </c>
    </row>
    <row r="1155" spans="1:2">
      <c r="A1155" s="141" t="s">
        <v>3732</v>
      </c>
      <c r="B1155" s="162">
        <v>99987</v>
      </c>
    </row>
    <row r="1156" spans="1:2">
      <c r="A1156" s="141" t="s">
        <v>3733</v>
      </c>
      <c r="B1156" s="162">
        <v>99988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979"/>
  <sheetViews>
    <sheetView workbookViewId="0"/>
  </sheetViews>
  <sheetFormatPr baseColWidth="10" defaultColWidth="8.85546875" defaultRowHeight="15"/>
  <cols>
    <col min="1" max="1" width="34.42578125" style="141" customWidth="1"/>
    <col min="2" max="2" width="8.85546875" style="179"/>
  </cols>
  <sheetData>
    <row r="1" spans="1:2" ht="18.75">
      <c r="A1" s="142" t="s">
        <v>78051</v>
      </c>
      <c r="B1" s="177"/>
    </row>
    <row r="2" spans="1:2">
      <c r="A2" s="143" t="s">
        <v>1232</v>
      </c>
      <c r="B2" s="178" t="s">
        <v>1231</v>
      </c>
    </row>
    <row r="3" spans="1:2">
      <c r="A3" s="141" t="s">
        <v>1258</v>
      </c>
      <c r="B3" s="179">
        <v>111</v>
      </c>
    </row>
    <row r="4" spans="1:2">
      <c r="A4" s="141" t="s">
        <v>1259</v>
      </c>
      <c r="B4" s="179">
        <v>112</v>
      </c>
    </row>
    <row r="5" spans="1:2">
      <c r="A5" s="141" t="s">
        <v>1260</v>
      </c>
      <c r="B5" s="179">
        <v>115</v>
      </c>
    </row>
    <row r="6" spans="1:2">
      <c r="A6" s="141" t="s">
        <v>1261</v>
      </c>
      <c r="B6" s="179">
        <v>116</v>
      </c>
    </row>
    <row r="7" spans="1:2">
      <c r="A7" s="141" t="s">
        <v>1262</v>
      </c>
      <c r="B7" s="179">
        <v>119</v>
      </c>
    </row>
    <row r="8" spans="1:2">
      <c r="A8" s="141" t="s">
        <v>1263</v>
      </c>
      <c r="B8" s="179">
        <v>131</v>
      </c>
    </row>
    <row r="9" spans="1:2">
      <c r="A9" s="141" t="s">
        <v>1264</v>
      </c>
      <c r="B9" s="179">
        <v>132</v>
      </c>
    </row>
    <row r="10" spans="1:2">
      <c r="A10" s="141" t="s">
        <v>1265</v>
      </c>
      <c r="B10" s="179">
        <v>133</v>
      </c>
    </row>
    <row r="11" spans="1:2">
      <c r="A11" s="141" t="s">
        <v>1266</v>
      </c>
      <c r="B11" s="179">
        <v>134</v>
      </c>
    </row>
    <row r="12" spans="1:2">
      <c r="A12" s="141" t="s">
        <v>1267</v>
      </c>
      <c r="B12" s="179">
        <v>139</v>
      </c>
    </row>
    <row r="13" spans="1:2">
      <c r="A13" s="141" t="s">
        <v>1268</v>
      </c>
      <c r="B13" s="179">
        <v>161</v>
      </c>
    </row>
    <row r="14" spans="1:2">
      <c r="A14" s="141" t="s">
        <v>1269</v>
      </c>
      <c r="B14" s="179">
        <v>171</v>
      </c>
    </row>
    <row r="15" spans="1:2">
      <c r="A15" s="141" t="s">
        <v>1270</v>
      </c>
      <c r="B15" s="179">
        <v>172</v>
      </c>
    </row>
    <row r="16" spans="1:2">
      <c r="A16" s="141" t="s">
        <v>1271</v>
      </c>
      <c r="B16" s="179">
        <v>173</v>
      </c>
    </row>
    <row r="17" spans="1:2">
      <c r="A17" s="141" t="s">
        <v>1272</v>
      </c>
      <c r="B17" s="179">
        <v>174</v>
      </c>
    </row>
    <row r="18" spans="1:2">
      <c r="A18" s="141" t="s">
        <v>1273</v>
      </c>
      <c r="B18" s="179">
        <v>175</v>
      </c>
    </row>
    <row r="19" spans="1:2">
      <c r="A19" s="141" t="s">
        <v>1274</v>
      </c>
      <c r="B19" s="179">
        <v>179</v>
      </c>
    </row>
    <row r="20" spans="1:2">
      <c r="A20" s="141" t="s">
        <v>1275</v>
      </c>
      <c r="B20" s="179">
        <v>181</v>
      </c>
    </row>
    <row r="21" spans="1:2">
      <c r="A21" s="141" t="s">
        <v>1276</v>
      </c>
      <c r="B21" s="179">
        <v>182</v>
      </c>
    </row>
    <row r="22" spans="1:2">
      <c r="A22" s="141" t="s">
        <v>1277</v>
      </c>
      <c r="B22" s="179">
        <v>191</v>
      </c>
    </row>
    <row r="23" spans="1:2">
      <c r="A23" s="141" t="s">
        <v>1278</v>
      </c>
      <c r="B23" s="179">
        <v>211</v>
      </c>
    </row>
    <row r="24" spans="1:2">
      <c r="A24" s="141" t="s">
        <v>1279</v>
      </c>
      <c r="B24" s="179">
        <v>212</v>
      </c>
    </row>
    <row r="25" spans="1:2">
      <c r="A25" s="141" t="s">
        <v>1280</v>
      </c>
      <c r="B25" s="179">
        <v>213</v>
      </c>
    </row>
    <row r="26" spans="1:2">
      <c r="A26" s="141" t="s">
        <v>1281</v>
      </c>
      <c r="B26" s="179">
        <v>214</v>
      </c>
    </row>
    <row r="27" spans="1:2">
      <c r="A27" s="141" t="s">
        <v>1282</v>
      </c>
      <c r="B27" s="179">
        <v>219</v>
      </c>
    </row>
    <row r="28" spans="1:2">
      <c r="A28" s="141" t="s">
        <v>1283</v>
      </c>
      <c r="B28" s="179">
        <v>241</v>
      </c>
    </row>
    <row r="29" spans="1:2">
      <c r="A29" s="141" t="s">
        <v>1284</v>
      </c>
      <c r="B29" s="179">
        <v>251</v>
      </c>
    </row>
    <row r="30" spans="1:2">
      <c r="A30" s="141" t="s">
        <v>1285</v>
      </c>
      <c r="B30" s="179">
        <v>252</v>
      </c>
    </row>
    <row r="31" spans="1:2">
      <c r="A31" s="141" t="s">
        <v>1286</v>
      </c>
      <c r="B31" s="179">
        <v>253</v>
      </c>
    </row>
    <row r="32" spans="1:2">
      <c r="A32" s="141" t="s">
        <v>489</v>
      </c>
      <c r="B32" s="179">
        <v>254</v>
      </c>
    </row>
    <row r="33" spans="1:2">
      <c r="A33" s="141" t="s">
        <v>1287</v>
      </c>
      <c r="B33" s="179">
        <v>259</v>
      </c>
    </row>
    <row r="34" spans="1:2">
      <c r="A34" s="141" t="s">
        <v>1288</v>
      </c>
      <c r="B34" s="179">
        <v>271</v>
      </c>
    </row>
    <row r="35" spans="1:2">
      <c r="A35" s="141" t="s">
        <v>1289</v>
      </c>
      <c r="B35" s="179">
        <v>272</v>
      </c>
    </row>
    <row r="36" spans="1:2">
      <c r="A36" s="141" t="s">
        <v>1290</v>
      </c>
      <c r="B36" s="179">
        <v>273</v>
      </c>
    </row>
    <row r="37" spans="1:2">
      <c r="A37" s="141" t="s">
        <v>1291</v>
      </c>
      <c r="B37" s="179">
        <v>279</v>
      </c>
    </row>
    <row r="38" spans="1:2">
      <c r="A38" s="141" t="s">
        <v>1292</v>
      </c>
      <c r="B38" s="179">
        <v>291</v>
      </c>
    </row>
    <row r="39" spans="1:2">
      <c r="A39" s="141" t="s">
        <v>1293</v>
      </c>
      <c r="B39" s="179">
        <v>711</v>
      </c>
    </row>
    <row r="40" spans="1:2">
      <c r="A40" s="141" t="s">
        <v>1294</v>
      </c>
      <c r="B40" s="179">
        <v>721</v>
      </c>
    </row>
    <row r="41" spans="1:2">
      <c r="A41" s="141" t="s">
        <v>1295</v>
      </c>
      <c r="B41" s="179">
        <v>722</v>
      </c>
    </row>
    <row r="42" spans="1:2">
      <c r="A42" s="141" t="s">
        <v>1296</v>
      </c>
      <c r="B42" s="179">
        <v>723</v>
      </c>
    </row>
    <row r="43" spans="1:2">
      <c r="A43" s="141" t="s">
        <v>1297</v>
      </c>
      <c r="B43" s="179">
        <v>724</v>
      </c>
    </row>
    <row r="44" spans="1:2">
      <c r="A44" s="141" t="s">
        <v>1298</v>
      </c>
      <c r="B44" s="179">
        <v>741</v>
      </c>
    </row>
    <row r="45" spans="1:2">
      <c r="A45" s="141" t="s">
        <v>1299</v>
      </c>
      <c r="B45" s="179">
        <v>742</v>
      </c>
    </row>
    <row r="46" spans="1:2">
      <c r="A46" s="141" t="s">
        <v>1300</v>
      </c>
      <c r="B46" s="179">
        <v>751</v>
      </c>
    </row>
    <row r="47" spans="1:2">
      <c r="A47" s="141" t="s">
        <v>1301</v>
      </c>
      <c r="B47" s="179">
        <v>752</v>
      </c>
    </row>
    <row r="48" spans="1:2">
      <c r="A48" s="141" t="s">
        <v>1302</v>
      </c>
      <c r="B48" s="179">
        <v>761</v>
      </c>
    </row>
    <row r="49" spans="1:2">
      <c r="A49" s="141" t="s">
        <v>1303</v>
      </c>
      <c r="B49" s="179">
        <v>762</v>
      </c>
    </row>
    <row r="50" spans="1:2">
      <c r="A50" s="141" t="s">
        <v>1304</v>
      </c>
      <c r="B50" s="179">
        <v>781</v>
      </c>
    </row>
    <row r="51" spans="1:2">
      <c r="A51" s="141" t="s">
        <v>1305</v>
      </c>
      <c r="B51" s="179">
        <v>782</v>
      </c>
    </row>
    <row r="52" spans="1:2">
      <c r="A52" s="141" t="s">
        <v>1306</v>
      </c>
      <c r="B52" s="179">
        <v>783</v>
      </c>
    </row>
    <row r="53" spans="1:2">
      <c r="A53" s="141" t="s">
        <v>1307</v>
      </c>
      <c r="B53" s="179">
        <v>811</v>
      </c>
    </row>
    <row r="54" spans="1:2">
      <c r="A54" s="141" t="s">
        <v>501</v>
      </c>
      <c r="B54" s="179">
        <v>831</v>
      </c>
    </row>
    <row r="55" spans="1:2">
      <c r="A55" s="141" t="s">
        <v>1308</v>
      </c>
      <c r="B55" s="179">
        <v>851</v>
      </c>
    </row>
    <row r="56" spans="1:2">
      <c r="A56" s="141" t="s">
        <v>1309</v>
      </c>
      <c r="B56" s="179">
        <v>912</v>
      </c>
    </row>
    <row r="57" spans="1:2">
      <c r="A57" s="141" t="s">
        <v>1310</v>
      </c>
      <c r="B57" s="179">
        <v>913</v>
      </c>
    </row>
    <row r="58" spans="1:2">
      <c r="A58" s="141" t="s">
        <v>1311</v>
      </c>
      <c r="B58" s="179">
        <v>919</v>
      </c>
    </row>
    <row r="59" spans="1:2">
      <c r="A59" s="141" t="s">
        <v>1312</v>
      </c>
      <c r="B59" s="179">
        <v>921</v>
      </c>
    </row>
    <row r="60" spans="1:2">
      <c r="A60" s="141" t="s">
        <v>1313</v>
      </c>
      <c r="B60" s="179">
        <v>971</v>
      </c>
    </row>
    <row r="61" spans="1:2">
      <c r="A61" s="141" t="s">
        <v>1314</v>
      </c>
      <c r="B61" s="179">
        <v>1011</v>
      </c>
    </row>
    <row r="62" spans="1:2">
      <c r="A62" s="141" t="s">
        <v>1315</v>
      </c>
      <c r="B62" s="179">
        <v>1021</v>
      </c>
    </row>
    <row r="63" spans="1:2">
      <c r="A63" s="141" t="s">
        <v>1316</v>
      </c>
      <c r="B63" s="179">
        <v>1031</v>
      </c>
    </row>
    <row r="64" spans="1:2">
      <c r="A64" s="141" t="s">
        <v>1317</v>
      </c>
      <c r="B64" s="179">
        <v>1041</v>
      </c>
    </row>
    <row r="65" spans="1:2">
      <c r="A65" s="141" t="s">
        <v>1318</v>
      </c>
      <c r="B65" s="179">
        <v>1044</v>
      </c>
    </row>
    <row r="66" spans="1:2">
      <c r="A66" s="141" t="s">
        <v>1319</v>
      </c>
      <c r="B66" s="179">
        <v>1061</v>
      </c>
    </row>
    <row r="67" spans="1:2">
      <c r="A67" s="141" t="s">
        <v>1320</v>
      </c>
      <c r="B67" s="179">
        <v>1081</v>
      </c>
    </row>
    <row r="68" spans="1:2">
      <c r="A68" s="141" t="s">
        <v>1321</v>
      </c>
      <c r="B68" s="179">
        <v>1094</v>
      </c>
    </row>
    <row r="69" spans="1:2">
      <c r="A69" s="141" t="s">
        <v>1322</v>
      </c>
      <c r="B69" s="179">
        <v>1099</v>
      </c>
    </row>
    <row r="70" spans="1:2">
      <c r="A70" s="141" t="s">
        <v>505</v>
      </c>
      <c r="B70" s="179">
        <v>1221</v>
      </c>
    </row>
    <row r="71" spans="1:2">
      <c r="A71" s="141" t="s">
        <v>506</v>
      </c>
      <c r="B71" s="179">
        <v>1222</v>
      </c>
    </row>
    <row r="72" spans="1:2">
      <c r="A72" s="141" t="s">
        <v>507</v>
      </c>
      <c r="B72" s="179">
        <v>1231</v>
      </c>
    </row>
    <row r="73" spans="1:2">
      <c r="A73" s="141" t="s">
        <v>1323</v>
      </c>
      <c r="B73" s="179">
        <v>1241</v>
      </c>
    </row>
    <row r="74" spans="1:2">
      <c r="A74" s="141" t="s">
        <v>1324</v>
      </c>
      <c r="B74" s="179">
        <v>1311</v>
      </c>
    </row>
    <row r="75" spans="1:2">
      <c r="A75" s="141" t="s">
        <v>1325</v>
      </c>
      <c r="B75" s="179">
        <v>1321</v>
      </c>
    </row>
    <row r="76" spans="1:2">
      <c r="A76" s="141" t="s">
        <v>512</v>
      </c>
      <c r="B76" s="179">
        <v>1381</v>
      </c>
    </row>
    <row r="77" spans="1:2">
      <c r="A77" s="141" t="s">
        <v>1326</v>
      </c>
      <c r="B77" s="179">
        <v>1382</v>
      </c>
    </row>
    <row r="78" spans="1:2">
      <c r="A78" s="141" t="s">
        <v>1327</v>
      </c>
      <c r="B78" s="179">
        <v>1389</v>
      </c>
    </row>
    <row r="79" spans="1:2">
      <c r="A79" s="141" t="s">
        <v>1328</v>
      </c>
      <c r="B79" s="179">
        <v>1411</v>
      </c>
    </row>
    <row r="80" spans="1:2">
      <c r="A80" s="141" t="s">
        <v>1329</v>
      </c>
      <c r="B80" s="179">
        <v>1422</v>
      </c>
    </row>
    <row r="81" spans="1:2">
      <c r="A81" s="141" t="s">
        <v>1330</v>
      </c>
      <c r="B81" s="179">
        <v>1423</v>
      </c>
    </row>
    <row r="82" spans="1:2">
      <c r="A82" s="141" t="s">
        <v>1331</v>
      </c>
      <c r="B82" s="179">
        <v>1429</v>
      </c>
    </row>
    <row r="83" spans="1:2">
      <c r="A83" s="141" t="s">
        <v>1332</v>
      </c>
      <c r="B83" s="179">
        <v>1442</v>
      </c>
    </row>
    <row r="84" spans="1:2">
      <c r="A84" s="141" t="s">
        <v>1333</v>
      </c>
      <c r="B84" s="179">
        <v>1446</v>
      </c>
    </row>
    <row r="85" spans="1:2">
      <c r="A85" s="141" t="s">
        <v>1334</v>
      </c>
      <c r="B85" s="179">
        <v>1455</v>
      </c>
    </row>
    <row r="86" spans="1:2">
      <c r="A86" s="141" t="s">
        <v>1335</v>
      </c>
      <c r="B86" s="179">
        <v>1459</v>
      </c>
    </row>
    <row r="87" spans="1:2">
      <c r="A87" s="141" t="s">
        <v>1336</v>
      </c>
      <c r="B87" s="179">
        <v>1474</v>
      </c>
    </row>
    <row r="88" spans="1:2">
      <c r="A88" s="141" t="s">
        <v>1337</v>
      </c>
      <c r="B88" s="179">
        <v>1475</v>
      </c>
    </row>
    <row r="89" spans="1:2">
      <c r="A89" s="141" t="s">
        <v>1338</v>
      </c>
      <c r="B89" s="179">
        <v>1479</v>
      </c>
    </row>
    <row r="90" spans="1:2">
      <c r="A90" s="141" t="s">
        <v>1339</v>
      </c>
      <c r="B90" s="179">
        <v>1481</v>
      </c>
    </row>
    <row r="91" spans="1:2">
      <c r="A91" s="141" t="s">
        <v>1340</v>
      </c>
      <c r="B91" s="179">
        <v>1499</v>
      </c>
    </row>
    <row r="92" spans="1:2">
      <c r="A92" s="141" t="s">
        <v>1341</v>
      </c>
      <c r="B92" s="179">
        <v>1521</v>
      </c>
    </row>
    <row r="93" spans="1:2">
      <c r="A93" s="141" t="s">
        <v>1342</v>
      </c>
      <c r="B93" s="179">
        <v>1522</v>
      </c>
    </row>
    <row r="94" spans="1:2">
      <c r="A94" s="141" t="s">
        <v>1343</v>
      </c>
      <c r="B94" s="179">
        <v>1531</v>
      </c>
    </row>
    <row r="95" spans="1:2">
      <c r="A95" s="141" t="s">
        <v>1344</v>
      </c>
      <c r="B95" s="179">
        <v>1541</v>
      </c>
    </row>
    <row r="96" spans="1:2">
      <c r="A96" s="141" t="s">
        <v>1345</v>
      </c>
      <c r="B96" s="179">
        <v>1542</v>
      </c>
    </row>
    <row r="97" spans="1:2">
      <c r="A97" s="141" t="s">
        <v>1346</v>
      </c>
      <c r="B97" s="179">
        <v>1611</v>
      </c>
    </row>
    <row r="98" spans="1:2">
      <c r="A98" s="141" t="s">
        <v>1347</v>
      </c>
      <c r="B98" s="179">
        <v>1622</v>
      </c>
    </row>
    <row r="99" spans="1:2">
      <c r="A99" s="141" t="s">
        <v>1348</v>
      </c>
      <c r="B99" s="179">
        <v>1623</v>
      </c>
    </row>
    <row r="100" spans="1:2">
      <c r="A100" s="141" t="s">
        <v>1349</v>
      </c>
      <c r="B100" s="179">
        <v>1629</v>
      </c>
    </row>
    <row r="101" spans="1:2">
      <c r="A101" s="141" t="s">
        <v>1350</v>
      </c>
      <c r="B101" s="179">
        <v>1711</v>
      </c>
    </row>
    <row r="102" spans="1:2">
      <c r="A102" s="141" t="s">
        <v>1351</v>
      </c>
      <c r="B102" s="179">
        <v>1721</v>
      </c>
    </row>
    <row r="103" spans="1:2">
      <c r="A103" s="141" t="s">
        <v>1352</v>
      </c>
      <c r="B103" s="179">
        <v>1731</v>
      </c>
    </row>
    <row r="104" spans="1:2">
      <c r="A104" s="141" t="s">
        <v>1353</v>
      </c>
      <c r="B104" s="179">
        <v>1741</v>
      </c>
    </row>
    <row r="105" spans="1:2">
      <c r="A105" s="141" t="s">
        <v>1354</v>
      </c>
      <c r="B105" s="179">
        <v>1742</v>
      </c>
    </row>
    <row r="106" spans="1:2">
      <c r="A106" s="141" t="s">
        <v>1355</v>
      </c>
      <c r="B106" s="179">
        <v>1743</v>
      </c>
    </row>
    <row r="107" spans="1:2">
      <c r="A107" s="141" t="s">
        <v>1356</v>
      </c>
      <c r="B107" s="179">
        <v>1751</v>
      </c>
    </row>
    <row r="108" spans="1:2">
      <c r="A108" s="141" t="s">
        <v>1357</v>
      </c>
      <c r="B108" s="179">
        <v>1752</v>
      </c>
    </row>
    <row r="109" spans="1:2">
      <c r="A109" s="141" t="s">
        <v>1358</v>
      </c>
      <c r="B109" s="179">
        <v>1761</v>
      </c>
    </row>
    <row r="110" spans="1:2">
      <c r="A110" s="141" t="s">
        <v>1359</v>
      </c>
      <c r="B110" s="179">
        <v>1771</v>
      </c>
    </row>
    <row r="111" spans="1:2">
      <c r="A111" s="141" t="s">
        <v>1360</v>
      </c>
      <c r="B111" s="179">
        <v>1781</v>
      </c>
    </row>
    <row r="112" spans="1:2">
      <c r="A112" s="141" t="s">
        <v>1361</v>
      </c>
      <c r="B112" s="179">
        <v>1791</v>
      </c>
    </row>
    <row r="113" spans="1:2">
      <c r="A113" s="141" t="s">
        <v>1362</v>
      </c>
      <c r="B113" s="179">
        <v>1793</v>
      </c>
    </row>
    <row r="114" spans="1:2">
      <c r="A114" s="141" t="s">
        <v>1363</v>
      </c>
      <c r="B114" s="179">
        <v>1794</v>
      </c>
    </row>
    <row r="115" spans="1:2">
      <c r="A115" s="141" t="s">
        <v>1364</v>
      </c>
      <c r="B115" s="179">
        <v>1795</v>
      </c>
    </row>
    <row r="116" spans="1:2">
      <c r="A116" s="141" t="s">
        <v>1365</v>
      </c>
      <c r="B116" s="179">
        <v>1796</v>
      </c>
    </row>
    <row r="117" spans="1:2">
      <c r="A117" s="141" t="s">
        <v>1366</v>
      </c>
      <c r="B117" s="179">
        <v>1799</v>
      </c>
    </row>
    <row r="118" spans="1:2">
      <c r="A118" s="141" t="s">
        <v>1367</v>
      </c>
      <c r="B118" s="179">
        <v>2011</v>
      </c>
    </row>
    <row r="119" spans="1:2">
      <c r="A119" s="141" t="s">
        <v>1368</v>
      </c>
      <c r="B119" s="179">
        <v>2013</v>
      </c>
    </row>
    <row r="120" spans="1:2">
      <c r="A120" s="141" t="s">
        <v>1369</v>
      </c>
      <c r="B120" s="179">
        <v>2015</v>
      </c>
    </row>
    <row r="121" spans="1:2">
      <c r="A121" s="141" t="s">
        <v>1370</v>
      </c>
      <c r="B121" s="179">
        <v>2021</v>
      </c>
    </row>
    <row r="122" spans="1:2">
      <c r="A122" s="141" t="s">
        <v>1371</v>
      </c>
      <c r="B122" s="179">
        <v>2022</v>
      </c>
    </row>
    <row r="123" spans="1:2">
      <c r="A123" s="141" t="s">
        <v>1372</v>
      </c>
      <c r="B123" s="179">
        <v>2023</v>
      </c>
    </row>
    <row r="124" spans="1:2">
      <c r="A124" s="141" t="s">
        <v>1373</v>
      </c>
      <c r="B124" s="179">
        <v>2024</v>
      </c>
    </row>
    <row r="125" spans="1:2">
      <c r="A125" s="141" t="s">
        <v>1374</v>
      </c>
      <c r="B125" s="179">
        <v>2026</v>
      </c>
    </row>
    <row r="126" spans="1:2">
      <c r="A126" s="141" t="s">
        <v>1375</v>
      </c>
      <c r="B126" s="179">
        <v>2032</v>
      </c>
    </row>
    <row r="127" spans="1:2">
      <c r="A127" s="141" t="s">
        <v>1376</v>
      </c>
      <c r="B127" s="179">
        <v>2033</v>
      </c>
    </row>
    <row r="128" spans="1:2">
      <c r="A128" s="141" t="s">
        <v>1377</v>
      </c>
      <c r="B128" s="179">
        <v>2034</v>
      </c>
    </row>
    <row r="129" spans="1:2">
      <c r="A129" s="141" t="s">
        <v>1378</v>
      </c>
      <c r="B129" s="179">
        <v>2035</v>
      </c>
    </row>
    <row r="130" spans="1:2">
      <c r="A130" s="141" t="s">
        <v>1379</v>
      </c>
      <c r="B130" s="179">
        <v>2037</v>
      </c>
    </row>
    <row r="131" spans="1:2">
      <c r="A131" s="141" t="s">
        <v>1380</v>
      </c>
      <c r="B131" s="179">
        <v>2038</v>
      </c>
    </row>
    <row r="132" spans="1:2">
      <c r="A132" s="141" t="s">
        <v>1381</v>
      </c>
      <c r="B132" s="179">
        <v>2041</v>
      </c>
    </row>
    <row r="133" spans="1:2">
      <c r="A133" s="141" t="s">
        <v>1382</v>
      </c>
      <c r="B133" s="179">
        <v>2043</v>
      </c>
    </row>
    <row r="134" spans="1:2">
      <c r="A134" s="141" t="s">
        <v>558</v>
      </c>
      <c r="B134" s="179">
        <v>2044</v>
      </c>
    </row>
    <row r="135" spans="1:2">
      <c r="A135" s="141" t="s">
        <v>1383</v>
      </c>
      <c r="B135" s="179">
        <v>2045</v>
      </c>
    </row>
    <row r="136" spans="1:2">
      <c r="A136" s="141" t="s">
        <v>560</v>
      </c>
      <c r="B136" s="179">
        <v>2046</v>
      </c>
    </row>
    <row r="137" spans="1:2">
      <c r="A137" s="141" t="s">
        <v>1384</v>
      </c>
      <c r="B137" s="179">
        <v>2047</v>
      </c>
    </row>
    <row r="138" spans="1:2">
      <c r="A138" s="141" t="s">
        <v>1385</v>
      </c>
      <c r="B138" s="179">
        <v>2048</v>
      </c>
    </row>
    <row r="139" spans="1:2">
      <c r="A139" s="141" t="s">
        <v>1386</v>
      </c>
      <c r="B139" s="179">
        <v>2051</v>
      </c>
    </row>
    <row r="140" spans="1:2">
      <c r="A140" s="141" t="s">
        <v>1387</v>
      </c>
      <c r="B140" s="179">
        <v>2052</v>
      </c>
    </row>
    <row r="141" spans="1:2">
      <c r="A141" s="141" t="s">
        <v>1388</v>
      </c>
      <c r="B141" s="179">
        <v>2053</v>
      </c>
    </row>
    <row r="142" spans="1:2">
      <c r="A142" s="141" t="s">
        <v>1389</v>
      </c>
      <c r="B142" s="179">
        <v>2061</v>
      </c>
    </row>
    <row r="143" spans="1:2">
      <c r="A143" s="141" t="s">
        <v>1390</v>
      </c>
      <c r="B143" s="179">
        <v>2062</v>
      </c>
    </row>
    <row r="144" spans="1:2">
      <c r="A144" s="141" t="s">
        <v>1391</v>
      </c>
      <c r="B144" s="179">
        <v>2063</v>
      </c>
    </row>
    <row r="145" spans="1:2">
      <c r="A145" s="141" t="s">
        <v>1392</v>
      </c>
      <c r="B145" s="179">
        <v>2064</v>
      </c>
    </row>
    <row r="146" spans="1:2">
      <c r="A146" s="141" t="s">
        <v>1393</v>
      </c>
      <c r="B146" s="179">
        <v>2066</v>
      </c>
    </row>
    <row r="147" spans="1:2">
      <c r="A147" s="141" t="s">
        <v>1394</v>
      </c>
      <c r="B147" s="179">
        <v>2067</v>
      </c>
    </row>
    <row r="148" spans="1:2">
      <c r="A148" s="141" t="s">
        <v>1395</v>
      </c>
      <c r="B148" s="179">
        <v>2068</v>
      </c>
    </row>
    <row r="149" spans="1:2">
      <c r="A149" s="141" t="s">
        <v>1396</v>
      </c>
      <c r="B149" s="179">
        <v>2074</v>
      </c>
    </row>
    <row r="150" spans="1:2">
      <c r="A150" s="141" t="s">
        <v>1397</v>
      </c>
      <c r="B150" s="179">
        <v>2075</v>
      </c>
    </row>
    <row r="151" spans="1:2">
      <c r="A151" s="141" t="s">
        <v>1398</v>
      </c>
      <c r="B151" s="179">
        <v>2076</v>
      </c>
    </row>
    <row r="152" spans="1:2">
      <c r="A152" s="141" t="s">
        <v>1399</v>
      </c>
      <c r="B152" s="179">
        <v>2077</v>
      </c>
    </row>
    <row r="153" spans="1:2">
      <c r="A153" s="141" t="s">
        <v>1400</v>
      </c>
      <c r="B153" s="179">
        <v>2079</v>
      </c>
    </row>
    <row r="154" spans="1:2">
      <c r="A154" s="141" t="s">
        <v>1401</v>
      </c>
      <c r="B154" s="179">
        <v>2082</v>
      </c>
    </row>
    <row r="155" spans="1:2">
      <c r="A155" s="141" t="s">
        <v>1402</v>
      </c>
      <c r="B155" s="179">
        <v>2083</v>
      </c>
    </row>
    <row r="156" spans="1:2">
      <c r="A156" s="141" t="s">
        <v>1403</v>
      </c>
      <c r="B156" s="179">
        <v>2084</v>
      </c>
    </row>
    <row r="157" spans="1:2">
      <c r="A157" s="141" t="s">
        <v>1404</v>
      </c>
      <c r="B157" s="179">
        <v>2085</v>
      </c>
    </row>
    <row r="158" spans="1:2">
      <c r="A158" s="141" t="s">
        <v>1405</v>
      </c>
      <c r="B158" s="179">
        <v>2086</v>
      </c>
    </row>
    <row r="159" spans="1:2">
      <c r="A159" s="141" t="s">
        <v>1406</v>
      </c>
      <c r="B159" s="179">
        <v>2087</v>
      </c>
    </row>
    <row r="160" spans="1:2">
      <c r="A160" s="141" t="s">
        <v>1407</v>
      </c>
      <c r="B160" s="179">
        <v>2091</v>
      </c>
    </row>
    <row r="161" spans="1:2">
      <c r="A161" s="141" t="s">
        <v>1408</v>
      </c>
      <c r="B161" s="179">
        <v>2092</v>
      </c>
    </row>
    <row r="162" spans="1:2">
      <c r="A162" s="141" t="s">
        <v>1409</v>
      </c>
      <c r="B162" s="179">
        <v>2095</v>
      </c>
    </row>
    <row r="163" spans="1:2">
      <c r="A163" s="141" t="s">
        <v>1410</v>
      </c>
      <c r="B163" s="179">
        <v>2096</v>
      </c>
    </row>
    <row r="164" spans="1:2">
      <c r="A164" s="141" t="s">
        <v>1411</v>
      </c>
      <c r="B164" s="179">
        <v>2097</v>
      </c>
    </row>
    <row r="165" spans="1:2">
      <c r="A165" s="141" t="s">
        <v>1412</v>
      </c>
      <c r="B165" s="179">
        <v>2098</v>
      </c>
    </row>
    <row r="166" spans="1:2">
      <c r="A166" s="141" t="s">
        <v>1413</v>
      </c>
      <c r="B166" s="179">
        <v>2099</v>
      </c>
    </row>
    <row r="167" spans="1:2">
      <c r="A167" s="141" t="s">
        <v>1414</v>
      </c>
      <c r="B167" s="179">
        <v>2111</v>
      </c>
    </row>
    <row r="168" spans="1:2">
      <c r="A168" s="141" t="s">
        <v>1415</v>
      </c>
      <c r="B168" s="179">
        <v>2121</v>
      </c>
    </row>
    <row r="169" spans="1:2">
      <c r="A169" s="141" t="s">
        <v>1416</v>
      </c>
      <c r="B169" s="179">
        <v>2131</v>
      </c>
    </row>
    <row r="170" spans="1:2">
      <c r="A170" s="141" t="s">
        <v>1417</v>
      </c>
      <c r="B170" s="179">
        <v>2141</v>
      </c>
    </row>
    <row r="171" spans="1:2">
      <c r="A171" s="141" t="s">
        <v>1418</v>
      </c>
      <c r="B171" s="179">
        <v>2211</v>
      </c>
    </row>
    <row r="172" spans="1:2">
      <c r="A172" s="141" t="s">
        <v>1419</v>
      </c>
      <c r="B172" s="179">
        <v>2221</v>
      </c>
    </row>
    <row r="173" spans="1:2">
      <c r="A173" s="141" t="s">
        <v>1420</v>
      </c>
      <c r="B173" s="179">
        <v>2231</v>
      </c>
    </row>
    <row r="174" spans="1:2">
      <c r="A174" s="141" t="s">
        <v>1421</v>
      </c>
      <c r="B174" s="179">
        <v>2241</v>
      </c>
    </row>
    <row r="175" spans="1:2">
      <c r="A175" s="141" t="s">
        <v>1422</v>
      </c>
      <c r="B175" s="179">
        <v>2251</v>
      </c>
    </row>
    <row r="176" spans="1:2">
      <c r="A176" s="141" t="s">
        <v>1423</v>
      </c>
      <c r="B176" s="179">
        <v>2252</v>
      </c>
    </row>
    <row r="177" spans="1:2">
      <c r="A177" s="141" t="s">
        <v>1424</v>
      </c>
      <c r="B177" s="179">
        <v>2253</v>
      </c>
    </row>
    <row r="178" spans="1:2">
      <c r="A178" s="141" t="s">
        <v>1425</v>
      </c>
      <c r="B178" s="179">
        <v>2254</v>
      </c>
    </row>
    <row r="179" spans="1:2">
      <c r="A179" s="141" t="s">
        <v>1426</v>
      </c>
      <c r="B179" s="179">
        <v>2257</v>
      </c>
    </row>
    <row r="180" spans="1:2">
      <c r="A180" s="141" t="s">
        <v>1427</v>
      </c>
      <c r="B180" s="179">
        <v>2258</v>
      </c>
    </row>
    <row r="181" spans="1:2">
      <c r="A181" s="141" t="s">
        <v>1428</v>
      </c>
      <c r="B181" s="179">
        <v>2259</v>
      </c>
    </row>
    <row r="182" spans="1:2">
      <c r="A182" s="141" t="s">
        <v>1429</v>
      </c>
      <c r="B182" s="179">
        <v>2261</v>
      </c>
    </row>
    <row r="183" spans="1:2">
      <c r="A183" s="141" t="s">
        <v>1430</v>
      </c>
      <c r="B183" s="179">
        <v>2262</v>
      </c>
    </row>
    <row r="184" spans="1:2">
      <c r="A184" s="141" t="s">
        <v>1431</v>
      </c>
      <c r="B184" s="179">
        <v>2269</v>
      </c>
    </row>
    <row r="185" spans="1:2">
      <c r="A185" s="141" t="s">
        <v>1432</v>
      </c>
      <c r="B185" s="179">
        <v>2273</v>
      </c>
    </row>
    <row r="186" spans="1:2">
      <c r="A186" s="141" t="s">
        <v>1433</v>
      </c>
      <c r="B186" s="179">
        <v>2281</v>
      </c>
    </row>
    <row r="187" spans="1:2">
      <c r="A187" s="141" t="s">
        <v>1434</v>
      </c>
      <c r="B187" s="179">
        <v>2282</v>
      </c>
    </row>
    <row r="188" spans="1:2">
      <c r="A188" s="141" t="s">
        <v>1435</v>
      </c>
      <c r="B188" s="179">
        <v>2284</v>
      </c>
    </row>
    <row r="189" spans="1:2">
      <c r="A189" s="141" t="s">
        <v>1436</v>
      </c>
      <c r="B189" s="179">
        <v>2295</v>
      </c>
    </row>
    <row r="190" spans="1:2">
      <c r="A190" s="141" t="s">
        <v>1437</v>
      </c>
      <c r="B190" s="179">
        <v>2296</v>
      </c>
    </row>
    <row r="191" spans="1:2">
      <c r="A191" s="141" t="s">
        <v>1438</v>
      </c>
      <c r="B191" s="179">
        <v>2297</v>
      </c>
    </row>
    <row r="192" spans="1:2">
      <c r="A192" s="141" t="s">
        <v>1439</v>
      </c>
      <c r="B192" s="179">
        <v>2298</v>
      </c>
    </row>
    <row r="193" spans="1:2">
      <c r="A193" s="141" t="s">
        <v>1440</v>
      </c>
      <c r="B193" s="179">
        <v>2299</v>
      </c>
    </row>
    <row r="194" spans="1:2">
      <c r="A194" s="141" t="s">
        <v>1441</v>
      </c>
      <c r="B194" s="179">
        <v>2311</v>
      </c>
    </row>
    <row r="195" spans="1:2">
      <c r="A195" s="141" t="s">
        <v>1442</v>
      </c>
      <c r="B195" s="179">
        <v>2321</v>
      </c>
    </row>
    <row r="196" spans="1:2">
      <c r="A196" s="141" t="s">
        <v>1443</v>
      </c>
      <c r="B196" s="179">
        <v>2322</v>
      </c>
    </row>
    <row r="197" spans="1:2">
      <c r="A197" s="141" t="s">
        <v>1444</v>
      </c>
      <c r="B197" s="179">
        <v>2323</v>
      </c>
    </row>
    <row r="198" spans="1:2">
      <c r="A198" s="141" t="s">
        <v>1445</v>
      </c>
      <c r="B198" s="179">
        <v>2325</v>
      </c>
    </row>
    <row r="199" spans="1:2">
      <c r="A199" s="141" t="s">
        <v>1446</v>
      </c>
      <c r="B199" s="179">
        <v>2326</v>
      </c>
    </row>
    <row r="200" spans="1:2">
      <c r="A200" s="141" t="s">
        <v>1447</v>
      </c>
      <c r="B200" s="179">
        <v>2329</v>
      </c>
    </row>
    <row r="201" spans="1:2">
      <c r="A201" s="141" t="s">
        <v>1448</v>
      </c>
      <c r="B201" s="179">
        <v>2331</v>
      </c>
    </row>
    <row r="202" spans="1:2">
      <c r="A202" s="141" t="s">
        <v>1449</v>
      </c>
      <c r="B202" s="179">
        <v>2335</v>
      </c>
    </row>
    <row r="203" spans="1:2">
      <c r="A203" s="141" t="s">
        <v>1450</v>
      </c>
      <c r="B203" s="179">
        <v>2337</v>
      </c>
    </row>
    <row r="204" spans="1:2">
      <c r="A204" s="141" t="s">
        <v>1451</v>
      </c>
      <c r="B204" s="179">
        <v>2339</v>
      </c>
    </row>
    <row r="205" spans="1:2">
      <c r="A205" s="141" t="s">
        <v>1452</v>
      </c>
      <c r="B205" s="179">
        <v>2341</v>
      </c>
    </row>
    <row r="206" spans="1:2">
      <c r="A206" s="141" t="s">
        <v>1453</v>
      </c>
      <c r="B206" s="179">
        <v>2342</v>
      </c>
    </row>
    <row r="207" spans="1:2">
      <c r="A207" s="141" t="s">
        <v>1454</v>
      </c>
      <c r="B207" s="179">
        <v>2353</v>
      </c>
    </row>
    <row r="208" spans="1:2">
      <c r="A208" s="141" t="s">
        <v>1455</v>
      </c>
      <c r="B208" s="179">
        <v>2361</v>
      </c>
    </row>
    <row r="209" spans="1:2">
      <c r="A209" s="141" t="s">
        <v>1456</v>
      </c>
      <c r="B209" s="179">
        <v>2369</v>
      </c>
    </row>
    <row r="210" spans="1:2">
      <c r="A210" s="141" t="s">
        <v>1457</v>
      </c>
      <c r="B210" s="179">
        <v>2371</v>
      </c>
    </row>
    <row r="211" spans="1:2">
      <c r="A211" s="141" t="s">
        <v>1458</v>
      </c>
      <c r="B211" s="179">
        <v>2381</v>
      </c>
    </row>
    <row r="212" spans="1:2">
      <c r="A212" s="141" t="s">
        <v>1459</v>
      </c>
      <c r="B212" s="179">
        <v>2384</v>
      </c>
    </row>
    <row r="213" spans="1:2">
      <c r="A213" s="141" t="s">
        <v>1460</v>
      </c>
      <c r="B213" s="179">
        <v>2385</v>
      </c>
    </row>
    <row r="214" spans="1:2">
      <c r="A214" s="141" t="s">
        <v>1461</v>
      </c>
      <c r="B214" s="179">
        <v>2386</v>
      </c>
    </row>
    <row r="215" spans="1:2">
      <c r="A215" s="141" t="s">
        <v>1462</v>
      </c>
      <c r="B215" s="179">
        <v>2387</v>
      </c>
    </row>
    <row r="216" spans="1:2">
      <c r="A216" s="141" t="s">
        <v>1463</v>
      </c>
      <c r="B216" s="179">
        <v>2389</v>
      </c>
    </row>
    <row r="217" spans="1:2">
      <c r="A217" s="141" t="s">
        <v>1464</v>
      </c>
      <c r="B217" s="179">
        <v>2391</v>
      </c>
    </row>
    <row r="218" spans="1:2">
      <c r="A218" s="141" t="s">
        <v>1465</v>
      </c>
      <c r="B218" s="179">
        <v>2392</v>
      </c>
    </row>
    <row r="219" spans="1:2">
      <c r="A219" s="141" t="s">
        <v>1466</v>
      </c>
      <c r="B219" s="179">
        <v>2393</v>
      </c>
    </row>
    <row r="220" spans="1:2">
      <c r="A220" s="141" t="s">
        <v>1467</v>
      </c>
      <c r="B220" s="179">
        <v>2394</v>
      </c>
    </row>
    <row r="221" spans="1:2">
      <c r="A221" s="141" t="s">
        <v>1468</v>
      </c>
      <c r="B221" s="179">
        <v>2395</v>
      </c>
    </row>
    <row r="222" spans="1:2">
      <c r="A222" s="141" t="s">
        <v>1469</v>
      </c>
      <c r="B222" s="179">
        <v>2396</v>
      </c>
    </row>
    <row r="223" spans="1:2">
      <c r="A223" s="141" t="s">
        <v>1470</v>
      </c>
      <c r="B223" s="179">
        <v>2397</v>
      </c>
    </row>
    <row r="224" spans="1:2">
      <c r="A224" s="141" t="s">
        <v>1471</v>
      </c>
      <c r="B224" s="179">
        <v>2399</v>
      </c>
    </row>
    <row r="225" spans="1:2">
      <c r="A225" s="141" t="s">
        <v>1472</v>
      </c>
      <c r="B225" s="179">
        <v>2411</v>
      </c>
    </row>
    <row r="226" spans="1:2">
      <c r="A226" s="141" t="s">
        <v>1473</v>
      </c>
      <c r="B226" s="179">
        <v>2421</v>
      </c>
    </row>
    <row r="227" spans="1:2">
      <c r="A227" s="141" t="s">
        <v>1474</v>
      </c>
      <c r="B227" s="179">
        <v>2426</v>
      </c>
    </row>
    <row r="228" spans="1:2">
      <c r="A228" s="141" t="s">
        <v>1475</v>
      </c>
      <c r="B228" s="179">
        <v>2429</v>
      </c>
    </row>
    <row r="229" spans="1:2">
      <c r="A229" s="141" t="s">
        <v>1476</v>
      </c>
      <c r="B229" s="179">
        <v>2431</v>
      </c>
    </row>
    <row r="230" spans="1:2">
      <c r="A230" s="141" t="s">
        <v>1477</v>
      </c>
      <c r="B230" s="179">
        <v>2434</v>
      </c>
    </row>
    <row r="231" spans="1:2">
      <c r="A231" s="141" t="s">
        <v>1478</v>
      </c>
      <c r="B231" s="179">
        <v>2435</v>
      </c>
    </row>
    <row r="232" spans="1:2">
      <c r="A232" s="141" t="s">
        <v>1479</v>
      </c>
      <c r="B232" s="179">
        <v>2436</v>
      </c>
    </row>
    <row r="233" spans="1:2">
      <c r="A233" s="141" t="s">
        <v>1480</v>
      </c>
      <c r="B233" s="179">
        <v>2439</v>
      </c>
    </row>
    <row r="234" spans="1:2">
      <c r="A234" s="141" t="s">
        <v>1481</v>
      </c>
      <c r="B234" s="179">
        <v>2441</v>
      </c>
    </row>
    <row r="235" spans="1:2">
      <c r="A235" s="141" t="s">
        <v>1482</v>
      </c>
      <c r="B235" s="179">
        <v>2448</v>
      </c>
    </row>
    <row r="236" spans="1:2">
      <c r="A236" s="141" t="s">
        <v>1483</v>
      </c>
      <c r="B236" s="179">
        <v>2449</v>
      </c>
    </row>
    <row r="237" spans="1:2">
      <c r="A237" s="141" t="s">
        <v>1484</v>
      </c>
      <c r="B237" s="179">
        <v>2451</v>
      </c>
    </row>
    <row r="238" spans="1:2">
      <c r="A238" s="141" t="s">
        <v>1485</v>
      </c>
      <c r="B238" s="179">
        <v>2452</v>
      </c>
    </row>
    <row r="239" spans="1:2">
      <c r="A239" s="141" t="s">
        <v>1486</v>
      </c>
      <c r="B239" s="179">
        <v>2491</v>
      </c>
    </row>
    <row r="240" spans="1:2">
      <c r="A240" s="141" t="s">
        <v>1487</v>
      </c>
      <c r="B240" s="179">
        <v>2493</v>
      </c>
    </row>
    <row r="241" spans="1:2">
      <c r="A241" s="141" t="s">
        <v>1488</v>
      </c>
      <c r="B241" s="179">
        <v>2499</v>
      </c>
    </row>
    <row r="242" spans="1:2">
      <c r="A242" s="141" t="s">
        <v>1489</v>
      </c>
      <c r="B242" s="179">
        <v>2511</v>
      </c>
    </row>
    <row r="243" spans="1:2">
      <c r="A243" s="141" t="s">
        <v>1490</v>
      </c>
      <c r="B243" s="179">
        <v>2512</v>
      </c>
    </row>
    <row r="244" spans="1:2">
      <c r="A244" s="141" t="s">
        <v>1491</v>
      </c>
      <c r="B244" s="179">
        <v>2514</v>
      </c>
    </row>
    <row r="245" spans="1:2">
      <c r="A245" s="141" t="s">
        <v>1492</v>
      </c>
      <c r="B245" s="179">
        <v>2515</v>
      </c>
    </row>
    <row r="246" spans="1:2">
      <c r="A246" s="141" t="s">
        <v>1493</v>
      </c>
      <c r="B246" s="179">
        <v>2517</v>
      </c>
    </row>
    <row r="247" spans="1:2">
      <c r="A247" s="141" t="s">
        <v>1494</v>
      </c>
      <c r="B247" s="179">
        <v>2519</v>
      </c>
    </row>
    <row r="248" spans="1:2">
      <c r="A248" s="141" t="s">
        <v>1495</v>
      </c>
      <c r="B248" s="179">
        <v>2521</v>
      </c>
    </row>
    <row r="249" spans="1:2">
      <c r="A249" s="141" t="s">
        <v>1496</v>
      </c>
      <c r="B249" s="179">
        <v>2522</v>
      </c>
    </row>
    <row r="250" spans="1:2">
      <c r="A250" s="141" t="s">
        <v>1497</v>
      </c>
      <c r="B250" s="179">
        <v>2531</v>
      </c>
    </row>
    <row r="251" spans="1:2">
      <c r="A251" s="141" t="s">
        <v>1498</v>
      </c>
      <c r="B251" s="179">
        <v>2541</v>
      </c>
    </row>
    <row r="252" spans="1:2">
      <c r="A252" s="141" t="s">
        <v>1499</v>
      </c>
      <c r="B252" s="179">
        <v>2542</v>
      </c>
    </row>
    <row r="253" spans="1:2">
      <c r="A253" s="141" t="s">
        <v>1500</v>
      </c>
      <c r="B253" s="179">
        <v>2591</v>
      </c>
    </row>
    <row r="254" spans="1:2">
      <c r="A254" s="141" t="s">
        <v>1501</v>
      </c>
      <c r="B254" s="179">
        <v>2599</v>
      </c>
    </row>
    <row r="255" spans="1:2">
      <c r="A255" s="141" t="s">
        <v>638</v>
      </c>
      <c r="B255" s="179">
        <v>2611</v>
      </c>
    </row>
    <row r="256" spans="1:2">
      <c r="A256" s="141" t="s">
        <v>1502</v>
      </c>
      <c r="B256" s="179">
        <v>2621</v>
      </c>
    </row>
    <row r="257" spans="1:2">
      <c r="A257" s="141" t="s">
        <v>641</v>
      </c>
      <c r="B257" s="179">
        <v>2631</v>
      </c>
    </row>
    <row r="258" spans="1:2">
      <c r="A258" s="141" t="s">
        <v>1503</v>
      </c>
      <c r="B258" s="179">
        <v>2652</v>
      </c>
    </row>
    <row r="259" spans="1:2">
      <c r="A259" s="141" t="s">
        <v>1504</v>
      </c>
      <c r="B259" s="179">
        <v>2653</v>
      </c>
    </row>
    <row r="260" spans="1:2">
      <c r="A260" s="141" t="s">
        <v>1505</v>
      </c>
      <c r="B260" s="179">
        <v>2655</v>
      </c>
    </row>
    <row r="261" spans="1:2">
      <c r="A261" s="141" t="s">
        <v>1506</v>
      </c>
      <c r="B261" s="179">
        <v>2656</v>
      </c>
    </row>
    <row r="262" spans="1:2">
      <c r="A262" s="141" t="s">
        <v>1507</v>
      </c>
      <c r="B262" s="179">
        <v>2657</v>
      </c>
    </row>
    <row r="263" spans="1:2">
      <c r="A263" s="141" t="s">
        <v>1508</v>
      </c>
      <c r="B263" s="179">
        <v>2671</v>
      </c>
    </row>
    <row r="264" spans="1:2">
      <c r="A264" s="141" t="s">
        <v>1509</v>
      </c>
      <c r="B264" s="179">
        <v>2672</v>
      </c>
    </row>
    <row r="265" spans="1:2">
      <c r="A265" s="141" t="s">
        <v>1510</v>
      </c>
      <c r="B265" s="179">
        <v>2673</v>
      </c>
    </row>
    <row r="266" spans="1:2">
      <c r="A266" s="141" t="s">
        <v>1511</v>
      </c>
      <c r="B266" s="179">
        <v>2674</v>
      </c>
    </row>
    <row r="267" spans="1:2">
      <c r="A267" s="141" t="s">
        <v>1512</v>
      </c>
      <c r="B267" s="179">
        <v>2675</v>
      </c>
    </row>
    <row r="268" spans="1:2">
      <c r="A268" s="141" t="s">
        <v>1513</v>
      </c>
      <c r="B268" s="179">
        <v>2676</v>
      </c>
    </row>
    <row r="269" spans="1:2">
      <c r="A269" s="141" t="s">
        <v>1514</v>
      </c>
      <c r="B269" s="179">
        <v>2677</v>
      </c>
    </row>
    <row r="270" spans="1:2">
      <c r="A270" s="141" t="s">
        <v>1515</v>
      </c>
      <c r="B270" s="179">
        <v>2678</v>
      </c>
    </row>
    <row r="271" spans="1:2">
      <c r="A271" s="141" t="s">
        <v>1516</v>
      </c>
      <c r="B271" s="179">
        <v>2679</v>
      </c>
    </row>
    <row r="272" spans="1:2">
      <c r="A272" s="141" t="s">
        <v>1517</v>
      </c>
      <c r="B272" s="179">
        <v>2711</v>
      </c>
    </row>
    <row r="273" spans="1:2">
      <c r="A273" s="141" t="s">
        <v>1518</v>
      </c>
      <c r="B273" s="179">
        <v>2721</v>
      </c>
    </row>
    <row r="274" spans="1:2">
      <c r="A274" s="141" t="s">
        <v>1519</v>
      </c>
      <c r="B274" s="179">
        <v>2731</v>
      </c>
    </row>
    <row r="275" spans="1:2">
      <c r="A275" s="141" t="s">
        <v>1520</v>
      </c>
      <c r="B275" s="179">
        <v>2732</v>
      </c>
    </row>
    <row r="276" spans="1:2">
      <c r="A276" s="141" t="s">
        <v>1521</v>
      </c>
      <c r="B276" s="179">
        <v>2741</v>
      </c>
    </row>
    <row r="277" spans="1:2">
      <c r="A277" s="141" t="s">
        <v>1522</v>
      </c>
      <c r="B277" s="179">
        <v>2752</v>
      </c>
    </row>
    <row r="278" spans="1:2">
      <c r="A278" s="141" t="s">
        <v>1523</v>
      </c>
      <c r="B278" s="179">
        <v>2754</v>
      </c>
    </row>
    <row r="279" spans="1:2">
      <c r="A279" s="141" t="s">
        <v>1524</v>
      </c>
      <c r="B279" s="179">
        <v>2759</v>
      </c>
    </row>
    <row r="280" spans="1:2">
      <c r="A280" s="141" t="s">
        <v>1525</v>
      </c>
      <c r="B280" s="179">
        <v>2761</v>
      </c>
    </row>
    <row r="281" spans="1:2">
      <c r="A281" s="141" t="s">
        <v>1526</v>
      </c>
      <c r="B281" s="179">
        <v>2771</v>
      </c>
    </row>
    <row r="282" spans="1:2">
      <c r="A282" s="141" t="s">
        <v>1527</v>
      </c>
      <c r="B282" s="179">
        <v>2782</v>
      </c>
    </row>
    <row r="283" spans="1:2">
      <c r="A283" s="141" t="s">
        <v>1528</v>
      </c>
      <c r="B283" s="179">
        <v>2789</v>
      </c>
    </row>
    <row r="284" spans="1:2">
      <c r="A284" s="141" t="s">
        <v>1529</v>
      </c>
      <c r="B284" s="179">
        <v>2791</v>
      </c>
    </row>
    <row r="285" spans="1:2">
      <c r="A285" s="141" t="s">
        <v>1530</v>
      </c>
      <c r="B285" s="179">
        <v>2796</v>
      </c>
    </row>
    <row r="286" spans="1:2">
      <c r="A286" s="141" t="s">
        <v>1531</v>
      </c>
      <c r="B286" s="179">
        <v>2812</v>
      </c>
    </row>
    <row r="287" spans="1:2">
      <c r="A287" s="141" t="s">
        <v>1532</v>
      </c>
      <c r="B287" s="179">
        <v>2813</v>
      </c>
    </row>
    <row r="288" spans="1:2">
      <c r="A288" s="141" t="s">
        <v>1533</v>
      </c>
      <c r="B288" s="179">
        <v>2816</v>
      </c>
    </row>
    <row r="289" spans="1:2">
      <c r="A289" s="141" t="s">
        <v>1534</v>
      </c>
      <c r="B289" s="179">
        <v>2819</v>
      </c>
    </row>
    <row r="290" spans="1:2">
      <c r="A290" s="141" t="s">
        <v>1535</v>
      </c>
      <c r="B290" s="179">
        <v>2821</v>
      </c>
    </row>
    <row r="291" spans="1:2">
      <c r="A291" s="141" t="s">
        <v>1536</v>
      </c>
      <c r="B291" s="179">
        <v>2822</v>
      </c>
    </row>
    <row r="292" spans="1:2">
      <c r="A292" s="141" t="s">
        <v>1537</v>
      </c>
      <c r="B292" s="179">
        <v>2823</v>
      </c>
    </row>
    <row r="293" spans="1:2">
      <c r="A293" s="141" t="s">
        <v>1538</v>
      </c>
      <c r="B293" s="179">
        <v>2824</v>
      </c>
    </row>
    <row r="294" spans="1:2">
      <c r="A294" s="141" t="s">
        <v>1539</v>
      </c>
      <c r="B294" s="179">
        <v>2833</v>
      </c>
    </row>
    <row r="295" spans="1:2">
      <c r="A295" s="141" t="s">
        <v>1540</v>
      </c>
      <c r="B295" s="179">
        <v>2834</v>
      </c>
    </row>
    <row r="296" spans="1:2">
      <c r="A296" s="141" t="s">
        <v>1541</v>
      </c>
      <c r="B296" s="179">
        <v>2835</v>
      </c>
    </row>
    <row r="297" spans="1:2">
      <c r="A297" s="141" t="s">
        <v>1542</v>
      </c>
      <c r="B297" s="179">
        <v>2836</v>
      </c>
    </row>
    <row r="298" spans="1:2">
      <c r="A298" s="141" t="s">
        <v>1543</v>
      </c>
      <c r="B298" s="179">
        <v>2841</v>
      </c>
    </row>
    <row r="299" spans="1:2">
      <c r="A299" s="141" t="s">
        <v>1544</v>
      </c>
      <c r="B299" s="179">
        <v>2842</v>
      </c>
    </row>
    <row r="300" spans="1:2">
      <c r="A300" s="141" t="s">
        <v>1545</v>
      </c>
      <c r="B300" s="179">
        <v>2843</v>
      </c>
    </row>
    <row r="301" spans="1:2">
      <c r="A301" s="141" t="s">
        <v>1546</v>
      </c>
      <c r="B301" s="179">
        <v>2844</v>
      </c>
    </row>
    <row r="302" spans="1:2">
      <c r="A302" s="141" t="s">
        <v>1547</v>
      </c>
      <c r="B302" s="179">
        <v>2851</v>
      </c>
    </row>
    <row r="303" spans="1:2">
      <c r="A303" s="141" t="s">
        <v>1548</v>
      </c>
      <c r="B303" s="179">
        <v>2861</v>
      </c>
    </row>
    <row r="304" spans="1:2">
      <c r="A304" s="141" t="s">
        <v>1549</v>
      </c>
      <c r="B304" s="179">
        <v>2865</v>
      </c>
    </row>
    <row r="305" spans="1:2">
      <c r="A305" s="141" t="s">
        <v>1550</v>
      </c>
      <c r="B305" s="179">
        <v>2869</v>
      </c>
    </row>
    <row r="306" spans="1:2">
      <c r="A306" s="141" t="s">
        <v>1551</v>
      </c>
      <c r="B306" s="179">
        <v>2873</v>
      </c>
    </row>
    <row r="307" spans="1:2">
      <c r="A307" s="141" t="s">
        <v>1552</v>
      </c>
      <c r="B307" s="179">
        <v>2874</v>
      </c>
    </row>
    <row r="308" spans="1:2">
      <c r="A308" s="141" t="s">
        <v>1553</v>
      </c>
      <c r="B308" s="179">
        <v>2875</v>
      </c>
    </row>
    <row r="309" spans="1:2">
      <c r="A309" s="141" t="s">
        <v>1554</v>
      </c>
      <c r="B309" s="179">
        <v>2879</v>
      </c>
    </row>
    <row r="310" spans="1:2">
      <c r="A310" s="141" t="s">
        <v>1555</v>
      </c>
      <c r="B310" s="179">
        <v>2891</v>
      </c>
    </row>
    <row r="311" spans="1:2">
      <c r="A311" s="141" t="s">
        <v>1556</v>
      </c>
      <c r="B311" s="179">
        <v>2892</v>
      </c>
    </row>
    <row r="312" spans="1:2">
      <c r="A312" s="141" t="s">
        <v>1557</v>
      </c>
      <c r="B312" s="179">
        <v>2893</v>
      </c>
    </row>
    <row r="313" spans="1:2">
      <c r="A313" s="141" t="s">
        <v>1558</v>
      </c>
      <c r="B313" s="179">
        <v>2895</v>
      </c>
    </row>
    <row r="314" spans="1:2">
      <c r="A314" s="141" t="s">
        <v>1559</v>
      </c>
      <c r="B314" s="179">
        <v>2899</v>
      </c>
    </row>
    <row r="315" spans="1:2">
      <c r="A315" s="141" t="s">
        <v>1560</v>
      </c>
      <c r="B315" s="179">
        <v>2911</v>
      </c>
    </row>
    <row r="316" spans="1:2">
      <c r="A316" s="141" t="s">
        <v>1561</v>
      </c>
      <c r="B316" s="179">
        <v>2951</v>
      </c>
    </row>
    <row r="317" spans="1:2">
      <c r="A317" s="141" t="s">
        <v>1562</v>
      </c>
      <c r="B317" s="179">
        <v>2952</v>
      </c>
    </row>
    <row r="318" spans="1:2">
      <c r="A318" s="141" t="s">
        <v>1563</v>
      </c>
      <c r="B318" s="179">
        <v>2992</v>
      </c>
    </row>
    <row r="319" spans="1:2">
      <c r="A319" s="141" t="s">
        <v>1564</v>
      </c>
      <c r="B319" s="179">
        <v>2999</v>
      </c>
    </row>
    <row r="320" spans="1:2">
      <c r="A320" s="141" t="s">
        <v>1565</v>
      </c>
      <c r="B320" s="179">
        <v>3011</v>
      </c>
    </row>
    <row r="321" spans="1:2">
      <c r="A321" s="141" t="s">
        <v>1566</v>
      </c>
      <c r="B321" s="179">
        <v>3021</v>
      </c>
    </row>
    <row r="322" spans="1:2">
      <c r="A322" s="141" t="s">
        <v>1567</v>
      </c>
      <c r="B322" s="179">
        <v>3052</v>
      </c>
    </row>
    <row r="323" spans="1:2">
      <c r="A323" s="141" t="s">
        <v>1568</v>
      </c>
      <c r="B323" s="179">
        <v>3053</v>
      </c>
    </row>
    <row r="324" spans="1:2">
      <c r="A324" s="141" t="s">
        <v>1569</v>
      </c>
      <c r="B324" s="179">
        <v>3061</v>
      </c>
    </row>
    <row r="325" spans="1:2">
      <c r="A325" s="141" t="s">
        <v>1570</v>
      </c>
      <c r="B325" s="179">
        <v>3069</v>
      </c>
    </row>
    <row r="326" spans="1:2">
      <c r="A326" s="141" t="s">
        <v>1571</v>
      </c>
      <c r="B326" s="179">
        <v>3081</v>
      </c>
    </row>
    <row r="327" spans="1:2">
      <c r="A327" s="141" t="s">
        <v>1572</v>
      </c>
      <c r="B327" s="179">
        <v>3082</v>
      </c>
    </row>
    <row r="328" spans="1:2">
      <c r="A328" s="141" t="s">
        <v>1573</v>
      </c>
      <c r="B328" s="179">
        <v>3083</v>
      </c>
    </row>
    <row r="329" spans="1:2">
      <c r="A329" s="141" t="s">
        <v>1574</v>
      </c>
      <c r="B329" s="179">
        <v>3084</v>
      </c>
    </row>
    <row r="330" spans="1:2">
      <c r="A330" s="141" t="s">
        <v>1575</v>
      </c>
      <c r="B330" s="179">
        <v>3085</v>
      </c>
    </row>
    <row r="331" spans="1:2">
      <c r="A331" s="141" t="s">
        <v>1576</v>
      </c>
      <c r="B331" s="179">
        <v>3086</v>
      </c>
    </row>
    <row r="332" spans="1:2">
      <c r="A332" s="141" t="s">
        <v>1577</v>
      </c>
      <c r="B332" s="179">
        <v>3087</v>
      </c>
    </row>
    <row r="333" spans="1:2">
      <c r="A333" s="141" t="s">
        <v>1578</v>
      </c>
      <c r="B333" s="179">
        <v>3088</v>
      </c>
    </row>
    <row r="334" spans="1:2">
      <c r="A334" s="141" t="s">
        <v>1579</v>
      </c>
      <c r="B334" s="179">
        <v>3089</v>
      </c>
    </row>
    <row r="335" spans="1:2">
      <c r="A335" s="141" t="s">
        <v>1580</v>
      </c>
      <c r="B335" s="179">
        <v>3111</v>
      </c>
    </row>
    <row r="336" spans="1:2">
      <c r="A336" s="141" t="s">
        <v>1581</v>
      </c>
      <c r="B336" s="179">
        <v>3131</v>
      </c>
    </row>
    <row r="337" spans="1:2">
      <c r="A337" s="141" t="s">
        <v>1582</v>
      </c>
      <c r="B337" s="179">
        <v>3142</v>
      </c>
    </row>
    <row r="338" spans="1:2">
      <c r="A338" s="141" t="s">
        <v>1583</v>
      </c>
      <c r="B338" s="179">
        <v>3143</v>
      </c>
    </row>
    <row r="339" spans="1:2">
      <c r="A339" s="141" t="s">
        <v>1584</v>
      </c>
      <c r="B339" s="179">
        <v>3144</v>
      </c>
    </row>
    <row r="340" spans="1:2">
      <c r="A340" s="141" t="s">
        <v>1585</v>
      </c>
      <c r="B340" s="179">
        <v>3149</v>
      </c>
    </row>
    <row r="341" spans="1:2">
      <c r="A341" s="141" t="s">
        <v>1586</v>
      </c>
      <c r="B341" s="179">
        <v>3151</v>
      </c>
    </row>
    <row r="342" spans="1:2">
      <c r="A342" s="141" t="s">
        <v>1587</v>
      </c>
      <c r="B342" s="179">
        <v>3161</v>
      </c>
    </row>
    <row r="343" spans="1:2">
      <c r="A343" s="141" t="s">
        <v>1588</v>
      </c>
      <c r="B343" s="179">
        <v>3171</v>
      </c>
    </row>
    <row r="344" spans="1:2">
      <c r="A344" s="141" t="s">
        <v>1589</v>
      </c>
      <c r="B344" s="179">
        <v>3172</v>
      </c>
    </row>
    <row r="345" spans="1:2">
      <c r="A345" s="141" t="s">
        <v>1590</v>
      </c>
      <c r="B345" s="179">
        <v>3199</v>
      </c>
    </row>
    <row r="346" spans="1:2">
      <c r="A346" s="141" t="s">
        <v>1591</v>
      </c>
      <c r="B346" s="179">
        <v>3211</v>
      </c>
    </row>
    <row r="347" spans="1:2">
      <c r="A347" s="141" t="s">
        <v>1592</v>
      </c>
      <c r="B347" s="179">
        <v>3221</v>
      </c>
    </row>
    <row r="348" spans="1:2">
      <c r="A348" s="141" t="s">
        <v>1593</v>
      </c>
      <c r="B348" s="179">
        <v>3229</v>
      </c>
    </row>
    <row r="349" spans="1:2">
      <c r="A349" s="141" t="s">
        <v>1594</v>
      </c>
      <c r="B349" s="179">
        <v>3231</v>
      </c>
    </row>
    <row r="350" spans="1:2">
      <c r="A350" s="141" t="s">
        <v>1595</v>
      </c>
      <c r="B350" s="179">
        <v>3241</v>
      </c>
    </row>
    <row r="351" spans="1:2">
      <c r="A351" s="141" t="s">
        <v>1596</v>
      </c>
      <c r="B351" s="179">
        <v>3251</v>
      </c>
    </row>
    <row r="352" spans="1:2">
      <c r="A352" s="141" t="s">
        <v>1597</v>
      </c>
      <c r="B352" s="179">
        <v>3253</v>
      </c>
    </row>
    <row r="353" spans="1:2">
      <c r="A353" s="141" t="s">
        <v>1598</v>
      </c>
      <c r="B353" s="179">
        <v>3255</v>
      </c>
    </row>
    <row r="354" spans="1:2">
      <c r="A354" s="141" t="s">
        <v>1599</v>
      </c>
      <c r="B354" s="179">
        <v>3259</v>
      </c>
    </row>
    <row r="355" spans="1:2">
      <c r="A355" s="141" t="s">
        <v>1600</v>
      </c>
      <c r="B355" s="179">
        <v>3261</v>
      </c>
    </row>
    <row r="356" spans="1:2">
      <c r="A356" s="141" t="s">
        <v>1601</v>
      </c>
      <c r="B356" s="179">
        <v>3262</v>
      </c>
    </row>
    <row r="357" spans="1:2">
      <c r="A357" s="141" t="s">
        <v>1602</v>
      </c>
      <c r="B357" s="179">
        <v>3263</v>
      </c>
    </row>
    <row r="358" spans="1:2">
      <c r="A358" s="141" t="s">
        <v>1603</v>
      </c>
      <c r="B358" s="179">
        <v>3264</v>
      </c>
    </row>
    <row r="359" spans="1:2">
      <c r="A359" s="141" t="s">
        <v>1604</v>
      </c>
      <c r="B359" s="179">
        <v>3269</v>
      </c>
    </row>
    <row r="360" spans="1:2">
      <c r="A360" s="141" t="s">
        <v>1605</v>
      </c>
      <c r="B360" s="179">
        <v>3271</v>
      </c>
    </row>
    <row r="361" spans="1:2">
      <c r="A361" s="141" t="s">
        <v>1606</v>
      </c>
      <c r="B361" s="179">
        <v>3272</v>
      </c>
    </row>
    <row r="362" spans="1:2">
      <c r="A362" s="141" t="s">
        <v>1607</v>
      </c>
      <c r="B362" s="179">
        <v>3273</v>
      </c>
    </row>
    <row r="363" spans="1:2">
      <c r="A363" s="141" t="s">
        <v>1608</v>
      </c>
      <c r="B363" s="179">
        <v>3274</v>
      </c>
    </row>
    <row r="364" spans="1:2">
      <c r="A364" s="141" t="s">
        <v>1609</v>
      </c>
      <c r="B364" s="179">
        <v>3275</v>
      </c>
    </row>
    <row r="365" spans="1:2">
      <c r="A365" s="141" t="s">
        <v>1610</v>
      </c>
      <c r="B365" s="179">
        <v>3281</v>
      </c>
    </row>
    <row r="366" spans="1:2">
      <c r="A366" s="141" t="s">
        <v>1611</v>
      </c>
      <c r="B366" s="179">
        <v>3291</v>
      </c>
    </row>
    <row r="367" spans="1:2">
      <c r="A367" s="141" t="s">
        <v>1612</v>
      </c>
      <c r="B367" s="179">
        <v>3292</v>
      </c>
    </row>
    <row r="368" spans="1:2">
      <c r="A368" s="141" t="s">
        <v>1613</v>
      </c>
      <c r="B368" s="179">
        <v>3295</v>
      </c>
    </row>
    <row r="369" spans="1:2">
      <c r="A369" s="141" t="s">
        <v>1614</v>
      </c>
      <c r="B369" s="179">
        <v>3296</v>
      </c>
    </row>
    <row r="370" spans="1:2">
      <c r="A370" s="141" t="s">
        <v>1615</v>
      </c>
      <c r="B370" s="179">
        <v>3297</v>
      </c>
    </row>
    <row r="371" spans="1:2">
      <c r="A371" s="141" t="s">
        <v>1616</v>
      </c>
      <c r="B371" s="179">
        <v>3299</v>
      </c>
    </row>
    <row r="372" spans="1:2">
      <c r="A372" s="141" t="s">
        <v>1617</v>
      </c>
      <c r="B372" s="179">
        <v>3312</v>
      </c>
    </row>
    <row r="373" spans="1:2">
      <c r="A373" s="141" t="s">
        <v>1618</v>
      </c>
      <c r="B373" s="179">
        <v>3313</v>
      </c>
    </row>
    <row r="374" spans="1:2">
      <c r="A374" s="141" t="s">
        <v>1619</v>
      </c>
      <c r="B374" s="179">
        <v>3315</v>
      </c>
    </row>
    <row r="375" spans="1:2">
      <c r="A375" s="141" t="s">
        <v>1620</v>
      </c>
      <c r="B375" s="179">
        <v>3316</v>
      </c>
    </row>
    <row r="376" spans="1:2">
      <c r="A376" s="141" t="s">
        <v>1621</v>
      </c>
      <c r="B376" s="179">
        <v>3317</v>
      </c>
    </row>
    <row r="377" spans="1:2">
      <c r="A377" s="141" t="s">
        <v>1622</v>
      </c>
      <c r="B377" s="179">
        <v>3321</v>
      </c>
    </row>
    <row r="378" spans="1:2">
      <c r="A378" s="141" t="s">
        <v>1623</v>
      </c>
      <c r="B378" s="179">
        <v>3322</v>
      </c>
    </row>
    <row r="379" spans="1:2">
      <c r="A379" s="141" t="s">
        <v>717</v>
      </c>
      <c r="B379" s="179">
        <v>3324</v>
      </c>
    </row>
    <row r="380" spans="1:2">
      <c r="A380" s="141" t="s">
        <v>1624</v>
      </c>
      <c r="B380" s="179">
        <v>3325</v>
      </c>
    </row>
    <row r="381" spans="1:2">
      <c r="A381" s="141" t="s">
        <v>1625</v>
      </c>
      <c r="B381" s="179">
        <v>3331</v>
      </c>
    </row>
    <row r="382" spans="1:2">
      <c r="A382" s="141" t="s">
        <v>1626</v>
      </c>
      <c r="B382" s="179">
        <v>3334</v>
      </c>
    </row>
    <row r="383" spans="1:2">
      <c r="A383" s="141" t="s">
        <v>1627</v>
      </c>
      <c r="B383" s="179">
        <v>3339</v>
      </c>
    </row>
    <row r="384" spans="1:2">
      <c r="A384" s="141" t="s">
        <v>1628</v>
      </c>
      <c r="B384" s="179">
        <v>3341</v>
      </c>
    </row>
    <row r="385" spans="1:2">
      <c r="A385" s="141" t="s">
        <v>1629</v>
      </c>
      <c r="B385" s="179">
        <v>3351</v>
      </c>
    </row>
    <row r="386" spans="1:2">
      <c r="A386" s="141" t="s">
        <v>1630</v>
      </c>
      <c r="B386" s="179">
        <v>3353</v>
      </c>
    </row>
    <row r="387" spans="1:2">
      <c r="A387" s="141" t="s">
        <v>1631</v>
      </c>
      <c r="B387" s="179">
        <v>3354</v>
      </c>
    </row>
    <row r="388" spans="1:2">
      <c r="A388" s="141" t="s">
        <v>1632</v>
      </c>
      <c r="B388" s="179">
        <v>3355</v>
      </c>
    </row>
    <row r="389" spans="1:2">
      <c r="A389" s="141" t="s">
        <v>1633</v>
      </c>
      <c r="B389" s="179">
        <v>3356</v>
      </c>
    </row>
    <row r="390" spans="1:2">
      <c r="A390" s="141" t="s">
        <v>1634</v>
      </c>
      <c r="B390" s="179">
        <v>3357</v>
      </c>
    </row>
    <row r="391" spans="1:2">
      <c r="A391" s="141" t="s">
        <v>1635</v>
      </c>
      <c r="B391" s="179">
        <v>3363</v>
      </c>
    </row>
    <row r="392" spans="1:2">
      <c r="A392" s="141" t="s">
        <v>1636</v>
      </c>
      <c r="B392" s="179">
        <v>3364</v>
      </c>
    </row>
    <row r="393" spans="1:2">
      <c r="A393" s="141" t="s">
        <v>1637</v>
      </c>
      <c r="B393" s="179">
        <v>3365</v>
      </c>
    </row>
    <row r="394" spans="1:2">
      <c r="A394" s="141" t="s">
        <v>1638</v>
      </c>
      <c r="B394" s="179">
        <v>3366</v>
      </c>
    </row>
    <row r="395" spans="1:2">
      <c r="A395" s="141" t="s">
        <v>1639</v>
      </c>
      <c r="B395" s="179">
        <v>3369</v>
      </c>
    </row>
    <row r="396" spans="1:2">
      <c r="A396" s="141" t="s">
        <v>745</v>
      </c>
      <c r="B396" s="179">
        <v>3398</v>
      </c>
    </row>
    <row r="397" spans="1:2">
      <c r="A397" s="141" t="s">
        <v>1640</v>
      </c>
      <c r="B397" s="179">
        <v>3399</v>
      </c>
    </row>
    <row r="398" spans="1:2">
      <c r="A398" s="141" t="s">
        <v>1641</v>
      </c>
      <c r="B398" s="179">
        <v>3411</v>
      </c>
    </row>
    <row r="399" spans="1:2">
      <c r="A399" s="141" t="s">
        <v>1642</v>
      </c>
      <c r="B399" s="179">
        <v>3412</v>
      </c>
    </row>
    <row r="400" spans="1:2">
      <c r="A400" s="141" t="s">
        <v>1643</v>
      </c>
      <c r="B400" s="179">
        <v>3421</v>
      </c>
    </row>
    <row r="401" spans="1:2">
      <c r="A401" s="141" t="s">
        <v>1644</v>
      </c>
      <c r="B401" s="179">
        <v>3423</v>
      </c>
    </row>
    <row r="402" spans="1:2">
      <c r="A402" s="141" t="s">
        <v>1645</v>
      </c>
      <c r="B402" s="179">
        <v>3425</v>
      </c>
    </row>
    <row r="403" spans="1:2">
      <c r="A403" s="141" t="s">
        <v>1646</v>
      </c>
      <c r="B403" s="179">
        <v>3429</v>
      </c>
    </row>
    <row r="404" spans="1:2">
      <c r="A404" s="141" t="s">
        <v>1647</v>
      </c>
      <c r="B404" s="179">
        <v>3431</v>
      </c>
    </row>
    <row r="405" spans="1:2">
      <c r="A405" s="141" t="s">
        <v>1648</v>
      </c>
      <c r="B405" s="179">
        <v>3432</v>
      </c>
    </row>
    <row r="406" spans="1:2">
      <c r="A406" s="141" t="s">
        <v>1649</v>
      </c>
      <c r="B406" s="179">
        <v>3433</v>
      </c>
    </row>
    <row r="407" spans="1:2">
      <c r="A407" s="141" t="s">
        <v>1650</v>
      </c>
      <c r="B407" s="179">
        <v>3441</v>
      </c>
    </row>
    <row r="408" spans="1:2">
      <c r="A408" s="141" t="s">
        <v>1651</v>
      </c>
      <c r="B408" s="179">
        <v>3442</v>
      </c>
    </row>
    <row r="409" spans="1:2">
      <c r="A409" s="141" t="s">
        <v>1652</v>
      </c>
      <c r="B409" s="179">
        <v>3443</v>
      </c>
    </row>
    <row r="410" spans="1:2">
      <c r="A410" s="141" t="s">
        <v>1653</v>
      </c>
      <c r="B410" s="179">
        <v>3444</v>
      </c>
    </row>
    <row r="411" spans="1:2">
      <c r="A411" s="141" t="s">
        <v>1654</v>
      </c>
      <c r="B411" s="179">
        <v>3446</v>
      </c>
    </row>
    <row r="412" spans="1:2">
      <c r="A412" s="141" t="s">
        <v>1655</v>
      </c>
      <c r="B412" s="179">
        <v>3448</v>
      </c>
    </row>
    <row r="413" spans="1:2">
      <c r="A413" s="141" t="s">
        <v>1656</v>
      </c>
      <c r="B413" s="179">
        <v>3449</v>
      </c>
    </row>
    <row r="414" spans="1:2">
      <c r="A414" s="141" t="s">
        <v>1657</v>
      </c>
      <c r="B414" s="179">
        <v>3451</v>
      </c>
    </row>
    <row r="415" spans="1:2">
      <c r="A415" s="141" t="s">
        <v>1658</v>
      </c>
      <c r="B415" s="179">
        <v>3452</v>
      </c>
    </row>
    <row r="416" spans="1:2">
      <c r="A416" s="141" t="s">
        <v>1659</v>
      </c>
      <c r="B416" s="179">
        <v>3462</v>
      </c>
    </row>
    <row r="417" spans="1:2">
      <c r="A417" s="141" t="s">
        <v>1660</v>
      </c>
      <c r="B417" s="179">
        <v>3463</v>
      </c>
    </row>
    <row r="418" spans="1:2">
      <c r="A418" s="141" t="s">
        <v>1661</v>
      </c>
      <c r="B418" s="179">
        <v>3465</v>
      </c>
    </row>
    <row r="419" spans="1:2">
      <c r="A419" s="141" t="s">
        <v>1662</v>
      </c>
      <c r="B419" s="179">
        <v>3466</v>
      </c>
    </row>
    <row r="420" spans="1:2">
      <c r="A420" s="141" t="s">
        <v>1663</v>
      </c>
      <c r="B420" s="179">
        <v>3469</v>
      </c>
    </row>
    <row r="421" spans="1:2">
      <c r="A421" s="141" t="s">
        <v>747</v>
      </c>
      <c r="B421" s="179">
        <v>3471</v>
      </c>
    </row>
    <row r="422" spans="1:2">
      <c r="A422" s="141" t="s">
        <v>1664</v>
      </c>
      <c r="B422" s="179">
        <v>3479</v>
      </c>
    </row>
    <row r="423" spans="1:2">
      <c r="A423" s="141" t="s">
        <v>1665</v>
      </c>
      <c r="B423" s="179">
        <v>3482</v>
      </c>
    </row>
    <row r="424" spans="1:2">
      <c r="A424" s="141" t="s">
        <v>1666</v>
      </c>
      <c r="B424" s="179">
        <v>3483</v>
      </c>
    </row>
    <row r="425" spans="1:2">
      <c r="A425" s="141" t="s">
        <v>1667</v>
      </c>
      <c r="B425" s="179">
        <v>3484</v>
      </c>
    </row>
    <row r="426" spans="1:2">
      <c r="A426" s="141" t="s">
        <v>1668</v>
      </c>
      <c r="B426" s="179">
        <v>3489</v>
      </c>
    </row>
    <row r="427" spans="1:2">
      <c r="A427" s="141" t="s">
        <v>1669</v>
      </c>
      <c r="B427" s="179">
        <v>3491</v>
      </c>
    </row>
    <row r="428" spans="1:2">
      <c r="A428" s="141" t="s">
        <v>1670</v>
      </c>
      <c r="B428" s="179">
        <v>3492</v>
      </c>
    </row>
    <row r="429" spans="1:2">
      <c r="A429" s="141" t="s">
        <v>1671</v>
      </c>
      <c r="B429" s="179">
        <v>3493</v>
      </c>
    </row>
    <row r="430" spans="1:2">
      <c r="A430" s="141" t="s">
        <v>1672</v>
      </c>
      <c r="B430" s="179">
        <v>3494</v>
      </c>
    </row>
    <row r="431" spans="1:2">
      <c r="A431" s="141" t="s">
        <v>1673</v>
      </c>
      <c r="B431" s="179">
        <v>3495</v>
      </c>
    </row>
    <row r="432" spans="1:2">
      <c r="A432" s="141" t="s">
        <v>1674</v>
      </c>
      <c r="B432" s="179">
        <v>3496</v>
      </c>
    </row>
    <row r="433" spans="1:2">
      <c r="A433" s="141" t="s">
        <v>1675</v>
      </c>
      <c r="B433" s="179">
        <v>3497</v>
      </c>
    </row>
    <row r="434" spans="1:2">
      <c r="A434" s="141" t="s">
        <v>1676</v>
      </c>
      <c r="B434" s="179">
        <v>3498</v>
      </c>
    </row>
    <row r="435" spans="1:2">
      <c r="A435" s="141" t="s">
        <v>1677</v>
      </c>
      <c r="B435" s="179">
        <v>3499</v>
      </c>
    </row>
    <row r="436" spans="1:2">
      <c r="A436" s="141" t="s">
        <v>1678</v>
      </c>
      <c r="B436" s="179">
        <v>3511</v>
      </c>
    </row>
    <row r="437" spans="1:2">
      <c r="A437" s="141" t="s">
        <v>1679</v>
      </c>
      <c r="B437" s="179">
        <v>3519</v>
      </c>
    </row>
    <row r="438" spans="1:2">
      <c r="A438" s="141" t="s">
        <v>1680</v>
      </c>
      <c r="B438" s="179">
        <v>3523</v>
      </c>
    </row>
    <row r="439" spans="1:2">
      <c r="A439" s="141" t="s">
        <v>1681</v>
      </c>
      <c r="B439" s="179">
        <v>3524</v>
      </c>
    </row>
    <row r="440" spans="1:2">
      <c r="A440" s="141" t="s">
        <v>1682</v>
      </c>
      <c r="B440" s="179">
        <v>3531</v>
      </c>
    </row>
    <row r="441" spans="1:2">
      <c r="A441" s="141" t="s">
        <v>1683</v>
      </c>
      <c r="B441" s="179">
        <v>3532</v>
      </c>
    </row>
    <row r="442" spans="1:2">
      <c r="A442" s="141" t="s">
        <v>1684</v>
      </c>
      <c r="B442" s="179">
        <v>3533</v>
      </c>
    </row>
    <row r="443" spans="1:2">
      <c r="A443" s="141" t="s">
        <v>1685</v>
      </c>
      <c r="B443" s="179">
        <v>3534</v>
      </c>
    </row>
    <row r="444" spans="1:2">
      <c r="A444" s="141" t="s">
        <v>1686</v>
      </c>
      <c r="B444" s="179">
        <v>3535</v>
      </c>
    </row>
    <row r="445" spans="1:2">
      <c r="A445" s="141" t="s">
        <v>1687</v>
      </c>
      <c r="B445" s="179">
        <v>3536</v>
      </c>
    </row>
    <row r="446" spans="1:2">
      <c r="A446" s="141" t="s">
        <v>1688</v>
      </c>
      <c r="B446" s="179">
        <v>3537</v>
      </c>
    </row>
    <row r="447" spans="1:2">
      <c r="A447" s="141" t="s">
        <v>1689</v>
      </c>
      <c r="B447" s="179">
        <v>3541</v>
      </c>
    </row>
    <row r="448" spans="1:2">
      <c r="A448" s="141" t="s">
        <v>1690</v>
      </c>
      <c r="B448" s="179">
        <v>3542</v>
      </c>
    </row>
    <row r="449" spans="1:2">
      <c r="A449" s="141" t="s">
        <v>1691</v>
      </c>
      <c r="B449" s="179">
        <v>3543</v>
      </c>
    </row>
    <row r="450" spans="1:2">
      <c r="A450" s="141" t="s">
        <v>1692</v>
      </c>
      <c r="B450" s="179">
        <v>3544</v>
      </c>
    </row>
    <row r="451" spans="1:2">
      <c r="A451" s="141" t="s">
        <v>1693</v>
      </c>
      <c r="B451" s="179">
        <v>3545</v>
      </c>
    </row>
    <row r="452" spans="1:2">
      <c r="A452" s="141" t="s">
        <v>1694</v>
      </c>
      <c r="B452" s="179">
        <v>3546</v>
      </c>
    </row>
    <row r="453" spans="1:2">
      <c r="A453" s="141" t="s">
        <v>1695</v>
      </c>
      <c r="B453" s="179">
        <v>3547</v>
      </c>
    </row>
    <row r="454" spans="1:2">
      <c r="A454" s="141" t="s">
        <v>1696</v>
      </c>
      <c r="B454" s="179">
        <v>3548</v>
      </c>
    </row>
    <row r="455" spans="1:2">
      <c r="A455" s="141" t="s">
        <v>1697</v>
      </c>
      <c r="B455" s="179">
        <v>3549</v>
      </c>
    </row>
    <row r="456" spans="1:2">
      <c r="A456" s="141" t="s">
        <v>1698</v>
      </c>
      <c r="B456" s="179">
        <v>3552</v>
      </c>
    </row>
    <row r="457" spans="1:2">
      <c r="A457" s="141" t="s">
        <v>1699</v>
      </c>
      <c r="B457" s="179">
        <v>3553</v>
      </c>
    </row>
    <row r="458" spans="1:2">
      <c r="A458" s="141" t="s">
        <v>1700</v>
      </c>
      <c r="B458" s="179">
        <v>3554</v>
      </c>
    </row>
    <row r="459" spans="1:2">
      <c r="A459" s="141" t="s">
        <v>1701</v>
      </c>
      <c r="B459" s="179">
        <v>3555</v>
      </c>
    </row>
    <row r="460" spans="1:2">
      <c r="A460" s="141" t="s">
        <v>1702</v>
      </c>
      <c r="B460" s="179">
        <v>3556</v>
      </c>
    </row>
    <row r="461" spans="1:2">
      <c r="A461" s="141" t="s">
        <v>1703</v>
      </c>
      <c r="B461" s="179">
        <v>3559</v>
      </c>
    </row>
    <row r="462" spans="1:2">
      <c r="A462" s="141" t="s">
        <v>1704</v>
      </c>
      <c r="B462" s="179">
        <v>3561</v>
      </c>
    </row>
    <row r="463" spans="1:2">
      <c r="A463" s="141" t="s">
        <v>1705</v>
      </c>
      <c r="B463" s="179">
        <v>3562</v>
      </c>
    </row>
    <row r="464" spans="1:2">
      <c r="A464" s="141" t="s">
        <v>1706</v>
      </c>
      <c r="B464" s="179">
        <v>3563</v>
      </c>
    </row>
    <row r="465" spans="1:2">
      <c r="A465" s="141" t="s">
        <v>1707</v>
      </c>
      <c r="B465" s="179">
        <v>3564</v>
      </c>
    </row>
    <row r="466" spans="1:2">
      <c r="A466" s="141" t="s">
        <v>1708</v>
      </c>
      <c r="B466" s="179">
        <v>3565</v>
      </c>
    </row>
    <row r="467" spans="1:2">
      <c r="A467" s="141" t="s">
        <v>1709</v>
      </c>
      <c r="B467" s="179">
        <v>3566</v>
      </c>
    </row>
    <row r="468" spans="1:2">
      <c r="A468" s="141" t="s">
        <v>1710</v>
      </c>
      <c r="B468" s="179">
        <v>3567</v>
      </c>
    </row>
    <row r="469" spans="1:2">
      <c r="A469" s="141" t="s">
        <v>1711</v>
      </c>
      <c r="B469" s="179">
        <v>3568</v>
      </c>
    </row>
    <row r="470" spans="1:2">
      <c r="A470" s="141" t="s">
        <v>1712</v>
      </c>
      <c r="B470" s="179">
        <v>3569</v>
      </c>
    </row>
    <row r="471" spans="1:2">
      <c r="A471" s="141" t="s">
        <v>1713</v>
      </c>
      <c r="B471" s="179">
        <v>3571</v>
      </c>
    </row>
    <row r="472" spans="1:2">
      <c r="A472" s="141" t="s">
        <v>1714</v>
      </c>
      <c r="B472" s="179">
        <v>3572</v>
      </c>
    </row>
    <row r="473" spans="1:2">
      <c r="A473" s="141" t="s">
        <v>1715</v>
      </c>
      <c r="B473" s="179">
        <v>3575</v>
      </c>
    </row>
    <row r="474" spans="1:2">
      <c r="A474" s="141" t="s">
        <v>1716</v>
      </c>
      <c r="B474" s="179">
        <v>3577</v>
      </c>
    </row>
    <row r="475" spans="1:2">
      <c r="A475" s="141" t="s">
        <v>1717</v>
      </c>
      <c r="B475" s="179">
        <v>3578</v>
      </c>
    </row>
    <row r="476" spans="1:2">
      <c r="A476" s="141" t="s">
        <v>1718</v>
      </c>
      <c r="B476" s="179">
        <v>3579</v>
      </c>
    </row>
    <row r="477" spans="1:2">
      <c r="A477" s="141" t="s">
        <v>1719</v>
      </c>
      <c r="B477" s="179">
        <v>3581</v>
      </c>
    </row>
    <row r="478" spans="1:2">
      <c r="A478" s="141" t="s">
        <v>1720</v>
      </c>
      <c r="B478" s="179">
        <v>3582</v>
      </c>
    </row>
    <row r="479" spans="1:2">
      <c r="A479" s="141" t="s">
        <v>1721</v>
      </c>
      <c r="B479" s="179">
        <v>3585</v>
      </c>
    </row>
    <row r="480" spans="1:2">
      <c r="A480" s="141" t="s">
        <v>1722</v>
      </c>
      <c r="B480" s="179">
        <v>3586</v>
      </c>
    </row>
    <row r="481" spans="1:2">
      <c r="A481" s="141" t="s">
        <v>1723</v>
      </c>
      <c r="B481" s="179">
        <v>3589</v>
      </c>
    </row>
    <row r="482" spans="1:2">
      <c r="A482" s="141" t="s">
        <v>1724</v>
      </c>
      <c r="B482" s="179">
        <v>3592</v>
      </c>
    </row>
    <row r="483" spans="1:2">
      <c r="A483" s="141" t="s">
        <v>1725</v>
      </c>
      <c r="B483" s="179">
        <v>3593</v>
      </c>
    </row>
    <row r="484" spans="1:2">
      <c r="A484" s="141" t="s">
        <v>1726</v>
      </c>
      <c r="B484" s="179">
        <v>3594</v>
      </c>
    </row>
    <row r="485" spans="1:2">
      <c r="A485" s="141" t="s">
        <v>1727</v>
      </c>
      <c r="B485" s="179">
        <v>3596</v>
      </c>
    </row>
    <row r="486" spans="1:2">
      <c r="A486" s="141" t="s">
        <v>1728</v>
      </c>
      <c r="B486" s="179">
        <v>3599</v>
      </c>
    </row>
    <row r="487" spans="1:2">
      <c r="A487" s="141" t="s">
        <v>1729</v>
      </c>
      <c r="B487" s="179">
        <v>3612</v>
      </c>
    </row>
    <row r="488" spans="1:2">
      <c r="A488" s="141" t="s">
        <v>1730</v>
      </c>
      <c r="B488" s="179">
        <v>3613</v>
      </c>
    </row>
    <row r="489" spans="1:2">
      <c r="A489" s="141" t="s">
        <v>1731</v>
      </c>
      <c r="B489" s="179">
        <v>3621</v>
      </c>
    </row>
    <row r="490" spans="1:2">
      <c r="A490" s="141" t="s">
        <v>1732</v>
      </c>
      <c r="B490" s="179">
        <v>3624</v>
      </c>
    </row>
    <row r="491" spans="1:2">
      <c r="A491" s="141" t="s">
        <v>1733</v>
      </c>
      <c r="B491" s="179">
        <v>3625</v>
      </c>
    </row>
    <row r="492" spans="1:2">
      <c r="A492" s="141" t="s">
        <v>1734</v>
      </c>
      <c r="B492" s="179">
        <v>3629</v>
      </c>
    </row>
    <row r="493" spans="1:2">
      <c r="A493" s="141" t="s">
        <v>1735</v>
      </c>
      <c r="B493" s="179">
        <v>3631</v>
      </c>
    </row>
    <row r="494" spans="1:2">
      <c r="A494" s="141" t="s">
        <v>1736</v>
      </c>
      <c r="B494" s="179">
        <v>3632</v>
      </c>
    </row>
    <row r="495" spans="1:2">
      <c r="A495" s="141" t="s">
        <v>1737</v>
      </c>
      <c r="B495" s="179">
        <v>3633</v>
      </c>
    </row>
    <row r="496" spans="1:2">
      <c r="A496" s="141" t="s">
        <v>1738</v>
      </c>
      <c r="B496" s="179">
        <v>3634</v>
      </c>
    </row>
    <row r="497" spans="1:2">
      <c r="A497" s="141" t="s">
        <v>1739</v>
      </c>
      <c r="B497" s="179">
        <v>3635</v>
      </c>
    </row>
    <row r="498" spans="1:2">
      <c r="A498" s="141" t="s">
        <v>1740</v>
      </c>
      <c r="B498" s="179">
        <v>3639</v>
      </c>
    </row>
    <row r="499" spans="1:2">
      <c r="A499" s="141" t="s">
        <v>1741</v>
      </c>
      <c r="B499" s="179">
        <v>3641</v>
      </c>
    </row>
    <row r="500" spans="1:2">
      <c r="A500" s="141" t="s">
        <v>1742</v>
      </c>
      <c r="B500" s="179">
        <v>3643</v>
      </c>
    </row>
    <row r="501" spans="1:2">
      <c r="A501" s="141" t="s">
        <v>1743</v>
      </c>
      <c r="B501" s="179">
        <v>3644</v>
      </c>
    </row>
    <row r="502" spans="1:2">
      <c r="A502" s="141" t="s">
        <v>1744</v>
      </c>
      <c r="B502" s="179">
        <v>3645</v>
      </c>
    </row>
    <row r="503" spans="1:2">
      <c r="A503" s="141" t="s">
        <v>1745</v>
      </c>
      <c r="B503" s="179">
        <v>3646</v>
      </c>
    </row>
    <row r="504" spans="1:2">
      <c r="A504" s="141" t="s">
        <v>1746</v>
      </c>
      <c r="B504" s="179">
        <v>3647</v>
      </c>
    </row>
    <row r="505" spans="1:2">
      <c r="A505" s="141" t="s">
        <v>1747</v>
      </c>
      <c r="B505" s="179">
        <v>3648</v>
      </c>
    </row>
    <row r="506" spans="1:2">
      <c r="A506" s="141" t="s">
        <v>1748</v>
      </c>
      <c r="B506" s="179">
        <v>3651</v>
      </c>
    </row>
    <row r="507" spans="1:2">
      <c r="A507" s="141" t="s">
        <v>1749</v>
      </c>
      <c r="B507" s="179">
        <v>3652</v>
      </c>
    </row>
    <row r="508" spans="1:2">
      <c r="A508" s="141" t="s">
        <v>1750</v>
      </c>
      <c r="B508" s="179">
        <v>3661</v>
      </c>
    </row>
    <row r="509" spans="1:2">
      <c r="A509" s="141" t="s">
        <v>1751</v>
      </c>
      <c r="B509" s="179">
        <v>3663</v>
      </c>
    </row>
    <row r="510" spans="1:2">
      <c r="A510" s="141" t="s">
        <v>1752</v>
      </c>
      <c r="B510" s="179">
        <v>3669</v>
      </c>
    </row>
    <row r="511" spans="1:2">
      <c r="A511" s="141" t="s">
        <v>1753</v>
      </c>
      <c r="B511" s="179">
        <v>3671</v>
      </c>
    </row>
    <row r="512" spans="1:2">
      <c r="A512" s="141" t="s">
        <v>1754</v>
      </c>
      <c r="B512" s="179">
        <v>3672</v>
      </c>
    </row>
    <row r="513" spans="1:2">
      <c r="A513" s="141" t="s">
        <v>1755</v>
      </c>
      <c r="B513" s="179">
        <v>3674</v>
      </c>
    </row>
    <row r="514" spans="1:2">
      <c r="A514" s="141" t="s">
        <v>1756</v>
      </c>
      <c r="B514" s="179">
        <v>3675</v>
      </c>
    </row>
    <row r="515" spans="1:2">
      <c r="A515" s="141" t="s">
        <v>1757</v>
      </c>
      <c r="B515" s="179">
        <v>3676</v>
      </c>
    </row>
    <row r="516" spans="1:2">
      <c r="A516" s="141" t="s">
        <v>1758</v>
      </c>
      <c r="B516" s="179">
        <v>3677</v>
      </c>
    </row>
    <row r="517" spans="1:2">
      <c r="A517" s="141" t="s">
        <v>1759</v>
      </c>
      <c r="B517" s="179">
        <v>3678</v>
      </c>
    </row>
    <row r="518" spans="1:2">
      <c r="A518" s="141" t="s">
        <v>1760</v>
      </c>
      <c r="B518" s="179">
        <v>3679</v>
      </c>
    </row>
    <row r="519" spans="1:2">
      <c r="A519" s="141" t="s">
        <v>1761</v>
      </c>
      <c r="B519" s="179">
        <v>3691</v>
      </c>
    </row>
    <row r="520" spans="1:2">
      <c r="A520" s="141" t="s">
        <v>1762</v>
      </c>
      <c r="B520" s="179">
        <v>3692</v>
      </c>
    </row>
    <row r="521" spans="1:2">
      <c r="A521" s="141" t="s">
        <v>1763</v>
      </c>
      <c r="B521" s="179">
        <v>3694</v>
      </c>
    </row>
    <row r="522" spans="1:2">
      <c r="A522" s="141" t="s">
        <v>1764</v>
      </c>
      <c r="B522" s="179">
        <v>3695</v>
      </c>
    </row>
    <row r="523" spans="1:2">
      <c r="A523" s="141" t="s">
        <v>1765</v>
      </c>
      <c r="B523" s="179">
        <v>3699</v>
      </c>
    </row>
    <row r="524" spans="1:2">
      <c r="A524" s="141" t="s">
        <v>1766</v>
      </c>
      <c r="B524" s="179">
        <v>3711</v>
      </c>
    </row>
    <row r="525" spans="1:2">
      <c r="A525" s="141" t="s">
        <v>1767</v>
      </c>
      <c r="B525" s="179">
        <v>3713</v>
      </c>
    </row>
    <row r="526" spans="1:2">
      <c r="A526" s="141" t="s">
        <v>1768</v>
      </c>
      <c r="B526" s="179">
        <v>3714</v>
      </c>
    </row>
    <row r="527" spans="1:2">
      <c r="A527" s="141" t="s">
        <v>1769</v>
      </c>
      <c r="B527" s="179">
        <v>3715</v>
      </c>
    </row>
    <row r="528" spans="1:2">
      <c r="A528" s="141" t="s">
        <v>1770</v>
      </c>
      <c r="B528" s="179">
        <v>3716</v>
      </c>
    </row>
    <row r="529" spans="1:2">
      <c r="A529" s="141" t="s">
        <v>1771</v>
      </c>
      <c r="B529" s="179">
        <v>3721</v>
      </c>
    </row>
    <row r="530" spans="1:2">
      <c r="A530" s="141" t="s">
        <v>1772</v>
      </c>
      <c r="B530" s="179">
        <v>3724</v>
      </c>
    </row>
    <row r="531" spans="1:2">
      <c r="A531" s="141" t="s">
        <v>1773</v>
      </c>
      <c r="B531" s="179">
        <v>3728</v>
      </c>
    </row>
    <row r="532" spans="1:2">
      <c r="A532" s="141" t="s">
        <v>851</v>
      </c>
      <c r="B532" s="179">
        <v>3731</v>
      </c>
    </row>
    <row r="533" spans="1:2">
      <c r="A533" s="141" t="s">
        <v>1774</v>
      </c>
      <c r="B533" s="179">
        <v>3732</v>
      </c>
    </row>
    <row r="534" spans="1:2">
      <c r="A534" s="141" t="s">
        <v>1775</v>
      </c>
      <c r="B534" s="179">
        <v>3743</v>
      </c>
    </row>
    <row r="535" spans="1:2">
      <c r="A535" s="141" t="s">
        <v>1776</v>
      </c>
      <c r="B535" s="179">
        <v>3751</v>
      </c>
    </row>
    <row r="536" spans="1:2">
      <c r="A536" s="141" t="s">
        <v>1777</v>
      </c>
      <c r="B536" s="179">
        <v>3761</v>
      </c>
    </row>
    <row r="537" spans="1:2">
      <c r="A537" s="141" t="s">
        <v>1778</v>
      </c>
      <c r="B537" s="179">
        <v>3764</v>
      </c>
    </row>
    <row r="538" spans="1:2">
      <c r="A538" s="141" t="s">
        <v>1779</v>
      </c>
      <c r="B538" s="179">
        <v>3769</v>
      </c>
    </row>
    <row r="539" spans="1:2">
      <c r="A539" s="141" t="s">
        <v>1780</v>
      </c>
      <c r="B539" s="179">
        <v>3792</v>
      </c>
    </row>
    <row r="540" spans="1:2">
      <c r="A540" s="141" t="s">
        <v>1781</v>
      </c>
      <c r="B540" s="179">
        <v>3795</v>
      </c>
    </row>
    <row r="541" spans="1:2">
      <c r="A541" s="141" t="s">
        <v>1782</v>
      </c>
      <c r="B541" s="179">
        <v>3799</v>
      </c>
    </row>
    <row r="542" spans="1:2">
      <c r="A542" s="141" t="s">
        <v>1783</v>
      </c>
      <c r="B542" s="179">
        <v>3812</v>
      </c>
    </row>
    <row r="543" spans="1:2">
      <c r="A543" s="141" t="s">
        <v>1784</v>
      </c>
      <c r="B543" s="179">
        <v>3821</v>
      </c>
    </row>
    <row r="544" spans="1:2">
      <c r="A544" s="141" t="s">
        <v>1785</v>
      </c>
      <c r="B544" s="179">
        <v>3822</v>
      </c>
    </row>
    <row r="545" spans="1:2">
      <c r="A545" s="141" t="s">
        <v>1786</v>
      </c>
      <c r="B545" s="179">
        <v>3823</v>
      </c>
    </row>
    <row r="546" spans="1:2">
      <c r="A546" s="141" t="s">
        <v>1787</v>
      </c>
      <c r="B546" s="179">
        <v>3824</v>
      </c>
    </row>
    <row r="547" spans="1:2">
      <c r="A547" s="141" t="s">
        <v>1788</v>
      </c>
      <c r="B547" s="179">
        <v>3825</v>
      </c>
    </row>
    <row r="548" spans="1:2">
      <c r="A548" s="141" t="s">
        <v>1789</v>
      </c>
      <c r="B548" s="179">
        <v>3826</v>
      </c>
    </row>
    <row r="549" spans="1:2">
      <c r="A549" s="141" t="s">
        <v>1790</v>
      </c>
      <c r="B549" s="179">
        <v>3827</v>
      </c>
    </row>
    <row r="550" spans="1:2">
      <c r="A550" s="141" t="s">
        <v>1791</v>
      </c>
      <c r="B550" s="179">
        <v>3829</v>
      </c>
    </row>
    <row r="551" spans="1:2">
      <c r="A551" s="141" t="s">
        <v>1792</v>
      </c>
      <c r="B551" s="179">
        <v>3841</v>
      </c>
    </row>
    <row r="552" spans="1:2">
      <c r="A552" s="141" t="s">
        <v>1793</v>
      </c>
      <c r="B552" s="179">
        <v>3842</v>
      </c>
    </row>
    <row r="553" spans="1:2">
      <c r="A553" s="141" t="s">
        <v>1794</v>
      </c>
      <c r="B553" s="179">
        <v>3843</v>
      </c>
    </row>
    <row r="554" spans="1:2">
      <c r="A554" s="141" t="s">
        <v>1795</v>
      </c>
      <c r="B554" s="179">
        <v>3844</v>
      </c>
    </row>
    <row r="555" spans="1:2">
      <c r="A555" s="141" t="s">
        <v>1796</v>
      </c>
      <c r="B555" s="179">
        <v>3845</v>
      </c>
    </row>
    <row r="556" spans="1:2">
      <c r="A556" s="141" t="s">
        <v>1797</v>
      </c>
      <c r="B556" s="179">
        <v>3851</v>
      </c>
    </row>
    <row r="557" spans="1:2">
      <c r="A557" s="141" t="s">
        <v>1798</v>
      </c>
      <c r="B557" s="179">
        <v>3861</v>
      </c>
    </row>
    <row r="558" spans="1:2">
      <c r="A558" s="141" t="s">
        <v>1799</v>
      </c>
      <c r="B558" s="179">
        <v>3873</v>
      </c>
    </row>
    <row r="559" spans="1:2">
      <c r="A559" s="141" t="s">
        <v>1800</v>
      </c>
      <c r="B559" s="179">
        <v>3911</v>
      </c>
    </row>
    <row r="560" spans="1:2">
      <c r="A560" s="141" t="s">
        <v>1801</v>
      </c>
      <c r="B560" s="179">
        <v>3914</v>
      </c>
    </row>
    <row r="561" spans="1:2">
      <c r="A561" s="141" t="s">
        <v>1802</v>
      </c>
      <c r="B561" s="179">
        <v>3915</v>
      </c>
    </row>
    <row r="562" spans="1:2">
      <c r="A562" s="141" t="s">
        <v>1803</v>
      </c>
      <c r="B562" s="179">
        <v>3931</v>
      </c>
    </row>
    <row r="563" spans="1:2">
      <c r="A563" s="141" t="s">
        <v>1804</v>
      </c>
      <c r="B563" s="179">
        <v>3942</v>
      </c>
    </row>
    <row r="564" spans="1:2">
      <c r="A564" s="141" t="s">
        <v>1805</v>
      </c>
      <c r="B564" s="179">
        <v>3944</v>
      </c>
    </row>
    <row r="565" spans="1:2">
      <c r="A565" s="141" t="s">
        <v>1806</v>
      </c>
      <c r="B565" s="179">
        <v>3949</v>
      </c>
    </row>
    <row r="566" spans="1:2">
      <c r="A566" s="141" t="s">
        <v>1807</v>
      </c>
      <c r="B566" s="179">
        <v>3951</v>
      </c>
    </row>
    <row r="567" spans="1:2">
      <c r="A567" s="141" t="s">
        <v>1808</v>
      </c>
      <c r="B567" s="179">
        <v>3952</v>
      </c>
    </row>
    <row r="568" spans="1:2">
      <c r="A568" s="141" t="s">
        <v>1809</v>
      </c>
      <c r="B568" s="179">
        <v>3953</v>
      </c>
    </row>
    <row r="569" spans="1:2">
      <c r="A569" s="141" t="s">
        <v>1810</v>
      </c>
      <c r="B569" s="179">
        <v>3955</v>
      </c>
    </row>
    <row r="570" spans="1:2">
      <c r="A570" s="141" t="s">
        <v>1811</v>
      </c>
      <c r="B570" s="179">
        <v>3961</v>
      </c>
    </row>
    <row r="571" spans="1:2">
      <c r="A571" s="141" t="s">
        <v>1812</v>
      </c>
      <c r="B571" s="179">
        <v>3965</v>
      </c>
    </row>
    <row r="572" spans="1:2">
      <c r="A572" s="141" t="s">
        <v>1813</v>
      </c>
      <c r="B572" s="179">
        <v>3991</v>
      </c>
    </row>
    <row r="573" spans="1:2">
      <c r="A573" s="141" t="s">
        <v>1814</v>
      </c>
      <c r="B573" s="179">
        <v>3993</v>
      </c>
    </row>
    <row r="574" spans="1:2">
      <c r="A574" s="141" t="s">
        <v>1815</v>
      </c>
      <c r="B574" s="179">
        <v>3995</v>
      </c>
    </row>
    <row r="575" spans="1:2">
      <c r="A575" s="141" t="s">
        <v>1816</v>
      </c>
      <c r="B575" s="179">
        <v>3996</v>
      </c>
    </row>
    <row r="576" spans="1:2">
      <c r="A576" s="141" t="s">
        <v>1817</v>
      </c>
      <c r="B576" s="179">
        <v>3999</v>
      </c>
    </row>
    <row r="577" spans="1:2">
      <c r="A577" s="141" t="s">
        <v>1818</v>
      </c>
      <c r="B577" s="179">
        <v>4011</v>
      </c>
    </row>
    <row r="578" spans="1:2">
      <c r="A578" s="141" t="s">
        <v>1819</v>
      </c>
      <c r="B578" s="179">
        <v>4013</v>
      </c>
    </row>
    <row r="579" spans="1:2">
      <c r="A579" s="141" t="s">
        <v>1820</v>
      </c>
      <c r="B579" s="179">
        <v>4111</v>
      </c>
    </row>
    <row r="580" spans="1:2">
      <c r="A580" s="141" t="s">
        <v>1821</v>
      </c>
      <c r="B580" s="179">
        <v>4119</v>
      </c>
    </row>
    <row r="581" spans="1:2">
      <c r="A581" s="141" t="s">
        <v>1822</v>
      </c>
      <c r="B581" s="179">
        <v>4121</v>
      </c>
    </row>
    <row r="582" spans="1:2">
      <c r="A582" s="141" t="s">
        <v>1823</v>
      </c>
      <c r="B582" s="179">
        <v>4131</v>
      </c>
    </row>
    <row r="583" spans="1:2">
      <c r="A583" s="141" t="s">
        <v>1824</v>
      </c>
      <c r="B583" s="179">
        <v>4141</v>
      </c>
    </row>
    <row r="584" spans="1:2">
      <c r="A584" s="141" t="s">
        <v>1825</v>
      </c>
      <c r="B584" s="179">
        <v>4142</v>
      </c>
    </row>
    <row r="585" spans="1:2">
      <c r="A585" s="141" t="s">
        <v>1826</v>
      </c>
      <c r="B585" s="179">
        <v>4151</v>
      </c>
    </row>
    <row r="586" spans="1:2">
      <c r="A586" s="141" t="s">
        <v>1827</v>
      </c>
      <c r="B586" s="179">
        <v>4173</v>
      </c>
    </row>
    <row r="587" spans="1:2">
      <c r="A587" s="141" t="s">
        <v>1828</v>
      </c>
      <c r="B587" s="179">
        <v>4212</v>
      </c>
    </row>
    <row r="588" spans="1:2">
      <c r="A588" s="141" t="s">
        <v>1829</v>
      </c>
      <c r="B588" s="179">
        <v>4213</v>
      </c>
    </row>
    <row r="589" spans="1:2">
      <c r="A589" s="141" t="s">
        <v>1830</v>
      </c>
      <c r="B589" s="179">
        <v>4214</v>
      </c>
    </row>
    <row r="590" spans="1:2">
      <c r="A590" s="141" t="s">
        <v>1831</v>
      </c>
      <c r="B590" s="179">
        <v>4215</v>
      </c>
    </row>
    <row r="591" spans="1:2">
      <c r="A591" s="141" t="s">
        <v>1832</v>
      </c>
      <c r="B591" s="179">
        <v>4221</v>
      </c>
    </row>
    <row r="592" spans="1:2">
      <c r="A592" s="141" t="s">
        <v>1833</v>
      </c>
      <c r="B592" s="179">
        <v>4222</v>
      </c>
    </row>
    <row r="593" spans="1:2">
      <c r="A593" s="141" t="s">
        <v>1834</v>
      </c>
      <c r="B593" s="179">
        <v>4225</v>
      </c>
    </row>
    <row r="594" spans="1:2">
      <c r="A594" s="141" t="s">
        <v>1835</v>
      </c>
      <c r="B594" s="179">
        <v>4226</v>
      </c>
    </row>
    <row r="595" spans="1:2">
      <c r="A595" s="141" t="s">
        <v>1836</v>
      </c>
      <c r="B595" s="179">
        <v>4231</v>
      </c>
    </row>
    <row r="596" spans="1:2">
      <c r="A596" s="141" t="s">
        <v>1837</v>
      </c>
      <c r="B596" s="179">
        <v>4412</v>
      </c>
    </row>
    <row r="597" spans="1:2">
      <c r="A597" s="141" t="s">
        <v>1838</v>
      </c>
      <c r="B597" s="179">
        <v>4424</v>
      </c>
    </row>
    <row r="598" spans="1:2">
      <c r="A598" s="141" t="s">
        <v>1839</v>
      </c>
      <c r="B598" s="179">
        <v>4432</v>
      </c>
    </row>
    <row r="599" spans="1:2">
      <c r="A599" s="141" t="s">
        <v>1840</v>
      </c>
      <c r="B599" s="179">
        <v>4449</v>
      </c>
    </row>
    <row r="600" spans="1:2">
      <c r="A600" s="141" t="s">
        <v>1841</v>
      </c>
      <c r="B600" s="179">
        <v>4481</v>
      </c>
    </row>
    <row r="601" spans="1:2">
      <c r="A601" s="141" t="s">
        <v>1842</v>
      </c>
      <c r="B601" s="179">
        <v>4482</v>
      </c>
    </row>
    <row r="602" spans="1:2">
      <c r="A602" s="141" t="s">
        <v>1843</v>
      </c>
      <c r="B602" s="179">
        <v>4489</v>
      </c>
    </row>
    <row r="603" spans="1:2">
      <c r="A603" s="141" t="s">
        <v>1844</v>
      </c>
      <c r="B603" s="179">
        <v>4491</v>
      </c>
    </row>
    <row r="604" spans="1:2">
      <c r="A604" s="141" t="s">
        <v>1845</v>
      </c>
      <c r="B604" s="179">
        <v>4492</v>
      </c>
    </row>
    <row r="605" spans="1:2">
      <c r="A605" s="141" t="s">
        <v>1846</v>
      </c>
      <c r="B605" s="179">
        <v>4493</v>
      </c>
    </row>
    <row r="606" spans="1:2">
      <c r="A606" s="141" t="s">
        <v>1847</v>
      </c>
      <c r="B606" s="179">
        <v>4499</v>
      </c>
    </row>
    <row r="607" spans="1:2">
      <c r="A607" s="141" t="s">
        <v>1848</v>
      </c>
      <c r="B607" s="179">
        <v>4512</v>
      </c>
    </row>
    <row r="608" spans="1:2">
      <c r="A608" s="141" t="s">
        <v>1849</v>
      </c>
      <c r="B608" s="179">
        <v>4513</v>
      </c>
    </row>
    <row r="609" spans="1:2">
      <c r="A609" s="141" t="s">
        <v>1850</v>
      </c>
      <c r="B609" s="179">
        <v>4522</v>
      </c>
    </row>
    <row r="610" spans="1:2">
      <c r="A610" s="141" t="s">
        <v>1851</v>
      </c>
      <c r="B610" s="179">
        <v>4581</v>
      </c>
    </row>
    <row r="611" spans="1:2">
      <c r="A611" s="141" t="s">
        <v>1852</v>
      </c>
      <c r="B611" s="179">
        <v>4612</v>
      </c>
    </row>
    <row r="612" spans="1:2">
      <c r="A612" s="141" t="s">
        <v>1853</v>
      </c>
      <c r="B612" s="179">
        <v>4613</v>
      </c>
    </row>
    <row r="613" spans="1:2">
      <c r="A613" s="141" t="s">
        <v>1854</v>
      </c>
      <c r="B613" s="179">
        <v>4619</v>
      </c>
    </row>
    <row r="614" spans="1:2">
      <c r="A614" s="141" t="s">
        <v>1855</v>
      </c>
      <c r="B614" s="179">
        <v>4724</v>
      </c>
    </row>
    <row r="615" spans="1:2">
      <c r="A615" s="141" t="s">
        <v>1856</v>
      </c>
      <c r="B615" s="179">
        <v>4725</v>
      </c>
    </row>
    <row r="616" spans="1:2">
      <c r="A616" s="141" t="s">
        <v>1857</v>
      </c>
      <c r="B616" s="179">
        <v>4729</v>
      </c>
    </row>
    <row r="617" spans="1:2">
      <c r="A617" s="141" t="s">
        <v>1858</v>
      </c>
      <c r="B617" s="179">
        <v>4731</v>
      </c>
    </row>
    <row r="618" spans="1:2">
      <c r="A618" s="141" t="s">
        <v>1859</v>
      </c>
      <c r="B618" s="179">
        <v>4741</v>
      </c>
    </row>
    <row r="619" spans="1:2">
      <c r="A619" s="141" t="s">
        <v>1860</v>
      </c>
      <c r="B619" s="179">
        <v>4783</v>
      </c>
    </row>
    <row r="620" spans="1:2">
      <c r="A620" s="141" t="s">
        <v>1861</v>
      </c>
      <c r="B620" s="179">
        <v>4785</v>
      </c>
    </row>
    <row r="621" spans="1:2">
      <c r="A621" s="141" t="s">
        <v>1862</v>
      </c>
      <c r="B621" s="179">
        <v>4789</v>
      </c>
    </row>
    <row r="622" spans="1:2">
      <c r="A622" s="141" t="s">
        <v>1863</v>
      </c>
      <c r="B622" s="179">
        <v>4812</v>
      </c>
    </row>
    <row r="623" spans="1:2">
      <c r="A623" s="141" t="s">
        <v>1864</v>
      </c>
      <c r="B623" s="179">
        <v>4813</v>
      </c>
    </row>
    <row r="624" spans="1:2">
      <c r="A624" s="141" t="s">
        <v>1865</v>
      </c>
      <c r="B624" s="179">
        <v>4822</v>
      </c>
    </row>
    <row r="625" spans="1:2">
      <c r="A625" s="141" t="s">
        <v>1866</v>
      </c>
      <c r="B625" s="179">
        <v>4832</v>
      </c>
    </row>
    <row r="626" spans="1:2">
      <c r="A626" s="141" t="s">
        <v>1867</v>
      </c>
      <c r="B626" s="179">
        <v>4833</v>
      </c>
    </row>
    <row r="627" spans="1:2">
      <c r="A627" s="141" t="s">
        <v>1868</v>
      </c>
      <c r="B627" s="179">
        <v>4841</v>
      </c>
    </row>
    <row r="628" spans="1:2">
      <c r="A628" s="141" t="s">
        <v>1869</v>
      </c>
      <c r="B628" s="179">
        <v>4899</v>
      </c>
    </row>
    <row r="629" spans="1:2">
      <c r="A629" s="141" t="s">
        <v>1870</v>
      </c>
      <c r="B629" s="179">
        <v>4911</v>
      </c>
    </row>
    <row r="630" spans="1:2">
      <c r="A630" s="141" t="s">
        <v>1871</v>
      </c>
      <c r="B630" s="179">
        <v>4922</v>
      </c>
    </row>
    <row r="631" spans="1:2">
      <c r="A631" s="141" t="s">
        <v>1872</v>
      </c>
      <c r="B631" s="179">
        <v>4923</v>
      </c>
    </row>
    <row r="632" spans="1:2">
      <c r="A632" s="141" t="s">
        <v>1873</v>
      </c>
      <c r="B632" s="179">
        <v>4924</v>
      </c>
    </row>
    <row r="633" spans="1:2">
      <c r="A633" s="141" t="s">
        <v>1874</v>
      </c>
      <c r="B633" s="179">
        <v>4925</v>
      </c>
    </row>
    <row r="634" spans="1:2">
      <c r="A634" s="141" t="s">
        <v>1875</v>
      </c>
      <c r="B634" s="179">
        <v>4931</v>
      </c>
    </row>
    <row r="635" spans="1:2">
      <c r="A635" s="141" t="s">
        <v>1876</v>
      </c>
      <c r="B635" s="179">
        <v>4932</v>
      </c>
    </row>
    <row r="636" spans="1:2">
      <c r="A636" s="141" t="s">
        <v>1877</v>
      </c>
      <c r="B636" s="179">
        <v>4939</v>
      </c>
    </row>
    <row r="637" spans="1:2">
      <c r="A637" s="141" t="s">
        <v>1878</v>
      </c>
      <c r="B637" s="179">
        <v>4941</v>
      </c>
    </row>
    <row r="638" spans="1:2">
      <c r="A638" s="141" t="s">
        <v>1879</v>
      </c>
      <c r="B638" s="179">
        <v>4952</v>
      </c>
    </row>
    <row r="639" spans="1:2">
      <c r="A639" s="141" t="s">
        <v>1880</v>
      </c>
      <c r="B639" s="179">
        <v>4953</v>
      </c>
    </row>
    <row r="640" spans="1:2">
      <c r="A640" s="141" t="s">
        <v>1881</v>
      </c>
      <c r="B640" s="179">
        <v>4959</v>
      </c>
    </row>
    <row r="641" spans="1:2">
      <c r="A641" s="141" t="s">
        <v>1882</v>
      </c>
      <c r="B641" s="179">
        <v>4961</v>
      </c>
    </row>
    <row r="642" spans="1:2">
      <c r="A642" s="141" t="s">
        <v>1883</v>
      </c>
      <c r="B642" s="179">
        <v>4971</v>
      </c>
    </row>
    <row r="643" spans="1:2">
      <c r="A643" s="141" t="s">
        <v>1884</v>
      </c>
      <c r="B643" s="179">
        <v>5012</v>
      </c>
    </row>
    <row r="644" spans="1:2">
      <c r="A644" s="141" t="s">
        <v>1885</v>
      </c>
      <c r="B644" s="179">
        <v>5013</v>
      </c>
    </row>
    <row r="645" spans="1:2">
      <c r="A645" s="141" t="s">
        <v>1886</v>
      </c>
      <c r="B645" s="179">
        <v>5014</v>
      </c>
    </row>
    <row r="646" spans="1:2">
      <c r="A646" s="141" t="s">
        <v>1887</v>
      </c>
      <c r="B646" s="179">
        <v>5015</v>
      </c>
    </row>
    <row r="647" spans="1:2">
      <c r="A647" s="141" t="s">
        <v>1888</v>
      </c>
      <c r="B647" s="179">
        <v>5021</v>
      </c>
    </row>
    <row r="648" spans="1:2">
      <c r="A648" s="141" t="s">
        <v>1889</v>
      </c>
      <c r="B648" s="179">
        <v>5023</v>
      </c>
    </row>
    <row r="649" spans="1:2">
      <c r="A649" s="141" t="s">
        <v>1890</v>
      </c>
      <c r="B649" s="179">
        <v>5031</v>
      </c>
    </row>
    <row r="650" spans="1:2">
      <c r="A650" s="141" t="s">
        <v>1891</v>
      </c>
      <c r="B650" s="179">
        <v>5032</v>
      </c>
    </row>
    <row r="651" spans="1:2">
      <c r="A651" s="141" t="s">
        <v>1892</v>
      </c>
      <c r="B651" s="179">
        <v>5033</v>
      </c>
    </row>
    <row r="652" spans="1:2">
      <c r="A652" s="141" t="s">
        <v>1893</v>
      </c>
      <c r="B652" s="179">
        <v>5039</v>
      </c>
    </row>
    <row r="653" spans="1:2">
      <c r="A653" s="141" t="s">
        <v>1798</v>
      </c>
      <c r="B653" s="179">
        <v>5043</v>
      </c>
    </row>
    <row r="654" spans="1:2">
      <c r="A654" s="141" t="s">
        <v>1894</v>
      </c>
      <c r="B654" s="179">
        <v>5044</v>
      </c>
    </row>
    <row r="655" spans="1:2">
      <c r="A655" s="141" t="s">
        <v>1895</v>
      </c>
      <c r="B655" s="179">
        <v>5045</v>
      </c>
    </row>
    <row r="656" spans="1:2">
      <c r="A656" s="141" t="s">
        <v>1896</v>
      </c>
      <c r="B656" s="179">
        <v>5046</v>
      </c>
    </row>
    <row r="657" spans="1:2">
      <c r="A657" s="141" t="s">
        <v>1897</v>
      </c>
      <c r="B657" s="179">
        <v>5047</v>
      </c>
    </row>
    <row r="658" spans="1:2">
      <c r="A658" s="141" t="s">
        <v>1797</v>
      </c>
      <c r="B658" s="179">
        <v>5048</v>
      </c>
    </row>
    <row r="659" spans="1:2">
      <c r="A659" s="141" t="s">
        <v>1898</v>
      </c>
      <c r="B659" s="179">
        <v>5049</v>
      </c>
    </row>
    <row r="660" spans="1:2">
      <c r="A660" s="141" t="s">
        <v>1899</v>
      </c>
      <c r="B660" s="179">
        <v>5051</v>
      </c>
    </row>
    <row r="661" spans="1:2">
      <c r="A661" s="141" t="s">
        <v>1900</v>
      </c>
      <c r="B661" s="179">
        <v>5052</v>
      </c>
    </row>
    <row r="662" spans="1:2">
      <c r="A662" s="141" t="s">
        <v>1901</v>
      </c>
      <c r="B662" s="179">
        <v>5063</v>
      </c>
    </row>
    <row r="663" spans="1:2">
      <c r="A663" s="141" t="s">
        <v>1902</v>
      </c>
      <c r="B663" s="179">
        <v>5064</v>
      </c>
    </row>
    <row r="664" spans="1:2">
      <c r="A664" s="141" t="s">
        <v>1903</v>
      </c>
      <c r="B664" s="179">
        <v>5065</v>
      </c>
    </row>
    <row r="665" spans="1:2">
      <c r="A665" s="141" t="s">
        <v>1904</v>
      </c>
      <c r="B665" s="179">
        <v>5072</v>
      </c>
    </row>
    <row r="666" spans="1:2">
      <c r="A666" s="141" t="s">
        <v>1905</v>
      </c>
      <c r="B666" s="179">
        <v>5074</v>
      </c>
    </row>
    <row r="667" spans="1:2">
      <c r="A667" s="141" t="s">
        <v>1906</v>
      </c>
      <c r="B667" s="179">
        <v>5075</v>
      </c>
    </row>
    <row r="668" spans="1:2">
      <c r="A668" s="141" t="s">
        <v>1907</v>
      </c>
      <c r="B668" s="179">
        <v>5078</v>
      </c>
    </row>
    <row r="669" spans="1:2">
      <c r="A669" s="141" t="s">
        <v>1908</v>
      </c>
      <c r="B669" s="179">
        <v>5082</v>
      </c>
    </row>
    <row r="670" spans="1:2">
      <c r="A670" s="141" t="s">
        <v>1909</v>
      </c>
      <c r="B670" s="179">
        <v>5083</v>
      </c>
    </row>
    <row r="671" spans="1:2">
      <c r="A671" s="141" t="s">
        <v>1910</v>
      </c>
      <c r="B671" s="179">
        <v>5084</v>
      </c>
    </row>
    <row r="672" spans="1:2">
      <c r="A672" s="141" t="s">
        <v>1911</v>
      </c>
      <c r="B672" s="179">
        <v>5085</v>
      </c>
    </row>
    <row r="673" spans="1:2">
      <c r="A673" s="141" t="s">
        <v>1912</v>
      </c>
      <c r="B673" s="179">
        <v>5087</v>
      </c>
    </row>
    <row r="674" spans="1:2">
      <c r="A674" s="141" t="s">
        <v>1913</v>
      </c>
      <c r="B674" s="179">
        <v>5088</v>
      </c>
    </row>
    <row r="675" spans="1:2">
      <c r="A675" s="141" t="s">
        <v>1914</v>
      </c>
      <c r="B675" s="179">
        <v>5091</v>
      </c>
    </row>
    <row r="676" spans="1:2">
      <c r="A676" s="141" t="s">
        <v>1915</v>
      </c>
      <c r="B676" s="179">
        <v>5092</v>
      </c>
    </row>
    <row r="677" spans="1:2">
      <c r="A677" s="141" t="s">
        <v>1916</v>
      </c>
      <c r="B677" s="179">
        <v>5093</v>
      </c>
    </row>
    <row r="678" spans="1:2">
      <c r="A678" s="141" t="s">
        <v>1917</v>
      </c>
      <c r="B678" s="179">
        <v>5094</v>
      </c>
    </row>
    <row r="679" spans="1:2">
      <c r="A679" s="141" t="s">
        <v>1918</v>
      </c>
      <c r="B679" s="179">
        <v>5099</v>
      </c>
    </row>
    <row r="680" spans="1:2">
      <c r="A680" s="141" t="s">
        <v>1919</v>
      </c>
      <c r="B680" s="179">
        <v>5111</v>
      </c>
    </row>
    <row r="681" spans="1:2">
      <c r="A681" s="141" t="s">
        <v>1920</v>
      </c>
      <c r="B681" s="179">
        <v>5112</v>
      </c>
    </row>
    <row r="682" spans="1:2">
      <c r="A682" s="141" t="s">
        <v>1921</v>
      </c>
      <c r="B682" s="179">
        <v>5113</v>
      </c>
    </row>
    <row r="683" spans="1:2">
      <c r="A683" s="141" t="s">
        <v>1922</v>
      </c>
      <c r="B683" s="179">
        <v>5122</v>
      </c>
    </row>
    <row r="684" spans="1:2">
      <c r="A684" s="141" t="s">
        <v>1923</v>
      </c>
      <c r="B684" s="179">
        <v>5131</v>
      </c>
    </row>
    <row r="685" spans="1:2">
      <c r="A685" s="141" t="s">
        <v>1924</v>
      </c>
      <c r="B685" s="179">
        <v>5136</v>
      </c>
    </row>
    <row r="686" spans="1:2">
      <c r="A686" s="141" t="s">
        <v>1925</v>
      </c>
      <c r="B686" s="179">
        <v>5137</v>
      </c>
    </row>
    <row r="687" spans="1:2">
      <c r="A687" s="141" t="s">
        <v>1926</v>
      </c>
      <c r="B687" s="179">
        <v>5139</v>
      </c>
    </row>
    <row r="688" spans="1:2">
      <c r="A688" s="141" t="s">
        <v>1927</v>
      </c>
      <c r="B688" s="179">
        <v>5141</v>
      </c>
    </row>
    <row r="689" spans="1:2">
      <c r="A689" s="141" t="s">
        <v>1928</v>
      </c>
      <c r="B689" s="179">
        <v>5142</v>
      </c>
    </row>
    <row r="690" spans="1:2">
      <c r="A690" s="141" t="s">
        <v>1929</v>
      </c>
      <c r="B690" s="179">
        <v>5143</v>
      </c>
    </row>
    <row r="691" spans="1:2">
      <c r="A691" s="141" t="s">
        <v>1930</v>
      </c>
      <c r="B691" s="179">
        <v>5144</v>
      </c>
    </row>
    <row r="692" spans="1:2">
      <c r="A692" s="141" t="s">
        <v>1931</v>
      </c>
      <c r="B692" s="179">
        <v>5145</v>
      </c>
    </row>
    <row r="693" spans="1:2">
      <c r="A693" s="141" t="s">
        <v>1932</v>
      </c>
      <c r="B693" s="179">
        <v>5146</v>
      </c>
    </row>
    <row r="694" spans="1:2">
      <c r="A694" s="141" t="s">
        <v>1933</v>
      </c>
      <c r="B694" s="179">
        <v>5147</v>
      </c>
    </row>
    <row r="695" spans="1:2">
      <c r="A695" s="141" t="s">
        <v>1934</v>
      </c>
      <c r="B695" s="179">
        <v>5148</v>
      </c>
    </row>
    <row r="696" spans="1:2">
      <c r="A696" s="141" t="s">
        <v>1935</v>
      </c>
      <c r="B696" s="179">
        <v>5149</v>
      </c>
    </row>
    <row r="697" spans="1:2">
      <c r="A697" s="141" t="s">
        <v>1936</v>
      </c>
      <c r="B697" s="179">
        <v>5153</v>
      </c>
    </row>
    <row r="698" spans="1:2">
      <c r="A698" s="141" t="s">
        <v>1937</v>
      </c>
      <c r="B698" s="179">
        <v>5154</v>
      </c>
    </row>
    <row r="699" spans="1:2">
      <c r="A699" s="141" t="s">
        <v>1938</v>
      </c>
      <c r="B699" s="179">
        <v>5159</v>
      </c>
    </row>
    <row r="700" spans="1:2">
      <c r="A700" s="141" t="s">
        <v>1939</v>
      </c>
      <c r="B700" s="179">
        <v>5162</v>
      </c>
    </row>
    <row r="701" spans="1:2">
      <c r="A701" s="141" t="s">
        <v>1940</v>
      </c>
      <c r="B701" s="179">
        <v>5169</v>
      </c>
    </row>
    <row r="702" spans="1:2">
      <c r="A702" s="141" t="s">
        <v>1941</v>
      </c>
      <c r="B702" s="179">
        <v>5171</v>
      </c>
    </row>
    <row r="703" spans="1:2">
      <c r="A703" s="141" t="s">
        <v>1942</v>
      </c>
      <c r="B703" s="179">
        <v>5172</v>
      </c>
    </row>
    <row r="704" spans="1:2">
      <c r="A704" s="141" t="s">
        <v>1943</v>
      </c>
      <c r="B704" s="179">
        <v>5181</v>
      </c>
    </row>
    <row r="705" spans="1:2">
      <c r="A705" s="141" t="s">
        <v>1944</v>
      </c>
      <c r="B705" s="179">
        <v>5182</v>
      </c>
    </row>
    <row r="706" spans="1:2">
      <c r="A706" s="141" t="s">
        <v>1945</v>
      </c>
      <c r="B706" s="179">
        <v>5191</v>
      </c>
    </row>
    <row r="707" spans="1:2">
      <c r="A707" s="141" t="s">
        <v>1946</v>
      </c>
      <c r="B707" s="179">
        <v>5192</v>
      </c>
    </row>
    <row r="708" spans="1:2">
      <c r="A708" s="141" t="s">
        <v>1947</v>
      </c>
      <c r="B708" s="179">
        <v>5193</v>
      </c>
    </row>
    <row r="709" spans="1:2">
      <c r="A709" s="141" t="s">
        <v>1948</v>
      </c>
      <c r="B709" s="179">
        <v>5194</v>
      </c>
    </row>
    <row r="710" spans="1:2">
      <c r="A710" s="141" t="s">
        <v>1949</v>
      </c>
      <c r="B710" s="179">
        <v>5198</v>
      </c>
    </row>
    <row r="711" spans="1:2">
      <c r="A711" s="141" t="s">
        <v>1950</v>
      </c>
      <c r="B711" s="179">
        <v>5199</v>
      </c>
    </row>
    <row r="712" spans="1:2">
      <c r="A712" s="141" t="s">
        <v>1951</v>
      </c>
      <c r="B712" s="179">
        <v>5211</v>
      </c>
    </row>
    <row r="713" spans="1:2">
      <c r="A713" s="141" t="s">
        <v>1952</v>
      </c>
      <c r="B713" s="179">
        <v>5231</v>
      </c>
    </row>
    <row r="714" spans="1:2">
      <c r="A714" s="141" t="s">
        <v>884</v>
      </c>
      <c r="B714" s="179">
        <v>5251</v>
      </c>
    </row>
    <row r="715" spans="1:2">
      <c r="A715" s="141" t="s">
        <v>1953</v>
      </c>
      <c r="B715" s="179">
        <v>5261</v>
      </c>
    </row>
    <row r="716" spans="1:2">
      <c r="A716" s="141" t="s">
        <v>1954</v>
      </c>
      <c r="B716" s="179">
        <v>5271</v>
      </c>
    </row>
    <row r="717" spans="1:2">
      <c r="A717" s="141" t="s">
        <v>1955</v>
      </c>
      <c r="B717" s="179">
        <v>5311</v>
      </c>
    </row>
    <row r="718" spans="1:2">
      <c r="A718" s="141" t="s">
        <v>1956</v>
      </c>
      <c r="B718" s="179">
        <v>5331</v>
      </c>
    </row>
    <row r="719" spans="1:2">
      <c r="A719" s="141" t="s">
        <v>1957</v>
      </c>
      <c r="B719" s="179">
        <v>5399</v>
      </c>
    </row>
    <row r="720" spans="1:2">
      <c r="A720" s="141" t="s">
        <v>1958</v>
      </c>
      <c r="B720" s="179">
        <v>5411</v>
      </c>
    </row>
    <row r="721" spans="1:2">
      <c r="A721" s="141" t="s">
        <v>1959</v>
      </c>
      <c r="B721" s="179">
        <v>5421</v>
      </c>
    </row>
    <row r="722" spans="1:2">
      <c r="A722" s="141" t="s">
        <v>892</v>
      </c>
      <c r="B722" s="179">
        <v>5431</v>
      </c>
    </row>
    <row r="723" spans="1:2">
      <c r="A723" s="141" t="s">
        <v>1960</v>
      </c>
      <c r="B723" s="179">
        <v>5441</v>
      </c>
    </row>
    <row r="724" spans="1:2">
      <c r="A724" s="141" t="s">
        <v>1961</v>
      </c>
      <c r="B724" s="179">
        <v>5451</v>
      </c>
    </row>
    <row r="725" spans="1:2">
      <c r="A725" s="141" t="s">
        <v>584</v>
      </c>
      <c r="B725" s="179">
        <v>5461</v>
      </c>
    </row>
    <row r="726" spans="1:2">
      <c r="A726" s="141" t="s">
        <v>1962</v>
      </c>
      <c r="B726" s="179">
        <v>5499</v>
      </c>
    </row>
    <row r="727" spans="1:2">
      <c r="A727" s="141" t="s">
        <v>1963</v>
      </c>
      <c r="B727" s="179">
        <v>5511</v>
      </c>
    </row>
    <row r="728" spans="1:2">
      <c r="A728" s="141" t="s">
        <v>1963</v>
      </c>
      <c r="B728" s="179">
        <v>5521</v>
      </c>
    </row>
    <row r="729" spans="1:2">
      <c r="A729" s="141" t="s">
        <v>1964</v>
      </c>
      <c r="B729" s="179">
        <v>5531</v>
      </c>
    </row>
    <row r="730" spans="1:2">
      <c r="A730" s="141" t="s">
        <v>1965</v>
      </c>
      <c r="B730" s="179">
        <v>5541</v>
      </c>
    </row>
    <row r="731" spans="1:2">
      <c r="A731" s="141" t="s">
        <v>1966</v>
      </c>
      <c r="B731" s="179">
        <v>5551</v>
      </c>
    </row>
    <row r="732" spans="1:2">
      <c r="A732" s="141" t="s">
        <v>1967</v>
      </c>
      <c r="B732" s="179">
        <v>5561</v>
      </c>
    </row>
    <row r="733" spans="1:2">
      <c r="A733" s="141" t="s">
        <v>1968</v>
      </c>
      <c r="B733" s="179">
        <v>5571</v>
      </c>
    </row>
    <row r="734" spans="1:2">
      <c r="A734" s="141" t="s">
        <v>1969</v>
      </c>
      <c r="B734" s="179">
        <v>5599</v>
      </c>
    </row>
    <row r="735" spans="1:2">
      <c r="A735" s="141" t="s">
        <v>1970</v>
      </c>
      <c r="B735" s="179">
        <v>5611</v>
      </c>
    </row>
    <row r="736" spans="1:2">
      <c r="A736" s="141" t="s">
        <v>905</v>
      </c>
      <c r="B736" s="179">
        <v>5621</v>
      </c>
    </row>
    <row r="737" spans="1:2">
      <c r="A737" s="141" t="s">
        <v>1971</v>
      </c>
      <c r="B737" s="179">
        <v>5632</v>
      </c>
    </row>
    <row r="738" spans="1:2">
      <c r="A738" s="141" t="s">
        <v>1972</v>
      </c>
      <c r="B738" s="179">
        <v>5641</v>
      </c>
    </row>
    <row r="739" spans="1:2">
      <c r="A739" s="141" t="s">
        <v>907</v>
      </c>
      <c r="B739" s="179">
        <v>5651</v>
      </c>
    </row>
    <row r="740" spans="1:2">
      <c r="A740" s="141" t="s">
        <v>910</v>
      </c>
      <c r="B740" s="179">
        <v>5661</v>
      </c>
    </row>
    <row r="741" spans="1:2">
      <c r="A741" s="141" t="s">
        <v>1973</v>
      </c>
      <c r="B741" s="179">
        <v>5699</v>
      </c>
    </row>
    <row r="742" spans="1:2">
      <c r="A742" s="141" t="s">
        <v>1974</v>
      </c>
      <c r="B742" s="179">
        <v>5712</v>
      </c>
    </row>
    <row r="743" spans="1:2">
      <c r="A743" s="141" t="s">
        <v>1975</v>
      </c>
      <c r="B743" s="179">
        <v>5713</v>
      </c>
    </row>
    <row r="744" spans="1:2">
      <c r="A744" s="141" t="s">
        <v>1976</v>
      </c>
      <c r="B744" s="179">
        <v>5714</v>
      </c>
    </row>
    <row r="745" spans="1:2">
      <c r="A745" s="141" t="s">
        <v>1977</v>
      </c>
      <c r="B745" s="179">
        <v>5719</v>
      </c>
    </row>
    <row r="746" spans="1:2">
      <c r="A746" s="141" t="s">
        <v>880</v>
      </c>
      <c r="B746" s="179">
        <v>5722</v>
      </c>
    </row>
    <row r="747" spans="1:2">
      <c r="A747" s="141" t="s">
        <v>1978</v>
      </c>
      <c r="B747" s="179">
        <v>5731</v>
      </c>
    </row>
    <row r="748" spans="1:2">
      <c r="A748" s="141" t="s">
        <v>1979</v>
      </c>
      <c r="B748" s="179">
        <v>5734</v>
      </c>
    </row>
    <row r="749" spans="1:2">
      <c r="A749" s="141" t="s">
        <v>1980</v>
      </c>
      <c r="B749" s="179">
        <v>5735</v>
      </c>
    </row>
    <row r="750" spans="1:2">
      <c r="A750" s="141" t="s">
        <v>1981</v>
      </c>
      <c r="B750" s="179">
        <v>5736</v>
      </c>
    </row>
    <row r="751" spans="1:2">
      <c r="A751" s="141" t="s">
        <v>1982</v>
      </c>
      <c r="B751" s="179">
        <v>5812</v>
      </c>
    </row>
    <row r="752" spans="1:2">
      <c r="A752" s="141" t="s">
        <v>1983</v>
      </c>
      <c r="B752" s="179">
        <v>5813</v>
      </c>
    </row>
    <row r="753" spans="1:2">
      <c r="A753" s="141" t="s">
        <v>1984</v>
      </c>
      <c r="B753" s="179">
        <v>5912</v>
      </c>
    </row>
    <row r="754" spans="1:2">
      <c r="A754" s="141" t="s">
        <v>1985</v>
      </c>
      <c r="B754" s="179">
        <v>5921</v>
      </c>
    </row>
    <row r="755" spans="1:2">
      <c r="A755" s="141" t="s">
        <v>923</v>
      </c>
      <c r="B755" s="179">
        <v>5932</v>
      </c>
    </row>
    <row r="756" spans="1:2">
      <c r="A756" s="141" t="s">
        <v>1986</v>
      </c>
      <c r="B756" s="179">
        <v>5941</v>
      </c>
    </row>
    <row r="757" spans="1:2">
      <c r="A757" s="141" t="s">
        <v>917</v>
      </c>
      <c r="B757" s="179">
        <v>5942</v>
      </c>
    </row>
    <row r="758" spans="1:2">
      <c r="A758" s="141" t="s">
        <v>1987</v>
      </c>
      <c r="B758" s="179">
        <v>5943</v>
      </c>
    </row>
    <row r="759" spans="1:2">
      <c r="A759" s="141" t="s">
        <v>911</v>
      </c>
      <c r="B759" s="179">
        <v>5944</v>
      </c>
    </row>
    <row r="760" spans="1:2">
      <c r="A760" s="141" t="s">
        <v>914</v>
      </c>
      <c r="B760" s="179">
        <v>5945</v>
      </c>
    </row>
    <row r="761" spans="1:2">
      <c r="A761" s="141" t="s">
        <v>1988</v>
      </c>
      <c r="B761" s="179">
        <v>5946</v>
      </c>
    </row>
    <row r="762" spans="1:2">
      <c r="A762" s="141" t="s">
        <v>1989</v>
      </c>
      <c r="B762" s="179">
        <v>5947</v>
      </c>
    </row>
    <row r="763" spans="1:2">
      <c r="A763" s="141" t="s">
        <v>912</v>
      </c>
      <c r="B763" s="179">
        <v>5948</v>
      </c>
    </row>
    <row r="764" spans="1:2">
      <c r="A764" s="141" t="s">
        <v>915</v>
      </c>
      <c r="B764" s="179">
        <v>5949</v>
      </c>
    </row>
    <row r="765" spans="1:2">
      <c r="A765" s="141" t="s">
        <v>1990</v>
      </c>
      <c r="B765" s="179">
        <v>5961</v>
      </c>
    </row>
    <row r="766" spans="1:2">
      <c r="A766" s="141" t="s">
        <v>1991</v>
      </c>
      <c r="B766" s="179">
        <v>5962</v>
      </c>
    </row>
    <row r="767" spans="1:2">
      <c r="A767" s="141" t="s">
        <v>1992</v>
      </c>
      <c r="B767" s="179">
        <v>5963</v>
      </c>
    </row>
    <row r="768" spans="1:2">
      <c r="A768" s="141" t="s">
        <v>1993</v>
      </c>
      <c r="B768" s="179">
        <v>5983</v>
      </c>
    </row>
    <row r="769" spans="1:2">
      <c r="A769" s="141" t="s">
        <v>1994</v>
      </c>
      <c r="B769" s="179">
        <v>5984</v>
      </c>
    </row>
    <row r="770" spans="1:2">
      <c r="A770" s="141" t="s">
        <v>1995</v>
      </c>
      <c r="B770" s="179">
        <v>5989</v>
      </c>
    </row>
    <row r="771" spans="1:2">
      <c r="A771" s="141" t="s">
        <v>920</v>
      </c>
      <c r="B771" s="179">
        <v>5992</v>
      </c>
    </row>
    <row r="772" spans="1:2">
      <c r="A772" s="141" t="s">
        <v>1996</v>
      </c>
      <c r="B772" s="179">
        <v>5993</v>
      </c>
    </row>
    <row r="773" spans="1:2">
      <c r="A773" s="141" t="s">
        <v>918</v>
      </c>
      <c r="B773" s="179">
        <v>5994</v>
      </c>
    </row>
    <row r="774" spans="1:2">
      <c r="A774" s="141" t="s">
        <v>899</v>
      </c>
      <c r="B774" s="179">
        <v>5995</v>
      </c>
    </row>
    <row r="775" spans="1:2">
      <c r="A775" s="141" t="s">
        <v>1997</v>
      </c>
      <c r="B775" s="179">
        <v>5999</v>
      </c>
    </row>
    <row r="776" spans="1:2">
      <c r="A776" s="141" t="s">
        <v>1998</v>
      </c>
      <c r="B776" s="179">
        <v>6011</v>
      </c>
    </row>
    <row r="777" spans="1:2">
      <c r="A777" s="141" t="s">
        <v>1999</v>
      </c>
      <c r="B777" s="179">
        <v>6019</v>
      </c>
    </row>
    <row r="778" spans="1:2">
      <c r="A778" s="141" t="s">
        <v>2000</v>
      </c>
      <c r="B778" s="179">
        <v>6021</v>
      </c>
    </row>
    <row r="779" spans="1:2">
      <c r="A779" s="141" t="s">
        <v>2001</v>
      </c>
      <c r="B779" s="179">
        <v>6022</v>
      </c>
    </row>
    <row r="780" spans="1:2">
      <c r="A780" s="141" t="s">
        <v>2002</v>
      </c>
      <c r="B780" s="179">
        <v>6029</v>
      </c>
    </row>
    <row r="781" spans="1:2">
      <c r="A781" s="141" t="s">
        <v>2003</v>
      </c>
      <c r="B781" s="179">
        <v>6035</v>
      </c>
    </row>
    <row r="782" spans="1:2">
      <c r="A782" s="141" t="s">
        <v>2004</v>
      </c>
      <c r="B782" s="179">
        <v>6036</v>
      </c>
    </row>
    <row r="783" spans="1:2">
      <c r="A783" s="141" t="s">
        <v>2005</v>
      </c>
      <c r="B783" s="179">
        <v>6061</v>
      </c>
    </row>
    <row r="784" spans="1:2">
      <c r="A784" s="141" t="s">
        <v>2006</v>
      </c>
      <c r="B784" s="179">
        <v>6062</v>
      </c>
    </row>
    <row r="785" spans="1:2">
      <c r="A785" s="141" t="s">
        <v>2007</v>
      </c>
      <c r="B785" s="179">
        <v>6081</v>
      </c>
    </row>
    <row r="786" spans="1:2">
      <c r="A786" s="141" t="s">
        <v>2008</v>
      </c>
      <c r="B786" s="179">
        <v>6082</v>
      </c>
    </row>
    <row r="787" spans="1:2">
      <c r="A787" s="141" t="s">
        <v>2009</v>
      </c>
      <c r="B787" s="179">
        <v>6091</v>
      </c>
    </row>
    <row r="788" spans="1:2">
      <c r="A788" s="141" t="s">
        <v>2010</v>
      </c>
      <c r="B788" s="179">
        <v>6099</v>
      </c>
    </row>
    <row r="789" spans="1:2">
      <c r="A789" s="141" t="s">
        <v>2011</v>
      </c>
      <c r="B789" s="179">
        <v>6111</v>
      </c>
    </row>
    <row r="790" spans="1:2">
      <c r="A790" s="141" t="s">
        <v>2012</v>
      </c>
      <c r="B790" s="179">
        <v>6141</v>
      </c>
    </row>
    <row r="791" spans="1:2">
      <c r="A791" s="141" t="s">
        <v>2013</v>
      </c>
      <c r="B791" s="179">
        <v>6153</v>
      </c>
    </row>
    <row r="792" spans="1:2">
      <c r="A792" s="141" t="s">
        <v>2014</v>
      </c>
      <c r="B792" s="179">
        <v>6159</v>
      </c>
    </row>
    <row r="793" spans="1:2">
      <c r="A793" s="141" t="s">
        <v>2015</v>
      </c>
      <c r="B793" s="179">
        <v>6162</v>
      </c>
    </row>
    <row r="794" spans="1:2">
      <c r="A794" s="141" t="s">
        <v>2016</v>
      </c>
      <c r="B794" s="179">
        <v>6163</v>
      </c>
    </row>
    <row r="795" spans="1:2">
      <c r="A795" s="141" t="s">
        <v>2017</v>
      </c>
      <c r="B795" s="179">
        <v>6211</v>
      </c>
    </row>
    <row r="796" spans="1:2">
      <c r="A796" s="141" t="s">
        <v>2018</v>
      </c>
      <c r="B796" s="179">
        <v>6221</v>
      </c>
    </row>
    <row r="797" spans="1:2">
      <c r="A797" s="141" t="s">
        <v>2019</v>
      </c>
      <c r="B797" s="179">
        <v>6231</v>
      </c>
    </row>
    <row r="798" spans="1:2">
      <c r="A798" s="141" t="s">
        <v>2020</v>
      </c>
      <c r="B798" s="179">
        <v>6282</v>
      </c>
    </row>
    <row r="799" spans="1:2">
      <c r="A799" s="141" t="s">
        <v>2021</v>
      </c>
      <c r="B799" s="179">
        <v>6289</v>
      </c>
    </row>
    <row r="800" spans="1:2">
      <c r="A800" s="141" t="s">
        <v>2022</v>
      </c>
      <c r="B800" s="179">
        <v>6311</v>
      </c>
    </row>
    <row r="801" spans="1:2">
      <c r="A801" s="141" t="s">
        <v>2023</v>
      </c>
      <c r="B801" s="179">
        <v>6321</v>
      </c>
    </row>
    <row r="802" spans="1:2">
      <c r="A802" s="141" t="s">
        <v>2024</v>
      </c>
      <c r="B802" s="179">
        <v>6324</v>
      </c>
    </row>
    <row r="803" spans="1:2">
      <c r="A803" s="141" t="s">
        <v>2025</v>
      </c>
      <c r="B803" s="179">
        <v>6331</v>
      </c>
    </row>
    <row r="804" spans="1:2">
      <c r="A804" s="141" t="s">
        <v>2026</v>
      </c>
      <c r="B804" s="179">
        <v>6351</v>
      </c>
    </row>
    <row r="805" spans="1:2">
      <c r="A805" s="141" t="s">
        <v>2027</v>
      </c>
      <c r="B805" s="179">
        <v>6361</v>
      </c>
    </row>
    <row r="806" spans="1:2">
      <c r="A806" s="141" t="s">
        <v>2028</v>
      </c>
      <c r="B806" s="179">
        <v>6371</v>
      </c>
    </row>
    <row r="807" spans="1:2">
      <c r="A807" s="141" t="s">
        <v>2029</v>
      </c>
      <c r="B807" s="179">
        <v>6399</v>
      </c>
    </row>
    <row r="808" spans="1:2">
      <c r="A808" s="141" t="s">
        <v>2030</v>
      </c>
      <c r="B808" s="179">
        <v>6411</v>
      </c>
    </row>
    <row r="809" spans="1:2">
      <c r="A809" s="141" t="s">
        <v>2031</v>
      </c>
      <c r="B809" s="179">
        <v>6512</v>
      </c>
    </row>
    <row r="810" spans="1:2">
      <c r="A810" s="141" t="s">
        <v>2032</v>
      </c>
      <c r="B810" s="179">
        <v>6513</v>
      </c>
    </row>
    <row r="811" spans="1:2">
      <c r="A811" s="141" t="s">
        <v>2033</v>
      </c>
      <c r="B811" s="179">
        <v>6514</v>
      </c>
    </row>
    <row r="812" spans="1:2">
      <c r="A812" s="141" t="s">
        <v>2034</v>
      </c>
      <c r="B812" s="179">
        <v>6515</v>
      </c>
    </row>
    <row r="813" spans="1:2">
      <c r="A813" s="141" t="s">
        <v>2035</v>
      </c>
      <c r="B813" s="179">
        <v>6517</v>
      </c>
    </row>
    <row r="814" spans="1:2">
      <c r="A814" s="141" t="s">
        <v>2036</v>
      </c>
      <c r="B814" s="179">
        <v>6519</v>
      </c>
    </row>
    <row r="815" spans="1:2">
      <c r="A815" s="141" t="s">
        <v>2037</v>
      </c>
      <c r="B815" s="179">
        <v>6531</v>
      </c>
    </row>
    <row r="816" spans="1:2">
      <c r="A816" s="141" t="s">
        <v>2038</v>
      </c>
      <c r="B816" s="179">
        <v>6541</v>
      </c>
    </row>
    <row r="817" spans="1:2">
      <c r="A817" s="141" t="s">
        <v>2039</v>
      </c>
      <c r="B817" s="179">
        <v>6552</v>
      </c>
    </row>
    <row r="818" spans="1:2">
      <c r="A818" s="141" t="s">
        <v>2040</v>
      </c>
      <c r="B818" s="179">
        <v>6553</v>
      </c>
    </row>
    <row r="819" spans="1:2">
      <c r="A819" s="141" t="s">
        <v>2041</v>
      </c>
      <c r="B819" s="179">
        <v>6712</v>
      </c>
    </row>
    <row r="820" spans="1:2">
      <c r="A820" s="141" t="s">
        <v>2042</v>
      </c>
      <c r="B820" s="179">
        <v>6719</v>
      </c>
    </row>
    <row r="821" spans="1:2">
      <c r="A821" s="141" t="s">
        <v>2043</v>
      </c>
      <c r="B821" s="179">
        <v>6722</v>
      </c>
    </row>
    <row r="822" spans="1:2">
      <c r="A822" s="141" t="s">
        <v>2044</v>
      </c>
      <c r="B822" s="179">
        <v>6726</v>
      </c>
    </row>
    <row r="823" spans="1:2">
      <c r="A823" s="141" t="s">
        <v>2045</v>
      </c>
      <c r="B823" s="179">
        <v>6732</v>
      </c>
    </row>
    <row r="824" spans="1:2">
      <c r="A824" s="141" t="s">
        <v>2046</v>
      </c>
      <c r="B824" s="179">
        <v>6733</v>
      </c>
    </row>
    <row r="825" spans="1:2">
      <c r="A825" s="141" t="s">
        <v>2047</v>
      </c>
      <c r="B825" s="179">
        <v>6792</v>
      </c>
    </row>
    <row r="826" spans="1:2">
      <c r="A826" s="141" t="s">
        <v>2048</v>
      </c>
      <c r="B826" s="179">
        <v>6794</v>
      </c>
    </row>
    <row r="827" spans="1:2">
      <c r="A827" s="141" t="s">
        <v>2049</v>
      </c>
      <c r="B827" s="179">
        <v>6798</v>
      </c>
    </row>
    <row r="828" spans="1:2">
      <c r="A828" s="141" t="s">
        <v>2050</v>
      </c>
      <c r="B828" s="179">
        <v>6799</v>
      </c>
    </row>
    <row r="829" spans="1:2">
      <c r="A829" s="141" t="s">
        <v>2051</v>
      </c>
      <c r="B829" s="179">
        <v>7011</v>
      </c>
    </row>
    <row r="830" spans="1:2">
      <c r="A830" s="141" t="s">
        <v>2052</v>
      </c>
      <c r="B830" s="179">
        <v>7021</v>
      </c>
    </row>
    <row r="831" spans="1:2">
      <c r="A831" s="141" t="s">
        <v>2053</v>
      </c>
      <c r="B831" s="179">
        <v>7032</v>
      </c>
    </row>
    <row r="832" spans="1:2">
      <c r="A832" s="141" t="s">
        <v>2054</v>
      </c>
      <c r="B832" s="179">
        <v>7033</v>
      </c>
    </row>
    <row r="833" spans="1:2">
      <c r="A833" s="141" t="s">
        <v>2055</v>
      </c>
      <c r="B833" s="179">
        <v>7041</v>
      </c>
    </row>
    <row r="834" spans="1:2">
      <c r="A834" s="141" t="s">
        <v>2056</v>
      </c>
      <c r="B834" s="179">
        <v>7211</v>
      </c>
    </row>
    <row r="835" spans="1:2">
      <c r="A835" s="141" t="s">
        <v>2057</v>
      </c>
      <c r="B835" s="179">
        <v>7212</v>
      </c>
    </row>
    <row r="836" spans="1:2">
      <c r="A836" s="141" t="s">
        <v>2058</v>
      </c>
      <c r="B836" s="179">
        <v>7213</v>
      </c>
    </row>
    <row r="837" spans="1:2">
      <c r="A837" s="141" t="s">
        <v>2059</v>
      </c>
      <c r="B837" s="179">
        <v>7215</v>
      </c>
    </row>
    <row r="838" spans="1:2">
      <c r="A838" s="141" t="s">
        <v>2060</v>
      </c>
      <c r="B838" s="179">
        <v>7216</v>
      </c>
    </row>
    <row r="839" spans="1:2">
      <c r="A839" s="141" t="s">
        <v>2061</v>
      </c>
      <c r="B839" s="179">
        <v>7217</v>
      </c>
    </row>
    <row r="840" spans="1:2">
      <c r="A840" s="141" t="s">
        <v>2062</v>
      </c>
      <c r="B840" s="179">
        <v>7218</v>
      </c>
    </row>
    <row r="841" spans="1:2">
      <c r="A841" s="141" t="s">
        <v>2063</v>
      </c>
      <c r="B841" s="179">
        <v>7219</v>
      </c>
    </row>
    <row r="842" spans="1:2">
      <c r="A842" s="141" t="s">
        <v>2064</v>
      </c>
      <c r="B842" s="179">
        <v>7221</v>
      </c>
    </row>
    <row r="843" spans="1:2">
      <c r="A843" s="141" t="s">
        <v>2065</v>
      </c>
      <c r="B843" s="179">
        <v>7231</v>
      </c>
    </row>
    <row r="844" spans="1:2">
      <c r="A844" s="141" t="s">
        <v>2066</v>
      </c>
      <c r="B844" s="179">
        <v>7241</v>
      </c>
    </row>
    <row r="845" spans="1:2">
      <c r="A845" s="141" t="s">
        <v>2067</v>
      </c>
      <c r="B845" s="179">
        <v>7251</v>
      </c>
    </row>
    <row r="846" spans="1:2">
      <c r="A846" s="141" t="s">
        <v>2068</v>
      </c>
      <c r="B846" s="179">
        <v>7261</v>
      </c>
    </row>
    <row r="847" spans="1:2">
      <c r="A847" s="141" t="s">
        <v>2069</v>
      </c>
      <c r="B847" s="179">
        <v>7291</v>
      </c>
    </row>
    <row r="848" spans="1:2">
      <c r="A848" s="141" t="s">
        <v>2070</v>
      </c>
      <c r="B848" s="179">
        <v>7299</v>
      </c>
    </row>
    <row r="849" spans="1:2">
      <c r="A849" s="141" t="s">
        <v>2071</v>
      </c>
      <c r="B849" s="179">
        <v>7311</v>
      </c>
    </row>
    <row r="850" spans="1:2">
      <c r="A850" s="141" t="s">
        <v>2072</v>
      </c>
      <c r="B850" s="179">
        <v>7312</v>
      </c>
    </row>
    <row r="851" spans="1:2">
      <c r="A851" s="141" t="s">
        <v>2073</v>
      </c>
      <c r="B851" s="179">
        <v>7313</v>
      </c>
    </row>
    <row r="852" spans="1:2">
      <c r="A852" s="141" t="s">
        <v>2074</v>
      </c>
      <c r="B852" s="179">
        <v>7319</v>
      </c>
    </row>
    <row r="853" spans="1:2">
      <c r="A853" s="141" t="s">
        <v>2075</v>
      </c>
      <c r="B853" s="179">
        <v>7322</v>
      </c>
    </row>
    <row r="854" spans="1:2">
      <c r="A854" s="141" t="s">
        <v>2076</v>
      </c>
      <c r="B854" s="179">
        <v>7323</v>
      </c>
    </row>
    <row r="855" spans="1:2">
      <c r="A855" s="141" t="s">
        <v>2077</v>
      </c>
      <c r="B855" s="179">
        <v>7331</v>
      </c>
    </row>
    <row r="856" spans="1:2">
      <c r="A856" s="141" t="s">
        <v>2078</v>
      </c>
      <c r="B856" s="179">
        <v>7334</v>
      </c>
    </row>
    <row r="857" spans="1:2">
      <c r="A857" s="141" t="s">
        <v>2079</v>
      </c>
      <c r="B857" s="179">
        <v>7335</v>
      </c>
    </row>
    <row r="858" spans="1:2">
      <c r="A858" s="141" t="s">
        <v>2080</v>
      </c>
      <c r="B858" s="179">
        <v>7336</v>
      </c>
    </row>
    <row r="859" spans="1:2">
      <c r="A859" s="141" t="s">
        <v>2081</v>
      </c>
      <c r="B859" s="179">
        <v>7338</v>
      </c>
    </row>
    <row r="860" spans="1:2">
      <c r="A860" s="141" t="s">
        <v>2082</v>
      </c>
      <c r="B860" s="179">
        <v>7342</v>
      </c>
    </row>
    <row r="861" spans="1:2">
      <c r="A861" s="141" t="s">
        <v>2083</v>
      </c>
      <c r="B861" s="179">
        <v>7349</v>
      </c>
    </row>
    <row r="862" spans="1:2">
      <c r="A862" s="141" t="s">
        <v>2084</v>
      </c>
      <c r="B862" s="179">
        <v>7352</v>
      </c>
    </row>
    <row r="863" spans="1:2">
      <c r="A863" s="141" t="s">
        <v>2085</v>
      </c>
      <c r="B863" s="179">
        <v>7353</v>
      </c>
    </row>
    <row r="864" spans="1:2">
      <c r="A864" s="141" t="s">
        <v>2086</v>
      </c>
      <c r="B864" s="179">
        <v>7359</v>
      </c>
    </row>
    <row r="865" spans="1:2">
      <c r="A865" s="141" t="s">
        <v>2087</v>
      </c>
      <c r="B865" s="179">
        <v>7361</v>
      </c>
    </row>
    <row r="866" spans="1:2">
      <c r="A866" s="141" t="s">
        <v>2088</v>
      </c>
      <c r="B866" s="179">
        <v>7363</v>
      </c>
    </row>
    <row r="867" spans="1:2">
      <c r="A867" s="141" t="s">
        <v>2089</v>
      </c>
      <c r="B867" s="179">
        <v>7371</v>
      </c>
    </row>
    <row r="868" spans="1:2">
      <c r="A868" s="141" t="s">
        <v>2090</v>
      </c>
      <c r="B868" s="179">
        <v>7372</v>
      </c>
    </row>
    <row r="869" spans="1:2">
      <c r="A869" s="141" t="s">
        <v>2091</v>
      </c>
      <c r="B869" s="179">
        <v>7373</v>
      </c>
    </row>
    <row r="870" spans="1:2">
      <c r="A870" s="141" t="s">
        <v>2092</v>
      </c>
      <c r="B870" s="179">
        <v>7374</v>
      </c>
    </row>
    <row r="871" spans="1:2">
      <c r="A871" s="141" t="s">
        <v>2093</v>
      </c>
      <c r="B871" s="179">
        <v>7375</v>
      </c>
    </row>
    <row r="872" spans="1:2">
      <c r="A872" s="141" t="s">
        <v>2094</v>
      </c>
      <c r="B872" s="179">
        <v>7376</v>
      </c>
    </row>
    <row r="873" spans="1:2">
      <c r="A873" s="141" t="s">
        <v>2095</v>
      </c>
      <c r="B873" s="179">
        <v>7377</v>
      </c>
    </row>
    <row r="874" spans="1:2">
      <c r="A874" s="141" t="s">
        <v>2096</v>
      </c>
      <c r="B874" s="179">
        <v>7378</v>
      </c>
    </row>
    <row r="875" spans="1:2">
      <c r="A875" s="141" t="s">
        <v>2097</v>
      </c>
      <c r="B875" s="179">
        <v>7379</v>
      </c>
    </row>
    <row r="876" spans="1:2">
      <c r="A876" s="141" t="s">
        <v>2098</v>
      </c>
      <c r="B876" s="179">
        <v>7381</v>
      </c>
    </row>
    <row r="877" spans="1:2">
      <c r="A877" s="141" t="s">
        <v>2099</v>
      </c>
      <c r="B877" s="179">
        <v>7382</v>
      </c>
    </row>
    <row r="878" spans="1:2">
      <c r="A878" s="141" t="s">
        <v>2100</v>
      </c>
      <c r="B878" s="179">
        <v>7383</v>
      </c>
    </row>
    <row r="879" spans="1:2">
      <c r="A879" s="141" t="s">
        <v>2101</v>
      </c>
      <c r="B879" s="179">
        <v>7384</v>
      </c>
    </row>
    <row r="880" spans="1:2">
      <c r="A880" s="141" t="s">
        <v>2102</v>
      </c>
      <c r="B880" s="179">
        <v>7389</v>
      </c>
    </row>
    <row r="881" spans="1:2">
      <c r="A881" s="141" t="s">
        <v>2103</v>
      </c>
      <c r="B881" s="179">
        <v>7513</v>
      </c>
    </row>
    <row r="882" spans="1:2">
      <c r="A882" s="141" t="s">
        <v>2104</v>
      </c>
      <c r="B882" s="179">
        <v>7514</v>
      </c>
    </row>
    <row r="883" spans="1:2">
      <c r="A883" s="141" t="s">
        <v>2105</v>
      </c>
      <c r="B883" s="179">
        <v>7515</v>
      </c>
    </row>
    <row r="884" spans="1:2">
      <c r="A884" s="141" t="s">
        <v>2106</v>
      </c>
      <c r="B884" s="179">
        <v>7519</v>
      </c>
    </row>
    <row r="885" spans="1:2">
      <c r="A885" s="141" t="s">
        <v>2107</v>
      </c>
      <c r="B885" s="179">
        <v>7521</v>
      </c>
    </row>
    <row r="886" spans="1:2">
      <c r="A886" s="141" t="s">
        <v>2108</v>
      </c>
      <c r="B886" s="179">
        <v>7532</v>
      </c>
    </row>
    <row r="887" spans="1:2">
      <c r="A887" s="141" t="s">
        <v>2109</v>
      </c>
      <c r="B887" s="179">
        <v>7533</v>
      </c>
    </row>
    <row r="888" spans="1:2">
      <c r="A888" s="141" t="s">
        <v>2110</v>
      </c>
      <c r="B888" s="179">
        <v>7534</v>
      </c>
    </row>
    <row r="889" spans="1:2">
      <c r="A889" s="141" t="s">
        <v>2111</v>
      </c>
      <c r="B889" s="179">
        <v>7536</v>
      </c>
    </row>
    <row r="890" spans="1:2">
      <c r="A890" s="141" t="s">
        <v>2112</v>
      </c>
      <c r="B890" s="179">
        <v>7537</v>
      </c>
    </row>
    <row r="891" spans="1:2">
      <c r="A891" s="141" t="s">
        <v>2113</v>
      </c>
      <c r="B891" s="179">
        <v>7538</v>
      </c>
    </row>
    <row r="892" spans="1:2">
      <c r="A892" s="141" t="s">
        <v>2114</v>
      </c>
      <c r="B892" s="179">
        <v>7539</v>
      </c>
    </row>
    <row r="893" spans="1:2">
      <c r="A893" s="141" t="s">
        <v>2115</v>
      </c>
      <c r="B893" s="179">
        <v>7542</v>
      </c>
    </row>
    <row r="894" spans="1:2">
      <c r="A894" s="141" t="s">
        <v>2116</v>
      </c>
      <c r="B894" s="179">
        <v>7549</v>
      </c>
    </row>
    <row r="895" spans="1:2">
      <c r="A895" s="141" t="s">
        <v>2117</v>
      </c>
      <c r="B895" s="179">
        <v>7622</v>
      </c>
    </row>
    <row r="896" spans="1:2">
      <c r="A896" s="141" t="s">
        <v>2118</v>
      </c>
      <c r="B896" s="179">
        <v>7623</v>
      </c>
    </row>
    <row r="897" spans="1:2">
      <c r="A897" s="141" t="s">
        <v>2119</v>
      </c>
      <c r="B897" s="179">
        <v>7629</v>
      </c>
    </row>
    <row r="898" spans="1:2">
      <c r="A898" s="141" t="s">
        <v>2120</v>
      </c>
      <c r="B898" s="179">
        <v>7631</v>
      </c>
    </row>
    <row r="899" spans="1:2">
      <c r="A899" s="141" t="s">
        <v>2121</v>
      </c>
      <c r="B899" s="179">
        <v>7641</v>
      </c>
    </row>
    <row r="900" spans="1:2">
      <c r="A900" s="141" t="s">
        <v>2122</v>
      </c>
      <c r="B900" s="179">
        <v>7692</v>
      </c>
    </row>
    <row r="901" spans="1:2">
      <c r="A901" s="141" t="s">
        <v>2123</v>
      </c>
      <c r="B901" s="179">
        <v>7694</v>
      </c>
    </row>
    <row r="902" spans="1:2">
      <c r="A902" s="141" t="s">
        <v>2124</v>
      </c>
      <c r="B902" s="179">
        <v>7699</v>
      </c>
    </row>
    <row r="903" spans="1:2">
      <c r="A903" s="141" t="s">
        <v>2125</v>
      </c>
      <c r="B903" s="179">
        <v>7812</v>
      </c>
    </row>
    <row r="904" spans="1:2">
      <c r="A904" s="141" t="s">
        <v>2126</v>
      </c>
      <c r="B904" s="179">
        <v>7819</v>
      </c>
    </row>
    <row r="905" spans="1:2">
      <c r="A905" s="141" t="s">
        <v>2127</v>
      </c>
      <c r="B905" s="179">
        <v>7822</v>
      </c>
    </row>
    <row r="906" spans="1:2">
      <c r="A906" s="141" t="s">
        <v>2128</v>
      </c>
      <c r="B906" s="179">
        <v>7829</v>
      </c>
    </row>
    <row r="907" spans="1:2">
      <c r="A907" s="141" t="s">
        <v>2129</v>
      </c>
      <c r="B907" s="179">
        <v>7832</v>
      </c>
    </row>
    <row r="908" spans="1:2">
      <c r="A908" s="141" t="s">
        <v>2130</v>
      </c>
      <c r="B908" s="179">
        <v>7833</v>
      </c>
    </row>
    <row r="909" spans="1:2">
      <c r="A909" s="141" t="s">
        <v>2131</v>
      </c>
      <c r="B909" s="179">
        <v>7841</v>
      </c>
    </row>
    <row r="910" spans="1:2">
      <c r="A910" s="141" t="s">
        <v>2132</v>
      </c>
      <c r="B910" s="179">
        <v>7911</v>
      </c>
    </row>
    <row r="911" spans="1:2">
      <c r="A911" s="141" t="s">
        <v>2133</v>
      </c>
      <c r="B911" s="179">
        <v>7922</v>
      </c>
    </row>
    <row r="912" spans="1:2">
      <c r="A912" s="141" t="s">
        <v>2134</v>
      </c>
      <c r="B912" s="179">
        <v>7929</v>
      </c>
    </row>
    <row r="913" spans="1:2">
      <c r="A913" s="141" t="s">
        <v>2135</v>
      </c>
      <c r="B913" s="179">
        <v>7933</v>
      </c>
    </row>
    <row r="914" spans="1:2">
      <c r="A914" s="141" t="s">
        <v>2136</v>
      </c>
      <c r="B914" s="179">
        <v>7941</v>
      </c>
    </row>
    <row r="915" spans="1:2">
      <c r="A915" s="141" t="s">
        <v>2137</v>
      </c>
      <c r="B915" s="179">
        <v>7948</v>
      </c>
    </row>
    <row r="916" spans="1:2">
      <c r="A916" s="141" t="s">
        <v>2138</v>
      </c>
      <c r="B916" s="179">
        <v>7991</v>
      </c>
    </row>
    <row r="917" spans="1:2">
      <c r="A917" s="141" t="s">
        <v>2139</v>
      </c>
      <c r="B917" s="179">
        <v>7992</v>
      </c>
    </row>
    <row r="918" spans="1:2">
      <c r="A918" s="141" t="s">
        <v>2140</v>
      </c>
      <c r="B918" s="179">
        <v>7993</v>
      </c>
    </row>
    <row r="919" spans="1:2">
      <c r="A919" s="141" t="s">
        <v>2141</v>
      </c>
      <c r="B919" s="179">
        <v>7996</v>
      </c>
    </row>
    <row r="920" spans="1:2">
      <c r="A920" s="141" t="s">
        <v>2142</v>
      </c>
      <c r="B920" s="179">
        <v>7997</v>
      </c>
    </row>
    <row r="921" spans="1:2">
      <c r="A921" s="141" t="s">
        <v>2143</v>
      </c>
      <c r="B921" s="179">
        <v>7999</v>
      </c>
    </row>
    <row r="922" spans="1:2">
      <c r="A922" s="141" t="s">
        <v>2144</v>
      </c>
      <c r="B922" s="179">
        <v>8011</v>
      </c>
    </row>
    <row r="923" spans="1:2">
      <c r="A923" s="141" t="s">
        <v>2145</v>
      </c>
      <c r="B923" s="179">
        <v>8021</v>
      </c>
    </row>
    <row r="924" spans="1:2">
      <c r="A924" s="141" t="s">
        <v>2146</v>
      </c>
      <c r="B924" s="179">
        <v>8031</v>
      </c>
    </row>
    <row r="925" spans="1:2">
      <c r="A925" s="141" t="s">
        <v>2147</v>
      </c>
      <c r="B925" s="179">
        <v>8041</v>
      </c>
    </row>
    <row r="926" spans="1:2">
      <c r="A926" s="141" t="s">
        <v>2148</v>
      </c>
      <c r="B926" s="179">
        <v>8042</v>
      </c>
    </row>
    <row r="927" spans="1:2">
      <c r="A927" s="141" t="s">
        <v>2149</v>
      </c>
      <c r="B927" s="179">
        <v>8043</v>
      </c>
    </row>
    <row r="928" spans="1:2">
      <c r="A928" s="141" t="s">
        <v>2150</v>
      </c>
      <c r="B928" s="179">
        <v>8049</v>
      </c>
    </row>
    <row r="929" spans="1:2">
      <c r="A929" s="141" t="s">
        <v>2151</v>
      </c>
      <c r="B929" s="179">
        <v>8051</v>
      </c>
    </row>
    <row r="930" spans="1:2">
      <c r="A930" s="141" t="s">
        <v>2152</v>
      </c>
      <c r="B930" s="179">
        <v>8052</v>
      </c>
    </row>
    <row r="931" spans="1:2">
      <c r="A931" s="141" t="s">
        <v>2153</v>
      </c>
      <c r="B931" s="179">
        <v>8059</v>
      </c>
    </row>
    <row r="932" spans="1:2">
      <c r="A932" s="141" t="s">
        <v>977</v>
      </c>
      <c r="B932" s="179">
        <v>8062</v>
      </c>
    </row>
    <row r="933" spans="1:2">
      <c r="A933" s="141" t="s">
        <v>2154</v>
      </c>
      <c r="B933" s="179">
        <v>8063</v>
      </c>
    </row>
    <row r="934" spans="1:2">
      <c r="A934" s="141" t="s">
        <v>2155</v>
      </c>
      <c r="B934" s="179">
        <v>8069</v>
      </c>
    </row>
    <row r="935" spans="1:2">
      <c r="A935" s="141" t="s">
        <v>976</v>
      </c>
      <c r="B935" s="179">
        <v>8071</v>
      </c>
    </row>
    <row r="936" spans="1:2">
      <c r="A936" s="141" t="s">
        <v>870</v>
      </c>
      <c r="B936" s="179">
        <v>8072</v>
      </c>
    </row>
    <row r="937" spans="1:2">
      <c r="A937" s="141" t="s">
        <v>2156</v>
      </c>
      <c r="B937" s="179">
        <v>8082</v>
      </c>
    </row>
    <row r="938" spans="1:2">
      <c r="A938" s="141" t="s">
        <v>2157</v>
      </c>
      <c r="B938" s="179">
        <v>8092</v>
      </c>
    </row>
    <row r="939" spans="1:2">
      <c r="A939" s="141" t="s">
        <v>2158</v>
      </c>
      <c r="B939" s="179">
        <v>8093</v>
      </c>
    </row>
    <row r="940" spans="1:2">
      <c r="A940" s="141" t="s">
        <v>2159</v>
      </c>
      <c r="B940" s="179">
        <v>8099</v>
      </c>
    </row>
    <row r="941" spans="1:2">
      <c r="A941" s="141" t="s">
        <v>2160</v>
      </c>
      <c r="B941" s="179">
        <v>8111</v>
      </c>
    </row>
    <row r="942" spans="1:2">
      <c r="A942" s="141" t="s">
        <v>974</v>
      </c>
      <c r="B942" s="179">
        <v>8211</v>
      </c>
    </row>
    <row r="943" spans="1:2">
      <c r="A943" s="141" t="s">
        <v>2161</v>
      </c>
      <c r="B943" s="179">
        <v>8221</v>
      </c>
    </row>
    <row r="944" spans="1:2">
      <c r="A944" s="141" t="s">
        <v>2162</v>
      </c>
      <c r="B944" s="179">
        <v>8222</v>
      </c>
    </row>
    <row r="945" spans="1:2">
      <c r="A945" s="141" t="s">
        <v>2163</v>
      </c>
      <c r="B945" s="179">
        <v>8231</v>
      </c>
    </row>
    <row r="946" spans="1:2">
      <c r="A946" s="141" t="s">
        <v>2164</v>
      </c>
      <c r="B946" s="179">
        <v>8243</v>
      </c>
    </row>
    <row r="947" spans="1:2">
      <c r="A947" s="141" t="s">
        <v>2165</v>
      </c>
      <c r="B947" s="179">
        <v>8244</v>
      </c>
    </row>
    <row r="948" spans="1:2">
      <c r="A948" s="141" t="s">
        <v>2166</v>
      </c>
      <c r="B948" s="179">
        <v>8249</v>
      </c>
    </row>
    <row r="949" spans="1:2">
      <c r="A949" s="141" t="s">
        <v>2167</v>
      </c>
      <c r="B949" s="179">
        <v>8299</v>
      </c>
    </row>
    <row r="950" spans="1:2">
      <c r="A950" s="141" t="s">
        <v>2168</v>
      </c>
      <c r="B950" s="179">
        <v>8322</v>
      </c>
    </row>
    <row r="951" spans="1:2">
      <c r="A951" s="141" t="s">
        <v>2169</v>
      </c>
      <c r="B951" s="179">
        <v>8331</v>
      </c>
    </row>
    <row r="952" spans="1:2">
      <c r="A952" s="141" t="s">
        <v>2170</v>
      </c>
      <c r="B952" s="179">
        <v>8351</v>
      </c>
    </row>
    <row r="953" spans="1:2">
      <c r="A953" s="141" t="s">
        <v>2171</v>
      </c>
      <c r="B953" s="179">
        <v>8361</v>
      </c>
    </row>
    <row r="954" spans="1:2">
      <c r="A954" s="141" t="s">
        <v>2172</v>
      </c>
      <c r="B954" s="179">
        <v>8399</v>
      </c>
    </row>
    <row r="955" spans="1:2">
      <c r="A955" s="141" t="s">
        <v>2173</v>
      </c>
      <c r="B955" s="179">
        <v>8412</v>
      </c>
    </row>
    <row r="956" spans="1:2">
      <c r="A956" s="141" t="s">
        <v>2174</v>
      </c>
      <c r="B956" s="179">
        <v>8422</v>
      </c>
    </row>
    <row r="957" spans="1:2">
      <c r="A957" s="141" t="s">
        <v>2175</v>
      </c>
      <c r="B957" s="179">
        <v>8611</v>
      </c>
    </row>
    <row r="958" spans="1:2">
      <c r="A958" s="141" t="s">
        <v>2176</v>
      </c>
      <c r="B958" s="179">
        <v>8621</v>
      </c>
    </row>
    <row r="959" spans="1:2">
      <c r="A959" s="141" t="s">
        <v>2177</v>
      </c>
      <c r="B959" s="179">
        <v>8631</v>
      </c>
    </row>
    <row r="960" spans="1:2">
      <c r="A960" s="141" t="s">
        <v>2178</v>
      </c>
      <c r="B960" s="179">
        <v>8641</v>
      </c>
    </row>
    <row r="961" spans="1:2">
      <c r="A961" s="141" t="s">
        <v>2179</v>
      </c>
      <c r="B961" s="179">
        <v>8651</v>
      </c>
    </row>
    <row r="962" spans="1:2">
      <c r="A962" s="141" t="s">
        <v>2180</v>
      </c>
      <c r="B962" s="179">
        <v>8661</v>
      </c>
    </row>
    <row r="963" spans="1:2">
      <c r="A963" s="141" t="s">
        <v>2181</v>
      </c>
      <c r="B963" s="179">
        <v>8699</v>
      </c>
    </row>
    <row r="964" spans="1:2">
      <c r="A964" s="141" t="s">
        <v>2182</v>
      </c>
      <c r="B964" s="179">
        <v>8711</v>
      </c>
    </row>
    <row r="965" spans="1:2">
      <c r="A965" s="141" t="s">
        <v>965</v>
      </c>
      <c r="B965" s="179">
        <v>8712</v>
      </c>
    </row>
    <row r="966" spans="1:2">
      <c r="A966" s="141" t="s">
        <v>2183</v>
      </c>
      <c r="B966" s="179">
        <v>8713</v>
      </c>
    </row>
    <row r="967" spans="1:2">
      <c r="A967" s="141" t="s">
        <v>2184</v>
      </c>
      <c r="B967" s="179">
        <v>8721</v>
      </c>
    </row>
    <row r="968" spans="1:2">
      <c r="A968" s="141" t="s">
        <v>2185</v>
      </c>
      <c r="B968" s="179">
        <v>8731</v>
      </c>
    </row>
    <row r="969" spans="1:2">
      <c r="A969" s="141" t="s">
        <v>2186</v>
      </c>
      <c r="B969" s="179">
        <v>8732</v>
      </c>
    </row>
    <row r="970" spans="1:2">
      <c r="A970" s="141" t="s">
        <v>2187</v>
      </c>
      <c r="B970" s="179">
        <v>8733</v>
      </c>
    </row>
    <row r="971" spans="1:2">
      <c r="A971" s="141" t="s">
        <v>966</v>
      </c>
      <c r="B971" s="179">
        <v>8734</v>
      </c>
    </row>
    <row r="972" spans="1:2">
      <c r="A972" s="141" t="s">
        <v>2188</v>
      </c>
      <c r="B972" s="179">
        <v>8741</v>
      </c>
    </row>
    <row r="973" spans="1:2">
      <c r="A973" s="141" t="s">
        <v>2189</v>
      </c>
      <c r="B973" s="179">
        <v>8742</v>
      </c>
    </row>
    <row r="974" spans="1:2">
      <c r="A974" s="141" t="s">
        <v>2190</v>
      </c>
      <c r="B974" s="179">
        <v>8743</v>
      </c>
    </row>
    <row r="975" spans="1:2">
      <c r="A975" s="141" t="s">
        <v>2191</v>
      </c>
      <c r="B975" s="179">
        <v>8744</v>
      </c>
    </row>
    <row r="976" spans="1:2">
      <c r="A976" s="141" t="s">
        <v>2192</v>
      </c>
      <c r="B976" s="179">
        <v>8748</v>
      </c>
    </row>
    <row r="977" spans="1:2">
      <c r="A977" s="141" t="s">
        <v>2193</v>
      </c>
      <c r="B977" s="179">
        <v>8999</v>
      </c>
    </row>
    <row r="978" spans="1:2">
      <c r="A978" s="141" t="s">
        <v>1006</v>
      </c>
      <c r="B978" s="179">
        <v>9224</v>
      </c>
    </row>
    <row r="979" spans="1:2">
      <c r="A979" s="141" t="s">
        <v>2194</v>
      </c>
      <c r="B979" s="179">
        <v>9621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topLeftCell="A13" workbookViewId="0">
      <selection activeCell="B38" sqref="B38"/>
    </sheetView>
  </sheetViews>
  <sheetFormatPr baseColWidth="10" defaultColWidth="8.85546875" defaultRowHeight="15"/>
  <cols>
    <col min="1" max="1" width="40" style="141" customWidth="1"/>
    <col min="2" max="2" width="16" style="141" customWidth="1"/>
    <col min="3" max="3" width="44.85546875" bestFit="1" customWidth="1"/>
  </cols>
  <sheetData>
    <row r="1" spans="1:2" ht="18.75">
      <c r="A1" s="142" t="s">
        <v>78054</v>
      </c>
      <c r="B1" s="142"/>
    </row>
    <row r="2" spans="1:2">
      <c r="A2" s="143" t="s">
        <v>78052</v>
      </c>
      <c r="B2" s="144" t="s">
        <v>78053</v>
      </c>
    </row>
    <row r="3" spans="1:2">
      <c r="A3" s="173" t="s">
        <v>3734</v>
      </c>
      <c r="B3" s="174">
        <v>10001</v>
      </c>
    </row>
    <row r="4" spans="1:2">
      <c r="A4" s="141" t="s">
        <v>3735</v>
      </c>
      <c r="B4" s="162">
        <v>10002</v>
      </c>
    </row>
    <row r="5" spans="1:2">
      <c r="A5" s="141" t="s">
        <v>77897</v>
      </c>
      <c r="B5" s="162">
        <v>10003</v>
      </c>
    </row>
    <row r="6" spans="1:2">
      <c r="A6" s="141" t="s">
        <v>77898</v>
      </c>
      <c r="B6" s="162">
        <v>10004</v>
      </c>
    </row>
    <row r="7" spans="1:2">
      <c r="A7" s="141" t="s">
        <v>5918</v>
      </c>
      <c r="B7" s="162">
        <v>10006</v>
      </c>
    </row>
    <row r="8" spans="1:2">
      <c r="A8" s="141" t="s">
        <v>5919</v>
      </c>
      <c r="B8" s="162">
        <v>10007</v>
      </c>
    </row>
    <row r="9" spans="1:2">
      <c r="A9" s="141" t="s">
        <v>5920</v>
      </c>
      <c r="B9" s="162">
        <v>10009</v>
      </c>
    </row>
    <row r="10" spans="1:2">
      <c r="A10" s="141" t="s">
        <v>3736</v>
      </c>
      <c r="B10" s="162">
        <v>10011</v>
      </c>
    </row>
    <row r="11" spans="1:2">
      <c r="A11" s="141" t="s">
        <v>3737</v>
      </c>
      <c r="B11" s="162">
        <v>10012</v>
      </c>
    </row>
    <row r="12" spans="1:2">
      <c r="A12" s="141" t="s">
        <v>5921</v>
      </c>
      <c r="B12" s="162">
        <v>10013</v>
      </c>
    </row>
    <row r="13" spans="1:2">
      <c r="A13" s="141" t="s">
        <v>3738</v>
      </c>
      <c r="B13" s="162">
        <v>10014</v>
      </c>
    </row>
    <row r="14" spans="1:2">
      <c r="A14" s="141" t="s">
        <v>77899</v>
      </c>
      <c r="B14" s="162">
        <v>10017</v>
      </c>
    </row>
    <row r="15" spans="1:2">
      <c r="A15" s="141" t="s">
        <v>3739</v>
      </c>
      <c r="B15" s="162">
        <v>10018</v>
      </c>
    </row>
    <row r="16" spans="1:2">
      <c r="A16" s="141" t="s">
        <v>3740</v>
      </c>
      <c r="B16" s="162">
        <v>10021</v>
      </c>
    </row>
    <row r="17" spans="1:2">
      <c r="A17" s="141" t="s">
        <v>5922</v>
      </c>
      <c r="B17" s="162">
        <v>10024</v>
      </c>
    </row>
    <row r="18" spans="1:2">
      <c r="A18" s="141" t="s">
        <v>5923</v>
      </c>
      <c r="B18" s="162">
        <v>10025</v>
      </c>
    </row>
    <row r="19" spans="1:2">
      <c r="A19" s="141" t="s">
        <v>3741</v>
      </c>
      <c r="B19" s="162">
        <v>10026</v>
      </c>
    </row>
    <row r="20" spans="1:2">
      <c r="A20" s="141" t="s">
        <v>5924</v>
      </c>
      <c r="B20" s="162">
        <v>10027</v>
      </c>
    </row>
    <row r="21" spans="1:2">
      <c r="A21" s="141" t="s">
        <v>5925</v>
      </c>
      <c r="B21" s="162">
        <v>10028</v>
      </c>
    </row>
    <row r="22" spans="1:2">
      <c r="A22" s="141" t="s">
        <v>5926</v>
      </c>
      <c r="B22" s="162">
        <v>10029</v>
      </c>
    </row>
    <row r="23" spans="1:2">
      <c r="A23" s="141" t="s">
        <v>77900</v>
      </c>
      <c r="B23" s="162">
        <v>10030</v>
      </c>
    </row>
    <row r="24" spans="1:2">
      <c r="A24" s="141" t="s">
        <v>3742</v>
      </c>
      <c r="B24" s="162">
        <v>10031</v>
      </c>
    </row>
    <row r="25" spans="1:2">
      <c r="A25" s="141" t="s">
        <v>3743</v>
      </c>
      <c r="B25" s="162">
        <v>10032</v>
      </c>
    </row>
    <row r="26" spans="1:2">
      <c r="A26" s="141" t="s">
        <v>3744</v>
      </c>
      <c r="B26" s="162">
        <v>10033</v>
      </c>
    </row>
    <row r="27" spans="1:2">
      <c r="A27" s="141" t="s">
        <v>3745</v>
      </c>
      <c r="B27" s="162">
        <v>10034</v>
      </c>
    </row>
    <row r="28" spans="1:2">
      <c r="A28" s="141" t="s">
        <v>77901</v>
      </c>
      <c r="B28" s="162">
        <v>10035</v>
      </c>
    </row>
    <row r="29" spans="1:2">
      <c r="A29" s="141" t="s">
        <v>3746</v>
      </c>
      <c r="B29" s="162">
        <v>10036</v>
      </c>
    </row>
    <row r="30" spans="1:2">
      <c r="A30" s="141" t="s">
        <v>5927</v>
      </c>
      <c r="B30" s="162">
        <v>10037</v>
      </c>
    </row>
    <row r="31" spans="1:2">
      <c r="A31" s="141" t="s">
        <v>3747</v>
      </c>
      <c r="B31" s="162">
        <v>10038</v>
      </c>
    </row>
    <row r="32" spans="1:2">
      <c r="A32" s="141" t="s">
        <v>77902</v>
      </c>
      <c r="B32" s="162">
        <v>10039</v>
      </c>
    </row>
    <row r="33" spans="1:2">
      <c r="A33" s="141" t="s">
        <v>5928</v>
      </c>
      <c r="B33" s="162">
        <v>10040</v>
      </c>
    </row>
    <row r="34" spans="1:2">
      <c r="A34" s="141" t="s">
        <v>77903</v>
      </c>
      <c r="B34" s="162">
        <v>10042</v>
      </c>
    </row>
    <row r="35" spans="1:2">
      <c r="A35" s="141" t="s">
        <v>3748</v>
      </c>
      <c r="B35" s="162">
        <v>10044</v>
      </c>
    </row>
    <row r="36" spans="1:2">
      <c r="A36" s="141" t="s">
        <v>3749</v>
      </c>
      <c r="B36" s="162">
        <v>10045</v>
      </c>
    </row>
    <row r="37" spans="1:2">
      <c r="A37" s="141" t="s">
        <v>5929</v>
      </c>
      <c r="B37" s="162">
        <v>10046</v>
      </c>
    </row>
    <row r="38" spans="1:2">
      <c r="A38" s="141" t="s">
        <v>3750</v>
      </c>
      <c r="B38" s="162">
        <v>10047</v>
      </c>
    </row>
    <row r="39" spans="1:2">
      <c r="A39" s="141" t="s">
        <v>5930</v>
      </c>
      <c r="B39" s="162">
        <v>10048</v>
      </c>
    </row>
    <row r="40" spans="1:2">
      <c r="A40" s="141" t="s">
        <v>3751</v>
      </c>
      <c r="B40" s="162">
        <v>10050</v>
      </c>
    </row>
    <row r="41" spans="1:2">
      <c r="A41" s="141" t="s">
        <v>77904</v>
      </c>
      <c r="B41" s="162">
        <v>10053</v>
      </c>
    </row>
    <row r="42" spans="1:2">
      <c r="A42" s="141" t="s">
        <v>3752</v>
      </c>
      <c r="B42" s="162">
        <v>10054</v>
      </c>
    </row>
    <row r="43" spans="1:2">
      <c r="A43" s="141" t="s">
        <v>5931</v>
      </c>
      <c r="B43" s="162">
        <v>10055</v>
      </c>
    </row>
    <row r="44" spans="1:2">
      <c r="A44" s="141" t="s">
        <v>3753</v>
      </c>
      <c r="B44" s="162">
        <v>10056</v>
      </c>
    </row>
    <row r="45" spans="1:2">
      <c r="A45" s="141" t="s">
        <v>3754</v>
      </c>
      <c r="B45" s="162">
        <v>10057</v>
      </c>
    </row>
    <row r="46" spans="1:2">
      <c r="A46" s="141" t="s">
        <v>3755</v>
      </c>
      <c r="B46" s="162">
        <v>10058</v>
      </c>
    </row>
    <row r="47" spans="1:2">
      <c r="A47" s="141" t="s">
        <v>3756</v>
      </c>
      <c r="B47" s="162">
        <v>10060</v>
      </c>
    </row>
    <row r="48" spans="1:2">
      <c r="A48" s="141" t="s">
        <v>77905</v>
      </c>
      <c r="B48" s="162">
        <v>10061</v>
      </c>
    </row>
    <row r="49" spans="1:2">
      <c r="A49" s="141" t="s">
        <v>3757</v>
      </c>
      <c r="B49" s="162">
        <v>10062</v>
      </c>
    </row>
    <row r="50" spans="1:2">
      <c r="A50" s="141" t="s">
        <v>5932</v>
      </c>
      <c r="B50" s="162">
        <v>10063</v>
      </c>
    </row>
    <row r="51" spans="1:2">
      <c r="A51" s="141" t="s">
        <v>5933</v>
      </c>
      <c r="B51" s="162">
        <v>10064</v>
      </c>
    </row>
    <row r="52" spans="1:2">
      <c r="A52" s="141" t="s">
        <v>77906</v>
      </c>
      <c r="B52" s="162">
        <v>10065</v>
      </c>
    </row>
    <row r="53" spans="1:2">
      <c r="A53" s="141" t="s">
        <v>3758</v>
      </c>
      <c r="B53" s="162">
        <v>10067</v>
      </c>
    </row>
    <row r="54" spans="1:2">
      <c r="A54" s="141" t="s">
        <v>5934</v>
      </c>
      <c r="B54" s="162">
        <v>10069</v>
      </c>
    </row>
    <row r="55" spans="1:2">
      <c r="A55" s="141" t="s">
        <v>3759</v>
      </c>
      <c r="B55" s="162">
        <v>10070</v>
      </c>
    </row>
    <row r="56" spans="1:2">
      <c r="A56" s="141" t="s">
        <v>3760</v>
      </c>
      <c r="B56" s="162">
        <v>10072</v>
      </c>
    </row>
    <row r="57" spans="1:2">
      <c r="A57" s="141" t="s">
        <v>3761</v>
      </c>
      <c r="B57" s="162">
        <v>10073</v>
      </c>
    </row>
    <row r="58" spans="1:2">
      <c r="A58" s="141" t="s">
        <v>3762</v>
      </c>
      <c r="B58" s="162">
        <v>10074</v>
      </c>
    </row>
    <row r="59" spans="1:2">
      <c r="A59" s="141" t="s">
        <v>3763</v>
      </c>
      <c r="B59" s="162">
        <v>10075</v>
      </c>
    </row>
    <row r="60" spans="1:2">
      <c r="A60" s="141" t="s">
        <v>3764</v>
      </c>
      <c r="B60" s="162">
        <v>10076</v>
      </c>
    </row>
    <row r="61" spans="1:2">
      <c r="A61" s="141" t="s">
        <v>77907</v>
      </c>
      <c r="B61" s="162">
        <v>10077</v>
      </c>
    </row>
    <row r="62" spans="1:2">
      <c r="A62" s="141" t="s">
        <v>3765</v>
      </c>
      <c r="B62" s="162">
        <v>10078</v>
      </c>
    </row>
    <row r="63" spans="1:2">
      <c r="A63" s="141" t="s">
        <v>3766</v>
      </c>
      <c r="B63" s="162">
        <v>10079</v>
      </c>
    </row>
    <row r="64" spans="1:2">
      <c r="A64" s="141" t="s">
        <v>77908</v>
      </c>
      <c r="B64" s="162">
        <v>10080</v>
      </c>
    </row>
    <row r="65" spans="1:2">
      <c r="A65" s="141" t="s">
        <v>3767</v>
      </c>
      <c r="B65" s="162">
        <v>10082</v>
      </c>
    </row>
    <row r="66" spans="1:2">
      <c r="A66" s="141" t="s">
        <v>3768</v>
      </c>
      <c r="B66" s="162">
        <v>10085</v>
      </c>
    </row>
    <row r="67" spans="1:2">
      <c r="A67" s="141" t="s">
        <v>3769</v>
      </c>
      <c r="B67" s="162">
        <v>10086</v>
      </c>
    </row>
    <row r="68" spans="1:2">
      <c r="A68" s="141" t="s">
        <v>5935</v>
      </c>
      <c r="B68" s="162">
        <v>10087</v>
      </c>
    </row>
    <row r="69" spans="1:2">
      <c r="A69" s="141" t="s">
        <v>3770</v>
      </c>
      <c r="B69" s="162">
        <v>10088</v>
      </c>
    </row>
    <row r="70" spans="1:2">
      <c r="A70" s="141" t="s">
        <v>3771</v>
      </c>
      <c r="B70" s="162">
        <v>10089</v>
      </c>
    </row>
    <row r="71" spans="1:2">
      <c r="A71" s="141" t="s">
        <v>5936</v>
      </c>
      <c r="B71" s="162">
        <v>10092</v>
      </c>
    </row>
    <row r="72" spans="1:2">
      <c r="A72" s="141" t="s">
        <v>5937</v>
      </c>
      <c r="B72" s="162">
        <v>10093</v>
      </c>
    </row>
    <row r="73" spans="1:2">
      <c r="A73" s="141" t="s">
        <v>3772</v>
      </c>
      <c r="B73" s="162">
        <v>10094</v>
      </c>
    </row>
    <row r="74" spans="1:2">
      <c r="A74" s="141" t="s">
        <v>5938</v>
      </c>
      <c r="B74" s="162">
        <v>10096</v>
      </c>
    </row>
    <row r="75" spans="1:2">
      <c r="A75" s="141" t="s">
        <v>5939</v>
      </c>
      <c r="B75" s="162">
        <v>10097</v>
      </c>
    </row>
    <row r="76" spans="1:2">
      <c r="A76" s="141" t="s">
        <v>5940</v>
      </c>
      <c r="B76" s="162">
        <v>10100</v>
      </c>
    </row>
    <row r="77" spans="1:2">
      <c r="A77" s="141" t="s">
        <v>5941</v>
      </c>
      <c r="B77" s="162">
        <v>10101</v>
      </c>
    </row>
    <row r="78" spans="1:2">
      <c r="A78" s="141" t="s">
        <v>77909</v>
      </c>
      <c r="B78" s="162">
        <v>10108</v>
      </c>
    </row>
    <row r="79" spans="1:2">
      <c r="A79" s="141" t="s">
        <v>77910</v>
      </c>
      <c r="B79" s="162">
        <v>10109</v>
      </c>
    </row>
    <row r="80" spans="1:2">
      <c r="A80" s="141" t="s">
        <v>3773</v>
      </c>
      <c r="B80" s="162">
        <v>10115</v>
      </c>
    </row>
    <row r="81" spans="1:2">
      <c r="A81" s="141" t="s">
        <v>3774</v>
      </c>
      <c r="B81" s="162">
        <v>10121</v>
      </c>
    </row>
    <row r="82" spans="1:2">
      <c r="A82" s="141" t="s">
        <v>3775</v>
      </c>
      <c r="B82" s="162">
        <v>10122</v>
      </c>
    </row>
    <row r="83" spans="1:2">
      <c r="A83" s="141" t="s">
        <v>3776</v>
      </c>
      <c r="B83" s="162">
        <v>10127</v>
      </c>
    </row>
    <row r="84" spans="1:2">
      <c r="A84" s="141" t="s">
        <v>5942</v>
      </c>
      <c r="B84" s="162">
        <v>10130</v>
      </c>
    </row>
    <row r="85" spans="1:2">
      <c r="A85" s="141" t="s">
        <v>3777</v>
      </c>
      <c r="B85" s="162">
        <v>10140</v>
      </c>
    </row>
    <row r="86" spans="1:2">
      <c r="A86" s="141" t="s">
        <v>3778</v>
      </c>
      <c r="B86" s="162">
        <v>10141</v>
      </c>
    </row>
    <row r="87" spans="1:2">
      <c r="A87" s="141" t="s">
        <v>77911</v>
      </c>
      <c r="B87" s="162">
        <v>10143</v>
      </c>
    </row>
    <row r="88" spans="1:2">
      <c r="A88" s="141" t="s">
        <v>3779</v>
      </c>
      <c r="B88" s="162">
        <v>10144</v>
      </c>
    </row>
    <row r="89" spans="1:2">
      <c r="A89" s="141" t="s">
        <v>77912</v>
      </c>
      <c r="B89" s="162">
        <v>10153</v>
      </c>
    </row>
    <row r="90" spans="1:2">
      <c r="A90" s="141" t="s">
        <v>77913</v>
      </c>
      <c r="B90" s="162">
        <v>10154</v>
      </c>
    </row>
    <row r="91" spans="1:2">
      <c r="A91" s="141" t="s">
        <v>77914</v>
      </c>
      <c r="B91" s="162">
        <v>10157</v>
      </c>
    </row>
    <row r="92" spans="1:2">
      <c r="A92" s="141" t="s">
        <v>77915</v>
      </c>
      <c r="B92" s="162">
        <v>10201</v>
      </c>
    </row>
    <row r="93" spans="1:2">
      <c r="A93" s="141" t="s">
        <v>77916</v>
      </c>
      <c r="B93" s="162">
        <v>10503</v>
      </c>
    </row>
    <row r="94" spans="1:2">
      <c r="A94" s="141" t="s">
        <v>77917</v>
      </c>
      <c r="B94" s="162">
        <v>10521</v>
      </c>
    </row>
    <row r="95" spans="1:2">
      <c r="A95" s="141" t="s">
        <v>77918</v>
      </c>
      <c r="B95" s="162">
        <v>10527</v>
      </c>
    </row>
    <row r="96" spans="1:2">
      <c r="A96" s="141" t="s">
        <v>77919</v>
      </c>
      <c r="B96" s="162">
        <v>10528</v>
      </c>
    </row>
    <row r="97" spans="1:2">
      <c r="A97" s="141" t="s">
        <v>77920</v>
      </c>
      <c r="B97" s="180" t="s">
        <v>22071</v>
      </c>
    </row>
    <row r="98" spans="1:2">
      <c r="A98" s="141" t="s">
        <v>77921</v>
      </c>
      <c r="B98" s="180" t="s">
        <v>22103</v>
      </c>
    </row>
    <row r="99" spans="1:2">
      <c r="A99" s="141" t="s">
        <v>77922</v>
      </c>
      <c r="B99" s="180" t="s">
        <v>22107</v>
      </c>
    </row>
    <row r="100" spans="1:2">
      <c r="A100" s="141" t="s">
        <v>77923</v>
      </c>
      <c r="B100" s="180" t="s">
        <v>22117</v>
      </c>
    </row>
    <row r="101" spans="1:2">
      <c r="A101" s="141" t="s">
        <v>77888</v>
      </c>
      <c r="B101" s="180" t="s">
        <v>27976</v>
      </c>
    </row>
    <row r="102" spans="1:2">
      <c r="A102" s="141" t="s">
        <v>77924</v>
      </c>
      <c r="B102" s="180" t="s">
        <v>28004</v>
      </c>
    </row>
    <row r="103" spans="1:2">
      <c r="A103" s="141" t="s">
        <v>77925</v>
      </c>
      <c r="B103" s="180" t="s">
        <v>31309</v>
      </c>
    </row>
    <row r="104" spans="1:2">
      <c r="A104" s="141" t="s">
        <v>78066</v>
      </c>
      <c r="B104" s="180" t="s">
        <v>78067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53" t="s">
        <v>33</v>
      </c>
      <c r="C6" s="254"/>
      <c r="E6" s="25">
        <v>700</v>
      </c>
      <c r="F6" s="253"/>
      <c r="G6" s="254"/>
      <c r="I6" s="25">
        <v>700</v>
      </c>
      <c r="J6" s="29"/>
      <c r="K6" s="40"/>
      <c r="L6" s="41"/>
    </row>
    <row r="7" spans="1:12" ht="15" customHeight="1">
      <c r="B7" s="247" t="s">
        <v>32</v>
      </c>
      <c r="C7" s="248"/>
      <c r="F7" s="260" t="s">
        <v>36</v>
      </c>
      <c r="G7" s="257" t="s">
        <v>35</v>
      </c>
      <c r="J7" s="229"/>
      <c r="K7" s="232" t="s">
        <v>38</v>
      </c>
      <c r="L7" s="238" t="s">
        <v>34</v>
      </c>
    </row>
    <row r="8" spans="1:12">
      <c r="B8" s="249"/>
      <c r="C8" s="250"/>
      <c r="F8" s="261"/>
      <c r="G8" s="258"/>
      <c r="J8" s="230"/>
      <c r="K8" s="233"/>
      <c r="L8" s="239"/>
    </row>
    <row r="9" spans="1:12">
      <c r="B9" s="249"/>
      <c r="C9" s="250"/>
      <c r="E9" s="25">
        <v>400</v>
      </c>
      <c r="F9" s="262"/>
      <c r="G9" s="259"/>
      <c r="I9" s="25">
        <v>400</v>
      </c>
      <c r="J9" s="231"/>
      <c r="K9" s="234"/>
      <c r="L9" s="240"/>
    </row>
    <row r="10" spans="1:12">
      <c r="A10" s="25">
        <v>300</v>
      </c>
      <c r="B10" s="251"/>
      <c r="C10" s="252"/>
      <c r="E10" s="25">
        <v>300</v>
      </c>
      <c r="F10" s="263" t="s">
        <v>37</v>
      </c>
      <c r="G10" s="264"/>
      <c r="I10" s="25">
        <v>300</v>
      </c>
      <c r="J10" s="34"/>
      <c r="K10" s="44"/>
      <c r="L10" s="45"/>
    </row>
    <row r="11" spans="1:12">
      <c r="B11" s="243" t="s">
        <v>31</v>
      </c>
      <c r="C11" s="244"/>
      <c r="F11" s="255"/>
      <c r="G11" s="256"/>
      <c r="J11" s="31"/>
      <c r="K11" s="42"/>
      <c r="L11" s="43"/>
    </row>
    <row r="12" spans="1:12">
      <c r="A12" s="25">
        <v>100</v>
      </c>
      <c r="B12" s="245"/>
      <c r="C12" s="246"/>
      <c r="E12" s="25">
        <v>100</v>
      </c>
      <c r="F12" s="253"/>
      <c r="G12" s="254"/>
      <c r="I12" s="25">
        <v>100</v>
      </c>
      <c r="J12" s="29"/>
      <c r="K12" s="35"/>
      <c r="L12" s="30"/>
    </row>
    <row r="13" spans="1:12">
      <c r="B13" s="241" t="s">
        <v>30</v>
      </c>
      <c r="C13" s="242"/>
      <c r="F13" s="235"/>
      <c r="G13" s="237"/>
      <c r="J13" s="235"/>
      <c r="K13" s="236"/>
      <c r="L13" s="237"/>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5489</v>
      </c>
      <c r="C2" t="s">
        <v>5488</v>
      </c>
      <c r="F2" t="s">
        <v>5489</v>
      </c>
      <c r="G2" t="s">
        <v>78068</v>
      </c>
    </row>
    <row r="3" spans="2:7">
      <c r="B3">
        <v>1</v>
      </c>
      <c r="C3" s="112" t="s">
        <v>1008</v>
      </c>
      <c r="F3">
        <v>1</v>
      </c>
      <c r="G3" s="112" t="s">
        <v>78069</v>
      </c>
    </row>
    <row r="4" spans="2:7">
      <c r="B4">
        <v>3</v>
      </c>
      <c r="C4" s="112" t="s">
        <v>1019</v>
      </c>
      <c r="F4">
        <v>2</v>
      </c>
      <c r="G4" t="s">
        <v>78073</v>
      </c>
    </row>
    <row r="5" spans="2:7">
      <c r="B5">
        <v>6</v>
      </c>
      <c r="C5" s="112" t="s">
        <v>5917</v>
      </c>
      <c r="F5">
        <v>4</v>
      </c>
      <c r="G5" t="s">
        <v>78072</v>
      </c>
    </row>
    <row r="6" spans="2:7">
      <c r="B6">
        <v>4</v>
      </c>
      <c r="F6">
        <v>5</v>
      </c>
      <c r="G6" s="112" t="s">
        <v>78070</v>
      </c>
    </row>
    <row r="7" spans="2:7">
      <c r="F7">
        <v>6</v>
      </c>
      <c r="G7" t="s">
        <v>78077</v>
      </c>
    </row>
    <row r="8" spans="2:7">
      <c r="E8" s="112"/>
    </row>
    <row r="9" spans="2:7">
      <c r="E9" s="112"/>
    </row>
    <row r="11" spans="2:7">
      <c r="B11" t="s">
        <v>5489</v>
      </c>
      <c r="C11" t="s">
        <v>77890</v>
      </c>
      <c r="E11" s="112"/>
    </row>
    <row r="12" spans="2:7">
      <c r="B12">
        <v>1</v>
      </c>
      <c r="C12" s="165" t="s">
        <v>77891</v>
      </c>
      <c r="E12" s="112"/>
    </row>
    <row r="13" spans="2:7">
      <c r="B13">
        <v>2</v>
      </c>
      <c r="C13" s="165" t="s">
        <v>77892</v>
      </c>
    </row>
    <row r="14" spans="2:7">
      <c r="B14">
        <v>3</v>
      </c>
      <c r="C14" s="165" t="s">
        <v>77893</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15A5CA8CCA92841ADF1BE480848B55C" ma:contentTypeVersion="4" ma:contentTypeDescription="Create a new document." ma:contentTypeScope="" ma:versionID="69c8c7905e5283208713cb6bdf2f981f">
  <xsd:schema xmlns:xsd="http://www.w3.org/2001/XMLSchema" xmlns:xs="http://www.w3.org/2001/XMLSchema" xmlns:p="http://schemas.microsoft.com/office/2006/metadata/properties" xmlns:ns2="be23a335-b44a-44ee-9d02-940056fcf336" xmlns:ns3="c17ea78a-1c64-46f0-a9f3-60be3b377cd6" targetNamespace="http://schemas.microsoft.com/office/2006/metadata/properties" ma:root="true" ma:fieldsID="b796bfe2dcae168514db4c3da1f502b5" ns2:_="" ns3:_="">
    <xsd:import namespace="be23a335-b44a-44ee-9d02-940056fcf336"/>
    <xsd:import namespace="c17ea78a-1c64-46f0-a9f3-60be3b377cd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e23a335-b44a-44ee-9d02-940056fcf336"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7ea78a-1c64-46f0-a9f3-60be3b377cd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be23a335-b44a-44ee-9d02-940056fcf336">
      <UserInfo>
        <DisplayName>Sunil Nayak</DisplayName>
        <AccountId>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C55EB8-EC63-4CCF-9095-8359C08051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e23a335-b44a-44ee-9d02-940056fcf336"/>
    <ds:schemaRef ds:uri="c17ea78a-1c64-46f0-a9f3-60be3b377cd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 ds:uri="be23a335-b44a-44ee-9d02-940056fcf336"/>
  </ds:schemaRefs>
</ds:datastoreItem>
</file>

<file path=customXml/itemProps3.xml><?xml version="1.0" encoding="utf-8"?>
<ds:datastoreItem xmlns:ds="http://schemas.openxmlformats.org/officeDocument/2006/customXml" ds:itemID="{95701D5A-478E-4438-A280-2136FE5928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NAICS-6 Digit</vt:lpstr>
      <vt:lpstr>ISO CGL</vt:lpstr>
      <vt:lpstr>SIC - 4 Digit</vt:lpstr>
      <vt:lpstr>Litagion Agents</vt:lpstr>
      <vt:lpstr>Gross_Net_Re Example</vt:lpstr>
      <vt:lpstr>Master Data</vt:lpstr>
      <vt:lpstr>Companies!Área_de_impresión</vt:lpstr>
      <vt:lpstr>'Data Fields'!Área_de_impresión</vt:lpstr>
      <vt:lpstr>'NAICS-6 Digit'!Área_de_impresión</vt:lpstr>
      <vt:lpstr>DefenseCostsType</vt:lpstr>
      <vt:lpstr>Companies!Títulos_a_imprimir</vt:lpstr>
      <vt:lpstr>'Data Fields'!Títulos_a_imprimir</vt:lpstr>
      <vt:lpstr>'NAICS-6 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2022-05-17T02:42:37Z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0x010100E15A5CA8CCA92841ADF1BE480848B55C</vt:lpwstr>
  </property>
  <property fmtid="{D5CDD505-2E9C-101B-9397-08002B2CF9AE}" pid="3" name="{A44787D4-0540-4523-9961-78E4036D8C6D}">
    <vt:lpwstr>{73EDDF04-EA79-43D3-9EA9-C6F744997968}</vt:lpwstr>
  </property>
  <property fmtid="{D5CDD505-2E9C-101B-9397-08002B2CF9AE}" pid="4" name="MSIP_Label_90c2fedb-0da6-4717-8531-d16a1b9930f4_Enabled">
    <vt:lpwstr>true</vt:lpwstr>
  </property>
  <property fmtid="{D5CDD505-2E9C-101B-9397-08002B2CF9AE}" pid="5" name="MSIP_Label_90c2fedb-0da6-4717-8531-d16a1b9930f4_SetDate">
    <vt:lpwstr>2022-04-05T13:53:39Z</vt:lpwstr>
  </property>
  <property fmtid="{D5CDD505-2E9C-101B-9397-08002B2CF9AE}" pid="6" name="MSIP_Label_90c2fedb-0da6-4717-8531-d16a1b9930f4_Method">
    <vt:lpwstr>Standard</vt:lpwstr>
  </property>
  <property fmtid="{D5CDD505-2E9C-101B-9397-08002B2CF9AE}" pid="7" name="MSIP_Label_90c2fedb-0da6-4717-8531-d16a1b9930f4_Name">
    <vt:lpwstr>90c2fedb-0da6-4717-8531-d16a1b9930f4</vt:lpwstr>
  </property>
  <property fmtid="{D5CDD505-2E9C-101B-9397-08002B2CF9AE}" pid="8" name="MSIP_Label_90c2fedb-0da6-4717-8531-d16a1b9930f4_SiteId">
    <vt:lpwstr>45597f60-6e37-4be7-acfb-4c9e23b261ea</vt:lpwstr>
  </property>
  <property fmtid="{D5CDD505-2E9C-101B-9397-08002B2CF9AE}" pid="9" name="MSIP_Label_90c2fedb-0da6-4717-8531-d16a1b9930f4_ActionId">
    <vt:lpwstr>2deaed7a-52ab-4fa7-ae34-f67d3611bf48</vt:lpwstr>
  </property>
  <property fmtid="{D5CDD505-2E9C-101B-9397-08002B2CF9AE}" pid="10" name="MSIP_Label_90c2fedb-0da6-4717-8531-d16a1b9930f4_ContentBits">
    <vt:lpwstr>0</vt:lpwstr>
  </property>
  <property fmtid="{D5CDD505-2E9C-101B-9397-08002B2CF9AE}" pid="11" name="Sensitivity">
    <vt:lpwstr>Internal</vt:lpwstr>
  </property>
</Properties>
</file>